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1600" windowHeight="8868"/>
  </bookViews>
  <sheets>
    <sheet name="Data" sheetId="1" r:id="rId1"/>
    <sheet name="Statistics" sheetId="2" r:id="rId2"/>
  </sheets>
  <definedNames>
    <definedName name="_xlnm._FilterDatabase" localSheetId="0" hidden="1">Data!$A$2:$F$3187</definedName>
  </definedNames>
  <calcPr calcId="145621"/>
  <pivotCaches>
    <pivotCache cacheId="140" r:id="rId3"/>
  </pivotCaches>
</workbook>
</file>

<file path=xl/sharedStrings.xml><?xml version="1.0" encoding="utf-8"?>
<sst xmlns="http://schemas.openxmlformats.org/spreadsheetml/2006/main" count="17607" uniqueCount="10819">
  <si>
    <t>ECSS-E-ST-10-02C</t>
  </si>
  <si>
    <t>Requirement</t>
  </si>
  <si>
    <t>5.3.1a</t>
  </si>
  <si>
    <t>5.3.1b</t>
  </si>
  <si>
    <t>5.3.1c</t>
  </si>
  <si>
    <t>5.3.1d</t>
  </si>
  <si>
    <t>Recommendation</t>
  </si>
  <si>
    <t>Permission</t>
  </si>
  <si>
    <t>ECSS-E-ST-10-04C</t>
  </si>
  <si>
    <t>6.2.3a</t>
  </si>
  <si>
    <t>8.2.1a</t>
  </si>
  <si>
    <t>9.2.3a</t>
  </si>
  <si>
    <t>ECSS-E-ST-10-06C</t>
  </si>
  <si>
    <t>8.3.1a</t>
  </si>
  <si>
    <t>8.3.3a</t>
  </si>
  <si>
    <t>ECSS-E-ST-10-09C</t>
  </si>
  <si>
    <t>5.3.2a</t>
  </si>
  <si>
    <t>5.3.2b</t>
  </si>
  <si>
    <t>5.3.2c</t>
  </si>
  <si>
    <t>5.3.2d</t>
  </si>
  <si>
    <t>5.3.2e</t>
  </si>
  <si>
    <t>5.3.2f</t>
  </si>
  <si>
    <t>5.4.4a</t>
  </si>
  <si>
    <t>5.4.5a</t>
  </si>
  <si>
    <t>5.4.5b</t>
  </si>
  <si>
    <t>5.4.5c</t>
  </si>
  <si>
    <t>5.4.5d</t>
  </si>
  <si>
    <t>5.4.5e</t>
  </si>
  <si>
    <t>5.4.5f</t>
  </si>
  <si>
    <t>5.4.6a</t>
  </si>
  <si>
    <t>5.4.8a</t>
  </si>
  <si>
    <t>5.4.8b</t>
  </si>
  <si>
    <t>5.4.9a</t>
  </si>
  <si>
    <t>ECSS-E-ST-10-11C</t>
  </si>
  <si>
    <t>ECSS-E-ST-10-12C</t>
  </si>
  <si>
    <t>6.2.2.2a</t>
  </si>
  <si>
    <t>8.5.1a</t>
  </si>
  <si>
    <t>8.5.2.1a</t>
  </si>
  <si>
    <t>8.5.2.1b</t>
  </si>
  <si>
    <t>8.5.2.2a</t>
  </si>
  <si>
    <t>8.5.2.2b</t>
  </si>
  <si>
    <t>ECSS-E-ST-10C</t>
  </si>
  <si>
    <t>5.3.4a</t>
  </si>
  <si>
    <t>5.3.4b</t>
  </si>
  <si>
    <t>5.4.2.1a</t>
  </si>
  <si>
    <t>5.4.2.1b</t>
  </si>
  <si>
    <t>5.4.2.1c</t>
  </si>
  <si>
    <t>ECSS-E-ST-20-06C</t>
  </si>
  <si>
    <t>6.3.3.1a</t>
  </si>
  <si>
    <t>6.3.3.2a</t>
  </si>
  <si>
    <t>6.3.3.2b</t>
  </si>
  <si>
    <t>6.3.3.2c</t>
  </si>
  <si>
    <t>6.3.3.3a</t>
  </si>
  <si>
    <t>6.3.3.3b</t>
  </si>
  <si>
    <t>6.3.3.3c</t>
  </si>
  <si>
    <t>6.3.3.6a</t>
  </si>
  <si>
    <t>6.3.3.6b</t>
  </si>
  <si>
    <t>6.3.3.6c</t>
  </si>
  <si>
    <t>6.8.4a</t>
  </si>
  <si>
    <t>6.8.4b</t>
  </si>
  <si>
    <t>6.8.4c</t>
  </si>
  <si>
    <t>6.8.4d</t>
  </si>
  <si>
    <t>6.8.4e</t>
  </si>
  <si>
    <t>9.2.1a</t>
  </si>
  <si>
    <t>9.2.2a</t>
  </si>
  <si>
    <t>9.2.2b</t>
  </si>
  <si>
    <t>9.2.2c</t>
  </si>
  <si>
    <t>9.2.3b</t>
  </si>
  <si>
    <t>9.2.3c</t>
  </si>
  <si>
    <t>ECSS-E-ST-20C</t>
  </si>
  <si>
    <t>6.3.4.1a</t>
  </si>
  <si>
    <t>6.3.4.2a</t>
  </si>
  <si>
    <t>6.3.4.2b</t>
  </si>
  <si>
    <t>6.3.4.2c</t>
  </si>
  <si>
    <t>6.3.4.3a</t>
  </si>
  <si>
    <t>6.3.4.3c</t>
  </si>
  <si>
    <t>6.3.4.3d</t>
  </si>
  <si>
    <t>6.3.4.3e</t>
  </si>
  <si>
    <t>7.3.4a</t>
  </si>
  <si>
    <t>7.4.2a</t>
  </si>
  <si>
    <t>ECSS-E-ST-31C</t>
  </si>
  <si>
    <t>ECSS-E-ST-32-01C Rev. 1</t>
  </si>
  <si>
    <t>6.3.5.1a</t>
  </si>
  <si>
    <t>6.3.5.1b</t>
  </si>
  <si>
    <t>6.3.5.2a</t>
  </si>
  <si>
    <t>6.3.5.2b</t>
  </si>
  <si>
    <t>6.4.4a</t>
  </si>
  <si>
    <t>6.4.4b</t>
  </si>
  <si>
    <t>8.2.2.2a</t>
  </si>
  <si>
    <t>8.2.2.2b</t>
  </si>
  <si>
    <t>8.4.1a</t>
  </si>
  <si>
    <t>8.4.2.1a</t>
  </si>
  <si>
    <t>8.4.2.1b</t>
  </si>
  <si>
    <t>8.4.2.2a</t>
  </si>
  <si>
    <t>8.4.2.3a</t>
  </si>
  <si>
    <t>8.4.2.3b</t>
  </si>
  <si>
    <t>ECSS-E-ST-32-02C Rev. 1</t>
  </si>
  <si>
    <t>5.4.6b</t>
  </si>
  <si>
    <t>ECSS-E-ST-32-03C</t>
  </si>
  <si>
    <t>ECSS-E-ST-32-08C</t>
  </si>
  <si>
    <t>ECSS-E-ST-32-10C Rev. 1</t>
  </si>
  <si>
    <t>ECSS-E-ST-32-11C</t>
  </si>
  <si>
    <t>ECSS-E-ST-32C Rev. 1</t>
  </si>
  <si>
    <t>ECSS-E-ST-33-11C</t>
  </si>
  <si>
    <t>ECSS-E-ST-34C</t>
  </si>
  <si>
    <t>ECSS-E-ST-35-01C</t>
  </si>
  <si>
    <t>5.3.6a</t>
  </si>
  <si>
    <t>ECSS-E-ST-35-02C</t>
  </si>
  <si>
    <t>ECSS-E-ST-35-03C</t>
  </si>
  <si>
    <t>ECSS-E-ST-35-06C Rev.1</t>
  </si>
  <si>
    <t>5.3.3.1a</t>
  </si>
  <si>
    <t>5.3.3.1b</t>
  </si>
  <si>
    <t>5.3.3.1c</t>
  </si>
  <si>
    <t>5.3.3.2a</t>
  </si>
  <si>
    <t>5.3.3.2b</t>
  </si>
  <si>
    <t>5.3.3.2c</t>
  </si>
  <si>
    <t>5.3.3.2d</t>
  </si>
  <si>
    <t>6.2.4.1a</t>
  </si>
  <si>
    <t>6.2.4.1b</t>
  </si>
  <si>
    <t>6.2.4.2a</t>
  </si>
  <si>
    <t>6.2.4.2b</t>
  </si>
  <si>
    <t>6.2.6.1a</t>
  </si>
  <si>
    <t>6.2.6.2a</t>
  </si>
  <si>
    <t>6.4.4c</t>
  </si>
  <si>
    <t>ECSS-E-ST-35-10C</t>
  </si>
  <si>
    <t>6.1.4.1a</t>
  </si>
  <si>
    <t>6.1.4.2a</t>
  </si>
  <si>
    <t>6.1.4.2b</t>
  </si>
  <si>
    <t>6.1.4.3a</t>
  </si>
  <si>
    <t>6.1.4.3b</t>
  </si>
  <si>
    <t>6.5.3a</t>
  </si>
  <si>
    <t>6.5.3b</t>
  </si>
  <si>
    <t>6.5.3c</t>
  </si>
  <si>
    <t>6.5.4a</t>
  </si>
  <si>
    <t>6.5.4b</t>
  </si>
  <si>
    <t>6.5.4c</t>
  </si>
  <si>
    <t>6.8.3.1a</t>
  </si>
  <si>
    <t>6.8.3.1b</t>
  </si>
  <si>
    <t>6.9.2.1a</t>
  </si>
  <si>
    <t>6.9.2.3a</t>
  </si>
  <si>
    <t>ECSS-E-ST-35C Rev. 1</t>
  </si>
  <si>
    <t>ECSS-E-ST-40C</t>
  </si>
  <si>
    <t>5.3.3.3a</t>
  </si>
  <si>
    <t>5.3.3.3b</t>
  </si>
  <si>
    <t>5.3.3.3c</t>
  </si>
  <si>
    <t>5.3.5.1a</t>
  </si>
  <si>
    <t>5.4.3.2a</t>
  </si>
  <si>
    <t>5.4.3.4a</t>
  </si>
  <si>
    <t>ECSS-E-ST-50-01C</t>
  </si>
  <si>
    <t>7.3.2a</t>
  </si>
  <si>
    <t>7.3.2b</t>
  </si>
  <si>
    <t>ECSS-E-ST-50-02C</t>
  </si>
  <si>
    <t>ECSS-E-ST-50-03C</t>
  </si>
  <si>
    <t>5.4.3.4b</t>
  </si>
  <si>
    <t>ECSS-E-ST-60-30C</t>
  </si>
  <si>
    <t>ECSS-E-ST-50-04C</t>
  </si>
  <si>
    <t>7.4.3.2a</t>
  </si>
  <si>
    <t>7.4.3.2b</t>
  </si>
  <si>
    <t>7.4.3.2c</t>
  </si>
  <si>
    <t>7.4.4.2a</t>
  </si>
  <si>
    <t>7.4.4.2b</t>
  </si>
  <si>
    <t>8.3.3b</t>
  </si>
  <si>
    <t>9.2.1b</t>
  </si>
  <si>
    <t>ECSS-E-ST-50-12C</t>
  </si>
  <si>
    <t>6.6.4.2a</t>
  </si>
  <si>
    <t>8.5.2.3a</t>
  </si>
  <si>
    <t>8.5.2.3b</t>
  </si>
  <si>
    <t>8.5.2.4a</t>
  </si>
  <si>
    <t>8.5.2.4b</t>
  </si>
  <si>
    <t>8.5.2.5a</t>
  </si>
  <si>
    <t>8.5.2.5b</t>
  </si>
  <si>
    <t>8.5.2.6a</t>
  </si>
  <si>
    <t>8.5.2.6b</t>
  </si>
  <si>
    <t>8.5.2.7a</t>
  </si>
  <si>
    <t>8.5.2.7b</t>
  </si>
  <si>
    <t>8.9.1a</t>
  </si>
  <si>
    <t>8.9.1b</t>
  </si>
  <si>
    <t>8.9.1c</t>
  </si>
  <si>
    <t>8.9.2.2a</t>
  </si>
  <si>
    <t>8.9.2.2b</t>
  </si>
  <si>
    <t>8.9.2.3a</t>
  </si>
  <si>
    <t>8.9.2.3b</t>
  </si>
  <si>
    <t>8.11.1a</t>
  </si>
  <si>
    <t>8.11.3a</t>
  </si>
  <si>
    <t>8.11.3b</t>
  </si>
  <si>
    <t>ECSS-E-ST-50-13C</t>
  </si>
  <si>
    <t>7.3.1a</t>
  </si>
  <si>
    <t>7.3.1b</t>
  </si>
  <si>
    <t>8.2.2.1a</t>
  </si>
  <si>
    <t>8.2.2.1b</t>
  </si>
  <si>
    <t>8.3.2.1a</t>
  </si>
  <si>
    <t>8.3.2.1b</t>
  </si>
  <si>
    <t>8.3.2.2a</t>
  </si>
  <si>
    <t>8.3.2.2b</t>
  </si>
  <si>
    <t>8.6.2.1a</t>
  </si>
  <si>
    <t>8.6.2.1b</t>
  </si>
  <si>
    <t>8.6.2.2a</t>
  </si>
  <si>
    <t>8.6.2.2b</t>
  </si>
  <si>
    <t>ECSS-E-ST-50-14C</t>
  </si>
  <si>
    <t>5.3.5.2.2a</t>
  </si>
  <si>
    <t>5.3.5.2.3a</t>
  </si>
  <si>
    <t>6.1.2.1a</t>
  </si>
  <si>
    <t>6.1.2.2.1a</t>
  </si>
  <si>
    <t>6.1.2.2.2a</t>
  </si>
  <si>
    <t>8.4.2.2b</t>
  </si>
  <si>
    <t>ECSS-E-ST-50-51C</t>
  </si>
  <si>
    <t>ECSS-E-ST-50-52C</t>
  </si>
  <si>
    <t>5.4.3.2b</t>
  </si>
  <si>
    <t>ECSS-E-ST-50-53C</t>
  </si>
  <si>
    <t>ECSS-E-ST-50C</t>
  </si>
  <si>
    <t>ECSS-E-ST-60-10C</t>
  </si>
  <si>
    <t>ECSS-E-ST-60-20C Rev. 1</t>
  </si>
  <si>
    <t>ECSS-E-ST-70-01C</t>
  </si>
  <si>
    <t>5.3.5.3a</t>
  </si>
  <si>
    <t>5.3.5.3b</t>
  </si>
  <si>
    <t>ECSS-E-ST-70-11C</t>
  </si>
  <si>
    <t>ECSS-E-ST-70C</t>
  </si>
  <si>
    <t>6.4.2.2a</t>
  </si>
  <si>
    <t>6.5.2.2a</t>
  </si>
  <si>
    <t>7.3.3a</t>
  </si>
  <si>
    <t>7.3.3b</t>
  </si>
  <si>
    <t>ECSS-E-ST-50-05C Rev. 2</t>
  </si>
  <si>
    <t>9.2.2d</t>
  </si>
  <si>
    <t>9.2.2e</t>
  </si>
  <si>
    <t>9.2.2f</t>
  </si>
  <si>
    <t>ECSS-E-ST-70-32C</t>
  </si>
  <si>
    <t>ECSS-E-ST-10-03C</t>
  </si>
  <si>
    <t>6.5.5.3a</t>
  </si>
  <si>
    <t>6.5.5.4a</t>
  </si>
  <si>
    <t>6.5.5.4b</t>
  </si>
  <si>
    <t>ECSS-E-ST-31-02C</t>
  </si>
  <si>
    <t>ECSS-E-ST-70-31C</t>
  </si>
  <si>
    <t>6.5.6a</t>
  </si>
  <si>
    <t>6.6.3.1a</t>
  </si>
  <si>
    <t>6.6.3.2a</t>
  </si>
  <si>
    <t>6.6.3.3.1a</t>
  </si>
  <si>
    <t>6.6.3.3.2a</t>
  </si>
  <si>
    <t>6.6.3.3.2b</t>
  </si>
  <si>
    <t>6.6.3.3.2c</t>
  </si>
  <si>
    <t>6.6.3.3.2d</t>
  </si>
  <si>
    <t>6.6.4.1a</t>
  </si>
  <si>
    <t>6.6.4.3a</t>
  </si>
  <si>
    <t>6.6.4.4a</t>
  </si>
  <si>
    <t>6.6.6.3a</t>
  </si>
  <si>
    <t>ECSS-E-ST-20-08C Rev. 1</t>
  </si>
  <si>
    <t>5.3.3.2e</t>
  </si>
  <si>
    <t>6.4.3.2a</t>
  </si>
  <si>
    <t>6.4.3.2b</t>
  </si>
  <si>
    <t>6.4.3.2c</t>
  </si>
  <si>
    <t>7.3.1c</t>
  </si>
  <si>
    <t>7.3.1d</t>
  </si>
  <si>
    <t>7.3.1e</t>
  </si>
  <si>
    <t>8.6.1a</t>
  </si>
  <si>
    <t>8.6.1b</t>
  </si>
  <si>
    <t>8.6.2.3a</t>
  </si>
  <si>
    <t>8.6.2.3b</t>
  </si>
  <si>
    <t>8.8.1a</t>
  </si>
  <si>
    <t>9.3.1a</t>
  </si>
  <si>
    <t>ECSS-E-ST-20-07C Rev. 1</t>
  </si>
  <si>
    <t>ECSS-E-ST-33-01C</t>
  </si>
  <si>
    <t>ECSS-E-ST-50-15C</t>
  </si>
  <si>
    <t>ECSS-E-ST-10-24C</t>
  </si>
  <si>
    <t>ECSS-E-ST-20-20C</t>
  </si>
  <si>
    <t>5.4.3.3.1a</t>
  </si>
  <si>
    <t>ECSS-E-ST-70-41C</t>
  </si>
  <si>
    <t>ECSS-E-ST-70-41_1330001</t>
  </si>
  <si>
    <t>Each service type shall be uniquely identified by exactly one service type name.</t>
  </si>
  <si>
    <t>ECSS-E-ST-70-41_1330002</t>
  </si>
  <si>
    <t>Each service type shall be uniquely identified by exactly one service type identifier that is an unsigned integer greater than or equal to 1, and less than or equal to 255.</t>
  </si>
  <si>
    <t xml:space="preserve">NOTE	The service type identifiers are used in the telemetry packet secondary header (refer to clause 7.4.3.1) and in the telecommand packet secondary header (refer to clause 7.4.4.1), together with a message subtype identifier to uniquely identify a message type.
</t>
  </si>
  <si>
    <t>ECSS-E-ST-70-41_1330003</t>
  </si>
  <si>
    <t>Each standard service type shall have a service type identifier less than or equal to 127.</t>
  </si>
  <si>
    <t xml:space="preserve">NOTE	The standard service types are specified in the different versions of this Standard. When mission specific functionalities, identified by a mission specific service type, are considered adequate for being standardized, a new standard service type is created. When a standard service type is no longer considered adequate for remaining a standard, that service type is removed from the Standard; its service type identifier is not reused.
</t>
  </si>
  <si>
    <t>ECSS-E-ST-70-41_1330004</t>
  </si>
  <si>
    <t>Each mission specific service type shall be associated with a service type identifier greater than or equal to 128.</t>
  </si>
  <si>
    <t>ECSS-E-ST-70-41_1330005</t>
  </si>
  <si>
    <t>Each service type shall define at least one subservice type.</t>
  </si>
  <si>
    <t xml:space="preserve">NOTE	This Standard introduces the concept of subservices that group and isolate the functions of a service.
</t>
  </si>
  <si>
    <t>ECSS-E-ST-70-41_1330006</t>
  </si>
  <si>
    <t>Each subservice type shall be defined by exactly one service type.</t>
  </si>
  <si>
    <t>ECSS-E-ST-70-41_1330007</t>
  </si>
  <si>
    <t>Each subservice type shall be uniquely identified by exactly one subservice type name.</t>
  </si>
  <si>
    <t>ECSS-E-ST-70-41_1330008</t>
  </si>
  <si>
    <t>For each subservice type, whether the realization of that subservice type is implicitly required for each realization of the service type or required by tailoring shall be declared when specifying that subservice type.</t>
  </si>
  <si>
    <t xml:space="preserve">NOTE 1	An example of a subservice type that is implicitly required is the "parameter monitoring" subservice type. Each realization of the "on-board monitoring" service type is implicitly required to include a realization of that subservice type, refer to requirement 6.12.2.1.1a and clause 6.12.3.
NOTE 2	An example of a subservice type that is required by tailoring is the "functional monitoring subservice", refer to requirement 6.12.2.1.2a and clause 6.12.4.
</t>
  </si>
  <si>
    <t>ECSS-E-ST-70-41_1330009</t>
  </si>
  <si>
    <t>For each subservice type, whether multiple realizations of that subservice type are allowed within a single service shall be declared when specifying that subservice type.</t>
  </si>
  <si>
    <t xml:space="preserve">NOTE	An example of a subservice type where multiple realizations are allowed within a single service is the "packet selection" subservice type, refer to requirement 6.15.2.1.2a and clause 6.15.4.
</t>
  </si>
  <si>
    <t>ECSS-E-ST-70-41_1330010</t>
  </si>
  <si>
    <t>For each subservice type, the observables shall be declared when specifying that subservice type.</t>
  </si>
  <si>
    <t xml:space="preserve">NOTE	These observables are on-board parameters that are provided by the related subservice, refer for example to the observables of the parameter monitoring subservice in clause 6.12.3.13.
</t>
  </si>
  <si>
    <t>ECSS-E-ST-70-41_1330011</t>
  </si>
  <si>
    <t>Each message type shall be uniquely identified by exactly one message type name.</t>
  </si>
  <si>
    <t>ECSS-E-ST-70-41_1330012</t>
  </si>
  <si>
    <t>Each message type shall be uniquely identified by exactly one message type identifier.</t>
  </si>
  <si>
    <t xml:space="preserve">NOTE	These identifiers are used in the telemetry packet secondary header (refer to clause 7.4.3.1) and in the telecommand packet secondary header (refer to clause 7.4.4.1) to identify the type of messages transported by these packets but also in specific requests and reports, e.g. in the requests to add report types to the application process forwarding control table (refer to clause 6.14.3.4.1).
</t>
  </si>
  <si>
    <t>ECSS-E-ST-70-41_1330013</t>
  </si>
  <si>
    <t>Each message type identifier shall be composed of:
1.	the service type identifier of the service type that contains that message type;
2.	a message subtype identifier that uniquely identifies that message type within that service type.</t>
  </si>
  <si>
    <t>5.3.3.1d</t>
  </si>
  <si>
    <t>ECSS-E-ST-70-41_1330014</t>
  </si>
  <si>
    <t>Each message subtype identifier shall be an unsigned integer greater than or equal to 1, and less than or equal to 255.</t>
  </si>
  <si>
    <t>5.3.3.1e</t>
  </si>
  <si>
    <t>ECSS-E-ST-70-41_1330015</t>
  </si>
  <si>
    <t>Each standard message type identifier shall have a message subtype identifier less than or equal to 127.</t>
  </si>
  <si>
    <t xml:space="preserve">NOTE	The standard message type identifiers are the identifiers specified in this Standard.
</t>
  </si>
  <si>
    <t>5.3.3.1f</t>
  </si>
  <si>
    <t>ECSS-E-ST-70-41_1330016</t>
  </si>
  <si>
    <t>Each mission specific message type that belongs to a standard service type shall have a service subtype identifier greater than or equal to 128.</t>
  </si>
  <si>
    <t>5.3.3.1g</t>
  </si>
  <si>
    <t>ECSS-E-ST-70-41_1330017</t>
  </si>
  <si>
    <t>Each message type shall either be:
1.	a request type, or
2.	a report type.</t>
  </si>
  <si>
    <t xml:space="preserve">NOTE 1	For item 1, refer to clause 5.3.5.2.
NOTE 2	For item 2, refer to clause 5.3.3.3.
</t>
  </si>
  <si>
    <t>ECSS-E-ST-70-41_1330018</t>
  </si>
  <si>
    <t>Each request type shall define one or more instruction types.</t>
  </si>
  <si>
    <t xml:space="preserve">NOTE 1	An example of a request type that defines exactly one instruction type is the "modify parameter monitoring definitions" request type specified in clause 6.12.3.9.4. The single related instruction type is the "modify a parameter monitoring definition" instruction type specified in requirement 6.12.3.9.4c.
NOTE 2	An example of a request type that defines more than one instruction type is the "report parameter monitoring definitions" request type specified in clause 6.12.3.10. The related instruction types are specified in requirement 6.12.3.10b, i.e.:
·	the "report a parameter monitoring definition" instruction type, 
·	the "report all parameter monitoring definitions" instruction type.
NOTE 3	The decision to link several instruction types to the same request type instead of having a request type for each instruction type is an operational issue. For example, if an instruction type acts on one instance of a system object and another instruction type on all instances of that system object, if the operational criticality of the "one" instruction differs from the operational criticality of the "all" instruction, this Standard recommends to define two request types.   
</t>
  </si>
  <si>
    <t>ECSS-E-ST-70-41_1330019</t>
  </si>
  <si>
    <t>Each instruction type shall be defined for exactly one request type.</t>
  </si>
  <si>
    <t>ECSS-E-ST-70-41_1330020</t>
  </si>
  <si>
    <t>Each instruction type shall be uniquely identified by exactly one instruction type name.</t>
  </si>
  <si>
    <t>ECSS-E-ST-70-41_1330021</t>
  </si>
  <si>
    <t>For each request type and for each instruction type of that request type, whether that request type provides a single instruction slot or multiple instruction slots for that instruction type shall be declared when specifying that request type.</t>
  </si>
  <si>
    <t xml:space="preserve">NOTE	For some instruction types, it make sense to allow multiple instructions in a request and, for others, it does not. Although an instruction type offers the possibility to have multiple instructions of that type inside a single request, that multiple instructions capability is a decision taken at request type level.
	An example of an instruction type that offers the possibility to have multiple instructions inside a single request is the "report a parameter monitoring definition" instruction type specified in requirement 6.12.3.10b for which the request to "report parameter monitoring definitions" defined in clause 6.12.3.10 provide the capability to have multiple instructions inside a single request. 
	An example of an instruction type for which it does not make sense to allow multiple instructions in a request is the "report all parameter monitoring definition" instruction type also specified in requirement 6.12.3.10b.
</t>
  </si>
  <si>
    <t>ECSS-E-ST-70-41_1330022</t>
  </si>
  <si>
    <t>For each request type that contains several instruction types, the allowed combinations of instruction types that can be used in a request of that request type shall be declared when specifying that request type.</t>
  </si>
  <si>
    <t xml:space="preserve">NOTE	An allowed combination of instruction types means that the realizations of two or more of those instruction types can be merged in a single request of the corresponding request type, see for example the add report types to the application process storage-control configuration specified in clause 6.15.4.4.1.
</t>
  </si>
  <si>
    <t>5.3.3.2f</t>
  </si>
  <si>
    <t>ECSS-E-ST-70-41_1330023</t>
  </si>
  <si>
    <t>For each instruction type, the instruction arguments used by that instruction type, their definition and their ordering within the instruction type shall be declared when specifying that instruction type.</t>
  </si>
  <si>
    <t>5.3.3.2g</t>
  </si>
  <si>
    <t>ECSS-E-ST-70-41_1330024</t>
  </si>
  <si>
    <t>For each request type that provides multiple instruction slots, if that request type constrains the scope of the instructions that can be issued within a request of that type, the argument or set of arguments of the related instruction types that define that scope shall be grouped together in the definition of the request type.</t>
  </si>
  <si>
    <t xml:space="preserve">NOTE	This requirement avoids constructing and issuing a request with multiple times the same instruction argument value or set of argument values. For example, the request type to time-shift scheduled activities identified by request identifier has a time-offset argument that precedes the instruction slots. That time offset applies to each instruction in the request (as specified in clause 6.11.9.3).
</t>
  </si>
  <si>
    <t>5.3.3.2h</t>
  </si>
  <si>
    <t>ECSS-E-ST-70-41_1330025</t>
  </si>
  <si>
    <t>For each request type, the definition of the request arguments provided by that request type, their definition and their ordering within the request type shall be declared when specifying that request type.</t>
  </si>
  <si>
    <t xml:space="preserve">NOTE	A request type argument can be an instruction type argument (or set of instruction type arguments) as specified in requirement 5.3.3.2g, or a directive argument (or set of directive arguments) specifying,  for example,
·	an on-board condition to allow executing the instructions of the requests of that type, 
·	a mode to set (e.g. the configuration execution flag of the request to apply parameter functional reporting configurations, refer to clause 6.3.5.3). 
</t>
  </si>
  <si>
    <t>ECSS-E-ST-70-41_1330026</t>
  </si>
  <si>
    <t>Each report type shall either be:
1.	a data report type,
2.	a verification report type, or
3.	an event report type.</t>
  </si>
  <si>
    <t xml:space="preserve">NOTE 1	For item 1, an example of a data report type is the housekeeping parameter report type specified in clause 6.3.3.3. 
NOTE 2	For item 2:
·	the verification report types are those specified in clause 6.1, i.e. the request verification service type.
·	the verification reports are used in the request related transactions, refer to clause 5.3.5.2.
NOTE 3	For item 3, the event report types are those specified in clause 6.5.4, see also clause 5.3.5.4.
</t>
  </si>
  <si>
    <t>ECSS-E-ST-70-41_1330027</t>
  </si>
  <si>
    <t>Each report type shall define exactly one notification type.</t>
  </si>
  <si>
    <t xml:space="preserve">NOTE	If a report type is associated to a request related transaction type (i.e. that report type is a response type) and associated to an autonomous data reporting transaction type (i.e. that report type is also an autonomous data report type), the same notification type is used for both transaction types.
</t>
  </si>
  <si>
    <t>ECSS-E-ST-70-41_1330028</t>
  </si>
  <si>
    <t>Each notification type shall be defined for exactly one report type.</t>
  </si>
  <si>
    <t>5.3.3.3d</t>
  </si>
  <si>
    <t>ECSS-E-ST-70-41_1330029</t>
  </si>
  <si>
    <t>Each notification type shall be uniquely identified by exactly one notification type name.</t>
  </si>
  <si>
    <t>5.3.3.3e</t>
  </si>
  <si>
    <t>ECSS-E-ST-70-41_1330030</t>
  </si>
  <si>
    <t>For each report type and for each notification type of that report type, whether that report type provides a single notification slot or multiple notification slots for that notification type shall be declared when specifying that report type.</t>
  </si>
  <si>
    <t xml:space="preserve">NOTE	For some notification types, it makes sense to allow multiple notifications in a report. For others, it does not. Although a notification type offers the possibility to have multiple notifications of that type inside a single report, that multiple notifications capability is a decision taken at report type level.
An example of a notification type that offers the possibility to have multiple notifications inside a single report but for which it is explicitly required to have only one notification per report is the housekeeping parameter report structure report specified in clause 6.3.3.6.
</t>
  </si>
  <si>
    <t>ECSS-E-ST-70-41_1330031</t>
  </si>
  <si>
    <t xml:space="preserve">Each subservice type shall define at least one capability type. </t>
  </si>
  <si>
    <t xml:space="preserve">NOTE	Each capability type defines one or more interrelated functions of the subservice type. A capability type can represent:
·	a single function, e.g. for "the capability to distribute on/off device commands" specified in clause 6.2.4.2;
·	a set of two or more exclusive-or related functions, e.g. for the exclusive-or constraint to use either the CUC format or the CSD format (but not both) when reporting the on-board time, refer to requirement 6.9.4.1a;
·	a set of two or more inclusive-or related functions, e.g. for the inclusive-or constraint to provide at least one means to load OBCPs, refer to requirement 6.18.4.4.1a;
·	a set of interrelated functions, e.g. for the capability to enable and disable the scrubbing of a memory specified in clause 6.6.6.1.4 and 6.6.6.1.5 whereas the decision to provide the capability to enable the scrubbing of a memory implies to provide the capability to disable the scrubbing of a memory (refer to requirement 6.6.6.1.5a).
</t>
  </si>
  <si>
    <t>ECSS-E-ST-70-41_1330032</t>
  </si>
  <si>
    <t>For each capability type defined by a subservice type, the applicability constraints of that capability type shall be declared when specifying that subservice type.</t>
  </si>
  <si>
    <t xml:space="preserve">NOTE	The applicability constraint of each standardized capability type is specified in clause 6 (see also Annex C). For example:
·	a "minimum" applicability constraint means that each related subservice provides that capability (see for example Table C-1 );
·	a "by declaration" applicability constraint means that for each related subservice, whether that capability is provided by that subservice is a decision to take when specifying that subservice (See for example requirement 6.3.3.4.1a);
·	an "implied by another capability type" applicability constraint means that if a subservice provides that other capability then that subservice also provides that implied capability (see for example requirement 6.3.3.4.2a);
·	a "by declaration and only if another capability type is provided" applicability constraint means that the decision to include that capability depends on the decision taken for that subservice to provide that other capability (see for example requirement 6.2.5.3a and the associated note).
	Applicability constraints can also be defined for a set of capability types. For example:
·	an exclusive-or applicability constraint means that a subservice can provide at most one of the related capabilities (see for example requirement 6.9.4.1a);
·	an inclusive-or applicability constraint means that a subservice provides at least one of the related capabilities (see for example requirement 6.2.3a).  
</t>
  </si>
  <si>
    <t>ECSS-E-ST-70-41_1330033</t>
  </si>
  <si>
    <t>Each transaction type shall be defined by exactly one capability type.</t>
  </si>
  <si>
    <t>5.3.5.1b</t>
  </si>
  <si>
    <t>ECSS-E-ST-70-41_1330034</t>
  </si>
  <si>
    <t>Each transaction type shall either be:
1.	a request related transaction type,
2.	an autonomous data reporting transaction type, or
3.	an event reporting transaction type.</t>
  </si>
  <si>
    <t xml:space="preserve">NOTE 1	For item 1, refer to clause 5.3.5.2.
NOTE 2	For item 2, refer to clause 5.3.5.3.
NOTE 3	For item 3, refer to clause 5.3.5.4.
</t>
  </si>
  <si>
    <t>5.3.5.2.1a</t>
  </si>
  <si>
    <t>ECSS-E-ST-70-41_1330035</t>
  </si>
  <si>
    <t>Each request related transaction type shall involve exactly one request type.</t>
  </si>
  <si>
    <t xml:space="preserve">NOTE	The verification report types introduced in clause 5.3.3.3 are involved in the request related transaction types as a consequence of the execution verification profile specified in clause 5.3.5.2.3.
</t>
  </si>
  <si>
    <t>5.3.5.2.1b</t>
  </si>
  <si>
    <t>ECSS-E-ST-70-41_1330036</t>
  </si>
  <si>
    <t>Each request type shall be involved in exactly one request related transaction type.</t>
  </si>
  <si>
    <t>ECSS-E-ST-70-41_1330037</t>
  </si>
  <si>
    <t>Each request type shall be linked to at most one data report type.</t>
  </si>
  <si>
    <t xml:space="preserve">NOTE 1	An example of a request type that is linked to a data report type is the "report parameter monitoring definitions" request type. The linked data report type, playing the role of the response type, is the "parameter monitoring definition report", refer to requirement 6.12.3.10a.
NOTE 2	As stated in requirement 5.3.3.3b, each data report type defines exactly one notification type. The link that exists between a request type and a report type implies that each instruction type defined by that request type is linked to the notification type defined by that report type.
</t>
  </si>
  <si>
    <t>5.3.5.2.2b</t>
  </si>
  <si>
    <t>ECSS-E-ST-70-41_1330038</t>
  </si>
  <si>
    <t>For each instruction type that is linked to a notification type, whether a realization of that instruction type can cause the generation of multiple notifications shall be declared when specifying that instruction type.</t>
  </si>
  <si>
    <t xml:space="preserve">NOTE 1	An example of an instruction type whose realization can cause the generation of multiple notifications is the "report all parameter monitoring definitions" instruction type, refer to requirement 6.12.3.10h.
NOTE 2	An example of an instruction type whose realization causes the generation of a single notification is the "report a parameter monitoring definition" instruction type, refer to requirement 6.12.3.10g.
</t>
  </si>
  <si>
    <t>ECSS-E-ST-70-41_1330039</t>
  </si>
  <si>
    <t>For each request type, the pre-conditions to verify prior to starting the execution of each request of that type shall be declared when specifying that request type.</t>
  </si>
  <si>
    <t xml:space="preserve">NOTE 1	An example of such a request-type-specific pre-conditions is the existence of the parameter functional reporting definition indicated by the argument of the "add parameter report definitions to a parameter functional reporting definition" request type, refer to requirement 6.3.5.6.1c.1.
NOTE 2	This Standard does not list the checks to perform to avoid the execution of a request that has no effect if the absence of such check causes no operational ambiguity. It is for the mission to decide if and where to perform the checks, i.e. on-board or on-ground 
</t>
  </si>
  <si>
    <t>5.3.5.2.3b</t>
  </si>
  <si>
    <t>ECSS-E-ST-70-41_1330040</t>
  </si>
  <si>
    <t>For each instruction type, the pre-conditions to verify prior to starting the execution of each instruction of that type shall be declared when specifying that instruction type.</t>
  </si>
  <si>
    <t xml:space="preserve">NOTE	An example of such instruction-specific pre-conditions is the existence within the parameter functional reporting definition of the parameter report definition indicated by the instruction-specific argument of the instruction to "add a parameter report definition to a parameter functional reporting definition", refer to requirement 6.3.5.6.1f.1.
</t>
  </si>
  <si>
    <t>5.3.5.2.3c</t>
  </si>
  <si>
    <t>ECSS-E-ST-70-41_1330041</t>
  </si>
  <si>
    <t>For each request type that provides a multiple instruction slots capability, whether the subservice verifies the suitability of all instructions contained within each request of that type before authorizing the start of execution of that request shall be declared when specifying that request type.</t>
  </si>
  <si>
    <t xml:space="preserve">NOTE 1	This Standard applies the operational concept that verifying on-board the suitability of all instructions before authorizing the start of execution of a request implies the failure of that start of execution if not all instructions are suitable for execution.
NOTE 2	An example of a request type whose realizations can only be executed if all their instructions are suitable for execution is the request to "load raw memory data areas", refer to requirement 6.6.3.3.2e.
NOTE 3	An example of a request type whose realizations can be executed without ensuring that all their instructions are suitable for execution is the request to "enable parameter monitoring definitions", refer to requirement 6.12.3.6.2d. The instructions contained within such a request are by nature independent.
</t>
  </si>
  <si>
    <t>5.3.5.2.3d</t>
  </si>
  <si>
    <t>ECSS-E-ST-70-41_1330042</t>
  </si>
  <si>
    <t>For each instruction type, the conditions to verify during the execution of each instruction of that type shall be declared when specifying that instruction type.</t>
  </si>
  <si>
    <t>5.3.5.2.3e</t>
  </si>
  <si>
    <t>ECSS-E-ST-70-41_1330043</t>
  </si>
  <si>
    <t>For each instruction type, the post-conditions to verify at the end of the execution of each instruction of that type shall be declared when specifying that instruction type.</t>
  </si>
  <si>
    <t>5.3.5.2.3f</t>
  </si>
  <si>
    <t>ECSS-E-ST-70-41_1330044</t>
  </si>
  <si>
    <t>For each request type, the post-conditions to verify at the end of the execution of each request of that type shall be declared when specifying that request type.</t>
  </si>
  <si>
    <t>5.3.5.2.3g</t>
  </si>
  <si>
    <t>ECSS-E-ST-70-41_1330045</t>
  </si>
  <si>
    <t>For each request type, the execution verification profile used to report the start, progress and completion of execution of each request of that type shall be declared when specifying that request type.</t>
  </si>
  <si>
    <t xml:space="preserve">NOTE	The execution verification profile can include any of the following:
·	for each request-specific successful start of execution condition to notify, a code value that refers to that condition;
·	for each request-specific failed start of execution condition to notify, a failure notice made of a code value that refers to that condition together with any number of associated parameters whose values are reported to support the processing of that failed execution notification;
·	for each instruction-specific successful start of execution condition to notify, a code value that refers to that condition;
·	for each instruction-specific failed start of execution condition to notify, a failure notice made of a code value that refers to that condition together with any number of associated parameters whose values are reported to support the processing of that failed execution notification;
·	for each instruction-specific successful progress of execution condition to notify, a code value that refers to that condition;
·	for each instruction-specific failed progress of execution condition to notify, a failure notice made of a code value that refers to that condition together with any number of associated parameters whose values are reported to support the processing of that failed execution notification; 
·	for each instruction-specific successful completion of execution condition to notify, a code value that refers to that condition;
·	for each instruction-specific failed completion of execution condition to notify, a failure notice made of a code value that refers to that condition together with any number of associated parameters whose values are reported to support the processing of that failed execution notification;
·	for each request-specific successful completion of execution condition to notify, a code value that refers to that condition;
·	for each request-specific failed completion of execution condition to notify, a failure notice made of a code value that refers to that condition together with any number of associated parameters whose values are reported to support the processing of that failed execution notification.
</t>
  </si>
  <si>
    <t>5.3.5.2.3h</t>
  </si>
  <si>
    <t>ECSS-E-ST-70-41_1330046</t>
  </si>
  <si>
    <t>Each progress of execution notification shall provide the means to uniquely identify the instruction that progress of execution is notified.</t>
  </si>
  <si>
    <t xml:space="preserve">NOTE	This identification is used by the subservice user that has initiated the execution of that instruction.
</t>
  </si>
  <si>
    <t>5.3.5.2.3i</t>
  </si>
  <si>
    <t>ECSS-E-ST-70-41_1330047</t>
  </si>
  <si>
    <t>For each instruction type, the functionality that the subservice performs when executing an instruction of that type shall be declared when specifying that instruction type.</t>
  </si>
  <si>
    <t xml:space="preserve">NOTE	An example of such subservice functionality can be found in 6.3.5.6.1i.
</t>
  </si>
  <si>
    <t>5.3.5.2.3j</t>
  </si>
  <si>
    <t>ECSS-E-ST-70-41_1330048</t>
  </si>
  <si>
    <t>For each request type, the request-specific functionality that the subservice performs when executing a request of that type shall be declared when specifying that request type.</t>
  </si>
  <si>
    <t>ECSS-E-ST-70-41_1330049</t>
  </si>
  <si>
    <t>Each autonomous data reporting transaction type shall involve exactly one data report type.</t>
  </si>
  <si>
    <t xml:space="preserve">NOTE 1	Examples of autonomous data report types are:
·	the housekeeping parameter report type (refer to clause 6.3.3.3),
·	the diagnostic parameter report type (refer to clause 6.3.4.3),
·	the check transition report type (refer to clause 6.12.3.7).
NOTE 2	It is noted that some data reports can be generated autonomously but also in response to specific requests. This is for example the case of the housekeeping parameter reports that can be generated periodically according to a collection interval (refer to requirement 6.3.3.2c), but are also generated as the response of a request to generate a one shot report for housekeeping parameter report structures (refer to clause 6.3.3.7).
</t>
  </si>
  <si>
    <t>ECSS-E-ST-70-41_1330050</t>
  </si>
  <si>
    <t>Each data report type shall be involved in at most one autonomous data reporting transaction type.</t>
  </si>
  <si>
    <t>5.3.5.4a</t>
  </si>
  <si>
    <t>ECSS-E-ST-70-41_1330051</t>
  </si>
  <si>
    <t>Each event reporting transaction type shall involve exactly one event report type.</t>
  </si>
  <si>
    <t xml:space="preserve">NOTE	This Standard defines four types of event reports according to the severity level of their associated events:
·	the informative event report type, 
·	the low severity event report type, 
·	the medium severity event report type, and
·	the high severity event report type.
The message subtype identifier gives the severity level of the event report types, refer to clause 6.5.4. For example, all event reports for low severity events have the same message type. i.e. the same combination of service type identifier and message subtype identifier. There is no means, at event report type level, to identify the event that is associated to the related event reports. For that event association, this Standard defines the concept of event definitions. Each event definition is associated to a single event and a single event report type. Each event definition is uniquely identified by the combination of the application process that generates the corresponding event reports and an event definition identifier that is unique within the context of that application process (refer to clause 6.5.3).
</t>
  </si>
  <si>
    <t>5.3.5.4b</t>
  </si>
  <si>
    <t>ECSS-E-ST-70-41_1330052</t>
  </si>
  <si>
    <t>Each event report type shall be involved in exactly one event reporting transaction type.</t>
  </si>
  <si>
    <t>ECSS-E-ST-70-41_1330053</t>
  </si>
  <si>
    <t>Tailoring the generic service type abstraction level shall consist of:
1.	adding mission-specific service types;
2.	adding mission-specific subservice types;
3.	adding mission-specific capability types;
4.	adding mission-specific message types.</t>
  </si>
  <si>
    <t xml:space="preserve">NOTE	Reducing the standardized functional capabilities offered by the generic service type abstraction level (i.e. clause 5.3) is not recommended since it can negatively affect the reuse of existing elements (hardware or software).
</t>
  </si>
  <si>
    <t>ECSS-E-ST-70-41_1330054</t>
  </si>
  <si>
    <t>Each application process shall either be:
1.	an on-board application process, or
2.	a ground application process.</t>
  </si>
  <si>
    <t>ECSS-E-ST-70-41_1330055</t>
  </si>
  <si>
    <t>Each application process that hosts at least one subservice provider shall be identified by an application process identifier that is unique across the system that hosts that subservice provider.</t>
  </si>
  <si>
    <t xml:space="preserve">NOTE 1	This Standard acknowledges that the same application process identifier can be used to identify several application processes. This is for example the case during the space system development where different representations of a given application process are used, e.g. a simulated version of an application process used for testing the ground segment but also during operations, e.g. in case of cold redundancy.
NOTE 2	The system introduced in this requirement can be, for example, the spacecraft that hosts the on-board application process. The concept of system identifier is also used in this Standard to uniquely identify that system across the overall space system. This Standard does not further elaborate on this system concept and its identifier.
</t>
  </si>
  <si>
    <t>ECSS-E-ST-70-41_1330056</t>
  </si>
  <si>
    <t>Each application process identifier shall be an unsigned integer that is less than or equal to 2046.</t>
  </si>
  <si>
    <t xml:space="preserve">NOTE 1	This application process identifier is used to identify the on-board application process that is the destination for a request and the source for a report. 
NOTE 2	The APID 2047 is reserved for idle packets. The APID 0 is reserved for spacecraft time packets. Other APID values are reserved, refer to the space assigned numbers authority registry (see bibliography).
</t>
  </si>
  <si>
    <t>5.4.2.1d</t>
  </si>
  <si>
    <t>ECSS-E-ST-70-41_1330057</t>
  </si>
  <si>
    <t>Each application process that hosts at least one subservice user shall be identified by an application process user identifier that is unique within the context of the overall space system.</t>
  </si>
  <si>
    <t xml:space="preserve">NOTE 1	The subservice users are in charge of issuing requests and processing reports. As such, an application process that can only receive reports also has an application process user identifier.
NOTE 2	The application process user identifier is used:
·	as "source identifier" for any request generated by that application process (see also the source ID field of the telecommand packet secondary header specified in requirement 7.4.4.1b), and 
·	as "destination identifier" for any report whose final destination is that application process (see also the destination ID field of the telemetry packet secondary header specified in requirement 7.4.3.1b).
NOTE 3	This Standard acknowledges that the same application process user identifier can be used to identify several application processes, e.g. in case of cold redundancy.
</t>
  </si>
  <si>
    <t>5.4.2.1e</t>
  </si>
  <si>
    <t>ECSS-E-ST-70-41_1330058</t>
  </si>
  <si>
    <t>Each application process user identifier shall be an unsigned integer that is greater than or equal to 0, and less than or equal to 65535.</t>
  </si>
  <si>
    <t>5.4.2.1f</t>
  </si>
  <si>
    <t>ECSS-E-ST-70-41_1330059</t>
  </si>
  <si>
    <t>For each report that it generates, each on-board application process shall time tag that report using the on-board reference time.</t>
  </si>
  <si>
    <t>5.4.2.1g</t>
  </si>
  <si>
    <t>ECSS-E-ST-70-41_1330060</t>
  </si>
  <si>
    <t>For each application process, whether that application process time tags the reports before collecting the values of the constituting parameters or after shall be declared when specifying that application process.</t>
  </si>
  <si>
    <t xml:space="preserve">NOTE	When a report contains parameter values acquired at different times (e.g. housekeeping reports with multiple samples of the same parameter), the acquisition time of each set of parameter values can be deduced from the time tag of the report.
</t>
  </si>
  <si>
    <t>5.4.2.1h</t>
  </si>
  <si>
    <t>ECSS-E-ST-70-41_1330061</t>
  </si>
  <si>
    <t>For each application process, whether that application process provides the capability to report the status of the on-board time reference used when time tagging reports shall be declared when specifying that application process.</t>
  </si>
  <si>
    <t>5.4.2.1i</t>
  </si>
  <si>
    <t>ECSS-E-ST-70-41_1330062</t>
  </si>
  <si>
    <t>For each application process, whether that application process provides the capability to count the type of generated messages per destination and report the corresponding message type counter shall be declared when specifying that application process.</t>
  </si>
  <si>
    <t>5.4.2.1j</t>
  </si>
  <si>
    <t>ECSS-E-ST-70-41_1330063</t>
  </si>
  <si>
    <t>Each application process that provides the capability to count the type of generated messages per destination and report the corresponding message type counter shall maintain, per destination, a counter for each message type that it generates.</t>
  </si>
  <si>
    <t>ECSS-E-ST-70-41_1330064</t>
  </si>
  <si>
    <t>Each on-board parameter shall be identified by exactly one on-board parameter identifier that is unique across the entire spacecraft.</t>
  </si>
  <si>
    <t xml:space="preserve">NOTE 1	An on-board parameter represents e.g. a measurement taken from an on-board sensor or a software parameter held in memory. 
NOTE 2	A service may need to acquire a reading of an on-board parameter for the purposes of its routine activity (for example, to monitor its value, to use its value to determine the validity of another on-board parameter, to use its value in a calculation etc.).
NOTE 3	The "baseline" set of on-board parameters is defined during the spacecraft design process. However, the flexibility can also exist to define new parameters in orbit or to change the definition of an existing on-board parameter or to set the value of an on-board parameter (refer to clause 6.20). This capability is of course restricted to software parameters held in on-board memory and the on-board software design can additionally have built-in protections to ensure against the overwriting of essential on-board parameters.
</t>
  </si>
  <si>
    <t>ECSS-E-ST-70-41_1330065</t>
  </si>
  <si>
    <t>The set of on-board parameter minimum sampling intervals used to access the on-board parameters shall be declared when specifying the spacecraft architecture.</t>
  </si>
  <si>
    <t xml:space="preserve">NOTE	This Standard foresees that different spacecraft subsystems may use different on-board parameter minimum sampling intervals, e.g. the platform uses a parameter minimum sampling interval of 125 ms but the payload uses an interval of 500 ms. 
</t>
  </si>
  <si>
    <t>5.4.3.2c</t>
  </si>
  <si>
    <t>ECSS-E-ST-70-41_1330066</t>
  </si>
  <si>
    <t>Each on-board parameter shall be associated to exactly one on-board parameter minimum sampling interval.</t>
  </si>
  <si>
    <t xml:space="preserve">NOTE 1	This on-board parameter minimum sampling interval is used as the unit for expressing time intervals used by the subservices that access the on-board parameters, for example, the housekeeping or monitoring services. refer also to requirement 6.12.3.3f.
NOTE 2	This requirement does not imply that for each on-board parameter, one can associate an on-board parameter minimum sampling interval but that such an interval is associated to a group of parameters, e.g. all parameters of a platform, all parameters of a payload.
</t>
  </si>
  <si>
    <t>5.4.3.2d</t>
  </si>
  <si>
    <t>ECSS-E-ST-70-41_1330067</t>
  </si>
  <si>
    <t>All on-board parameters accessed by an application process shall be associated to the same on-board parameter minimum sampling interval.</t>
  </si>
  <si>
    <t>ECSS-E-ST-70-41_1330068</t>
  </si>
  <si>
    <t>Each on-board memory shall be identified by exactly one on-board memory identifier.</t>
  </si>
  <si>
    <t xml:space="preserve">NOTE 1	The on-board memory concept introduced in this Standard is for logical memories, i.e. any logical memory space, potentially managed by different on-board processors. The mapping with physical memories is out of the scope of this Standard. 
NOTE 2	Each physical memory is associated to a memory smallest addressable unit that specifies the minimum number of bytes that can be addressed. Each logical memory, identified by the memory identifier, is associated to a memory access alignment constraint that specifies the minimum number of bytes used by the services to address the corresponding physical memory.
NOTE 3	This Standard does not preclude that the same memory identifier is used by several on-board memories provided that they cannot be accessed at the same time, e.g. in the case of memory cold redundancy.
NOTE 4	Access to a given memory can be by either absolute addressing or relative addressing. For relative addressing, a base address (either an explicit address or a symbolic address, such as a table name) and an offset from this base address are specified.
</t>
  </si>
  <si>
    <t>5.4.3.3.1b</t>
  </si>
  <si>
    <t>ECSS-E-ST-70-41_1330069</t>
  </si>
  <si>
    <t>At any time, each on-board memory identifier shall uniquely identify exactly one on-board memory that is unique across the entire spacecraft.</t>
  </si>
  <si>
    <t>5.4.3.3.1c</t>
  </si>
  <si>
    <t>ECSS-E-ST-70-41_1330070</t>
  </si>
  <si>
    <t>For each on-board memory, the following characteristics of that memory shall be declared when specifying that memory:
1.	the memory access alignment constraint;
2.	the memory size, in bytes;
3.	the allowed operations;
4.	the addressing scheme.</t>
  </si>
  <si>
    <t xml:space="preserve">NOTE	For item 4, refer to clause 5.4.3.3.2.
</t>
  </si>
  <si>
    <t>5.4.3.3.1d</t>
  </si>
  <si>
    <t>ECSS-E-ST-70-41_1330071</t>
  </si>
  <si>
    <t>When declaring the characteristics of an on-board memory, the allowed operations shall be one of the following:
1.	"read only";
2.	"read and write";
3.	"write only".</t>
  </si>
  <si>
    <t>5.4.3.3.1e</t>
  </si>
  <si>
    <t>ECSS-E-ST-70-41_1330072</t>
  </si>
  <si>
    <t>For each on-board memory, whether scrubbing that memory is supported shall be declared when specifying that memory.</t>
  </si>
  <si>
    <t>5.4.3.3.1f</t>
  </si>
  <si>
    <t>ECSS-E-ST-70-41_1330073</t>
  </si>
  <si>
    <t>For each on-board memory, whether write protecting that memory is supported shall be declared when specifying that memory.</t>
  </si>
  <si>
    <t>5.4.3.3.2a</t>
  </si>
  <si>
    <t>ECSS-E-ST-70-41_1330074</t>
  </si>
  <si>
    <t>For each on-board memory, whether an absolute addressing scheme for that memory is exposed in the space to ground interface shall be declared when specifying that memory.</t>
  </si>
  <si>
    <t>5.4.3.3.2b</t>
  </si>
  <si>
    <t>ECSS-E-ST-70-41_1330075</t>
  </si>
  <si>
    <t>Absolute addressing implies that the memory addresses and related offsets shall be expressed in bytes.</t>
  </si>
  <si>
    <t>5.4.3.3.2c</t>
  </si>
  <si>
    <t>ECSS-E-ST-70-41_1330076</t>
  </si>
  <si>
    <t>For each on-board memory, whether a base plus offset addressing scheme for that memory is exposed in the space to ground interface shall be declared when specifying that memory.</t>
  </si>
  <si>
    <t xml:space="preserve">NOTE	Base plus offset addressing means that the memory addresses are byte offsets from a base reference. A base reference gives (explicitly or implicitly) the address within the memory which is used as the byte-zero reference for the offset. The base reference can itself be an absolute address or a symbolic address e.g. the name of a table, a parameter set or a file whose absolute address is implicitly known on-board.
</t>
  </si>
  <si>
    <t>5.4.3.3.2d</t>
  </si>
  <si>
    <t>ECSS-E-ST-70-41_1330077</t>
  </si>
  <si>
    <t>Base plus offset addressing implies that the base references when expressed as an absolute address and related offsets shall be expressed in bytes.</t>
  </si>
  <si>
    <t xml:space="preserve">NOTE	Base plus offset addressing implies that the byte offsets are offsets from the first byte of the referenced area within the object referenced by the base independently of the actual physical storage within the memory used to store the related data. 
</t>
  </si>
  <si>
    <t>ECSS-E-ST-70-41_1330078</t>
  </si>
  <si>
    <t>The list of virtual channels defined for downlinking reports and their characteristics shall be declared when specifying the space to ground interface.</t>
  </si>
  <si>
    <t xml:space="preserve">NOTE	For the virtual channel, refer to ECSS-E-ST-50-03. See also clause 7.1.2.2.
</t>
  </si>
  <si>
    <t>ECSS-E-ST-70-41_1330079</t>
  </si>
  <si>
    <t>For each virtual channel defined for downlinking reports, the virtual channel identifier used to refer to that virtual channel shall be declared when specifying that virtual channel.</t>
  </si>
  <si>
    <t>ECSS-E-ST-70-41_1330080</t>
  </si>
  <si>
    <t>For each checksum algorithm used on-board, the list of subservice providers that use that checksum algorithm shall be declared when specifying the spacecraft architecture.</t>
  </si>
  <si>
    <t xml:space="preserve">NOTE 1	This requirement is justified by the system need to ensure that all subservice providers that provide means to checksum a specific data object use the same checksum algorithm. For example, if a file contains an OBCP that can be checksummed by the OBCP service and that file is also managed by a memory service, the same checksum algorithm is used by both services.
NOTE 2	The checksum algorithm implies the type of checksum i.e. ISO or CRC, and the size of the checksum.
NOTE 3	The checksum algorithm to use to checksum all telemetry packets and the checksum algorithm to use for all telecommand packets are specified in requirements 7.4.3.2e and 7.4.4.2d.
</t>
  </si>
  <si>
    <t>ECSS-E-ST-70-41_1330081</t>
  </si>
  <si>
    <t>Each on-board file system shall be identified by exactly one on-board file system identifier that is unique across the entire spacecraft.</t>
  </si>
  <si>
    <t xml:space="preserve">NOTE	For the on-board file system, refer also to clause 6.23.
</t>
  </si>
  <si>
    <t>ECSS-E-ST-70-41_1330082</t>
  </si>
  <si>
    <t>Each object in an on-board file system shall be uniquely identified by an object path that is the combination of a repository path and an object name.</t>
  </si>
  <si>
    <t xml:space="preserve">NOTE	The term object refers to a file or to a directory.
</t>
  </si>
  <si>
    <t>ECSS-E-ST-70-41_1330083</t>
  </si>
  <si>
    <t>For each on-board file system, whether that file system supports files with unbounded size shall be declared when specifying that file system.</t>
  </si>
  <si>
    <t xml:space="preserve">NOTE	A file of unbounded size means that the file is only limited by the actual available physical memory size.
</t>
  </si>
  <si>
    <t>ECSS-E-ST-70-41_1330084</t>
  </si>
  <si>
    <t>The set of file attributes supported by each on-board file system shall be declared when specifying that file system.</t>
  </si>
  <si>
    <t xml:space="preserve">NOTE	For example, the file type, its creation date.
</t>
  </si>
  <si>
    <t>ECSS-E-ST-70-41_1330085</t>
  </si>
  <si>
    <t>For each on-board file system, whether that file system provides the capability to lock files shall be declared when specifying file system.</t>
  </si>
  <si>
    <t>ECSS-E-ST-70-41_1330086</t>
  </si>
  <si>
    <t>An on-board file system shall not be accessed by more than one file management service.</t>
  </si>
  <si>
    <t>ECSS-E-ST-70-41_1330087</t>
  </si>
  <si>
    <t>Each service shall be of exactly one service type.</t>
  </si>
  <si>
    <t>ECSS-E-ST-70-41_1330088</t>
  </si>
  <si>
    <t>For each subservice type whose realization is implicitly required, each service of the related service type shall provide at least one subservice of that subservice type.</t>
  </si>
  <si>
    <t xml:space="preserve">NOTE	An example of a subservice type whose realization is implicitly required is the parameter monitoring subservice type of the on-board monitoring service type, refer to requirement 6.12.2.1.1a.
</t>
  </si>
  <si>
    <t>5.4.6c</t>
  </si>
  <si>
    <t>ECSS-E-ST-70-41_1330089</t>
  </si>
  <si>
    <t>For each subservice type whose realization is required by tailoring and for each service of the service type that defines that subservice type, whether the realization of that subservice type is required for that service shall be declared when specifying that service.</t>
  </si>
  <si>
    <t xml:space="preserve">NOTE	An example of a subservice type whose realization is required by tailoring is the functional monitoring subservice type of the on-board monitoring service type, refer to requirement 6.12.2.1.2a.
</t>
  </si>
  <si>
    <t>5.4.6d</t>
  </si>
  <si>
    <t>ECSS-E-ST-70-41_1330090</t>
  </si>
  <si>
    <t>For each subservice type that allows multiple realizations within a single service, each realization of that subservice type shall be declared when specifying that service.</t>
  </si>
  <si>
    <t xml:space="preserve">NOTE	An example of a subservice type that allows multiple realizations within a single service is the packet selection subservice type of the on-board storage and retrieval service type, refer to requirement 6.15.2.1.2a.
</t>
  </si>
  <si>
    <t>5.4.6e</t>
  </si>
  <si>
    <t>ECSS-E-ST-70-41_1330091</t>
  </si>
  <si>
    <t>The service topology of the overall space system shall be declared when specifying the space system architecture.</t>
  </si>
  <si>
    <t xml:space="preserve">NOTE	The service topology includes:
·	the list of subservices provided by each service,
·	the on-board service topology, i.e. for each service, the subservice provider of each related subservice and the on-board subservice users, if any, of each subservice, and
·	the ground service topology, i.e. for each service, the subservice users of each related subservice.
</t>
  </si>
  <si>
    <t>5.4.7.1a</t>
  </si>
  <si>
    <t>ECSS-E-ST-70-41_1330092</t>
  </si>
  <si>
    <t>Each subservice shall be of exactly one subservice type.</t>
  </si>
  <si>
    <t>5.4.7.1b</t>
  </si>
  <si>
    <t>ECSS-E-ST-70-41_1330093</t>
  </si>
  <si>
    <t>Each subservice shall belong to exactly one service.</t>
  </si>
  <si>
    <t xml:space="preserve">NOTE	The type of a subservice is one of the subservice types defined for the related service type.
</t>
  </si>
  <si>
    <t>5.4.7.2.1a</t>
  </si>
  <si>
    <t>ECSS-E-ST-70-41_1330094</t>
  </si>
  <si>
    <t>Each subservice entity shall belong to exactly one subservice.</t>
  </si>
  <si>
    <t>5.4.7.2.1b</t>
  </si>
  <si>
    <t>ECSS-E-ST-70-41_1330095</t>
  </si>
  <si>
    <t>Each subservice entity shall be hosted by exactly one application process.</t>
  </si>
  <si>
    <t>5.4.7.2.1c</t>
  </si>
  <si>
    <t>ECSS-E-ST-70-41_1330096</t>
  </si>
  <si>
    <t>Each subservice entity shall be either a subservice user or a subservice provider.</t>
  </si>
  <si>
    <t xml:space="preserve">NOTE	A subservice entity is identified by the subservice that it belongs to and the application process that hosts it.
</t>
  </si>
  <si>
    <t>5.4.7.2.2a</t>
  </si>
  <si>
    <t>ECSS-E-ST-70-41_1330097</t>
  </si>
  <si>
    <t>Each subservice shall provide exactly one subservice provider.</t>
  </si>
  <si>
    <t xml:space="preserve">NOTE	A subservice provider is an operational element of a subservice that is in charge of execution of the subservice requests and generation of the subservice reports. The subservice providers are usually hosted by the on-board application processes.
</t>
  </si>
  <si>
    <t>5.4.7.2.3a</t>
  </si>
  <si>
    <t>ECSS-E-ST-70-41_1330098</t>
  </si>
  <si>
    <t>Each subservice shall provide at least one subservice user.</t>
  </si>
  <si>
    <t xml:space="preserve">NOTE	A subservice user is an operational element of a subservice that is in charge of initiating the subservice requests and processing the subservice reports. The subservice users are either hosted by the ground application processes or the on-board application processes.
</t>
  </si>
  <si>
    <t>ECSS-E-ST-70-41_1330099</t>
  </si>
  <si>
    <t>Each subservice shall provide at least one subservice capability.</t>
  </si>
  <si>
    <t>ECSS-E-ST-70-41_1330100</t>
  </si>
  <si>
    <t>For each subservice and for each capability type defined by the corresponding subservice type, the inclusion of the related capability in that subservice shall comply with the applicability constraints of that capability type.</t>
  </si>
  <si>
    <t xml:space="preserve">NOTE	For the applicability constraints of a capability type, refer to requirement 5.3.4b.
</t>
  </si>
  <si>
    <t>ECSS-E-ST-70-41_1330101</t>
  </si>
  <si>
    <t xml:space="preserve">For each request type for which a failed progress of execution can be reported, whether the corresponding failed progress of execution notifications are reported within failed progress of execution verification reports or as part of the completion of execution verification report for the related requests shall be declared when specifying the request type related subservice. </t>
  </si>
  <si>
    <t xml:space="preserve">NOTE	This requirement also applies to the standardized request types specified in clause 6 that do not specify the related failed progress of execution notifications reporting policy. 
</t>
  </si>
  <si>
    <t>5.4.10a</t>
  </si>
  <si>
    <t>ECSS-E-ST-70-41_1330102</t>
  </si>
  <si>
    <t>Each subservice shall provide the means to manage all transactions that it initiates according to the mission operational requirements.</t>
  </si>
  <si>
    <t xml:space="preserve">NOTE	A transaction is either:
·	a request related transaction,
·	an autonomous data reporting transaction, or
·	an event reporting transaction.
</t>
  </si>
  <si>
    <t>5.4.10b</t>
  </si>
  <si>
    <t>ECSS-E-ST-70-41_1330103</t>
  </si>
  <si>
    <t>Each transaction shall be initiated and maintained by exactly one subservice.</t>
  </si>
  <si>
    <t xml:space="preserve">NOTE	Each transaction involves one or more messages exchanged between a subservice user and a subservice provider.
	A request related transaction involves:
·	a request, 
·	depending on the acknowledgement specified for that request (refer to clause 5.4.11.2.2) and the execution verifications of that request (refer to clause 5.4.11.2.3), zero or more verification reports,
·	depending on the successful execution of the instructions contained within that request, if that request type is linked to a response type, one or more responses (refer to clause 5.3.5.2).
	An autonomous data reporting transaction involves an autonomous data report.
An event reporting transaction involves an event report.
</t>
  </si>
  <si>
    <t>5.4.11.1a</t>
  </si>
  <si>
    <t>ECSS-E-ST-70-41_1330104</t>
  </si>
  <si>
    <t>Each message shall be of a single message type.</t>
  </si>
  <si>
    <t xml:space="preserve">NOTE	The message type is specified in clause 5.3.3. A message is either a request or a report.
</t>
  </si>
  <si>
    <t>5.4.11.2.1a</t>
  </si>
  <si>
    <t>ECSS-E-ST-70-41_1330105</t>
  </si>
  <si>
    <t>Each request shall be generated by exactly one subservice user.</t>
  </si>
  <si>
    <t xml:space="preserve">NOTE 1	By convention, a request is said to be generated by the application process that hosts the subservice user that generates that request.
NOTE 2	If the application process that generates the request is a ground application process, by convention, the request is also said to be generated by 
·	the monitoring and control system that hosts that application process, 
·	the ground segment.
</t>
  </si>
  <si>
    <t>5.4.11.2.1b</t>
  </si>
  <si>
    <t>ECSS-E-ST-70-41_1330106</t>
  </si>
  <si>
    <t>Each request shall be addressed to exactly one subservice provider.</t>
  </si>
  <si>
    <t>5.4.11.2.1c</t>
  </si>
  <si>
    <t>ECSS-E-ST-70-41_1330107</t>
  </si>
  <si>
    <t>Each request shall be uniquely identified by a request identifier that is the combination of:
1.	a source identifier that corresponds to the application process user identifier of the application process that hosts the subservice user that generates that request;
2.	a destination identifier that corresponds to the combination of the application process identifier of the application process that hosts the subservice provider that is responsible for executing that request and the system identifier of the system that hosts that application process;
3.	a sequence count or request name that is produced by the application process that hosts the subservice user.
NOTE 1	This Standard assumes that the request identifier is unique for the mission duration but does not further elaborate on how this uniqueness is achieved. In reality, it can happen that the same identifier is used for several requests, e.g. during tests or when the sequence count counter wraps around, implying the need to include timing information to ensure the uniqueness of request identification for the overall mission duration.</t>
  </si>
  <si>
    <t xml:space="preserve">NOTE 1	For item 1, refer to requirement 5.4.2.1d.
NOTE 2	For item 2, refer to requirement 5.4.2.1b.
NOTE 3	When a request is transported within a CCSDS telecommand packet, refer to clause 7.4:
·	the application process identifier of the destination identifier is set in the application process identifier field of the packet identification field of the packet primary header field;
·	the sequence count or request name is set in the packet sequence count or packet name field of the packet sequence control field of the packet primary header field;
·	the source identifier is set in the source identifier field of the packet secondary header field.
</t>
  </si>
  <si>
    <t>5.4.11.2.1d</t>
  </si>
  <si>
    <t>ECSS-E-ST-70-41_1330108</t>
  </si>
  <si>
    <t>Each request shall be of exactly one request type.</t>
  </si>
  <si>
    <t>5.4.11.2.1e</t>
  </si>
  <si>
    <t>ECSS-E-ST-70-41_1330109</t>
  </si>
  <si>
    <t>Each request whose request type provides a single instruction slot shall contain exactly one instruction that is of an instruction type defined for that request type.</t>
  </si>
  <si>
    <t>5.4.11.2.1f</t>
  </si>
  <si>
    <t>ECSS-E-ST-70-41_1330110</t>
  </si>
  <si>
    <t>Each request whose request type provides multiple instruction slots shall contain an ordered list of one or more instructions, each one being of an instruction type defined for that request type.</t>
  </si>
  <si>
    <t xml:space="preserve">NOTE	For example, the request to "enable event-action definitions" can include either a single instruction to "enable all event-action definitions" or one or more instructions to "enable an event-action definition", refer to requirement 6.19.7.1b.
</t>
  </si>
  <si>
    <t>5.4.11.2.2a</t>
  </si>
  <si>
    <t>ECSS-E-ST-70-41_1330111</t>
  </si>
  <si>
    <t>Each request shall contain:
1.	a flag indicating whether the reporting of the successful acceptance of that request by the destination application process is requested;
2.	a flag indicating whether the reporting of the successful start of execution of that request by the destination application process is requested;
3.	a flag indicating whether the reporting of the successful progresses of execution of that request by the destination application process is requested;
4.	a flag indicating whether the reporting of the successful completion of execution of that request by the destination application process is requested.</t>
  </si>
  <si>
    <t xml:space="preserve">NOTE 1	Related to item 1:
·	each successful acceptance is only reported if that flag indicates such reporting need, refer to requirement 6.1.4.2d;
·	each failed acceptance is reported by the destination application process, refer to requirement 6.1.4.3f.
NOTE 2	For item 2:
·	each successful start of execution is only reported if the item 2 flag indicates the reporting need, refer also to requirements 5.4.11.2.3a.2 and 6.1.5.1.1b;
·	each failed start of execution is notified by the subservice provider in charge of executing that request and reported by the destination application process that hosts that subservice provider, refer to requirements 5.4.11.2.3a.1 and 6.1.5.1.2b.
NOTE 3	For item 3:
·	each successful progress of execution is only reported if the item 3 flag indicates the reporting need, refer also to requirements 5.4.11.2.3a.3(c) and 6.1.5.2.1b;
·	each failed progress of execution is notified by the subservice provider in charge of executing that request, refer to requirement 5.4.11.2.3a.3(b);
·	depending on the subservice provider's request type related failed progress of execution notifications reporting policy (refer to requirement 5.4.9a), the failed progress of execution notifications are reported by the destination application process that hosts that subservice provider within failed progress of execution verification reports (refer to requirement 6.1.5.2.2b) or as part of the completion of execution verification report for the related  request (refer to requirement 6.1.5.3.2b).
NOTE 4	For item 4:
·	each successful acceptance is only reported if the item 4 flag indicates the reporting need, refer also to requirements 5.4.11.2.3a.4(c) and 6.1.5.3.1b.;
·	each failed completion of execution is notified by the subservice provider in charge of executing that request and reported by the destination application process that hosts that subservice provider, refer to requirements 6.1.5.3.2b and 6.1.5.3.2b.
</t>
  </si>
  <si>
    <t>5.4.11.2.3a</t>
  </si>
  <si>
    <t>ECSS-E-ST-70-41_1330112</t>
  </si>
  <si>
    <t>For each request that it receives, the subservice provider in charge of the execution of that request shall, in sequence:
1.	if the pre-conditions for the execution of that request are not fulfilled:
(a)	notify the execution reporting subservice of its parent application process of the failed start of execution;
(b)	stop processing that request;
2.	if the pre-conditions for the execution of that request are fulfilled, notify the execution reporting subservice of its parent application process of the successful start of execution;
3.	for each step, if any:
(a)	verify the execution conditions of that step, if any;
(b)	if the execution conditions of that step are not fulfilled, notify the execution reporting subservice of its parent application process of the failed progress of execution of that step;
(c)	if the step's execution conditions are fulfilled, notify the execution reporting subservice of its parent application process of the successful progress of execution of that step;
4.	at the end of the execution of that request:
(a)	verify the post-conditions of execution, if any;
(b)	if any step execution has failed or if the post-conditions of execution are not fulfilled, notify the execution reporting subservice of its parent application process of the failed completion of execution and stop processing that request;
(c)	if the post-conditions of execution are fulfilled, notify the execution reporting subservice of its parent application process of the successful completion of execution;</t>
  </si>
  <si>
    <t xml:space="preserve">NOTE	A successful completion of execution notification means only that the subservice provider has checked all post-conditions defined in the execution verification profile of that request. It does not necessarily mean that the request execution is successful. That meaning depends on the execution verification profile.
</t>
  </si>
  <si>
    <t>5.4.11.3.1a</t>
  </si>
  <si>
    <t>ECSS-E-ST-70-41_1330113</t>
  </si>
  <si>
    <t>Each report shall be generated by exactly one subservice provider.</t>
  </si>
  <si>
    <t xml:space="preserve">NOTE	By convention, a report is said to be generated by the application process that hosts the subservice provider that generates the report.
</t>
  </si>
  <si>
    <t>5.4.11.3.1b</t>
  </si>
  <si>
    <t>ECSS-E-ST-70-41_1330114</t>
  </si>
  <si>
    <t>Each report shall be addressed to exactly one subservice user.</t>
  </si>
  <si>
    <t xml:space="preserve">NOTE	The subservice user addressed by this requirement is the final destination. This Standard does not address e.g.:
·	the possibility for a report to be forwarded via different paths to its final destination, 
·	in case e.g. of event reports, the possibility to dispatch the report on-board, 
·	the possibility for having more than one ground application processing the report.
</t>
  </si>
  <si>
    <t>5.4.11.3.1c</t>
  </si>
  <si>
    <t>ECSS-E-ST-70-41_1330115</t>
  </si>
  <si>
    <t>Each report shall be uniquely identified by a report identifier that is the combination of:
1.	a source identifier that is the application process identifier of the application process that hosts the subservice provider that generates that report;
2.	a destination identifier that corresponds to the application process user identifier of the application process that hosts the subservice user that is responsible for processing that report;
3.	a source sequence count that is produced by the application process that hosts the subservice provider.</t>
  </si>
  <si>
    <t xml:space="preserve">NOTE 1	This Standard assumes that the report identifier is unique for the mission duration but does not further elaborate on how this uniqueness is achieved. In reality, it can happen that the same identifier is used for several requests, e.g. during tests or when the sequence count counter wraps around, implying, for example, the need to include timing information to ensure the uniqueness of report identification for the overall mission duration.
NOTE 2	When a report is transported within a CCSDS telemetry packet, refer to clause 7.4:
·	the source identifier is set in the application process identifier field of the packet identification field of the packet primary header field;
·	the sequence count is set in the packet sequence count or packet name field of the packet sequence control field of the packet primary header field;
·	the destination identifier is set in the destination identifier field of the packet secondary header field.
NOTE 3	For item 2, refer to requirement 5.4.2.1d.
</t>
  </si>
  <si>
    <t>5.4.11.3.1d</t>
  </si>
  <si>
    <t>ECSS-E-ST-70-41_1330116</t>
  </si>
  <si>
    <t>Each report shall be of exactly one report type.</t>
  </si>
  <si>
    <t>5.4.11.3.1e</t>
  </si>
  <si>
    <t>ECSS-E-ST-70-41_1330117</t>
  </si>
  <si>
    <t>Each report whose report type provides a single notification slot shall contain exactly one notification that is of a notification type defined for that report type.</t>
  </si>
  <si>
    <t>5.4.11.3.1f</t>
  </si>
  <si>
    <t>ECSS-E-ST-70-41_1330118</t>
  </si>
  <si>
    <t>Each report whose report type provides multiple notification slots shall contain an ordered list of one or more notifications, where:
1.	all notifications in the list are of the same notification type, and
2.	that notification type is one of those defined for that report type.</t>
  </si>
  <si>
    <t>5.4.11.3.2a</t>
  </si>
  <si>
    <t>ECSS-E-ST-70-41_1330119</t>
  </si>
  <si>
    <t>The destination of any response shall be the source of the corresponding request.</t>
  </si>
  <si>
    <t>5.4.11.3.2b</t>
  </si>
  <si>
    <t>ECSS-E-ST-70-41_1330120</t>
  </si>
  <si>
    <t>If a request implies the generation of a response that exceeds the length that can be carried in a telemetry packet of the maximum packet size of the CCSDS space packet protocol, that request shall be rejected.</t>
  </si>
  <si>
    <t xml:space="preserve">NOTE 1	The maximum packet size of the CCSDS space packet protocol is 65542 bytes.
NOTE 2	This Standard foresees that the file management service is used to uplink or downlink data larger than the maximum packet size of the CCSDS space packet protocol. Other mechanisms to cover such large data transfer are mission-specific.
</t>
  </si>
  <si>
    <t>5.4.11.3.3a</t>
  </si>
  <si>
    <t>ECSS-E-ST-70-41_1330121</t>
  </si>
  <si>
    <t>For each data report that can be generated in an autonomous data reporting transaction, the destination of the data report in that case shall be declared when specifying the related subservice.</t>
  </si>
  <si>
    <t>5.4.12a</t>
  </si>
  <si>
    <t>Deploying the service topology of an overall space system should consist of:
1.	specifying new implementations of PUS services by instantiating the service types and related components;
2.	assessing the adequacy of reusing existing service implementations:
(a)	ensuring their compliance to the PUS standard services;
(b)	verifying their compliance to the overall system constraints.</t>
  </si>
  <si>
    <t>ECSS-E-ST-70-41_1330122</t>
  </si>
  <si>
    <t>Each request verification service shall contain at least one of the following:
1.	one or more routing and reporting subservices,
2.	one or more acceptance and reporting subservices,
3.	one or more execution reporting subservices.</t>
  </si>
  <si>
    <t xml:space="preserve">NOTE 1	This Standard does not impose that a single service is used for all verification reports of a request. For example, the routing verification reports generated for a request can be issued by different request verification subservices of different request verification services (e.g. one associated to the platform and one associated to a payload).
NOTE 2	The routing and reporting subservice deployment results from the spacecraft architecture. The on-board routing of a request can involve several routing and reporting subservices, each one performing specific routing verification checks.
NOTE 3	The acceptance verification reports can only be issued by the acceptance and reporting subservice hosted by the application process that executes the request.
NOTE 4	The execution verification reports can only be issued by the execution reporting subservice that is hosted by the application process that executes the request.
</t>
  </si>
  <si>
    <t>ECSS-E-ST-70-41_1330123</t>
  </si>
  <si>
    <t>For each verification report that it generates, the application process shall address that report to the application process that hosts the subservice user that has generated the corresponding request.</t>
  </si>
  <si>
    <t xml:space="preserve">NOTE	The destination of the report corresponds to the source identifier of the corresponding request, refer to requirement 5.4.11.2.1c.
</t>
  </si>
  <si>
    <t>ECSS-E-ST-70-41_1330124</t>
  </si>
  <si>
    <t>Each application process that is involved in routing requests shall host exactly one routing and reporting subservice.</t>
  </si>
  <si>
    <t xml:space="preserve">NOTE	This Standard does not preclude that the requests that are addressed to the application process that hosts that routing and reporting subservice are also checked by that subservice.
</t>
  </si>
  <si>
    <t>6.1.2.2.3a</t>
  </si>
  <si>
    <t>ECSS-E-ST-70-41_1330125</t>
  </si>
  <si>
    <t>Each application process that hosts one or more subservices that execute requests shall host:
1.	exactly one acceptance and reporting subservice;
2.	at most one execution reporting subservice.</t>
  </si>
  <si>
    <t xml:space="preserve">NOTE	The decision to implement the execution reporting subservice is not an application process decision but a decision that is derived from the operational needs of the services that execute the requests received by the application process.
</t>
  </si>
  <si>
    <t>6.1.3.1.1a</t>
  </si>
  <si>
    <t>ECSS-E-ST-70-41_1330126</t>
  </si>
  <si>
    <t>The list of application processes that the routing and reporting subservice addresses shall be declared when specifying the spacecraft architecture.</t>
  </si>
  <si>
    <t>6.1.3.2a</t>
  </si>
  <si>
    <t>ECSS-E-ST-70-41_1330127</t>
  </si>
  <si>
    <t>The routing and reporting subservice shall provide the capability to perform routing verification for the requests that it receives.</t>
  </si>
  <si>
    <t>6.1.3.2b</t>
  </si>
  <si>
    <t>ECSS-E-ST-70-41_1330128</t>
  </si>
  <si>
    <t>The list of routing verification checks that the routing and reporting subservice performs shall be declared when specifying that subservice.</t>
  </si>
  <si>
    <t xml:space="preserve">NOTE 1	Depending on the spacecraft architecture, the routing of a request can involve several routing and reporting subservices. The routing verification checks can be distributed in accordance.
NOTE 2	The routing and reporting subservice can, for example check:
·	that the request has not been corrupted;
·	the existence of the destination;
·	the readiness of this destination to receive the request, e.g. the device which embeds that destination is on;
·	the ability to continue the routing of the request.
</t>
  </si>
  <si>
    <t>6.1.3.2c</t>
  </si>
  <si>
    <t>ECSS-E-ST-70-41_1330129</t>
  </si>
  <si>
    <t>For each request that it receives, the routing and reporting subservice shall:
1.	perform the routing verification checks on that request;
2.	determine, based on the output of those checks, whether the routing verification of that request has succeeded or failed.</t>
  </si>
  <si>
    <t>6.1.3.3a</t>
  </si>
  <si>
    <t>ECSS-E-ST-70-41_1330130</t>
  </si>
  <si>
    <t>The routing and reporting subservice shall provide the capability to report the failed routing of requests.</t>
  </si>
  <si>
    <t xml:space="preserve">NOTE	The corresponding verification reports are of message type "TM[1,10] failed routing verification report".
</t>
  </si>
  <si>
    <t>6.1.3.3b</t>
  </si>
  <si>
    <t>ECSS-E-ST-70-41_1330131</t>
  </si>
  <si>
    <t>Each failed routing verification report shall contain exactly one failed routing notification.</t>
  </si>
  <si>
    <t>6.1.3.3c</t>
  </si>
  <si>
    <t>ECSS-E-ST-70-41_1330132</t>
  </si>
  <si>
    <t>Each failed routing notification shall contain:
1.	the identifier of the request that failed the routing verification;
2.	the failure notice made of:
(a)	a failure code;
(b)	auxiliary data, if any, used to explain the reason for the failed routing.</t>
  </si>
  <si>
    <t xml:space="preserve">NOTE	For item 2, see requirements 6.1.3.3d and 6.1.3.3e.
</t>
  </si>
  <si>
    <t>6.1.3.3d</t>
  </si>
  <si>
    <t>ECSS-E-ST-70-41_1330133</t>
  </si>
  <si>
    <t>The list of failure codes defined for failed routing notifications shall be declared when specifying the routing and reporting subservice.</t>
  </si>
  <si>
    <t xml:space="preserve">NOTE	The failed routing notification failure codes are common to all requests that are routed by the subservice.
</t>
  </si>
  <si>
    <t>6.1.3.3e</t>
  </si>
  <si>
    <t>ECSS-E-ST-70-41_1330134</t>
  </si>
  <si>
    <t>For each failure code defined for failed routing notifications, the associated auxiliary data shall be declared when specifying the routing and reporting subservice.</t>
  </si>
  <si>
    <t>6.1.3.3f</t>
  </si>
  <si>
    <t>ECSS-E-ST-70-41_1330135</t>
  </si>
  <si>
    <t>For each request that fails its routing verification, the routing and reporting subservice shall:
1.	generate a single failed routing notification and associated report for that request;
2.	discard that request.</t>
  </si>
  <si>
    <t>ECSS-E-ST-70-41_1330136</t>
  </si>
  <si>
    <t>The acceptance and reporting subservice shall provide the capability to perform acceptance verification for a request that it receives.</t>
  </si>
  <si>
    <t>6.1.4.1b</t>
  </si>
  <si>
    <t>ECSS-E-ST-70-41_1330137</t>
  </si>
  <si>
    <t>The list of acceptance verification checks that the acceptance and reporting subservice performs during the acceptance verification of a request shall be declared when specifying that subservice.</t>
  </si>
  <si>
    <t xml:space="preserve">NOTE	The acceptance and reporting subservice can, for example, check:
·	that the request has not been corrupted;
·	the availability of the service.
</t>
  </si>
  <si>
    <t>6.1.4.1c</t>
  </si>
  <si>
    <t>ECSS-E-ST-70-41_1330138</t>
  </si>
  <si>
    <t>For each request that it receives, the acceptance and reporting subservice shall:
1.	perform the acceptance verification checks on that request;
2.	determine, based on the output of those checks, whether the acceptance verification of that request has succeeded or failed.</t>
  </si>
  <si>
    <t>ECSS-E-ST-70-41_1330139</t>
  </si>
  <si>
    <t>The acceptance and reporting subservice shall provide the capability to report the successful acceptance verification of requests.</t>
  </si>
  <si>
    <t xml:space="preserve">NOTE	The corresponding verification reports are of message type "TM[1,1] successful acceptance verification report".
</t>
  </si>
  <si>
    <t>ECSS-E-ST-70-41_1330140</t>
  </si>
  <si>
    <t>Each successful acceptance verification report shall contain exactly one successful acceptance notification.</t>
  </si>
  <si>
    <t>6.1.4.2c</t>
  </si>
  <si>
    <t>ECSS-E-ST-70-41_1330141</t>
  </si>
  <si>
    <t>Each successful acceptance notification shall contain:
1.	the identifier of the request that successfully passed the acceptance verification.</t>
  </si>
  <si>
    <t>6.1.4.2d</t>
  </si>
  <si>
    <t>ECSS-E-ST-70-41_1330142</t>
  </si>
  <si>
    <t>For each request that successfully passes its acceptance verification, the acceptance and reporting subservice shall:
1.	if the successful acceptance reporting is requested, generate a single successful acceptance notification and associated report for that request.</t>
  </si>
  <si>
    <t xml:space="preserve">NOTE	For the successful acceptance reporting, refer to requirement 5.4.11.2.2a.1.
</t>
  </si>
  <si>
    <t>ECSS-E-ST-70-41_1330143</t>
  </si>
  <si>
    <t>The acceptance and reporting subservice shall provide the capability to report the failed acceptance of requests.</t>
  </si>
  <si>
    <t xml:space="preserve">NOTE	The corresponding verification reports are of message type "TM[1,2] failed acceptance verification report".
</t>
  </si>
  <si>
    <t>ECSS-E-ST-70-41_1330144</t>
  </si>
  <si>
    <t>Each failed acceptance verification report shall contain exactly one failed acceptance notification.</t>
  </si>
  <si>
    <t>6.1.4.3c</t>
  </si>
  <si>
    <t>ECSS-E-ST-70-41_1330145</t>
  </si>
  <si>
    <t>Each failed acceptance notification shall contain:
1.	the identifier of the request that failed the acceptance verification;
2.	the failure notice made of:
(a)	a failure code;
(b)	auxiliary data, if any, used to explain the reason for the failed acceptance.</t>
  </si>
  <si>
    <t xml:space="preserve">NOTE	For item 2, see requirements 6.1.4.3d and 6.1.4.3e.
</t>
  </si>
  <si>
    <t>6.1.4.3d</t>
  </si>
  <si>
    <t>ECSS-E-ST-70-41_1330146</t>
  </si>
  <si>
    <t>The list of failure codes defined for failed acceptance notifications shall be declared when specifying the acceptance and reporting subservice.</t>
  </si>
  <si>
    <t xml:space="preserve">NOTE	The failure codes used by the subservice to notify failed acceptance are not request dependent.
</t>
  </si>
  <si>
    <t>6.1.4.3e</t>
  </si>
  <si>
    <t>ECSS-E-ST-70-41_1330147</t>
  </si>
  <si>
    <t>For each failure code defined for failed acceptance notifications, the associated auxiliary data shall be declared when specifying the acceptance and reporting subservice.</t>
  </si>
  <si>
    <t>6.1.4.3f</t>
  </si>
  <si>
    <t>ECSS-E-ST-70-41_1330148</t>
  </si>
  <si>
    <t>For each request that fails its acceptance verification, the acceptance and reporting subservice shall:
1.	generate a single failed acceptance notification and associated report for that request;
2.	discard that request.</t>
  </si>
  <si>
    <t>6.1.5.1.1a</t>
  </si>
  <si>
    <t>ECSS-E-ST-70-41_1330149</t>
  </si>
  <si>
    <t>The execution reporting subservice shall provide the capability to generate the successful start of execution verification reports.</t>
  </si>
  <si>
    <t xml:space="preserve">NOTE	The corresponding verification reports are of message type "TM[1,3] successful start of execution verification report".
</t>
  </si>
  <si>
    <t>6.1.5.1.1b</t>
  </si>
  <si>
    <t>ECSS-E-ST-70-41_1330150</t>
  </si>
  <si>
    <t>For each successful start of execution notification that it receives, the execution reporting subservice shall:
1.	if the successful start of execution reporting is requested, generate a single successful start of execution verification report containing that notification.</t>
  </si>
  <si>
    <t xml:space="preserve">NOTE 1	For the successful start of execution notification, refer to requirement 5.3.5.2.3g. 
NOTE 2	For the requested successful start of execution reporting, refer to requirement 5.4.11.2.2a.2.
</t>
  </si>
  <si>
    <t>6.1.5.1.2a</t>
  </si>
  <si>
    <t>ECSS-E-ST-70-41_1330151</t>
  </si>
  <si>
    <t>The execution reporting subservice shall provide the capability to generate the failed start of execution verification reports.</t>
  </si>
  <si>
    <t xml:space="preserve">NOTE	The corresponding verification reports are of message type "TM[1,4] failed start of execution verification report".
</t>
  </si>
  <si>
    <t>6.1.5.1.2b</t>
  </si>
  <si>
    <t>ECSS-E-ST-70-41_1330152</t>
  </si>
  <si>
    <t>For each failed start of execution notification that it receives, the execution reporting subservice shall:
1.	generate a single failed start of execution verification report containing that notification.</t>
  </si>
  <si>
    <t xml:space="preserve">NOTE	For the failed start of execution notification, refer to requirement 5.3.5.2.3g.
</t>
  </si>
  <si>
    <t>6.1.5.2.1a</t>
  </si>
  <si>
    <t>ECSS-E-ST-70-41_1330153</t>
  </si>
  <si>
    <t>The execution reporting subservice shall provide the capability to generate the successful progress of execution verification reports.</t>
  </si>
  <si>
    <t xml:space="preserve">NOTE	The corresponding verification reports are of message type "TM[1,5] successful progress of execution verification report".
</t>
  </si>
  <si>
    <t>6.1.5.2.1b</t>
  </si>
  <si>
    <t>ECSS-E-ST-70-41_1330154</t>
  </si>
  <si>
    <t>For each successful progress of execution notification that it receives, the execution reporting subservice shall:
1.	if the successful progress of execution reporting is requested, generate a single successful progress of execution verification report containing that notification.</t>
  </si>
  <si>
    <t xml:space="preserve">NOTE 1	For the successful progress of execution notification, refer to requirement 5.3.5.2.3g.
NOTE 2	For the requested successful progress of execution reporting, refer to requirement 5.4.11.2.2a.3.
</t>
  </si>
  <si>
    <t>6.1.5.2.2a</t>
  </si>
  <si>
    <t>ECSS-E-ST-70-41_1330155</t>
  </si>
  <si>
    <t>The execution reporting subservice shall provide the capability to generate the failed progress of execution verification reports.</t>
  </si>
  <si>
    <t xml:space="preserve">NOTE	The corresponding verification reports are of message type "TM[1,6] failed progress of execution verification report".
</t>
  </si>
  <si>
    <t>6.1.5.2.2b</t>
  </si>
  <si>
    <t>ECSS-E-ST-70-41_1330156</t>
  </si>
  <si>
    <t>For each failed progress of execution notification that it receives, the execution reporting subservice shall:
1.	if the application process that hosts the execution reporting subservice is configured for the corresponding request type to report the failed progress of execution notifications in failed progress of execution verification reports, generate a single failed progress of execution verification report containing that notification.</t>
  </si>
  <si>
    <t xml:space="preserve">NOTE 1	For the failed progress of execution notification, refer to requirement 5.3.5.2.3g.
NOTE 2	For item 1 failed progress of execution notifications reporting policy, refer to requirement 5.4.9a. See also requirement 6.1.5.3.2c for the alternative handling of the failed progress of execution notifications.
</t>
  </si>
  <si>
    <t>6.1.5.3.1a</t>
  </si>
  <si>
    <t>ECSS-E-ST-70-41_1330157</t>
  </si>
  <si>
    <t>The execution reporting subservice shall provide the capability to generate the successful completion of execution verification reports.</t>
  </si>
  <si>
    <t xml:space="preserve">NOTE	The corresponding verification reports are of message type "TM[1,7] successful completion of execution verification report".
</t>
  </si>
  <si>
    <t>6.1.5.3.1b</t>
  </si>
  <si>
    <t>ECSS-E-ST-70-41_1330158</t>
  </si>
  <si>
    <t>For each successful completion of execution notification that it receives, the execution reporting subservice shall:
1.	if the successful completion of execution reporting is requested, generate a single successful completion of execution verification report containing that notification.</t>
  </si>
  <si>
    <t xml:space="preserve">NOTE 1	For the successful start of execution notification, refer to requirement 5.3.5.2.3g.
NOTE 2	For the requested successful completion of execution reporting, refer to requirement 5.4.11.2.2a.4.
</t>
  </si>
  <si>
    <t>6.1.5.3.2a</t>
  </si>
  <si>
    <t>ECSS-E-ST-70-41_1330159</t>
  </si>
  <si>
    <t>The execution reporting subservice shall provide the capability to generate the failed completion of execution verification reports.</t>
  </si>
  <si>
    <t xml:space="preserve">NOTE	The corresponding verification reports are of message type "TM[1,8] failed completion of execution verification report".
</t>
  </si>
  <si>
    <t>6.1.5.3.2b</t>
  </si>
  <si>
    <t>ECSS-E-ST-70-41_1330160</t>
  </si>
  <si>
    <t>For each failed completion of execution notification that it receives, the execution reporting subservice shall:
1.	generate a single failed completion of execution verification report containing that notification.</t>
  </si>
  <si>
    <t xml:space="preserve">NOTE	For the failed completion of execution notification, refer to requirement 5.3.5.2.3g.
</t>
  </si>
  <si>
    <t>6.1.5.3.2c</t>
  </si>
  <si>
    <t>ECSS-E-ST-70-41_1330161</t>
  </si>
  <si>
    <t>For each failed completion of execution notification that is accompanied of failed progress of executions notifications to be reported as part of the completion of execution verification report, the execution reporting subservice shall include those failed progress of execution notifications in the failed completion of execution notification.</t>
  </si>
  <si>
    <t xml:space="preserve">NOTE	For the failed progress of execution notifications reporting policy. refer to requirement 5.4.9a.
</t>
  </si>
  <si>
    <t>6.2.2.1.1a</t>
  </si>
  <si>
    <t>ECSS-E-ST-70-41_1330162</t>
  </si>
  <si>
    <t>Each device access service shall contain at least one device access subservice.</t>
  </si>
  <si>
    <t>ECSS-E-ST-70-41_1330163</t>
  </si>
  <si>
    <t>Each application process shall host at most one device access subservice provider.</t>
  </si>
  <si>
    <t>ECSS-E-ST-70-41_1330164</t>
  </si>
  <si>
    <t>The device access subservice shall provide at least one of:
1.	the capability for distributing on/off device commands specified in clause 6.2.4;
2.	the capability for distributing register commands specified in clause 6.2.5;
3.	the capability for distributing software CPDU commands specified in clause 6.2.6;
4.	the capability for physical devices commanding access specified in clause 6.2.7.</t>
  </si>
  <si>
    <t>ECSS-E-ST-70-41_1330165</t>
  </si>
  <si>
    <t>The list of on-off devices that are accessed by the device access subservice shall be declared when specifying that subservice.</t>
  </si>
  <si>
    <t>ECSS-E-ST-70-41_1330166</t>
  </si>
  <si>
    <t>For each on/off device, the hardware addresses that the device access subservice uses to command that device shall be declared when specifying that subservice.</t>
  </si>
  <si>
    <t xml:space="preserve">NOTE	The addresses can, for example, include the addresses to switch a device on or off, to cold or warm reset, to open or close valves or to command a switch.
</t>
  </si>
  <si>
    <t>ECSS-E-ST-70-41_1330167</t>
  </si>
  <si>
    <t>The device access subservice capability to distribute on/off device commands shall be declared when specifying that subservice.</t>
  </si>
  <si>
    <t xml:space="preserve">NOTE 1	The corresponding requests are of message type "TC[2,1] distribute on/off device commands".
NOTE 2	For that declaration, refer to requirement 6.2.3a.
</t>
  </si>
  <si>
    <t>ECSS-E-ST-70-41_1330168</t>
  </si>
  <si>
    <t>Each request to distribute on/off device commands shall contain an ordered list of one or more instructions to distribute an on/off device command.</t>
  </si>
  <si>
    <t xml:space="preserve">NOTE	The delay to apply between two consecutive instructions is dependent on the spacecraft architecture.
</t>
  </si>
  <si>
    <t>6.2.4.2c</t>
  </si>
  <si>
    <t>ECSS-E-ST-70-41_1330169</t>
  </si>
  <si>
    <t>Each instruction to distribute an on/off device command shall contain:
1.	the device address.</t>
  </si>
  <si>
    <t xml:space="preserve">NOTE	For item 1, refer to requirement 6.2.4.1b.
</t>
  </si>
  <si>
    <t>6.2.4.2d</t>
  </si>
  <si>
    <t>ECSS-E-ST-70-41_1330170</t>
  </si>
  <si>
    <t>The device access subservice shall reject any request to distribute on/off device commands if:
1.	that request contains an instruction that refers to an unknown device address.</t>
  </si>
  <si>
    <t>6.2.4.2e</t>
  </si>
  <si>
    <t>ECSS-E-ST-70-41_1330171</t>
  </si>
  <si>
    <t>For each request to distribute on/off device commands that is rejected, the device access subservice shall generate a failed start of execution notification.</t>
  </si>
  <si>
    <t>6.2.4.2f</t>
  </si>
  <si>
    <t>ECSS-E-ST-70-41_1330172</t>
  </si>
  <si>
    <t>For each request to distribute on/off device commands that contains only valid instructions, the device access subservice shall execute those instructions in the order of their appearance in that request.</t>
  </si>
  <si>
    <t>6.2.4.2g</t>
  </si>
  <si>
    <t>ECSS-E-ST-70-41_1330173</t>
  </si>
  <si>
    <t>For each valid instruction to distribute an on/off device command that is not rejected, the device access subservice shall:
1.	distribute the related on/off command to the related device address.</t>
  </si>
  <si>
    <t>6.2.5.1a</t>
  </si>
  <si>
    <t>ECSS-E-ST-70-41_1330174</t>
  </si>
  <si>
    <t>The list of registers that are accessed by the device access subservice shall be declared when specifying that subservice.</t>
  </si>
  <si>
    <t>6.2.5.1b</t>
  </si>
  <si>
    <t>ECSS-E-ST-70-41_1330175</t>
  </si>
  <si>
    <t>For each register, the hardware address that the device access subservice uses to access that register shall be declared when specifying that subservice.</t>
  </si>
  <si>
    <t xml:space="preserve">NOTE	The set of registers that are accessible for loading can differ from the set of registers that are accessible for dumping.
</t>
  </si>
  <si>
    <t>6.2.5.1c</t>
  </si>
  <si>
    <t>ECSS-E-ST-70-41_1330176</t>
  </si>
  <si>
    <t>For each register, the set of register fields used to configure that register shall be declared when specifying that register.</t>
  </si>
  <si>
    <t>6.2.5.1d</t>
  </si>
  <si>
    <t>ECSS-E-ST-70-41_1330177</t>
  </si>
  <si>
    <t>For each register, the checks that the device access subservice performs when loading that register shall be declared when specifying that subservice.</t>
  </si>
  <si>
    <t xml:space="preserve">NOTE 1	The checks when loading a register are called "register consistency checks".
NOTE 2	The declaration of the register consistency checks can also be made e.g. per type of registers.
</t>
  </si>
  <si>
    <t>6.2.5.2a</t>
  </si>
  <si>
    <t>ECSS-E-ST-70-41_1330178</t>
  </si>
  <si>
    <t>The device access subservice capability to distribute register load commands shall be declared when specifying that subservice.</t>
  </si>
  <si>
    <t xml:space="preserve">NOTE 1	The corresponding requests are of message type "TC[2,2] distribute register load commands".
NOTE 2	For that declaration, refer to requirement 6.2.3a.
</t>
  </si>
  <si>
    <t>6.2.5.2b</t>
  </si>
  <si>
    <t>ECSS-E-ST-70-41_1330179</t>
  </si>
  <si>
    <t>Each request to distribute register load commands shall contain an ordered list of one or more instructions to distribute a register load command.</t>
  </si>
  <si>
    <t>6.2.5.2c</t>
  </si>
  <si>
    <t>ECSS-E-ST-70-41_1330180</t>
  </si>
  <si>
    <t>Each instruction to distribute a register load command shall contain:
1.	the register address;
2.	the data for the register fields.</t>
  </si>
  <si>
    <t xml:space="preserve">NOTE 1	For item 1, refer to requirement 6.2.4.1b.
NOTE 2	For item 2, refer to requirement 6.2.5.1c.
</t>
  </si>
  <si>
    <t>6.2.5.2d</t>
  </si>
  <si>
    <t>ECSS-E-ST-70-41_1330181</t>
  </si>
  <si>
    <t>The device access subservice shall reject any request to distribute register load commands if any of the following conditions occurs:
1.	that request contains an instruction that refers to an unknown register address;
2.	that request contains an instruction that fails its register consistency checks.</t>
  </si>
  <si>
    <t>6.2.5.2e</t>
  </si>
  <si>
    <t>ECSS-E-ST-70-41_1330182</t>
  </si>
  <si>
    <t>For each request to distribute register load commands that is rejected, the device access subservice shall generate a failed start of execution notification.</t>
  </si>
  <si>
    <t xml:space="preserve">NOTE	A partial load can result in an unknown or inconsistent device status.
</t>
  </si>
  <si>
    <t>6.2.5.2f</t>
  </si>
  <si>
    <t>ECSS-E-ST-70-41_1330183</t>
  </si>
  <si>
    <t>For each request to distribute register load commands that contains only valid instructions, the device access subservice shall execute those instructions in the order of their appearance in that request.</t>
  </si>
  <si>
    <t>6.2.5.2g</t>
  </si>
  <si>
    <t>ECSS-E-ST-70-41_1330184</t>
  </si>
  <si>
    <t>For each valid instruction to distribute a register load command, the device access subservice shall:
1.	distribute the command to the register.</t>
  </si>
  <si>
    <t>6.2.5.3a</t>
  </si>
  <si>
    <t>ECSS-E-ST-70-41_1330185</t>
  </si>
  <si>
    <t>The device access subservice capability to distribute register dump commands shall be declared when specifying that subservice.</t>
  </si>
  <si>
    <t xml:space="preserve">NOTE 1	The corresponding requests are of message type "TC[2,5] distribute register dump commands". The responses are data reports of message type "TM[2,6] register dump report".
NOTE 2	That capability requires the capability for that subservice to distribute register load commands (refer to clause 6.2.5.2).
</t>
  </si>
  <si>
    <t>6.2.5.3b</t>
  </si>
  <si>
    <t>ECSS-E-ST-70-41_1330186</t>
  </si>
  <si>
    <t>Each request to distribute register dump commands shall contain one or more instructions to distribute a register dump command.</t>
  </si>
  <si>
    <t>6.2.5.3c</t>
  </si>
  <si>
    <t>ECSS-E-ST-70-41_1330187</t>
  </si>
  <si>
    <t>Each instruction to distribute a register dump command shall contain:
1.	the register address.</t>
  </si>
  <si>
    <t xml:space="preserve">NOTE	For item 1, refer to requirement 6.2.5.1b.
</t>
  </si>
  <si>
    <t>6.2.5.3d</t>
  </si>
  <si>
    <t>ECSS-E-ST-70-41_1330188</t>
  </si>
  <si>
    <t>The device access subservice shall reject any instruction to distribute a register dump command if:
1.	that instruction refers to an unknown register address.</t>
  </si>
  <si>
    <t>6.2.5.3e</t>
  </si>
  <si>
    <t>ECSS-E-ST-70-41_1330189</t>
  </si>
  <si>
    <t>For each instruction to distribute a register dump command that it rejects, the device access subservice shall generate the failed start of execution notification for that instruction.</t>
  </si>
  <si>
    <t>6.2.5.3f</t>
  </si>
  <si>
    <t>ECSS-E-ST-70-41_1330190</t>
  </si>
  <si>
    <t>The device access subservice shall process any valid instruction that is contained within a request to distribute register dump commands regardless of the presence of faulty instructions.</t>
  </si>
  <si>
    <t>6.2.5.3g</t>
  </si>
  <si>
    <t>ECSS-E-ST-70-41_1330191</t>
  </si>
  <si>
    <t>For each valid instruction to distribute a register dump command, the device access subservice shall:
1.	distribute that register dump command;
2.	generate the corresponding register dump notification that includes:
(a)	the register address,
(b)	the register data made of the value of each register field.</t>
  </si>
  <si>
    <t xml:space="preserve">NOTE 1	For item 1, refer to requirement 6.2.5.1b.
NOTE 2	For item 2(b), refer to requirement 6.2.5.1c for that register.
</t>
  </si>
  <si>
    <t>6.2.5.3h</t>
  </si>
  <si>
    <t>ECSS-E-ST-70-41_1330192</t>
  </si>
  <si>
    <t>For each valid request to distribute register dump commands, the device access subservice shall generate a single register dump report that contains all related register dump notifications.</t>
  </si>
  <si>
    <t>ECSS-E-ST-70-41_1330193</t>
  </si>
  <si>
    <t>The list of CPDUs managed by the device access subservice shall be declared when specifying that subservice.</t>
  </si>
  <si>
    <t xml:space="preserve">NOTE	The CPDUs addressed by the device access subservice are those specified in clause 9.
</t>
  </si>
  <si>
    <t>ECSS-E-ST-70-41_1330194</t>
  </si>
  <si>
    <t>The device access subservice capability to distribute CPDU commands shall be declared when specifying that subservice.</t>
  </si>
  <si>
    <t xml:space="preserve">NOTE 1	The corresponding requests are of message type "TC[2,4] distribute CPDU commands".
NOTE 2	For that declaration, refer to requirement 6.2.3a.
</t>
  </si>
  <si>
    <t>6.2.6.2b</t>
  </si>
  <si>
    <t>ECSS-E-ST-70-41_1330195</t>
  </si>
  <si>
    <t>Each request to distribute CPDU commands shall contain an ordered list of one or more instructions to distribute a CPDU command.</t>
  </si>
  <si>
    <t>6.2.6.2c</t>
  </si>
  <si>
    <t>ECSS-E-ST-70-41_1330196</t>
  </si>
  <si>
    <t>Each instruction to distribute a CPDU command shall contain:
1.	if the device access subservice manages several CPDU's, the identifier of that CPDU;
2.	an ordered list of one or more command pulse instructions.</t>
  </si>
  <si>
    <t xml:space="preserve">NOTE 1	For item 1, refer to requirements 6.2.6.1a and 9.2.2b.
NOTE 2	For item 2, refer to requirement 9.2.3b.
</t>
  </si>
  <si>
    <t>6.2.6.2d</t>
  </si>
  <si>
    <t>ECSS-E-ST-70-41_1330197</t>
  </si>
  <si>
    <t>The device access subservice shall reject any request to distribute CPDU commands if:
1.	that request contains an instruction that refers to an unknown CPDU.</t>
  </si>
  <si>
    <t>6.2.6.2e</t>
  </si>
  <si>
    <t>ECSS-E-ST-70-41_1330198</t>
  </si>
  <si>
    <t>For each request to distribute CPDU commands that is rejected, the device access subservice shall generate a failed start of execution notification.</t>
  </si>
  <si>
    <t>6.2.6.2f</t>
  </si>
  <si>
    <t>ECSS-E-ST-70-41_1330199</t>
  </si>
  <si>
    <t>For each request to distribute CPDU commands that contains only valid instructions, the device access subservice shall execute those instructions in the order of their appearance in that request.</t>
  </si>
  <si>
    <t>6.2.6.2g</t>
  </si>
  <si>
    <t>ECSS-E-ST-70-41_1330200</t>
  </si>
  <si>
    <t>For each valid instruction to distribute a CPDU command, the device access subservice shall:
1.	reconstruct the CPDU request in the format expected by that CPDU;
2.	distribute that CPDU request.</t>
  </si>
  <si>
    <t xml:space="preserve">NOTE	This Standard does not prescribe any delay constraint related to the generation of two consecutive CPDU requests.
</t>
  </si>
  <si>
    <t>6.2.7.1.1a</t>
  </si>
  <si>
    <t>ECSS-E-ST-70-41_1330201</t>
  </si>
  <si>
    <t>For each device that can be physically addressed, the device identifier and the communication links that the device access subservice uses to address that device shall be declared when specifying that subservice.</t>
  </si>
  <si>
    <t>6.2.7.1.1b</t>
  </si>
  <si>
    <t>ECSS-E-ST-70-41_1330202</t>
  </si>
  <si>
    <t>For each physical device and for each associated communication link, the protocols to use over that communication link for transmitting commands or receiving data shall be declared when specifying that physical device and that communication link.</t>
  </si>
  <si>
    <t xml:space="preserve">NOTE	For example, a physical device may be reached via two communication links, e.g. a Mil-Std-1553B bus and a SpaceWire link. For each of the associated communication links, one or more protocols can be defined, e.g. one for commanding, one for receiving data.
</t>
  </si>
  <si>
    <t>6.2.7.1.2a</t>
  </si>
  <si>
    <t>ECSS-E-ST-70-41_1330203</t>
  </si>
  <si>
    <t>The device access subservice capability to distribute physical device commands shall be declared when specifying that subservice.</t>
  </si>
  <si>
    <t xml:space="preserve">NOTE 1	The corresponding requests are of message type "TC[2,7] distribute physical device commands".
NOTE 2	Each command to a physical device is either for device configuration or for device actuation.
NOTE 3	For that declaration, refer to requirement 6.2.3a.
</t>
  </si>
  <si>
    <t>6.2.7.1.2b</t>
  </si>
  <si>
    <t>ECSS-E-ST-70-41_1330204</t>
  </si>
  <si>
    <t>Each request to distribute physical device commands shall contain an ordered list of one or more instructions to distribute a physical device command.</t>
  </si>
  <si>
    <t xml:space="preserve">NOTE 1	The instructions referred to the same physical device are dispatched to the device in the order specified in the request and without implementing any delay apart from that which is intrinsic in the transmission protocol. In principle, these instructions are dispatched at the maximum rate allowed by the transmission protocol.
NOTE 2	No relationship can be assumed for the ordering of dispatch among instructions specifying different physical devices referred to in the same request.
</t>
  </si>
  <si>
    <t>6.2.7.1.2c</t>
  </si>
  <si>
    <t>ECSS-E-ST-70-41_1330205</t>
  </si>
  <si>
    <t>Each instruction to distribute a physical device command shall contain:
1.	the physical device identifier;
2.	the protocol-specific data;
3.	the command data.</t>
  </si>
  <si>
    <t xml:space="preserve">NOTE 1	For example, if the physical device is a Mil-Std-1553B bus remote terminal:
§	the physical device identifier can represent the bus remote terminal address. In this case, the physical device identifier implicitly indicates the bus to use;
§	the protocol-specific data can represent the transaction direction, the sub-address (or mode code indicator), the data word count (or mode code);
§	the command data can represent the data words of the bus message, i.e. a maximum of 32 "16-bits-words".
NOTE 2	For item 1, refer to requirement 6.2.7.1.1a.
NOTE 3	For items 2 and 3, the protocol specific data and the command data are specific to the device identified by the physical device identifier and driven by requirement 6.2.7.1.1b for that device.
</t>
  </si>
  <si>
    <t>6.2.7.1.2d</t>
  </si>
  <si>
    <t>ECSS-E-ST-70-41_1330206</t>
  </si>
  <si>
    <t>The device access subservice shall reject any request to distribute physical device commands if any of the following conditions occurs:
1.	that request contains an instruction that refers to an unknown physical device;
2.	that request contains an instruction that contains invalid protocol-specific data.</t>
  </si>
  <si>
    <t>6.2.7.1.2e</t>
  </si>
  <si>
    <t>ECSS-E-ST-70-41_1330207</t>
  </si>
  <si>
    <t>For each request to distribute physical device commands that is rejected, the device access subservice shall generate a failed start of execution notification.</t>
  </si>
  <si>
    <t>6.2.7.1.2f</t>
  </si>
  <si>
    <t>ECSS-E-ST-70-41_1330208</t>
  </si>
  <si>
    <t>For each request to distribute physical device commands that contains only valid instructions, the device access subservice shall execute those instructions in the order of their appearance in that request.</t>
  </si>
  <si>
    <t>6.2.7.1.2g</t>
  </si>
  <si>
    <t>ECSS-E-ST-70-41_1330209</t>
  </si>
  <si>
    <t>For each valid instruction to distribute a physical device command, the device access subservice shall:
1.	transmit the command data to the physical device by using the protocol-specific data and the applicable protocol;
2.	check the result of the transmission;
3.	if the command transmission check is not successful, generate a failed execution notification that includes:
(a)	the instruction index within the request;
(b)	the transmission return code;
(c)	if available, the auxiliary data associated to that transmission return code that details the failure reason.</t>
  </si>
  <si>
    <t>6.2.7.1.2h</t>
  </si>
  <si>
    <t>ECSS-E-ST-70-41_1330210</t>
  </si>
  <si>
    <t>For each request to distribute physical device commands that results in at least one unsuccessful command transmission check, the device access subservice shall generate a single failed completion of execution verification report that contains the first failed progress of execution notification generated for that request.</t>
  </si>
  <si>
    <t>6.2.7.1.3a</t>
  </si>
  <si>
    <t>ECSS-E-ST-70-41_1330211</t>
  </si>
  <si>
    <t>The device access subservice shall provide the capability to acquire data from physical devices if the capability to distribute physical device commands is provided by that subservice.</t>
  </si>
  <si>
    <t xml:space="preserve">NOTE 1	The corresponding requests are of message type "TC[2,8] acquire data from physical devices". The responses are data reports of message type "TM[2,9] physical device data report".
NOTE 1	For the capability to distribute physical device commands, refer to clause 6.2.7.1.2.
</t>
  </si>
  <si>
    <t>6.2.7.1.3b</t>
  </si>
  <si>
    <t>ECSS-E-ST-70-41_1330212</t>
  </si>
  <si>
    <t>Each request to acquire data from physical devices shall contain an ordered list of one or more instructions to acquire data from a physical device.</t>
  </si>
  <si>
    <t>6.2.7.1.3c</t>
  </si>
  <si>
    <t>ECSS-E-ST-70-41_1330213</t>
  </si>
  <si>
    <t>Each instruction to acquire data from a physical device shall contain:
1.	the transaction identifier;
2.	the physical device identifier;
3.	the protocol-specific data that is used to identify the data to report.</t>
  </si>
  <si>
    <t xml:space="preserve">NOTE 1	For item 1, in the physical device data report, the transaction identifier is used to identify the request and the instruction.
NOTE 2	For item 2, refer to requirement 6.2.7.1.1a.
NOTE 3	For item 3, the protocol specific data field is specific to the device identified by the physical device identifier and driven by requirement 6.2.7.1.1b for that device.
</t>
  </si>
  <si>
    <t>6.2.7.1.3d</t>
  </si>
  <si>
    <t>ECSS-E-ST-70-41_1330214</t>
  </si>
  <si>
    <t>The device access subservice shall reject any request to acquire data from physical devices if any of the following conditions occurs:
1.	that request contains an instruction that refers to an unknown physical device;
2.	that request contains an instruction that contains invalid protocol-specific data.</t>
  </si>
  <si>
    <t>6.2.7.1.3e</t>
  </si>
  <si>
    <t>ECSS-E-ST-70-41_1330215</t>
  </si>
  <si>
    <t>For each request to acquire data from physical devices that is rejected, the device access subservice shall generate a failed start of execution notification.</t>
  </si>
  <si>
    <t>6.2.7.1.3f</t>
  </si>
  <si>
    <t>ECSS-E-ST-70-41_1330216</t>
  </si>
  <si>
    <t>For each request to acquire data from physical devices that contains only valid instructions, the device access subservice shall execute those instructions in the order of their appearance in that request.</t>
  </si>
  <si>
    <t>6.2.7.1.3g</t>
  </si>
  <si>
    <t>ECSS-E-ST-70-41_1330217</t>
  </si>
  <si>
    <t>For each valid instruction to acquire data from a physical device, the device access subservice shall:
1.	transmit the acquisition command to the physical device by using the protocol-specific data and the applicable protocol;
2.	check the data acquisition return code that reports on the result of the transmission;
3.	if the data acquisition is successful, generate a single physical device data notification that includes:
(a)	the transaction identifier;
(b)	the data acquisition return code;
(c)	the auxiliary data associated to that data acquisition return code, if any;
(d)	the data block corresponding to the acquired data.
4.	if the data acquisition fails, generate a failed execution notification that includes:
(a)	the transaction identifier;
(b)	the transaction execution status, which consists of the data acquisition, the return code and associated auxiliary data.</t>
  </si>
  <si>
    <t xml:space="preserve">NOTE	A physical device data report contains a single physical device data notification.
</t>
  </si>
  <si>
    <t>6.2.7.1.3h</t>
  </si>
  <si>
    <t>ECSS-E-ST-70-41_1330218</t>
  </si>
  <si>
    <t>For each physical device and for each communication link, the list of data acquisition return codes and associated auxiliary data shall be declared when specifying that physical device and that communication link.</t>
  </si>
  <si>
    <t xml:space="preserve">NOTE	Auxiliary data can be associated to each data acquisition return code in the list, to provide detail reporting on the reason for that return code.
</t>
  </si>
  <si>
    <t>6.2.7.1.3i</t>
  </si>
  <si>
    <t>ECSS-E-ST-70-41_1330219</t>
  </si>
  <si>
    <t>For each request to acquire data from physical devices that results in at least one data acquisition failure, the device access subservice shall generate a single failed completion of execution verification report that includes the first failed progress of execution notification generated for that request.</t>
  </si>
  <si>
    <t>6.2.7.2.1a</t>
  </si>
  <si>
    <t>ECSS-E-ST-70-41_1330220</t>
  </si>
  <si>
    <t>For each device that can be logically addressed, the logical device identifier, the set of supported commands and associated arguments that the device access subservice uses to address that device and the set of parameter identifiers used for data acquisition shall be declared when specifying that subservice.</t>
  </si>
  <si>
    <t>6.2.7.2.2a</t>
  </si>
  <si>
    <t>ECSS-E-ST-70-41_1330221</t>
  </si>
  <si>
    <t>The device access subservice capability to distribute logical device commands shall be declared when specifying that subservice.</t>
  </si>
  <si>
    <t xml:space="preserve">NOTE 1	The corresponding requests are of message type "TC[2,10] distribute logical device commands".
NOTE 2	Each command to a logical device is either for device configuration or for device actuation.
NOTE 3	That capability requires the capability for that subservice to distribute physical device commands (refer to clause 6.2.7.1.2).
</t>
  </si>
  <si>
    <t>6.2.7.2.2b</t>
  </si>
  <si>
    <t>ECSS-E-ST-70-41_1330222</t>
  </si>
  <si>
    <t>Each request to distribute logical device commands shall contain an ordered list of one or more instructions to distribute a logical device command.</t>
  </si>
  <si>
    <t xml:space="preserve">NOTE 1	The instructions referred to the same logical device are dispatched to the device in the order specified in the request and without implementing any delay apart from that which is intrinsic in the transmission protocol. In principle, these instructions are dispatched at the maximum rate allowed by the transmission protocol.
NOTE 1	No relationship can be assumed among instructions specifying different logical devices referred to in the same request.
</t>
  </si>
  <si>
    <t>6.2.7.2.2c</t>
  </si>
  <si>
    <t>ECSS-E-ST-70-41_1330223</t>
  </si>
  <si>
    <t>Each instruction to distribute a logical device command shall contain:
1.	the logical device identifier;
2.	the command identifier;
3.	the command arguments.</t>
  </si>
  <si>
    <t xml:space="preserve">NOTE 1	The instructions in a request to distribute logical device commands do not contain any reference to the physical link or to the transmission protocol of a device. Logically commanding a device allows for example to use the same request for interfacing a device during the development of the on-board software and during in-flight operations, i.e. the same user request protocol but different means to physically address the device.
NOTE 1	For item 1, refer to requirement 6.2.7.2.1a.
NOTE 2	For items 2 and 3, the command ID and the command arguments are specific to the logical device, refer to requirement 6.2.7.2.1a.
</t>
  </si>
  <si>
    <t>6.2.7.2.2d</t>
  </si>
  <si>
    <t>ECSS-E-ST-70-41_1330224</t>
  </si>
  <si>
    <t>The device access subservice shall reject any request to distribute logical device commands if any of the following conditions occurs:
1.	that request contains an instruction that refers to an unknown logical device;
2.	that request contains an instruction that refers to an unknown command.</t>
  </si>
  <si>
    <t>6.2.7.2.2e</t>
  </si>
  <si>
    <t>ECSS-E-ST-70-41_1330225</t>
  </si>
  <si>
    <t>For each request to distribute logical device commands that is rejected, the device access subservice shall generate a failed start of execution notification.</t>
  </si>
  <si>
    <t>6.2.7.2.2f</t>
  </si>
  <si>
    <t>ECSS-E-ST-70-41_1330226</t>
  </si>
  <si>
    <t>For each request to distribute logical device commands that contains only valid instructions, the device access subservice shall execute those instructions in the order of their appearance in that request.</t>
  </si>
  <si>
    <t>6.2.7.2.2g</t>
  </si>
  <si>
    <t>ECSS-E-ST-70-41_1330227</t>
  </si>
  <si>
    <t>For each valid instruction to distribute a logical device command, the device access subservice shall:
1.	map the logical device identifier onto the physical device identifier, the communication link and the communication protocol;
2.	map the command identifier onto the protocol-specific data;
3.	use the command arguments to format the command data for transmission;
4.	transmit the command data to the physical device by using the protocol-specific data and the applicable protocol;
5.	check the result of the transmission;
6.	if the command transmission check is not successful, generate, for that instruction, a failed execution notification that includes:
(a)	the instruction index within the request;
(b)	the transmission return code;
(c)	the auxiliary data associated to that transmission return code that details the failure reason, if any.</t>
  </si>
  <si>
    <t>6.2.7.2.2h</t>
  </si>
  <si>
    <t>ECSS-E-ST-70-41_1330228</t>
  </si>
  <si>
    <t>For each request to distribute logical device commands that results in at least one unsuccessful command transmission check, the device access subservice shall generate a single failed completion of execution verification report that includes the first failed progress of execution notification generated for that request.</t>
  </si>
  <si>
    <t>6.2.7.2.3a</t>
  </si>
  <si>
    <t>ECSS-E-ST-70-41_1330229</t>
  </si>
  <si>
    <t>The device access subservice shall provide the capability to acquire data from logical devices if the capability to distribute logical device commands is provided by that subservice.</t>
  </si>
  <si>
    <t xml:space="preserve">NOTE 1	The corresponding requests are of message type "TC[2,11] acquire data from logical devices". The responses are data reports of message type "TM[2,12] logical device data report".
NOTE 1	For the capability to distribute logical device commands, refer to clause 6.2.7.2.2.
</t>
  </si>
  <si>
    <t>6.2.7.2.3b</t>
  </si>
  <si>
    <t>ECSS-E-ST-70-41_1330230</t>
  </si>
  <si>
    <t>Each request to acquire data from logical devices shall contain an ordered list of one or more instructions to acquire data from a logical device.</t>
  </si>
  <si>
    <t>6.2.7.2.3c</t>
  </si>
  <si>
    <t>ECSS-E-ST-70-41_1330231</t>
  </si>
  <si>
    <t>Each instruction to acquire data from a logical device shall contain:
1.	the transaction identifier;
2.	the logical device identifier;
3.	the parameter identifier of the data to report.</t>
  </si>
  <si>
    <t xml:space="preserve">NOTE 1	In the logical device data report, the transaction identifier is used to identify the request and the instruction.
NOTE 1	The instructions in a request to acquire data from logical devices do not contain any reference to the physical link or to the transmission protocol of a device.
NOTE 2	For items 2 and 3, refer to requirement 6.2.7.2.1a.
</t>
  </si>
  <si>
    <t>6.2.7.2.3d</t>
  </si>
  <si>
    <t>ECSS-E-ST-70-41_1330232</t>
  </si>
  <si>
    <t>The device access subservice shall reject any request to acquire data from logical devices if any of the following conditions occurs:
1.	that request contains an instruction that refers to an unknown logical device;
2.	that request contains an instruction that refers to an unknown parameter.</t>
  </si>
  <si>
    <t>6.2.7.2.3e</t>
  </si>
  <si>
    <t>ECSS-E-ST-70-41_1330233</t>
  </si>
  <si>
    <t>For each request to acquire data from logical devices that is rejected, the device access subservice shall generate a failed start of execution notification.</t>
  </si>
  <si>
    <t>6.2.7.2.3f</t>
  </si>
  <si>
    <t>ECSS-E-ST-70-41_1330234</t>
  </si>
  <si>
    <t>For each request to acquire data from logical devices that contains only valid instructions, the device access subservice shall execute those instructions in the order of their appearance in that request.</t>
  </si>
  <si>
    <t>6.2.7.2.3g</t>
  </si>
  <si>
    <t>ECSS-E-ST-70-41_1330235</t>
  </si>
  <si>
    <t>For each valid instruction to acquire data from a logical device, the device access subservice shall:
1.	map the logical device identifier onto the physical device identifier, the communication link and the communication protocol;
2.	map the parameter identifier onto the protocol-specific data;
3.	transmit the acquisition command to the physical device by using the protocol-specific data and the applicable protocol;
4.	check the data acquisition return code that reports on the result of the transmission;
5.	if the data acquisition is successful, generate a single logical device data notification that includes:
(a)	the transaction identifier;
(b)	the data acquisition return code;
(c)	if available, the auxiliary data associated to that data acquisition return code;
(d)	the acquired parameter value.
6.	if the data acquisition is successful, generate a logical device data report that includes that logical device data notification;
7.	if the data acquisition fails, generate, for that instruction, a failed execution notification that includes:
(a)	the transaction identifier;
(b)	the transaction execution status, which consists of the data acquisition return code and, if any, the associated auxiliary data.</t>
  </si>
  <si>
    <t xml:space="preserve">NOTE	Each logical device data report contains exactly one logical device data notification.
</t>
  </si>
  <si>
    <t>6.2.7.2.3h</t>
  </si>
  <si>
    <t>ECSS-E-ST-70-41_1330236</t>
  </si>
  <si>
    <t>For each logical device, the list of data acquisition return codes and associated auxiliary data shall be declared when specifying that logical device.</t>
  </si>
  <si>
    <t>6.2.7.2.3i</t>
  </si>
  <si>
    <t>ECSS-E-ST-70-41_1330237</t>
  </si>
  <si>
    <t>For each request to acquire data from logical devices that results in at least one data acquisition failure, the device access subservice shall generate a single failed completion of execution verification report that includes the first failed progress of execution notification generated for that request.</t>
  </si>
  <si>
    <t>6.3.2.1.1a</t>
  </si>
  <si>
    <t>ECSS-E-ST-70-41_1330238</t>
  </si>
  <si>
    <t>Each housekeeping service shall contain at least one housekeeping reporting subservice.</t>
  </si>
  <si>
    <t>6.3.2.1.2a</t>
  </si>
  <si>
    <t>ECSS-E-ST-70-41_1330239</t>
  </si>
  <si>
    <t>Each housekeeping service shall contain zero or more diagnostic reporting subservices.</t>
  </si>
  <si>
    <t>6.3.2.1.3a</t>
  </si>
  <si>
    <t>ECSS-E-ST-70-41_1330240</t>
  </si>
  <si>
    <t>Each housekeeping service shall contain at most one parameter functional reporting configuration subservice.</t>
  </si>
  <si>
    <t>6.3.2.2.1a</t>
  </si>
  <si>
    <t>ECSS-E-ST-70-41_1330241</t>
  </si>
  <si>
    <t>Each application process shall host at most one housekeeping reporting subservice provider.</t>
  </si>
  <si>
    <t>6.3.2.2.2a</t>
  </si>
  <si>
    <t>ECSS-E-ST-70-41_1330242</t>
  </si>
  <si>
    <t>Each application process shall host at most one diagnostic reporting subservice provider.</t>
  </si>
  <si>
    <t>6.3.2.2.3a</t>
  </si>
  <si>
    <t>ECSS-E-ST-70-41_1330243</t>
  </si>
  <si>
    <t>Each application process shall host at most one parameter functional reporting configuration subservice provider.</t>
  </si>
  <si>
    <t>ECSS-E-ST-70-41_1330244</t>
  </si>
  <si>
    <t>The housekeeping reporting subservice shall be able to collect and report the sampled values of each on-board parameter that is accessible to the application process that hosts that subservice.</t>
  </si>
  <si>
    <t>ECSS-E-ST-70-41_1330245</t>
  </si>
  <si>
    <t>The on-board resources allocated to the housekeeping reporting subservice to host the housekeeping parameter report structures shall be declared when specifying that subservice.</t>
  </si>
  <si>
    <t xml:space="preserve">NOTE	The allocated resources constrain the number of housekeeping parameter report structures and their content, in number of parameters.
</t>
  </si>
  <si>
    <t>ECSS-E-ST-70-41_1330246</t>
  </si>
  <si>
    <t>The on-board resources allocated to the contemporaneous evaluation of housekeeping parameter report structures used by the housekeeping reporting subservice shall be declared when specifying that subservice.</t>
  </si>
  <si>
    <t xml:space="preserve">NOTE	The number of housekeeping parameter report structures that can be contemporaneously evaluated by the subservice depends on these resources and the overall number of sampled values required for each corresponding report.
</t>
  </si>
  <si>
    <t>ECSS-E-ST-70-41_1330247</t>
  </si>
  <si>
    <t>Each housekeeping parameter report structure shall consist of:
1.	a housekeeping parameter report structure identifier;
2.	the collection interval used to generate the corresponding reports;
3.	an ordered list of zero or more simply commutated parameters;
4.	an ordered list of zero or more super commutated parameter sets, each set consisting of:
(a)	the number of sampled values to report for each parameter of that set, and
(b)	the ordered list of one or more parameters contained within that set;
5.	if the housekeeping reporting subservice provides the capability for managing the periodic generation of housekeeping parameter reports, a status indicating whether the periodic generation action of the corresponding housekeeping parameter reports is enabled or disabled.</t>
  </si>
  <si>
    <t xml:space="preserve">NOTE 1	The housekeeping parameter report structures are uniquely identified by the combination of the application process that hosts the housekeeping reporting subservice provider and a housekeeping parameter report structure identifier.
NOTE 2	The collection interval is expressed as units of the minimum sampling interval, refer to requirement 5.4.3.2c.
NOTE 3	For item 4(a), the number of sampled values to report for each parameter of the set is named "super commutated sample repetition number".
NOTE 1	For item 5: 
·	for the capability for managing the periodic generation of housekeeping parameter reports, refer to clause 6.3.3.4;
·	this status is named "housekeeping parameter report periodic generation action status". If the housekeeping subservice does not provide the capability for managing the periodic generation of housekeeping parameter reports, the periodic generation of housekeeping parameter reports is always enabled.
</t>
  </si>
  <si>
    <t>ECSS-E-ST-70-41_1330248</t>
  </si>
  <si>
    <t>The housekeeping reporting subservice shall provide the capability for generating housekeeping parameter reports.</t>
  </si>
  <si>
    <t xml:space="preserve">NOTE	The corresponding reports are data reports of message type "TM[3,25] housekeeping parameter report".
</t>
  </si>
  <si>
    <t>ECSS-E-ST-70-41_1330249</t>
  </si>
  <si>
    <t>Each housekeeping parameter report shall contain exactly one housekeeping parameter notification.</t>
  </si>
  <si>
    <t>ECSS-E-ST-70-41_1330250</t>
  </si>
  <si>
    <t>Each housekeeping parameter notification shall contain:
1.	the housekeeping parameter report structure identifier;
2.	in the specified order for simply commutated parameters, a single sampled value for each simply commutated parameter;
3.	in the specified order for super commutated parameter sets, for each super commutated parameter set:
(a)	the "super commutated sample repetition number" sets of sampled values.</t>
  </si>
  <si>
    <t xml:space="preserve">NOTE 1	For the housekeeping parameter report structure, refer to clause 6.3.3.2.
NOTE 1	For item 3(a), each set of sampled values is composed of a single sampled value for each parameter of the super commutated parameter set. The sampled values are ordered according to the ordering of the parameters within the corresponding super commutated parameter set. For example, for the super commutated parameter set that contains 2 parameters A and B, if the required number of sampled values is 2, each report will contain "value 1 of A", "value 1 of B", "value 2 of A", "value 2 of B" in that order. 
</t>
  </si>
  <si>
    <t>6.3.3.3d</t>
  </si>
  <si>
    <t>ECSS-E-ST-70-41_1330251</t>
  </si>
  <si>
    <t>For each housekeeping parameter report structure for which periodic generation is enabled, the housekeeping reporting subservice shall generate a corresponding housekeeping parameter report periodically, according to the collection interval specified for that definition.</t>
  </si>
  <si>
    <t xml:space="preserve">NOTE	For the collection interval, refer to requirement 6.3.3.2c.
</t>
  </si>
  <si>
    <t>6.3.3.3e</t>
  </si>
  <si>
    <t>ECSS-E-ST-70-41_1330252</t>
  </si>
  <si>
    <t>For each housekeeping parameter report structure for which periodic generation is enabled, the housekeeping reporting subservice shall collect one sampled value for each simply commutated parameter during the collection interval specified for the corresponding housekeeping parameter report structure.</t>
  </si>
  <si>
    <t>6.3.3.3f</t>
  </si>
  <si>
    <t>ECSS-E-ST-70-41_1330253</t>
  </si>
  <si>
    <t>For each housekeeping parameter report structure for which periodic generation is enabled, the housekeeping reporting subservice shall collect all sampled values for each super commutated parameter during the collection interval specified for the corresponding housekeeping parameter report structure, in accordance with a sub-period equal to the collection interval divided by the corresponding "super commutated sample repetition number".</t>
  </si>
  <si>
    <t xml:space="preserve">NOTE	If the sub-period is shorter than the period at which the parameter value is updated by the on-board software, some sampled values will be identical. 
</t>
  </si>
  <si>
    <t>6.3.3.4.1a</t>
  </si>
  <si>
    <t>ECSS-E-ST-70-41_1330254</t>
  </si>
  <si>
    <t>The housekeeping reporting subservice capability to enable the periodic generation of housekeeping parameter reports shall be declared when specifying that subservice.</t>
  </si>
  <si>
    <t xml:space="preserve">NOTE 1	The corresponding requests are of message type "TC[3,5] enable the periodic generation of housekeeping parameter reports".
NOTE 2	Enabling and disabling the periodic generation of housekeeping parameter reports is required if the housekeeping service includes a parameter functional reporting configuration subservice, refer to clause 6.3.5.
NOTE 3	For the capability to disable the periodic generation of housekeeping parameter reports, refer to clause 6.3.3.4.2. 
</t>
  </si>
  <si>
    <t>6.3.3.4.1b</t>
  </si>
  <si>
    <t>ECSS-E-ST-70-41_1330255</t>
  </si>
  <si>
    <t>Each request to enable the periodic generation of housekeeping parameter reports shall contain one or more instructions to enable the periodic generation of a housekeeping parameter report.</t>
  </si>
  <si>
    <t>6.3.3.4.1c</t>
  </si>
  <si>
    <t>ECSS-E-ST-70-41_1330256</t>
  </si>
  <si>
    <t>Each instruction to enable the periodic generation of a housekeeping parameter report shall contain:
1.	the housekeeping parameter report structure identifier to enable.</t>
  </si>
  <si>
    <t>6.3.3.4.1d</t>
  </si>
  <si>
    <t>ECSS-E-ST-70-41_1330257</t>
  </si>
  <si>
    <t>The housekeeping reporting subservice shall reject any instruction to enable the periodic generation of a housekeeping parameter report if:
1.	that instruction refers to a housekeeping parameter report structure that is unknown.</t>
  </si>
  <si>
    <t>6.3.3.4.1e</t>
  </si>
  <si>
    <t>ECSS-E-ST-70-41_1330258</t>
  </si>
  <si>
    <t>For each instruction to enable the periodic generation of a housekeeping parameter report that it rejects, the housekeeping reporting subservice shall generate the failed start of execution notification for that instruction.</t>
  </si>
  <si>
    <t>6.3.3.4.1f</t>
  </si>
  <si>
    <t>ECSS-E-ST-70-41_1330259</t>
  </si>
  <si>
    <t>The housekeeping reporting subservice shall process any valid instruction that is contained within a request to enable the periodic generation of housekeeping parameter reports regardless of the presence of faulty instructions.</t>
  </si>
  <si>
    <t>6.3.3.4.1g</t>
  </si>
  <si>
    <t>ECSS-E-ST-70-41_1330260</t>
  </si>
  <si>
    <t>For each valid instruction to enable the periodic generation of a housekeeping parameter report, the housekeeping reporting subservice shall:
1.	set the periodic generation action status of that housekeeping parameter report structure to "enabled".</t>
  </si>
  <si>
    <t>6.3.3.4.2a</t>
  </si>
  <si>
    <t>ECSS-E-ST-70-41_1330261</t>
  </si>
  <si>
    <t>The housekeeping reporting subservice shall provide the capability to disable the periodic generation of housekeeping parameter reports if the capability to enable the periodic generation of housekeeping parameter reports is provided by that subservice.</t>
  </si>
  <si>
    <t xml:space="preserve">NOTE 1	The corresponding requests are of message type "TC[3,6] disable the periodic generation of housekeeping parameter reports".
NOTE 1	For the capability to enable the periodic generation of housekeeping parameter report, refer to clause 6.3.3.4.1.
</t>
  </si>
  <si>
    <t>6.3.3.4.2b</t>
  </si>
  <si>
    <t>ECSS-E-ST-70-41_1330262</t>
  </si>
  <si>
    <t>Each request to disable the periodic generation of housekeeping parameter reports shall contain one or more instructions to disable the periodic generation of a housekeeping parameter report.</t>
  </si>
  <si>
    <t>6.3.3.4.2c</t>
  </si>
  <si>
    <t>ECSS-E-ST-70-41_1330263</t>
  </si>
  <si>
    <t>Each instruction to disable the periodic generation of a housekeeping parameter report shall contain:
1.	the housekeeping parameter report structure identifier to disable.</t>
  </si>
  <si>
    <t>6.3.3.4.2d</t>
  </si>
  <si>
    <t>ECSS-E-ST-70-41_1330264</t>
  </si>
  <si>
    <t>The housekeeping reporting subservice shall reject any instruction to disable the periodic generation of a housekeeping parameter report if:
1.	that instruction refers to a housekeeping parameter report structure that is unknown.</t>
  </si>
  <si>
    <t>6.3.3.4.2e</t>
  </si>
  <si>
    <t>ECSS-E-ST-70-41_1330265</t>
  </si>
  <si>
    <t>For each instruction to disable the periodic generation of a housekeeping parameter report that it rejects, the housekeeping reporting subservice shall generate the failed start of execution notification for that instruction.</t>
  </si>
  <si>
    <t>6.3.3.4.2f</t>
  </si>
  <si>
    <t>ECSS-E-ST-70-41_1330266</t>
  </si>
  <si>
    <t>The housekeeping reporting subservice shall process any valid instruction that is contained within a request to disable the periodic generation of housekeeping parameter reports regardless of the presence of faulty instructions.</t>
  </si>
  <si>
    <t>6.3.3.4.2g</t>
  </si>
  <si>
    <t>ECSS-E-ST-70-41_1330267</t>
  </si>
  <si>
    <t>For each valid instruction to disable the periodic generation of a housekeeping parameter report, the housekeeping reporting subservice shall:
1.	set the periodic generation action status of that housekeeping parameter report structure to "disabled".</t>
  </si>
  <si>
    <t>6.3.3.5.1a</t>
  </si>
  <si>
    <t>ECSS-E-ST-70-41_1330268</t>
  </si>
  <si>
    <t>The housekeeping reporting subservice capability to create a housekeeping parameter report structure shall be declared when specifying that subservice.</t>
  </si>
  <si>
    <t xml:space="preserve">NOTE 1	The corresponding requests are of message type "TC[3,1] create a housekeeping parameter report structure".
NOTE 2	For the capability to delete housekeeping parameter report structures, refer to clause 6.3.3.5.2.
</t>
  </si>
  <si>
    <t>6.3.3.5.1b</t>
  </si>
  <si>
    <t>ECSS-E-ST-70-41_1330269</t>
  </si>
  <si>
    <t>Each request to create a housekeeping parameter report structure shall contain exactly one instruction to create a housekeeping parameter report structure.</t>
  </si>
  <si>
    <t>6.3.3.5.1c</t>
  </si>
  <si>
    <t>ECSS-E-ST-70-41_1330270</t>
  </si>
  <si>
    <t>Each instruction to create a housekeeping parameter report structure shall contain:
1.	the housekeeping parameter report structure identifier to create;
2.	the collection interval;
3.	the list of simply commutated parameters in the required order;
4.	the list of super commutated parameter sets in the required order.</t>
  </si>
  <si>
    <t xml:space="preserve">NOTE 1	The ordering of the simply and super commutated parameter sets corresponds to the order of the corresponding sampled values in the housekeeping parameter reports.
NOTE 1	See clause 6.3.3.2.
</t>
  </si>
  <si>
    <t>6.3.3.5.1d</t>
  </si>
  <si>
    <t>ECSS-E-ST-70-41_1330271</t>
  </si>
  <si>
    <t>The housekeeping reporting subservice shall reject any request to create a housekeeping parameter report structure if any of the following conditions occurs:
1.	that request contains an instruction that refers to a housekeeping parameter report structure that is already in use;
2.	the same parameter is identified more than once in that request;
3.	the resources allocated to the hosting of housekeeping parameter report structures are exceeded.</t>
  </si>
  <si>
    <t>6.3.3.5.1e</t>
  </si>
  <si>
    <t>ECSS-E-ST-70-41_1330272</t>
  </si>
  <si>
    <t>For each request to create a housekeeping parameter report structure that is rejected, the housekeeping reporting subservice shall generate a failed start of execution notification.</t>
  </si>
  <si>
    <t>6.3.3.5.1f</t>
  </si>
  <si>
    <t>ECSS-E-ST-70-41_1330273</t>
  </si>
  <si>
    <t>For each valid instruction to create a housekeeping parameter report structure, the housekeeping reporting subservice shall:
1.	create that definition;
2.	set its periodic generation action status to "disabled".</t>
  </si>
  <si>
    <t>6.3.3.5.2a</t>
  </si>
  <si>
    <t>ECSS-E-ST-70-41_1330274</t>
  </si>
  <si>
    <t>The housekeeping reporting subservice shall provide the capability to delete housekeeping parameter report structures if the capability to create a housekeeping report definition is provided by that subservice.</t>
  </si>
  <si>
    <t xml:space="preserve">NOTE 1	The corresponding requests are of message type "TC[3,3] delete housekeeping parameter report structures".
NOTE 1	This Standard assumes that all housekeeping parameter report structures (predefined or created by request) can be deleted.
NOTE 2	For the capability to create a housekeeping parameter report structure, refer to clause 6.3.3.5.1.
</t>
  </si>
  <si>
    <t>6.3.3.5.2b</t>
  </si>
  <si>
    <t>ECSS-E-ST-70-41_1330275</t>
  </si>
  <si>
    <t>Each request to delete housekeeping parameter report structures shall contain one or more instructions to delete a housekeeping parameter report structure.</t>
  </si>
  <si>
    <t>6.3.3.5.2c</t>
  </si>
  <si>
    <t>ECSS-E-ST-70-41_1330276</t>
  </si>
  <si>
    <t>Each instruction to delete a housekeeping parameter report structure shall contain:
1.	the housekeeping parameter report structure identifier to delete.</t>
  </si>
  <si>
    <t>6.3.3.5.2d</t>
  </si>
  <si>
    <t>ECSS-E-ST-70-41_1330277</t>
  </si>
  <si>
    <t>The housekeeping reporting subservice shall reject any instruction to delete a housekeeping parameter report structure if any of the following conditions occurs:
1.	that instruction refers to a housekeeping parameter report structure that is unknown;
2.	that instruction refers to a housekeeping parameter report structure whose periodic generation action status is "enabled".</t>
  </si>
  <si>
    <t>6.3.3.5.2e</t>
  </si>
  <si>
    <t>ECSS-E-ST-70-41_1330278</t>
  </si>
  <si>
    <t>For each instruction to delete a housekeeping parameter report structure that it rejects, the housekeeping reporting subservice shall generate the failed start of execution notification for that instruction.</t>
  </si>
  <si>
    <t>6.3.3.5.2f</t>
  </si>
  <si>
    <t>ECSS-E-ST-70-41_1330279</t>
  </si>
  <si>
    <t>The housekeeping reporting subservice shall process any valid instruction that is contained within a request to delete housekeeping parameter report structures regardless of the presence of faulty instructions.</t>
  </si>
  <si>
    <t>6.3.3.5.2g</t>
  </si>
  <si>
    <t>ECSS-E-ST-70-41_1330280</t>
  </si>
  <si>
    <t>For each valid instruction to delete a housekeeping parameter report structure, the housekeeping reporting subservice shall:
1.	delete the housekeeping parameter report structure referred to by that instruction.</t>
  </si>
  <si>
    <t>ECSS-E-ST-70-41_1330281</t>
  </si>
  <si>
    <t>The housekeeping reporting subservice capability to report housekeeping parameter report structures shall be declared when specifying that subservice.</t>
  </si>
  <si>
    <t xml:space="preserve">NOTE 1	The corresponding requests are of message type "TC[3,9] report housekeeping parameter report structures". The responses, one for each instruction, are data reports of message type "TM[3,10] housekeeping parameter report structure report".
NOTE 1	That capability requires the capability for that subservice to create a housekeeping parameter report type (refer to clause 6.3.3.5.1).
NOTE 2	All housekeeping parameter report structures are available for reporting, i.e. including those that are predefined on-board. 
</t>
  </si>
  <si>
    <t>ECSS-E-ST-70-41_1330282</t>
  </si>
  <si>
    <t>Each request to report housekeeping parameter report structures shall contain one or more instructions to report a housekeeping parameter report structure.</t>
  </si>
  <si>
    <t>ECSS-E-ST-70-41_1330283</t>
  </si>
  <si>
    <t>Each instruction to report a housekeeping parameter report structure shall contain:
1.	the housekeeping parameter report structure identifier to report.</t>
  </si>
  <si>
    <t>6.3.3.6d</t>
  </si>
  <si>
    <t>ECSS-E-ST-70-41_1330284</t>
  </si>
  <si>
    <t>The housekeeping reporting subservice shall reject any instruction to report a housekeeping parameter report structure if:
1.	that instruction refers to a housekeeping parameter report structure that is unknown.</t>
  </si>
  <si>
    <t>6.3.3.6e</t>
  </si>
  <si>
    <t>ECSS-E-ST-70-41_1330285</t>
  </si>
  <si>
    <t>For each instruction to report a housekeeping parameter report structure that it rejects, the housekeeping reporting subservice shall generate the failed start of execution notification for that instruction.</t>
  </si>
  <si>
    <t>6.3.3.6f</t>
  </si>
  <si>
    <t>ECSS-E-ST-70-41_1330286</t>
  </si>
  <si>
    <t>The housekeeping reporting subservice shall process any valid instruction that is contained within a request to report housekeeping parameter report structures regardless of the presence of faulty instructions.</t>
  </si>
  <si>
    <t>6.3.3.6g</t>
  </si>
  <si>
    <t>ECSS-E-ST-70-41_1330287</t>
  </si>
  <si>
    <t>For each valid instruction to report a housekeeping parameter report structure, the housekeeping reporting subservice shall generate a single housekeeping parameter report structure report that contains exactly one housekeeping parameter report structure notification that includes:
1.	the housekeeping parameter report structure identifier;
2.	If the housekeeping reporting subservice provides the capability for managing the periodic generation of housekeeping parameter reports, the periodic generation action status;
3.	the collection interval;
4.	the ordered list of simply commutated parameters;
5.	the ordered list of super commutated parameter sets.</t>
  </si>
  <si>
    <t xml:space="preserve">NOTE	For item 2 capability for managing the periodic generation of housekeeping parameter reports, refer to clause 6.3.3.4.
</t>
  </si>
  <si>
    <t>6.3.3.7a</t>
  </si>
  <si>
    <t>ECSS-E-ST-70-41_1330288</t>
  </si>
  <si>
    <t>The housekeeping reporting subservice capability to generate a one shot report for housekeeping parameter report structures shall be declared when specifying that subservice.</t>
  </si>
  <si>
    <t xml:space="preserve">NOTE	The corresponding requests are of message type "TC[3,27] generate a one shot report for housekeeping parameter report structures". The responses, one for each instruction, are data reports of message type "TM[3,25] housekeeping parameter report".
</t>
  </si>
  <si>
    <t>6.3.3.7b</t>
  </si>
  <si>
    <t>ECSS-E-ST-70-41_1330289</t>
  </si>
  <si>
    <t>Each request to generate a one shot report for housekeeping parameter report structures shall contain one or more instructions to generate a one shot report for a housekeeping parameter report structure.</t>
  </si>
  <si>
    <t>6.3.3.7c</t>
  </si>
  <si>
    <t>ECSS-E-ST-70-41_1330290</t>
  </si>
  <si>
    <t>Each instruction to generate a one shot report for a housekeeping parameter report structure shall contain:
1.	the housekeeping parameter report structure identifier of the report to generate.</t>
  </si>
  <si>
    <t>6.3.3.7d</t>
  </si>
  <si>
    <t>ECSS-E-ST-70-41_1330291</t>
  </si>
  <si>
    <t>The housekeeping reporting subservice shall reject any instruction to generate a one shot report for a housekeeping parameter report structure if:
1.	that instruction refers to a housekeeping parameter report structure that is unknown.</t>
  </si>
  <si>
    <t>6.3.3.7e</t>
  </si>
  <si>
    <t>ECSS-E-ST-70-41_1330292</t>
  </si>
  <si>
    <t>For each instruction to generate a one shot report for a housekeeping parameter report structure that it rejects, the housekeeping reporting subservice shall generate the failed start of execution notification for that instruction.</t>
  </si>
  <si>
    <t>6.3.3.7f</t>
  </si>
  <si>
    <t>ECSS-E-ST-70-41_1330293</t>
  </si>
  <si>
    <t>The housekeeping reporting subservice shall process any valid instruction that is contained within a request to generate a one shot report for housekeeping parameter report structures regardless of the presence of faulty instructions.</t>
  </si>
  <si>
    <t>6.3.3.7g</t>
  </si>
  <si>
    <t>ECSS-E-ST-70-41_1330294</t>
  </si>
  <si>
    <t>For each valid instruction to generate a one shot report for a housekeeping parameter report structure, the housekeeping reporting subservice shall generate a single housekeeping parameter report.</t>
  </si>
  <si>
    <t xml:space="preserve">NOTE 1	The housekeeping parameter report is defined in clause 6.3.3.3.
NOTE 2	This Standard does not prescribe the behaviour of the housekeeping reporting subservice when the housekeeping parameter report includes super commutated parameters. The content of the super commutated part of the housekeeping parameter reports is implementation dependent.
</t>
  </si>
  <si>
    <t>6.3.3.8a</t>
  </si>
  <si>
    <t>ECSS-E-ST-70-41_1330295</t>
  </si>
  <si>
    <t>The housekeeping reporting subservice capability to append parameters to a housekeeping parameter report structure shall be declared when specifying that subservice.</t>
  </si>
  <si>
    <t xml:space="preserve">NOTE 1	The corresponding requests are of message type "TC[3,29] append parameters to a housekeeping parameter report structure".
NOTE 2	That capability requires the capability for that subservice to create a housekeeping parameter report type (refer to clause 6.3.3.5.1).
NOTE 3	This Standard assumes that all housekeeping parameter report structures (predefined or created by request) can be modified by that request.
</t>
  </si>
  <si>
    <t>6.3.3.8b</t>
  </si>
  <si>
    <t>ECSS-E-ST-70-41_1330296</t>
  </si>
  <si>
    <t>Each request to append parameters to a housekeeping parameter report structure shall contain exactly one instruction to append parameters to a housekeeping parameter report structure.</t>
  </si>
  <si>
    <t>6.3.3.8c</t>
  </si>
  <si>
    <t>ECSS-E-ST-70-41_1330297</t>
  </si>
  <si>
    <t>Each instruction to append parameters to a housekeeping parameter report structure shall contain:
1.	the housekeeping parameter report structure identifier to modify;
2.	if the housekeeping parameter report structure only includes simply commutated parameters, at least one of:
(a)	the ordered list of simply commutated parameters to add;
(b)	the ordered list of super commutated parameter sets to add;
3.	if the housekeeping parameter report structure includes super commutated parameters:
(a)	the ordered list of super commutated parameter sets to add.</t>
  </si>
  <si>
    <t>6.3.3.8d</t>
  </si>
  <si>
    <t>ECSS-E-ST-70-41_1330298</t>
  </si>
  <si>
    <t>The housekeeping reporting subservice shall reject any request to append parameters to a housekeeping parameter report structure if any of the following conditions occurs:
1.	the periodic generation action status of the housekeeping parameter report is "enabled";
2.	that request contains an instruction that refers to a housekeeping parameter report structure that is unknown;
3.	that request contains an instruction that refers to a parameter that is unknown;
4.	that request contains an instruction that refers to simply commutated parameters to add to a definition that contains super commutated parameters;
5.	that request contains an instruction that refers to a parameter that is already present in the definition;
6.	the resources allocated to the hosting of housekeeping parameter report structures are exceeded.</t>
  </si>
  <si>
    <t>6.3.3.8e</t>
  </si>
  <si>
    <t>ECSS-E-ST-70-41_1330299</t>
  </si>
  <si>
    <t>For each request to append parameters to a housekeeping parameter report structure that is rejected, the housekeeping reporting subservice shall generate a failed start of execution notification.</t>
  </si>
  <si>
    <t>6.3.3.8f</t>
  </si>
  <si>
    <t>ECSS-E-ST-70-41_1330300</t>
  </si>
  <si>
    <t>For each valid instruction to append parameters to a housekeeping parameter report structure, the housekeeping reporting subservice shall:
1.	add, at the end of the housekeeping parameter report structure, the list of simply commutated parameters, if any, followed by the list of super commutated parameter sets, if any.</t>
  </si>
  <si>
    <t>6.3.3.9a</t>
  </si>
  <si>
    <t>ECSS-E-ST-70-41_1330301</t>
  </si>
  <si>
    <t>The housekeeping reporting subservice capability to modify the collection interval of housekeeping parameter report structures shall be declared when specifying that subservice.</t>
  </si>
  <si>
    <t xml:space="preserve">NOTE 1	The corresponding requests are of message type "TC[3,31] modify the collection interval of housekeeping parameter report structures".
NOTE 2	This Standard assumes that all housekeeping parameter report structures (predefined or created by request) can be modified by that request.
</t>
  </si>
  <si>
    <t>6.3.3.9b</t>
  </si>
  <si>
    <t>ECSS-E-ST-70-41_1330302</t>
  </si>
  <si>
    <t>Each request to modify the collection interval of housekeeping parameter report structures shall contain one or more instructions to modify the collection interval of a housekeeping parameter report structure.</t>
  </si>
  <si>
    <t>6.3.3.9c</t>
  </si>
  <si>
    <t>ECSS-E-ST-70-41_1330303</t>
  </si>
  <si>
    <t>Each instruction to modify the collection interval of a housekeeping parameter report structure shall contain:
1.	the housekeeping parameter report structure identifier to modify;
2.	the new collection interval.</t>
  </si>
  <si>
    <t xml:space="preserve">NOTE	The collection interval is expressed as units of the minimum sampling interval, refer to requirement 5.4.3.2c.
</t>
  </si>
  <si>
    <t>6.3.3.9d</t>
  </si>
  <si>
    <t>ECSS-E-ST-70-41_1330304</t>
  </si>
  <si>
    <t>The housekeeping reporting subservice shall reject any instruction to modify the collection interval of a housekeeping parameter report structure if:
1.	that instruction refers to a housekeeping parameter report structure that is unknown.</t>
  </si>
  <si>
    <t>6.3.3.9e</t>
  </si>
  <si>
    <t>ECSS-E-ST-70-41_1330305</t>
  </si>
  <si>
    <t>For each instruction to modify the collection interval of a housekeeping parameter report structure that it rejects, the housekeeping reporting subservice shall generate the failed start of execution notification for that instruction.</t>
  </si>
  <si>
    <t>6.3.3.9f</t>
  </si>
  <si>
    <t>ECSS-E-ST-70-41_1330306</t>
  </si>
  <si>
    <t>The housekeeping reporting subservice shall process any valid instruction that is contained within a request to modify the collection interval of housekeeping parameter report structures regardless of the presence of faulty instructions.</t>
  </si>
  <si>
    <t>6.3.3.9g</t>
  </si>
  <si>
    <t>ECSS-E-ST-70-41_1330307</t>
  </si>
  <si>
    <t>For each valid instruction to modify the collection interval of a housekeeping parameter report structure, the housekeeping reporting subservice shall:
1.	set the collection interval of that housekeeping parameter report structure to the new collection interval specified in that instruction.</t>
  </si>
  <si>
    <t>6.3.3.10a</t>
  </si>
  <si>
    <t>ECSS-E-ST-70-41_1330308</t>
  </si>
  <si>
    <t>The housekeeping reporting subservice capability to report the periodic generation properties of housekeeping parameter report structures shall be declared when specifying that subservice.</t>
  </si>
  <si>
    <t xml:space="preserve">NOTE	The corresponding requests are of message type "TC[3,33] report the periodic generation properties of housekeeping parameter report structures". The responses are data reports of message type "TM[3,35] housekeeping parameter report periodic generation properties report".
</t>
  </si>
  <si>
    <t>6.3.3.10b</t>
  </si>
  <si>
    <t>ECSS-E-ST-70-41_1330309</t>
  </si>
  <si>
    <t>Each request to report the periodic generation properties of housekeeping parameter report structures shall contain one or more instructions to report the periodic generation properties of a housekeeping parameter report structure.</t>
  </si>
  <si>
    <t>6.3.3.10c</t>
  </si>
  <si>
    <t>ECSS-E-ST-70-41_1330310</t>
  </si>
  <si>
    <t>Each instruction to report the periodic generation properties of a housekeeping parameter report structure shall contain:
1.	the housekeeping parameter report structure identifier to report.</t>
  </si>
  <si>
    <t>6.3.3.10d</t>
  </si>
  <si>
    <t>ECSS-E-ST-70-41_1330311</t>
  </si>
  <si>
    <t>The housekeeping reporting subservice shall reject any instruction to report the periodic generation properties of a housekeeping parameter report structure if:
1.	that instruction refers to a housekeeping parameter report structure that is unknown.</t>
  </si>
  <si>
    <t>6.3.3.10e</t>
  </si>
  <si>
    <t>ECSS-E-ST-70-41_1330312</t>
  </si>
  <si>
    <t>For each instruction to report the periodic generation properties of a housekeeping parameter report structure that it rejects, the housekeeping reporting subservice shall generate the failed start of execution notification for that instruction.</t>
  </si>
  <si>
    <t>6.3.3.10f</t>
  </si>
  <si>
    <t>ECSS-E-ST-70-41_1330313</t>
  </si>
  <si>
    <t>The housekeeping reporting subservice shall process any valid instruction that is contained within a request to report the periodic generation properties of housekeeping parameter report structures regardless of the presence of faulty instructions.</t>
  </si>
  <si>
    <t>6.3.3.10g</t>
  </si>
  <si>
    <t>ECSS-E-ST-70-41_1330314</t>
  </si>
  <si>
    <t>For each valid instruction to report the periodic generation properties of a housekeeping parameter report structure, the housekeeping reporting subservice shall generate a single housekeeping parameter report periodic generation properties notification that includes:
1.	the housekeeping parameter report structure identifier;
2.	the related periodic generation action status;
3.	the related collection interval.</t>
  </si>
  <si>
    <t>6.3.3.10h</t>
  </si>
  <si>
    <t>ECSS-E-ST-70-41_1330315</t>
  </si>
  <si>
    <t>For each valid request to report the periodic generation properties of housekeeping parameter report structures, the housekeeping reporting subservice shall generate a single housekeeping parameter report periodic generation properties report that contains all related housekeeping parameter report periodic generation properties notifications.</t>
  </si>
  <si>
    <t>ECSS-E-ST-70-41_1330316</t>
  </si>
  <si>
    <t>The diagnostic reporting subservice shall be able to collect and report the sampled values of each on-board parameter that is accessible to the application process that hosts that subservice.</t>
  </si>
  <si>
    <t>ECSS-E-ST-70-41_1330317</t>
  </si>
  <si>
    <t>The on-board resources allocated to the diagnostic reporting subservice to host the diagnostic parameter report structures shall be declared when specifying that subservice.</t>
  </si>
  <si>
    <t xml:space="preserve">NOTE	The number of diagnostic parameter report structures that can be hosted by the subservice depends on these resources and the size (in parameter number) of the diagnostic parameter report structures.
</t>
  </si>
  <si>
    <t>ECSS-E-ST-70-41_1330318</t>
  </si>
  <si>
    <t>The on-board resources allocated to the contemporaneously evaluation of diagnostic parameter report structures used by the diagnostic reporting subservice shall be declared when specifying that subservice.</t>
  </si>
  <si>
    <t xml:space="preserve">NOTE	The number of diagnostic parameter report structures that can be contemporaneously evaluated by the subservice depends on these resources and the overall number of sampled values required for each corresponding report.
</t>
  </si>
  <si>
    <t>ECSS-E-ST-70-41_1330319</t>
  </si>
  <si>
    <t>Each diagnostic parameter report structure shall consist of:
1.	a diagnostic parameter report structure identifier;
2.	the collection interval used to generate the corresponding reports;
3.	an ordered list of zero or more simply commutated parameters;
4.	an ordered list of zero or more super commutated parameter sets, each set consisting of:
(a)	the number of sampled values to report for each parameter of that set, and
(b)	the ordered list of one or more parameters contained within that set;
5.	a status indicating whether the periodic generation action of the corresponding diagnostic parameter reports is enabled or disabled.</t>
  </si>
  <si>
    <t xml:space="preserve">NOTE 1	The diagnostic parameter report structures are uniquely identified by the combination of the application process that hosts the diagnostic reporting subservice provider and a diagnostic parameter report structure identifier.
NOTE 1	The collection interval is expressed as units of the minimum sampling interval, refer to requirement 5.4.3.2c.
NOTE 2	For item 4(a), the number of sampled values to report for each parameter of the set is named "super commutated sample repetition number".
NOTE 3	For item 5, this status is named "housekeeping parameter report periodic generation action status".
</t>
  </si>
  <si>
    <t>ECSS-E-ST-70-41_1330320</t>
  </si>
  <si>
    <t>The diagnostic reporting subservice shall provide the capability for generating diagnostic parameter reports.</t>
  </si>
  <si>
    <t xml:space="preserve">NOTE	The corresponding reports are data reports of message type "TM[3,26] diagnostic parameter report".
</t>
  </si>
  <si>
    <t>6.3.4.3b</t>
  </si>
  <si>
    <t>ECSS-E-ST-70-41_1330321</t>
  </si>
  <si>
    <t>Each diagnostic parameter report shall contain exactly one diagnostic parameter notification.</t>
  </si>
  <si>
    <t>ECSS-E-ST-70-41_1330322</t>
  </si>
  <si>
    <t>Each diagnostic parameter notification shall contain:
1.	the diagnostic parameter report structure identifier;
2.	in the specified order for simply commutated parameters, a single sampled value for each simply commutated parameter;
3.	in the specified order for super commutated parameter sets, for each super commutated parameter set:
(a)	the "super commutated sample repetition number" set of sampled values.</t>
  </si>
  <si>
    <t xml:space="preserve">NOTE 1	For the diagnostic parameter report structure, refer to clause 6.3.3.2.
NOTE 1	For item 3(a), each set of sampled values is composed of a single sampled value for each parameter of the super commutated parameter set. The sampled values are ordered according to the ordering of the parameters within the corresponding super commutated parameter set. For example, for the super commutated parameter set that contains 2 parameters i.e. A and B, if the required number of sampled values is 2, each report will contain "value 1 of A", "value 1 of B", "value 2 of A", "value 2 of B" in that order.
</t>
  </si>
  <si>
    <t>ECSS-E-ST-70-41_1330323</t>
  </si>
  <si>
    <t>For each diagnostic parameter report structure for which periodic generation is enabled, the diagnostic reporting subservice shall generate a corresponding diagnostic parameter report periodically, according to the collection interval specified for that definition.</t>
  </si>
  <si>
    <t xml:space="preserve">NOTE	For the collection interval, refer to requirement 6.3.4.2c.
</t>
  </si>
  <si>
    <t>ECSS-E-ST-70-41_1330324</t>
  </si>
  <si>
    <t>For each diagnostic parameter report structure for which periodic generation is enabled, the diagnostic reporting subservice shall collect one sampled value for each simply commutated parameter during the collection interval specified for the corresponding diagnostic parameter report structure.</t>
  </si>
  <si>
    <t>6.3.4.3f</t>
  </si>
  <si>
    <t>ECSS-E-ST-70-41_1330325</t>
  </si>
  <si>
    <t>For each diagnostic parameter report structure for which periodic generation is enabled, the diagnostic reporting subservice shall collect all sampled values for each super commutated parameter during the collection interval specified for the corresponding diagnostic parameter report structure, in accordance with a sub-period equal to the collection interval divided by the corresponding "super commutated sample repetition number".</t>
  </si>
  <si>
    <t xml:space="preserve">NOTE	If the collection interval is shorter than the period at which the parameter value is updated by the on-board software, some sampled values will be identical.
</t>
  </si>
  <si>
    <t>6.3.4.4a</t>
  </si>
  <si>
    <t>ECSS-E-ST-70-41_1330326</t>
  </si>
  <si>
    <t>The diagnostic reporting subservice shall provide the capability to enable the periodic generation of diagnostic parameter reports.</t>
  </si>
  <si>
    <t xml:space="preserve">NOTE 1	The corresponding requests are of message type "TC[3,7] enable the periodic generation of diagnostic parameter reports".
NOTE 2	For the capability to disable the periodic generation of diagnostic parameter reports, refer to clause 6.3.4.5.
</t>
  </si>
  <si>
    <t>6.3.4.4b</t>
  </si>
  <si>
    <t>ECSS-E-ST-70-41_1330327</t>
  </si>
  <si>
    <t>Each request to enable the periodic generation of diagnostic parameter reports shall contain one or more instructions to enable the periodic generation of a diagnostic parameter report.</t>
  </si>
  <si>
    <t>6.3.4.4c</t>
  </si>
  <si>
    <t>ECSS-E-ST-70-41_1330328</t>
  </si>
  <si>
    <t>Each instruction to enable the periodic generation of a diagnostic parameter report shall contain:
1.	the diagnostic parameter report structure identifier to enable.</t>
  </si>
  <si>
    <t>6.3.4.4d</t>
  </si>
  <si>
    <t>ECSS-E-ST-70-41_1330329</t>
  </si>
  <si>
    <t>The diagnostic reporting subservice shall reject any instruction to enable the periodic generation of a diagnostic parameter report if:
1.	that instruction refers to a diagnostic parameter report structure that is unknown.</t>
  </si>
  <si>
    <t>6.3.4.4e</t>
  </si>
  <si>
    <t>ECSS-E-ST-70-41_1330330</t>
  </si>
  <si>
    <t>For each instruction to enable the periodic generation of a diagnostic parameter report that it rejects, the diagnostic reporting subservice shall generate the failed start of execution notification for that instruction.</t>
  </si>
  <si>
    <t>6.3.4.4f</t>
  </si>
  <si>
    <t>ECSS-E-ST-70-41_1330331</t>
  </si>
  <si>
    <t>The diagnostic reporting subservice shall process any valid instruction that is contained within a request to enable the periodic generation of diagnostic parameter reports regardless of the presence of faulty instructions.</t>
  </si>
  <si>
    <t>6.3.4.4g</t>
  </si>
  <si>
    <t>ECSS-E-ST-70-41_1330332</t>
  </si>
  <si>
    <t>For each valid instruction to enable the periodic generation of a diagnostic parameter report, the diagnostic reporting subservice shall:
1.	set the periodic generation action status of that diagnostic parameter report structure to "enabled".</t>
  </si>
  <si>
    <t>6.3.4.5a</t>
  </si>
  <si>
    <t>ECSS-E-ST-70-41_1330333</t>
  </si>
  <si>
    <t>The diagnostic reporting subservice shall provide the capability to disable the periodic generation of diagnostic parameter reports.</t>
  </si>
  <si>
    <t xml:space="preserve">NOTE 1	The corresponding requests are of message type "TC[3,8] disable the periodic generation of diagnostic parameter reports".
NOTE 1	For the capability to enable the periodic generation of diagnostic parameter reports, refer to clause 6.3.4.4.
</t>
  </si>
  <si>
    <t>6.3.4.5b</t>
  </si>
  <si>
    <t>ECSS-E-ST-70-41_1330334</t>
  </si>
  <si>
    <t>Each request to disable the periodic generation of diagnostic parameter reports shall contain one or more instructions to disable the periodic generation of a diagnostic parameter report.</t>
  </si>
  <si>
    <t>6.3.4.5c</t>
  </si>
  <si>
    <t>ECSS-E-ST-70-41_1330335</t>
  </si>
  <si>
    <t>Each instruction to disable the periodic generation of a diagnostic parameter report shall contain:
1.	the diagnostic parameter report structure identifier to disable.</t>
  </si>
  <si>
    <t>6.3.4.5d</t>
  </si>
  <si>
    <t>ECSS-E-ST-70-41_1330336</t>
  </si>
  <si>
    <t>The diagnostic reporting subservice shall reject any instruction to disable the periodic generation of a diagnostic parameter report if:
1.	that instruction refers to a diagnostic parameter report structure that is unknown.</t>
  </si>
  <si>
    <t>6.3.4.5e</t>
  </si>
  <si>
    <t>ECSS-E-ST-70-41_1330337</t>
  </si>
  <si>
    <t>For each instruction to disable the periodic generation of a diagnostic parameter report that it rejects, the diagnostic reporting subservice shall generate the failed start of execution notification for that instruction.</t>
  </si>
  <si>
    <t>6.3.4.5f</t>
  </si>
  <si>
    <t>ECSS-E-ST-70-41_1330338</t>
  </si>
  <si>
    <t>The diagnostic reporting subservice shall process any valid instruction that is contained within a request to disable the periodic generation of diagnostic parameter reports regardless of the presence of faulty instructions.</t>
  </si>
  <si>
    <t>6.3.4.5g</t>
  </si>
  <si>
    <t>ECSS-E-ST-70-41_1330339</t>
  </si>
  <si>
    <t>For each valid instruction to disable the periodic generation of a diagnostic parameter report, the diagnostic reporting subservice shall:
1.	set the periodic generation action status of that diagnostic parameter report structure to "disabled".</t>
  </si>
  <si>
    <t>6.3.4.6a</t>
  </si>
  <si>
    <t>ECSS-E-ST-70-41_1330340</t>
  </si>
  <si>
    <t>The diagnostic reporting subservice shall provide the capability to create a diagnostic parameter report structure.</t>
  </si>
  <si>
    <t xml:space="preserve">NOTE 1	The corresponding requests are of message type "TC[3,2] create a diagnostic parameter report structure".
NOTE 2	For the capability to delete diagnostic parameter report structures, refer to clause 6.3.4.7.
</t>
  </si>
  <si>
    <t>6.3.4.6b</t>
  </si>
  <si>
    <t>ECSS-E-ST-70-41_1330341</t>
  </si>
  <si>
    <t>Each request to create a diagnostic parameter report structure shall contain exactly one instruction to create a diagnostic parameter report structure.</t>
  </si>
  <si>
    <t>6.3.4.6c</t>
  </si>
  <si>
    <t>ECSS-E-ST-70-41_1330342</t>
  </si>
  <si>
    <t>Each instruction to create a diagnostic parameter report structure shall contain:
1.	the diagnostic parameter report structure identifier to create;
2.	the collection interval;
3.	the list of simply commutated parameters in the required order;
4.	the list of super commutated parameter sets in the required order.</t>
  </si>
  <si>
    <t xml:space="preserve">NOTE 1	The ordering of the simply and super commutated parameter sets corresponds to the order of the corresponding sampled values in the diagnostic parameter reports.
NOTE 1	See clause 6.3.4.2.
</t>
  </si>
  <si>
    <t>6.3.4.6d</t>
  </si>
  <si>
    <t>ECSS-E-ST-70-41_1330343</t>
  </si>
  <si>
    <t>The diagnostic reporting subservice shall reject any request to create a diagnostic parameter report structure if any of the following conditions occurs:
1.	that request contains an instruction that refers to a diagnostic parameter report structure identifier that is already in use;
2.	the same parameter is identified more than once in that request;
3.	the resources allocated to the hosting of diagnostic parameter report structures are exceeded.</t>
  </si>
  <si>
    <t>6.3.4.6e</t>
  </si>
  <si>
    <t>ECSS-E-ST-70-41_1330344</t>
  </si>
  <si>
    <t>For each request to create a diagnostic parameter report structure that is rejected, the diagnostic reporting subservice shall generate a failed start of execution notification.</t>
  </si>
  <si>
    <t>6.3.4.6f</t>
  </si>
  <si>
    <t>ECSS-E-ST-70-41_1330345</t>
  </si>
  <si>
    <t>For each valid instruction to create a diagnostic parameter report structure, the diagnostic reporting subservice shall:
1.	create a diagnostic parameter report structure, for the report defined in that instruction;
2.	set the periodic generation action status of the new diagnostic parameter report structure to "disabled".</t>
  </si>
  <si>
    <t>6.3.4.7a</t>
  </si>
  <si>
    <t>ECSS-E-ST-70-41_1330346</t>
  </si>
  <si>
    <t>The diagnostic reporting subservice shall provide the capability to delete diagnostic parameter report structures.</t>
  </si>
  <si>
    <t xml:space="preserve">NOTE 1	The corresponding requests are of message type "TC[3,4] delete diagnostic parameter report structures".
NOTE 1	This Standard assumes that all diagnostic parameter report structures (predefined or created by request) can be deleted.
NOTE 2	For the capability to create a diagnostic parameter report structure, refer to clause 6.3.4.6.
</t>
  </si>
  <si>
    <t>6.3.4.7b</t>
  </si>
  <si>
    <t>ECSS-E-ST-70-41_1330347</t>
  </si>
  <si>
    <t>Each request to delete diagnostic parameter report structures shall contain one or more instructions to delete a diagnostic parameter report structure.</t>
  </si>
  <si>
    <t>6.3.4.7c</t>
  </si>
  <si>
    <t>ECSS-E-ST-70-41_1330348</t>
  </si>
  <si>
    <t>Each instruction to delete a diagnostic parameter report structure shall contain:
1.	the diagnostic parameter report structure identifier to delete.</t>
  </si>
  <si>
    <t>6.3.4.7d</t>
  </si>
  <si>
    <t>ECSS-E-ST-70-41_1330349</t>
  </si>
  <si>
    <t>The diagnostic reporting subservice shall reject any instruction to delete a diagnostic parameter report structure if any of the following conditions occurs:
1.	that instruction refers to a diagnostic parameter report structure that is unknown;
2.	that instruction refers to a diagnostic parameter report structure whose periodic generation action status is "enabled".</t>
  </si>
  <si>
    <t>6.3.4.7e</t>
  </si>
  <si>
    <t>ECSS-E-ST-70-41_1330350</t>
  </si>
  <si>
    <t>For each instruction to delete a diagnostic parameter report structure that it rejects, the diagnostic reporting subservice shall generate the failed start of execution notification for that instruction.</t>
  </si>
  <si>
    <t>6.3.4.7f</t>
  </si>
  <si>
    <t>ECSS-E-ST-70-41_1330351</t>
  </si>
  <si>
    <t>The diagnostic reporting subservice shall process any valid instruction that is contained within a request to delete diagnostic parameter report structures regardless of the presence of faulty instructions.</t>
  </si>
  <si>
    <t>6.3.4.7g</t>
  </si>
  <si>
    <t>ECSS-E-ST-70-41_1330352</t>
  </si>
  <si>
    <t>For each valid instruction to delete a diagnostic parameter report structure, the diagnostic reporting subservice shall:
1.	delete the diagnostic parameter report structure referred to by that instruction.</t>
  </si>
  <si>
    <t>6.3.4.8a</t>
  </si>
  <si>
    <t>ECSS-E-ST-70-41_1330353</t>
  </si>
  <si>
    <t>The diagnostic reporting subservice capability to report diagnostic parameter report structures shall be declared when specifying that subservice.</t>
  </si>
  <si>
    <t xml:space="preserve">NOTE 1	The corresponding requests are of message type "TC[3,11] report diagnostic parameter report structures". The responses, one for each instruction, are data reports of message type "TM[3,12] diagnostic parameter report structure report".
NOTE 2	That capability requires the capability for that subservice to create a diagnostic parameter report type (refer to clause 6.3.4.6).
NOTE 1	All diagnostic parameter report structures are available for reporting, i.e. including those that are predefined on-board. 
</t>
  </si>
  <si>
    <t>6.3.4.8b</t>
  </si>
  <si>
    <t>ECSS-E-ST-70-41_1330354</t>
  </si>
  <si>
    <t>Each request to report diagnostic parameter report structures shall contain one or more instructions to report a diagnostic parameter report structure.</t>
  </si>
  <si>
    <t>6.3.4.8c</t>
  </si>
  <si>
    <t>ECSS-E-ST-70-41_1330355</t>
  </si>
  <si>
    <t>Each instruction to report a diagnostic parameter report structure shall contain:
1.	the diagnostic parameter report structure identifier to report.</t>
  </si>
  <si>
    <t>6.3.4.8d</t>
  </si>
  <si>
    <t>ECSS-E-ST-70-41_1330356</t>
  </si>
  <si>
    <t>The diagnostic reporting subservice shall reject any instruction to report a diagnostic parameter report structure if:
1.	that instruction refers to a diagnostic parameter report structure that is unknown.</t>
  </si>
  <si>
    <t>6.3.4.8e</t>
  </si>
  <si>
    <t>ECSS-E-ST-70-41_1330357</t>
  </si>
  <si>
    <t>For each instruction to report a diagnostic parameter report structure that it rejects, the diagnostic reporting subservice shall generate the failed start of execution notification for that instruction.</t>
  </si>
  <si>
    <t>6.3.4.8f</t>
  </si>
  <si>
    <t>ECSS-E-ST-70-41_1330358</t>
  </si>
  <si>
    <t>The diagnostic reporting subservice shall process any valid instruction that is contained within a request to report diagnostic parameter report structures regardless of the presence of faulty instructions.</t>
  </si>
  <si>
    <t>6.3.4.8g</t>
  </si>
  <si>
    <t>ECSS-E-ST-70-41_1330359</t>
  </si>
  <si>
    <t>For each valid instruction to report a diagnostic parameter report structure, the diagnostic reporting subservice shall generate a single diagnostic parameter report structure report that contains exactly one diagnostic parameter report structure notification that includes:
1.	the diagnostic parameter report structure identifier;
2.	the periodic generation action status;
3.	the collection interval;
4.	the ordered list of simply commutated parameters;
5.	the ordered list of super commutated parameter sets.</t>
  </si>
  <si>
    <t>6.3.4.9a</t>
  </si>
  <si>
    <t>ECSS-E-ST-70-41_1330360</t>
  </si>
  <si>
    <t>The diagnostic reporting subservice capability to generate a one shot report for diagnostic parameter report structures shall be declared when specifying that subservice.</t>
  </si>
  <si>
    <t xml:space="preserve">NOTE	The corresponding requests are of message type "TC[3,28] generate a one shot report for diagnostic parameter report structures". The responses, one for each instruction, are data reports of message type "TM[3,26] diagnostic parameter report".
</t>
  </si>
  <si>
    <t>6.3.4.9b</t>
  </si>
  <si>
    <t>ECSS-E-ST-70-41_1330361</t>
  </si>
  <si>
    <t>Each request to generate a one shot report for diagnostic parameter report structures shall contain one or more instructions to generate a one shot report for a diagnostic parameter report structure.</t>
  </si>
  <si>
    <t>6.3.4.9c</t>
  </si>
  <si>
    <t>ECSS-E-ST-70-41_1330362</t>
  </si>
  <si>
    <t>Each instruction to generate a one shot report for a diagnostic parameter report structure shall contain:
1.	the diagnostic parameter report structure identifier of the report to generate.</t>
  </si>
  <si>
    <t>6.3.4.9d</t>
  </si>
  <si>
    <t>ECSS-E-ST-70-41_1330363</t>
  </si>
  <si>
    <t>The diagnostic reporting subservice shall reject any instruction to generate a one shot report for a diagnostic parameter report structure if:
1.	that instruction refers to a diagnostic parameter report structure that is unknown.</t>
  </si>
  <si>
    <t>6.3.4.9e</t>
  </si>
  <si>
    <t>ECSS-E-ST-70-41_1330364</t>
  </si>
  <si>
    <t>For each instruction to generate a one shot report for a diagnostic parameter report structure that it rejects, the diagnostic reporting subservice shall generate the failed start of execution notification for that instruction.</t>
  </si>
  <si>
    <t>6.3.4.9f</t>
  </si>
  <si>
    <t>ECSS-E-ST-70-41_1330365</t>
  </si>
  <si>
    <t>The diagnostic reporting subservice shall process any valid instruction that is contained within a request to generate a one shot report for diagnostic parameter report structures regardless of the presence of faulty instructions.</t>
  </si>
  <si>
    <t>6.3.4.9g</t>
  </si>
  <si>
    <t>ECSS-E-ST-70-41_1330366</t>
  </si>
  <si>
    <t>For each valid instruction to generate a one shot report for a diagnostic parameter report structure, the diagnostic reporting subservice shall generate a single diagnostic parameter report, independently of the related diagnostic parameter report periodic generation action status.</t>
  </si>
  <si>
    <t xml:space="preserve">NOTE	The diagnostic parameter report is defined in requirement 6.3.4.2c.
</t>
  </si>
  <si>
    <t>6.3.4.10a</t>
  </si>
  <si>
    <t>ECSS-E-ST-70-41_1330367</t>
  </si>
  <si>
    <t>The diagnostic reporting subservice capability to append parameters to a diagnostic parameter report structure shall be declared when specifying that subservice.</t>
  </si>
  <si>
    <t xml:space="preserve">NOTE 1	The corresponding requests are of message type "TC[3,30] append parameters to a diagnostic parameter report structure".
NOTE 2	That capability requires the capability for that subservice to create a diagnostic parameter report type (refer to clause 6.3.4.6).
NOTE 3	This Standard assumes that all diagnostic parameter report structures (predefined or created by request) can be modified by that request.
</t>
  </si>
  <si>
    <t>6.3.4.10b</t>
  </si>
  <si>
    <t>ECSS-E-ST-70-41_1330368</t>
  </si>
  <si>
    <t>Each request to append parameters to a diagnostic parameter report structure shall contain exactly one instruction to append parameters to a diagnostic parameter report structure.</t>
  </si>
  <si>
    <t>6.3.4.10c</t>
  </si>
  <si>
    <t>ECSS-E-ST-70-41_1330369</t>
  </si>
  <si>
    <t>Each instruction to append parameters to a diagnostic parameter report structure shall contain:
1.	the diagnostic parameter report structure identifier to modify;
2.	if the diagnostic parameter report structure only includes simply commutated parameters, at least one of:
(a)	the ordered list of simply commutated parameters to add;
(b)	the ordered list of super commutated parameter sets to add;
3.	if the diagnostic parameter report structure includes super commutated parameters:
(a)	the ordered list of super commutated parameter sets to add.</t>
  </si>
  <si>
    <t>6.3.4.10d</t>
  </si>
  <si>
    <t>ECSS-E-ST-70-41_1330370</t>
  </si>
  <si>
    <t>The diagnostic reporting subservice shall reject any request to append parameters to a diagnostic parameter report structure if any of the following conditions occurs:
1.	the periodic generation action status of the diagnostic parameter report is enabled;
2.	that request contains an instruction that refers to a diagnostic parameter report structure that is unknown;
3.	that request contains an instruction that refers to a parameter that is unknown;
4.	that request contains an instruction that refers to simply commutated parameters to add to a definition that contains super commutated parameters;
5.	that request contains an instruction that refers to a parameter that is already present in the definition;
6.	the resources allocated to the hosting of diagnostic parameter report structures are exceeded.</t>
  </si>
  <si>
    <t>6.3.4.10e</t>
  </si>
  <si>
    <t>ECSS-E-ST-70-41_1330371</t>
  </si>
  <si>
    <t>For each request to append parameters to a diagnostic parameter report structure that is rejected, the diagnostic reporting subservice shall generate a failed start of execution notification.</t>
  </si>
  <si>
    <t>6.3.4.10f</t>
  </si>
  <si>
    <t>ECSS-E-ST-70-41_1330372</t>
  </si>
  <si>
    <t>For each valid instruction to append parameters to a diagnostic parameter report structure, the diagnostic reporting subservice shall:
1.	add, at the end of the diagnostic parameter report structure, the list of simply commutated parameters, if any, followed by the list of super commutated parameter sets, if any.</t>
  </si>
  <si>
    <t>6.3.4.11a</t>
  </si>
  <si>
    <t>ECSS-E-ST-70-41_1330373</t>
  </si>
  <si>
    <t>The diagnostic reporting subservice capability to modify the collection interval of diagnostic parameter report structures shall be declared when specifying that subservice.</t>
  </si>
  <si>
    <t xml:space="preserve">NOTE 1	The corresponding requests are of message type "TC[3,32] modify the collection interval of diagnostic parameter report structures". 
NOTE 1	This Standard assumes that all diagnostic parameter report structures (predefined or created by request) can be modified by that request.
</t>
  </si>
  <si>
    <t>6.3.4.11b</t>
  </si>
  <si>
    <t>ECSS-E-ST-70-41_1330374</t>
  </si>
  <si>
    <t>Each request to modify the collection interval of diagnostic parameter report structures shall contain one or more instructions to modify the collection interval of a diagnostic parameter report structure.</t>
  </si>
  <si>
    <t>6.3.4.11c</t>
  </si>
  <si>
    <t>ECSS-E-ST-70-41_1330375</t>
  </si>
  <si>
    <t>Each instruction to modify the collection interval of a diagnostic parameter report structure shall contain:
1.	the diagnostic parameter report structure identifier to modify;
2.	the new collection interval.</t>
  </si>
  <si>
    <t>6.3.4.11d</t>
  </si>
  <si>
    <t>ECSS-E-ST-70-41_1330376</t>
  </si>
  <si>
    <t>The diagnostic reporting subservice shall reject any instruction to modify the collection interval of a diagnostic parameter report structure if:
1.	that instruction refers to a diagnostic parameter report structure that is unknown.</t>
  </si>
  <si>
    <t>6.3.4.11e</t>
  </si>
  <si>
    <t>ECSS-E-ST-70-41_1330377</t>
  </si>
  <si>
    <t>For each instruction to modify the collection interval of a diagnostic parameter report structure that it rejects, the diagnostic reporting subservice shall generate the failed start of execution notification for that instruction.</t>
  </si>
  <si>
    <t>6.3.4.11f</t>
  </si>
  <si>
    <t>ECSS-E-ST-70-41_1330378</t>
  </si>
  <si>
    <t>The diagnostic reporting subservice shall process any valid instruction that is contained within a request to modify the collection interval of diagnostic parameter report structures regardless of the presence of faulty instructions.</t>
  </si>
  <si>
    <t>6.3.4.11g</t>
  </si>
  <si>
    <t>ECSS-E-ST-70-41_1330379</t>
  </si>
  <si>
    <t>For each valid instruction to modify the collection interval of a diagnostic parameter report structure, the diagnostic reporting subservice shall:
1.	set the collection interval of that diagnostic parameter report structure to the new collection interval specified in that instruction.</t>
  </si>
  <si>
    <t>6.3.4.12a</t>
  </si>
  <si>
    <t>ECSS-E-ST-70-41_1330380</t>
  </si>
  <si>
    <t>The diagnostic reporting subservice capability to report the periodic generation properties of diagnostic parameter report structures shall be declared when specifying that subservice.</t>
  </si>
  <si>
    <t xml:space="preserve">NOTE	The corresponding requests are of message type "TC[3,34] report the periodic generation properties of diagnostic parameter report structures". The responses are data reports of message type "TM[3,36] diagnostic parameter report periodic generation properties report".
</t>
  </si>
  <si>
    <t>6.3.4.12b</t>
  </si>
  <si>
    <t>ECSS-E-ST-70-41_1330381</t>
  </si>
  <si>
    <t>Each request to report the periodic generation properties of diagnostic parameter report structures shall contain one or more instructions to report the periodic generation properties of a diagnostic parameter report structure.</t>
  </si>
  <si>
    <t>6.3.4.12c</t>
  </si>
  <si>
    <t>ECSS-E-ST-70-41_1330382</t>
  </si>
  <si>
    <t>Each instruction to report the periodic generation properties of a diagnostic parameter report structure shall contain:
1.	the diagnostic parameter report structure identifier to report.</t>
  </si>
  <si>
    <t>6.3.4.12d</t>
  </si>
  <si>
    <t>ECSS-E-ST-70-41_1330383</t>
  </si>
  <si>
    <t>The diagnostic reporting subservice shall reject any instruction to report the periodic generation properties of a diagnostic parameter report structure if:
1.	that instruction refers to a diagnostic parameter report structure that is unknown.</t>
  </si>
  <si>
    <t>6.3.4.12e</t>
  </si>
  <si>
    <t>ECSS-E-ST-70-41_1330384</t>
  </si>
  <si>
    <t>For each instruction to report the periodic generation properties of a diagnostic parameter report structure that it rejects, the diagnostic reporting subservice shall generate the failed start of execution notification for that instruction.</t>
  </si>
  <si>
    <t>6.3.4.12f</t>
  </si>
  <si>
    <t>ECSS-E-ST-70-41_1330385</t>
  </si>
  <si>
    <t>The diagnostic reporting subservice shall process any valid instruction that is contained within a request to report the periodic generation properties of diagnostic parameter report structures regardless of the presence of faulty instructions.</t>
  </si>
  <si>
    <t>6.3.4.12g</t>
  </si>
  <si>
    <t>ECSS-E-ST-70-41_1330386</t>
  </si>
  <si>
    <t>For each valid instruction to report the periodic generation properties of a diagnostic parameter report structure, the diagnostic reporting subservice shall generate a single diagnostic parameter report periodic generation properties notification that includes:
1.	the diagnostic parameter report structure identifier;
2.	the related periodic generation action status;
3.	the related collection interval.</t>
  </si>
  <si>
    <t>6.3.4.12h</t>
  </si>
  <si>
    <t>ECSS-E-ST-70-41_1330387</t>
  </si>
  <si>
    <t>For each valid request to report the periodic generation properties of diagnostic parameter report structures, the diagnostic reporting subservice shall generate a single diagnostic parameter report periodic generation properties report that contains all related diagnostic parameter report periodic generation properties notifications.</t>
  </si>
  <si>
    <t>ECSS-E-ST-70-41_1330388</t>
  </si>
  <si>
    <t>The parameter functional reporting configuration subservice shall be able to control the generation of each housekeeping parameter report generated by the housekeeping reporting subservices of the parent housekeeping service.</t>
  </si>
  <si>
    <t>ECSS-E-ST-70-41_1330389</t>
  </si>
  <si>
    <t>The parameter functional reporting configuration subservice shall be able to control the generation of each diagnostic parameter report generated by the diagnostic reporting subservices of the parent housekeeping service.</t>
  </si>
  <si>
    <t>ECSS-E-ST-70-41_1330390</t>
  </si>
  <si>
    <t>Each parameter functional reporting definition shall consist of:
1.	the identifier of that parameter functional reporting definition;
2.	a list of one or more parameter reporting entries.</t>
  </si>
  <si>
    <t>ECSS-E-ST-70-41_1330391</t>
  </si>
  <si>
    <t>Each parameter reporting entry of a parameter functional reporting definition shall consist of:
1.	the identification of a parameter report definition consisting of:
(a)	if the housekeeping service is distributed on several on-board application processes, the application process identifier of that parameter report definition;
(b)	an indication of the nature of the parameter report definition as housekeeping or diagnostic;
(c)	the identifier of the parameter report definition;
2.	the periodic generation action status to apply to the parameter report definition when that parameter functional reporting is applied;
3.	the collection interval to apply to the parameter report definition when that parameter functional reporting is applied.</t>
  </si>
  <si>
    <t xml:space="preserve">NOTE 1	The housekeeping reporting subservices and diagnostic reporting subservices that can be addressed by the parameter functional reporting configuration subservice are those subservices of the housekeeping service that includes that parameter functional reporting configuration subservice.
NOTE 2	For item 1(c), refer to requirements 6.3.3.2c.1 and 6.3.4.2c.1.
</t>
  </si>
  <si>
    <t>6.3.5.3a</t>
  </si>
  <si>
    <t>ECSS-E-ST-70-41_1330392</t>
  </si>
  <si>
    <t>The parameter functional reporting configuration subservice shall provide the capability to apply parameter functional reporting configurations.</t>
  </si>
  <si>
    <t xml:space="preserve">NOTE	The corresponding requests are of message type "TC[3,37] apply parameter functional reporting configurations".
</t>
  </si>
  <si>
    <t>6.3.5.3b</t>
  </si>
  <si>
    <t>ECSS-E-ST-70-41_1330393</t>
  </si>
  <si>
    <t>Each request to apply parameter functional reporting configurations shall contain:
1.	the configuration execution flag indicating whether the execution of that request is exclusive or non-exclusive;
2.	one or more instructions to apply a parameter functional reporting configuration.</t>
  </si>
  <si>
    <t xml:space="preserve">NOTE	A configuration execution flag set to exclusive implies that the periodic generation of all housekeeping parameter reports and of all diagnostic parameter reports that are defined within the housekeeping service is disabled prior to application of the parameter functional reporting configuration.
</t>
  </si>
  <si>
    <t>6.3.5.3c</t>
  </si>
  <si>
    <t>ECSS-E-ST-70-41_1330394</t>
  </si>
  <si>
    <t>The parameter functional reporting configuration subservice shall reject any request to apply parameter functional reporting configurations if:
1.	that request refers to an invalid configuration execution flag.</t>
  </si>
  <si>
    <t>6.3.5.3d</t>
  </si>
  <si>
    <t>ECSS-E-ST-70-41_1330395</t>
  </si>
  <si>
    <t>For each request to apply parameter functional reporting configurations that is rejected, the parameter functional reporting configuration subservice shall generate a failed start of execution notification.</t>
  </si>
  <si>
    <t>6.3.5.3e</t>
  </si>
  <si>
    <t>ECSS-E-ST-70-41_1330396</t>
  </si>
  <si>
    <t>Each instruction to apply a parameter functional reporting configuration shall contain:
1.	the parameter functional reporting definition identifier.</t>
  </si>
  <si>
    <t>6.3.5.3f</t>
  </si>
  <si>
    <t>ECSS-E-ST-70-41_1330397</t>
  </si>
  <si>
    <t>The parameter functional reporting configuration subservice shall reject any instruction to apply a parameter functional reporting configuration if:
1.	that instruction refers to a parameter functional reporting definition that is unknown.</t>
  </si>
  <si>
    <t>6.3.5.3g</t>
  </si>
  <si>
    <t>ECSS-E-ST-70-41_1330398</t>
  </si>
  <si>
    <t>For each instruction to apply a parameter functional reporting configuration that it rejects, the parameter functional reporting configuration subservice shall generate the failed start of execution notification for that instruction.</t>
  </si>
  <si>
    <t>6.3.5.3h</t>
  </si>
  <si>
    <t>ECSS-E-ST-70-41_1330399</t>
  </si>
  <si>
    <t>For each request to apply parameter functional reporting configurations that contains at least one valid instruction, the parameter functional reporting configuration subservice shall:
1.	if the configuration execution flag of that request is exclusive, set the periodic generation action status of each enabled parameter report of the housekeeping service to "disabled".</t>
  </si>
  <si>
    <t xml:space="preserve">NOTE	This implies that all enabled housekeeping parameter reports of the housekeeping reporting subservices hosted by the parent housekeeping service and all enabled diagnostic parameter reports of the diagnostic reporting subservices hosted by that housekeeping service are disabled. This disabling is executed before applying the configurations in the parameter functional reporting definitions identified in the instructions of the request.
</t>
  </si>
  <si>
    <t>6.3.5.3i</t>
  </si>
  <si>
    <t>ECSS-E-ST-70-41_1330400</t>
  </si>
  <si>
    <t>The parameter functional reporting configuration subservice shall process any valid instruction that is contained within a request to apply parameter functional reporting configurations regardless of the presence of faulty instructions.</t>
  </si>
  <si>
    <t>6.3.5.3j</t>
  </si>
  <si>
    <t>ECSS-E-ST-70-41_1330401</t>
  </si>
  <si>
    <t>For each valid instruction to apply a parameter functional reporting configuration, the parameter functional reporting configuration subservice shall:
1.	for each parameter report definition referenced by the parameter functional reporting definition identified in that instruction, instruct the corresponding housekeeping or diagnostic reporting subservice:
(a)	if the parameter report definition exists, to modify the collection interval of that parameter report definition, and
(b)	according to the periodic generation enabling or disabling action specified for that parameter report definition, to enable or to disable the periodic generation of the related parameter reports.</t>
  </si>
  <si>
    <t>6.3.5.3k</t>
  </si>
  <si>
    <t>ECSS-E-ST-70-41_1330402</t>
  </si>
  <si>
    <t>For each valid instruction to apply a parameter functional reporting configuration for which one or more parameter report definitions do not exist, the parameter functional reporting subservice shall generate a failed execution notification for that instruction.</t>
  </si>
  <si>
    <t>6.3.5.4.1a</t>
  </si>
  <si>
    <t>ECSS-E-ST-70-41_1330403</t>
  </si>
  <si>
    <t>The parameter functional reporting configuration subservice capability to create a parameter functional reporting definition shall be declared when specifying that subservice.</t>
  </si>
  <si>
    <t xml:space="preserve">NOTE 1	The corresponding requests are of message type "TC[3,38] create a parameter functional reporting definition".
NOTE 2	For the capability to delete parameter functional reporting definitions, refer to clause 6.3.5.4.2.
</t>
  </si>
  <si>
    <t>6.3.5.4.1b</t>
  </si>
  <si>
    <t>ECSS-E-ST-70-41_1330404</t>
  </si>
  <si>
    <t>Each request to create a parameter functional reporting definition shall contain exactly one instruction to create a parameter functional reporting definition.</t>
  </si>
  <si>
    <t>6.3.5.4.1c</t>
  </si>
  <si>
    <t>ECSS-E-ST-70-41_1330405</t>
  </si>
  <si>
    <t>Each instruction to create a parameter functional reporting definition shall contain:
1.	the identifier of the parameter functional reporting definition to create;
2.	a list of one or more parameter reporting entries consisting of:
(a)	if the housekeeping service is distributed on several on-board application processes, the application process identifier of that parameter report definition;
(b)	an indication of the nature of the parameter report definition;
(c)	the identifier of the parameter report definition;
(d)	the periodic generation action status;
(e)	the collection interval.</t>
  </si>
  <si>
    <t xml:space="preserve">NOTE	For item 2(a), refer to requirement 6.3.5.2b.
</t>
  </si>
  <si>
    <t>6.3.5.4.1d</t>
  </si>
  <si>
    <t>ECSS-E-ST-70-41_1330406</t>
  </si>
  <si>
    <t>The parameter functional reporting configuration subservice shall reject any request to create a parameter functional reporting definition if:
1.	that request contains an instruction that refers to an unknown application process;
2.	that request contains an instruction that refers to an unknown parameter report definition;
3.	that request contains an instruction that refers to a parameter functional reporting definition that already exists;
4.	that request contains more than one instruction for the same parameter report definition.</t>
  </si>
  <si>
    <t>6.3.5.4.1e</t>
  </si>
  <si>
    <t>ECSS-E-ST-70-41_1330407</t>
  </si>
  <si>
    <t>For each request to create a parameter functional reporting definition that is rejected, the parameter functional reporting configuration subservice shall generate a failed start of execution notification.</t>
  </si>
  <si>
    <t>6.3.5.4.1f</t>
  </si>
  <si>
    <t>ECSS-E-ST-70-41_1330408</t>
  </si>
  <si>
    <t>For each valid instruction to create a parameter functional reporting definition, the parameter functional reporting configuration subservice shall:
1.	create a new parameter functional reporting definition.</t>
  </si>
  <si>
    <t>6.3.5.4.2a</t>
  </si>
  <si>
    <t>ECSS-E-ST-70-41_1330409</t>
  </si>
  <si>
    <t>The parameter functional reporting configuration subservice shall provide the capability to delete parameter functional reporting definitions if the capability to create a parameter functional reporting definition is provided by that subservice.</t>
  </si>
  <si>
    <t xml:space="preserve">NOTE 1	The corresponding requests are of message type "TC[3,39] delete parameter functional reporting definitions".
NOTE 2	For the capability to create a parameter functional reporting definition, refer to clause 6.3.5.4.1.
</t>
  </si>
  <si>
    <t>6.3.5.4.2b</t>
  </si>
  <si>
    <t>ECSS-E-ST-70-41_1330410</t>
  </si>
  <si>
    <t>Each request to delete parameter functional reporting definitions shall contain one or more instructions to delete a parameter functional reporting definition.</t>
  </si>
  <si>
    <t>6.3.5.4.2c</t>
  </si>
  <si>
    <t>ECSS-E-ST-70-41_1330411</t>
  </si>
  <si>
    <t>Each instruction to delete a parameter functional reporting definition shall contain:
1.	the identifier of the parameter functional reporting definition to delete.</t>
  </si>
  <si>
    <t>6.3.5.4.2d</t>
  </si>
  <si>
    <t>ECSS-E-ST-70-41_1330412</t>
  </si>
  <si>
    <t>The parameter functional reporting configuration subservice shall reject any instruction to delete a parameter functional reporting definition if:
1.	that instruction refers to a parameter functional reporting definition that is unknown.</t>
  </si>
  <si>
    <t>6.3.5.4.2e</t>
  </si>
  <si>
    <t>ECSS-E-ST-70-41_1330413</t>
  </si>
  <si>
    <t>For each instruction to delete a parameter functional reporting definition that it rejects, the parameter functional reporting configuration subservice shall generate the failed start of execution notification for that instruction.</t>
  </si>
  <si>
    <t>6.3.5.4.2f</t>
  </si>
  <si>
    <t>ECSS-E-ST-70-41_1330414</t>
  </si>
  <si>
    <t>The parameter functional reporting configuration subservice shall process any valid instruction that is contained within a request to delete parameter functional reporting definitions regardless of the presence of faulty instructions.</t>
  </si>
  <si>
    <t>6.3.5.4.2g</t>
  </si>
  <si>
    <t>ECSS-E-ST-70-41_1330415</t>
  </si>
  <si>
    <t>For each valid instruction to delete a parameter functional reporting definition, the parameter functional reporting configuration subservice shall:
1.	delete that definition.</t>
  </si>
  <si>
    <t>6.3.5.5a</t>
  </si>
  <si>
    <t>ECSS-E-ST-70-41_1330416</t>
  </si>
  <si>
    <t>The parameter functional reporting configuration subservice capability to report parameter functional reporting definitions shall be declared when specifying that subservice.</t>
  </si>
  <si>
    <t xml:space="preserve">NOTE 1	The corresponding requests are of message type "TC[3,40] report parameter functional reporting definitions". The responses, one for each instruction, are data reports of message type "TM[3,41] parameter functional reporting definition report".
NOTE 2	That capability requires the capability for that subservice to create a parameter functional reporting definition (refer to clause 6.3.5.4.1).
</t>
  </si>
  <si>
    <t>6.3.5.5b</t>
  </si>
  <si>
    <t>ECSS-E-ST-70-41_1330417</t>
  </si>
  <si>
    <t>Each request to report parameter functional reporting definitions shall contain one or more instructions to report a parameter functional reporting definition.</t>
  </si>
  <si>
    <t>6.3.5.5c</t>
  </si>
  <si>
    <t>ECSS-E-ST-70-41_1330418</t>
  </si>
  <si>
    <t>Each instruction to report a parameter functional reporting definition shall contain:
1.	the identifier of the parameter functional reporting definition to report.</t>
  </si>
  <si>
    <t>6.3.5.5d</t>
  </si>
  <si>
    <t>ECSS-E-ST-70-41_1330419</t>
  </si>
  <si>
    <t>The parameter functional reporting configuration subservice shall reject any instruction to report a parameter functional reporting definition if:
1.	that instruction refers to a parameter functional reporting definition that is unknown.</t>
  </si>
  <si>
    <t>6.3.5.5e</t>
  </si>
  <si>
    <t>ECSS-E-ST-70-41_1330420</t>
  </si>
  <si>
    <t>For each instruction to report a parameter functional reporting definition that it rejects, the parameter functional reporting configuration subservice shall generate the failed start of execution notification for that instruction.</t>
  </si>
  <si>
    <t>6.3.5.5f</t>
  </si>
  <si>
    <t>ECSS-E-ST-70-41_1330421</t>
  </si>
  <si>
    <t>The parameter functional reporting configuration subservice shall process any valid instruction that is contained within a request to report parameter functional reporting definitions regardless of the presence of faulty instructions.</t>
  </si>
  <si>
    <t>6.3.5.5g</t>
  </si>
  <si>
    <t>ECSS-E-ST-70-41_1330422</t>
  </si>
  <si>
    <t>For each valid instruction to report a parameter functional reporting definition, the parameter functional reporting configuration subservice shall generate a single parameter functional reporting definition report that contains:
1.	the identifier of the parameter functional reporting definition;
2.	for each related parameter reporting entry, exactly one parameter functional reporting definition notification, that includes:
(a)	if the housekeeping service is distributed on several on-board application processes, the application process identifier;
(b)	an indication of the nature of the parameter report definition as housekeeping or diagnostic;
(c)	the identifier of the parameter report definition;
(d)	the periodic generation action status;
(e)	the collection interval.</t>
  </si>
  <si>
    <t>6.3.5.6.1a</t>
  </si>
  <si>
    <t>ECSS-E-ST-70-41_1330423</t>
  </si>
  <si>
    <t>The parameter functional reporting configuration subservice capability to add parameter report definitions to a parameter functional reporting definition shall be declared when specifying that subservice.</t>
  </si>
  <si>
    <t xml:space="preserve">NOTE 1	The corresponding requests are of message type "TC[3,42] add parameter report definitions to a parameter functional reporting definition".
NOTE 1	That capability requires the capability for that subservice to create a parameter functional reporting definition (refer to clause 6.3.5.4.1).
NOTE 2	For the capability to remove parameter report definitions from a parameter functional reporting definition, refer to clause 6.3.5.6.2.
</t>
  </si>
  <si>
    <t>6.3.5.6.1b</t>
  </si>
  <si>
    <t>ECSS-E-ST-70-41_1330424</t>
  </si>
  <si>
    <t>Each request to add parameter report definitions to a parameter functional reporting definition shall contain:
1.	the identifier of the parameter functional reporting definition;
2.	one or more instructions to add a parameter report definition to a parameter functional reporting definition.</t>
  </si>
  <si>
    <t>6.3.5.6.1c</t>
  </si>
  <si>
    <t>ECSS-E-ST-70-41_1330425</t>
  </si>
  <si>
    <t>The parameter functional reporting configuration subservice shall reject any request to add parameter report definitions to a parameter functional reporting definition if any of the following conditions occurs:
1.	that request refers to a parameter functional reporting definition that is unknown;
2.	that request contains more than one instruction for the same parameter report definition.</t>
  </si>
  <si>
    <t>6.3.5.6.1d</t>
  </si>
  <si>
    <t>ECSS-E-ST-70-41_1330426</t>
  </si>
  <si>
    <t>For each request to add parameter report definitions to a parameter functional reporting definition that is rejected, the parameter functional reporting configuration subservice shall generate a failed start of execution notification.</t>
  </si>
  <si>
    <t>6.3.5.6.1e</t>
  </si>
  <si>
    <t>ECSS-E-ST-70-41_1330427</t>
  </si>
  <si>
    <t>Each instruction to add a parameter report definition to a parameter functional reporting definition shall contain:
1.	the parameter report entry to add that consists of:
(a)	if the housekeeping service is distributed on several on-board application processes, the application process identifier;
(b)	an indication of the nature of the parameter report definition;
(c)	the identifier of the parameter report definition;
(d)	the periodic generation action status;
(e)	the collection interval.</t>
  </si>
  <si>
    <t xml:space="preserve">NOTE	For item 1(a), refer to requirement 6.3.5.2b.
</t>
  </si>
  <si>
    <t>6.3.5.6.1f</t>
  </si>
  <si>
    <t>ECSS-E-ST-70-41_1330428</t>
  </si>
  <si>
    <t>The parameter functional reporting configuration subservice shall reject any instruction to add a parameter report definition to a parameter functional reporting definition if:
1.	that instruction refers to a parameter report definition that is already in that parameter functional reporting definition.</t>
  </si>
  <si>
    <t>6.3.5.6.1g</t>
  </si>
  <si>
    <t>ECSS-E-ST-70-41_1330429</t>
  </si>
  <si>
    <t>For each instruction to add a parameter report definition to a parameter functional reporting definition that it rejects, the parameter functional reporting configuration subservice shall generate the failed start of execution notification for that instruction.</t>
  </si>
  <si>
    <t>6.3.5.6.1h</t>
  </si>
  <si>
    <t>ECSS-E-ST-70-41_1330430</t>
  </si>
  <si>
    <t>The parameter functional reporting configuration subservice shall process any valid instruction that is contained within a request to add parameter report definitions to a parameter functional reporting definition regardless of the presence of faulty instructions.</t>
  </si>
  <si>
    <t>6.3.5.6.1i</t>
  </si>
  <si>
    <t>ECSS-E-ST-70-41_1330431</t>
  </si>
  <si>
    <t>For each valid instruction to add a parameter report definition to a parameter functional reporting definition, the parameter functional reporting configuration subservice shall:
1.	add the related definition.</t>
  </si>
  <si>
    <t>6.3.5.6.2a</t>
  </si>
  <si>
    <t>ECSS-E-ST-70-41_1330432</t>
  </si>
  <si>
    <t>The parameter functional reporting configuration subservice shall provide the capability to remove parameter report definitions from a parameter functional reporting definition if the capability to add parameter report definitions to a parameter functional reporting definition is provided by that subservice.</t>
  </si>
  <si>
    <t xml:space="preserve">NOTE 1	The corresponding requests are of message type "TC[3,43] remove parameter report definitions from a parameter functional reporting definition".
NOTE 2	For the capability to add parameter report definitions to a parameter functional reporting definition, refer to clause 6.3.5.6.1.
</t>
  </si>
  <si>
    <t>6.3.5.6.2b</t>
  </si>
  <si>
    <t>ECSS-E-ST-70-41_1330433</t>
  </si>
  <si>
    <t>Each request to remove parameter report definitions from a parameter functional reporting definition shall contain:
1.	the parameter functional reporting definition identifier;
2.	one or more instructions to remove a parameter report definition from a parameter functional reporting definition.</t>
  </si>
  <si>
    <t>6.3.5.6.2c</t>
  </si>
  <si>
    <t>ECSS-E-ST-70-41_1330434</t>
  </si>
  <si>
    <t>The parameter functional reporting configuration subservice shall reject any request to remove parameter report definitions from a parameter functional reporting definition if:
1.	that request refers to a parameter functional reporting definition that is unknown.</t>
  </si>
  <si>
    <t>6.3.5.6.2d</t>
  </si>
  <si>
    <t>ECSS-E-ST-70-41_1330435</t>
  </si>
  <si>
    <t>For each request to remove parameter report definitions from a parameter functional reporting definition that is rejected, the parameter functional reporting configuration subservice shall generate a failed start of execution notification.</t>
  </si>
  <si>
    <t>6.3.5.6.2e</t>
  </si>
  <si>
    <t>ECSS-E-ST-70-41_1330436</t>
  </si>
  <si>
    <t>Each instruction to remove a parameter report definition from a parameter functional reporting definition shall contain:
1.	the identification of the parameter reporting definition to remove, consisting of:
(a)	if the housekeeping service is distributed on several on-board application processes, the application process identifier;
(b)	an indication of the nature of the parameter report definition as housekeeping or diagnostic;
(c)	the identifier of the parameter report definition.</t>
  </si>
  <si>
    <t>6.3.5.6.2f</t>
  </si>
  <si>
    <t>ECSS-E-ST-70-41_1330437</t>
  </si>
  <si>
    <t>The parameter functional reporting configuration subservice shall reject any instruction to remove a parameter report definition from a parameter functional reporting definition if:
1.	that instruction refers to a parameter report definition that is not in that parameter functional reporting definition.</t>
  </si>
  <si>
    <t>6.3.5.6.2g</t>
  </si>
  <si>
    <t>ECSS-E-ST-70-41_1330438</t>
  </si>
  <si>
    <t>For each instruction to remove a parameter report definition from a parameter functional reporting definition that it rejects, the parameter functional reporting configuration subservice shall generate the failed start of execution notification for that instruction.</t>
  </si>
  <si>
    <t>6.3.5.6.2h</t>
  </si>
  <si>
    <t>ECSS-E-ST-70-41_1330439</t>
  </si>
  <si>
    <t>The parameter functional reporting configuration subservice shall process any valid instruction that is contained within a request to remove parameter report definitions from a parameter functional reporting definition regardless of the presence of faulty instructions.</t>
  </si>
  <si>
    <t>6.3.5.6.2i</t>
  </si>
  <si>
    <t>ECSS-E-ST-70-41_1330440</t>
  </si>
  <si>
    <t>For each valid instruction to remove a parameter report definition from a parameter functional reporting definition, the parameter functional reporting configuration subservice shall:
1.	remove that definition.</t>
  </si>
  <si>
    <t>6.3.5.6.3a</t>
  </si>
  <si>
    <t>ECSS-E-ST-70-41_1330441</t>
  </si>
  <si>
    <t>The parameter functional reporting configuration subservice capability to modify the periodic generation properties of parameter report definitions of a parameter functional reporting definition shall be declared when specifying that subservice.</t>
  </si>
  <si>
    <t xml:space="preserve">NOTE	The corresponding requests are of message type "TC[3,44] modify the periodic generation properties of parameter report definitions of a parameter functional reporting definition".
</t>
  </si>
  <si>
    <t>6.3.5.6.3b</t>
  </si>
  <si>
    <t>ECSS-E-ST-70-41_1330442</t>
  </si>
  <si>
    <t>Each request to modify the periodic generation properties of parameter report definitions of a parameter functional reporting definition shall contain:
1.	the identifier of the parameter functional reporting definition to modify;
2.	one or more instructions to modify the periodic generation properties of a parameter report definition of a parameter functional reporting definition.</t>
  </si>
  <si>
    <t>6.3.5.6.3c</t>
  </si>
  <si>
    <t>ECSS-E-ST-70-41_1330443</t>
  </si>
  <si>
    <t>The parameter functional reporting configuration subservice shall reject any request to modify the periodic generation properties of parameter report definitions of a parameter functional reporting definition if:
1.	that request refers to a parameter functional reporting definition that is unknown.</t>
  </si>
  <si>
    <t>6.3.5.6.3d</t>
  </si>
  <si>
    <t>ECSS-E-ST-70-41_1330444</t>
  </si>
  <si>
    <t>For each request to modify the periodic generation properties of parameter report definitions of a parameter functional reporting definition that is rejected, the parameter functional reporting configuration subservice shall generate a failed start of execution notification.</t>
  </si>
  <si>
    <t>6.3.5.6.3e</t>
  </si>
  <si>
    <t>ECSS-E-ST-70-41_1330445</t>
  </si>
  <si>
    <t>Each instruction to modify the periodic generation properties of a parameter report definition of a parameter functional reporting definition shall contain:
1.	if the housekeeping service is distributed on several on-board application processes, the application process identifier of that parameter report definition;
2.	an indication of the nature of the parameter report definition as housekeeping or diagnostic;
3.	the identifier of the parameter report definition;
4.	the periodic generation action status;
5.	the collection interval.</t>
  </si>
  <si>
    <t>6.3.5.6.3f</t>
  </si>
  <si>
    <t>ECSS-E-ST-70-41_1330446</t>
  </si>
  <si>
    <t>The parameter functional reporting configuration subservice shall reject any instruction to modify the periodic generation properties of a parameter report definition of a parameter functional reporting definition if:
1.	that instruction refers to a parameter report definition that is not in that parameter functional reporting definition</t>
  </si>
  <si>
    <t>6.3.5.6.3g</t>
  </si>
  <si>
    <t>ECSS-E-ST-70-41_1330447</t>
  </si>
  <si>
    <t>For each instruction to modify the periodic generation properties of a parameter report definition of a parameter functional reporting definition that it rejects, the parameter functional reporting configuration subservice shall generate the failed start of execution notification for that instruction.</t>
  </si>
  <si>
    <t>6.3.5.6.3h</t>
  </si>
  <si>
    <t>ECSS-E-ST-70-41_1330448</t>
  </si>
  <si>
    <t>The parameter functional reporting configuration subservice shall process any valid instruction that is contained within a request to modify the periodic generation properties of parameter report definitions of a parameter functional reporting definition regardless of the presence of faulty instructions.</t>
  </si>
  <si>
    <t>6.3.5.6.3i</t>
  </si>
  <si>
    <t>ECSS-E-ST-70-41_1330449</t>
  </si>
  <si>
    <t>For each valid instruction to modify the periodic generation properties of a parameter report definition of a parameter functional reporting definition, the parameter functional reporting configuration subservice shall:
1.	modify the related parameter report entry by:
(a)	changing the periodic generation action status to the supplied value;
(b)	changing the collection interval to the supplied value.</t>
  </si>
  <si>
    <t>6.4.2.1.1a</t>
  </si>
  <si>
    <t>ECSS-E-ST-70-41_1330450</t>
  </si>
  <si>
    <t>Each parameter statistics reporting service shall contain at least one parameter statistics reporting subservice.</t>
  </si>
  <si>
    <t>ECSS-E-ST-70-41_1330451</t>
  </si>
  <si>
    <t>Each application process shall host at most one parameter statistics reporting subservice provider.</t>
  </si>
  <si>
    <t>6.4.3.1a</t>
  </si>
  <si>
    <t>ECSS-E-ST-70-41_1330452</t>
  </si>
  <si>
    <t>The maximum number of parameter statistics definitions that the parameter statistics reporting subservice can contemporaneously evaluate at any time shall be declared when specifying that subservice.</t>
  </si>
  <si>
    <t>6.4.3.1b</t>
  </si>
  <si>
    <t>ECSS-E-ST-70-41_1330453</t>
  </si>
  <si>
    <t>Each parameter statistics definition shall contain:
1.	the identification of the parameter for which statistics are evaluated;
2.	the related sampling interval.</t>
  </si>
  <si>
    <t>6.4.3.1c</t>
  </si>
  <si>
    <t>ECSS-E-ST-70-41_1330454</t>
  </si>
  <si>
    <t>For each parameter, at most one parameter statistics definition shall be used at any time by the parameter statistics reporting subservice for that parameter.</t>
  </si>
  <si>
    <t>ECSS-E-ST-70-41_1330455</t>
  </si>
  <si>
    <t>The parameter statistics reporting subservice shall support the evaluation of the following statistic types:
1.	the maximum value evaluation statistic type;
2.	the minimum value evaluation statistic type;
3.	the mean value evaluation statistic type.</t>
  </si>
  <si>
    <t>ECSS-E-ST-70-41_1330456</t>
  </si>
  <si>
    <t>Whether the parameter statistics reporting subservice supports the standard deviation evaluation statistic type shall be declared when specifying that subservice.</t>
  </si>
  <si>
    <t>ECSS-E-ST-70-41_1330457</t>
  </si>
  <si>
    <t>For each parameter for which statistics are evaluated, the parameter statistics reporting subservice shall evaluate, at any time, all supported types of statistics.</t>
  </si>
  <si>
    <t>6.4.3.3a</t>
  </si>
  <si>
    <t>ECSS-E-ST-70-41_1330458</t>
  </si>
  <si>
    <t>For each parameter that statistics are evaluated, the default sampling interval that the parameter statistics reporting subservice uses for that parameter shall be declared when specifying that subservice.</t>
  </si>
  <si>
    <t>ECSS-E-ST-70-41_1330459</t>
  </si>
  <si>
    <t>The parameter statistics reporting subservice shall provide the capability to reset the parameter statistics evaluation on request.</t>
  </si>
  <si>
    <t xml:space="preserve">NOTE 1	The corresponding requests are of message type "TC[4,3] reset the parameter statistics".
NOTE 1	In this case, the resetting of the parameter statistics is independent of the generation of a parameter statistics report.
</t>
  </si>
  <si>
    <t>ECSS-E-ST-70-41_1330460</t>
  </si>
  <si>
    <t>Each request to reset the parameter statistics shall contain exactly one instruction to reset the parameter statistics.</t>
  </si>
  <si>
    <t xml:space="preserve">NOTE	The instructions to reset the parameter statistics contain no argument.
</t>
  </si>
  <si>
    <t>ECSS-E-ST-70-41_1330461</t>
  </si>
  <si>
    <t>For each valid instruction to reset the parameter statistics, the parameter statistics reporting subservice shall:
1.	stop the evaluation of parameter statistics;
2.	clear any results accumulated;
3.	restart the evaluation process.</t>
  </si>
  <si>
    <t xml:space="preserve">NOTE	The resetting of the parameter statistics can also result from the request to report the parameter statistics (refer to clause 6.4.5.1).
</t>
  </si>
  <si>
    <t>6.4.5.1a</t>
  </si>
  <si>
    <t>ECSS-E-ST-70-41_1330462</t>
  </si>
  <si>
    <t>The parameter statistics reporting subservice shall provide exactly one of the following capabilities:
1.	the capability to explicitly state in each request to report the parameter statistics, whether or not to reset the parameter statistics after the generation of the parameter statistics report;
2.	the capability to automatically reset the parameter statistics after responding to each request to report the parameter statistics.</t>
  </si>
  <si>
    <t>6.4.5.1b</t>
  </si>
  <si>
    <t>ECSS-E-ST-70-41_1330463</t>
  </si>
  <si>
    <t>Whether the parameter statistics reporting subservice provides the capability to explicitly state in each request to report the parameter statistics, whether or not to reset the parameter statistics after the generation of the parameter statistics report shall be declared when specifying that subservice.</t>
  </si>
  <si>
    <t>6.4.5.1c</t>
  </si>
  <si>
    <t>ECSS-E-ST-70-41_1330464</t>
  </si>
  <si>
    <t>Whether the parameter statistics reporting subservice provides the capability to automatically reset the parameter statistics after responding to each request to report the parameter statistics shall be declared when specifying that subservice.</t>
  </si>
  <si>
    <t>6.4.5.2a</t>
  </si>
  <si>
    <t>ECSS-E-ST-70-41_1330465</t>
  </si>
  <si>
    <t>The parameter statistics reporting subservice shall provide the capability for on-request reporting of the results of the parameter statistics evaluation.</t>
  </si>
  <si>
    <t xml:space="preserve">NOTE 1	The corresponding requests are of message type "TC[4,1] report the parameter statistics". The responses are data reports of message type "TM[4,2] parameter statistics report" (refer to clause 6.4.5.3).
NOTE 1	Parameter statistics reports are also generated by the periodic parameter statistics reporting specified in clause 6.4.6.
</t>
  </si>
  <si>
    <t>6.4.5.2b</t>
  </si>
  <si>
    <t>ECSS-E-ST-70-41_1330466</t>
  </si>
  <si>
    <t>Each request to report the parameter statistics shall contain:
1.	if the subservice provides the capability to explicitly state in each request to report the parameter statistics, whether or not to reset the parameter statistics after the generation of the parameter statistics report, the resetting indication.
2.	exactly one instruction to report the parameter statistics.</t>
  </si>
  <si>
    <t xml:space="preserve">NOTE 1	For the capability in item 1, refer to requirement 6.4.5.1b.
NOTE 1	The instructions to report the parameter statistics contain no argument.
</t>
  </si>
  <si>
    <t>6.4.5.2c</t>
  </si>
  <si>
    <t>ECSS-E-ST-70-41_1330467</t>
  </si>
  <si>
    <t>For each valid instruction to report the parameter statistics, the parameter statistics reporting subservice shall generate a single parameter statistics report.</t>
  </si>
  <si>
    <t xml:space="preserve">NOTE	For the parameter statistics report, refer to clause 6.4.5.3.
</t>
  </si>
  <si>
    <t>6.4.5.2d</t>
  </si>
  <si>
    <t>ECSS-E-ST-70-41_1330468</t>
  </si>
  <si>
    <t>For each valid request to report the parameter statistics, after executing the instruction to report the parameter statistics, the parameter statistics reporting subservice shall reset the parameter statistics if:
1.	that request explicitly indicates that reset, or
2.	that subservice is configured to automatically reset the evaluation of the parameter statistics after responding to each request to report the parameter statistics.</t>
  </si>
  <si>
    <t xml:space="preserve">NOTE 1	For item 1, refer to requirement 6.4.5.1b.
NOTE 2	For item 2, refer to requirement 6.4.5.1c.
</t>
  </si>
  <si>
    <t>6.4.5.3a</t>
  </si>
  <si>
    <t>ECSS-E-ST-70-41_1330469</t>
  </si>
  <si>
    <t>The parameter statistics reporting subservice shall provide the capability to generate parameter statistics reports.</t>
  </si>
  <si>
    <t xml:space="preserve">NOTE 1	The corresponding reports are data reports of message type "TM[4,2] parameter statistics report".
NOTE 1	Parameter statistics reports are generated in response to the requests to report parameter statistics specified in clause 6.4.5.2. They are also generated by the periodic parameter statistics reporting specified in clause 6.4.6.
</t>
  </si>
  <si>
    <t>6.4.5.3b</t>
  </si>
  <si>
    <t>ECSS-E-ST-70-41_1330470</t>
  </si>
  <si>
    <t>When generating a parameter statistics report the parameter statistics reporting subservice shall generate a single parameter statistic notification for each parameter for which the subservice has sampled at least one value since the statistics were last reset.</t>
  </si>
  <si>
    <t>6.4.5.3c</t>
  </si>
  <si>
    <t>ECSS-E-ST-70-41_1330471</t>
  </si>
  <si>
    <t>Each parameter statistic notification shall contain:
1.	the identifier of the sampled parameter;
2.	the number of samples used to produce the statistics;
3.	the maximum value that has been sampled during the time interval and the time at which this maximum sampled value was first attained;
4.	the minimum value that has been sampled during the time interval and the time at which this minimum sampled value was first attained;
5.	the mean of the sampled values during the time interval;
6.	if the parameter statistics reporting subservice supports the evaluation of the standard deviation, the standard deviation of the sampled values during the time interval.</t>
  </si>
  <si>
    <t xml:space="preserve">NOTE	For the item 6 evaluation of the standard deviation support, refer to requirement 6.4.3.2b.
</t>
  </si>
  <si>
    <t>6.4.5.3d</t>
  </si>
  <si>
    <t>ECSS-E-ST-70-41_1330472</t>
  </si>
  <si>
    <t>Each parameter statistics report shall contain:
1.	the start time and the end time of the time interval over which the evaluation of the parameter statistics was performed;
2.	all related parameter statistic notifications.</t>
  </si>
  <si>
    <t>6.4.6.1a</t>
  </si>
  <si>
    <t>ECSS-E-ST-70-41_1330473</t>
  </si>
  <si>
    <t>Whether the parameter statistics reporting subservice supports for the periodic reporting of the results of the parameter statistics evaluation shall be declared when specifying that subservice.</t>
  </si>
  <si>
    <t>6.4.6.1b</t>
  </si>
  <si>
    <t>ECSS-E-ST-70-41_1330474</t>
  </si>
  <si>
    <t>The periodic reporting interval that corresponds to the time interval after which the parameter statistics reporting subservice reports and resets the statistics shall either:
1.	be implicitly known by that subservice, or
2.	be specified in each request to enable the periodic parameter reporting.</t>
  </si>
  <si>
    <t>6.4.6.1c</t>
  </si>
  <si>
    <t>ECSS-E-ST-70-41_1330475</t>
  </si>
  <si>
    <t>If the parameter statistics subservice implicitly knows the periodic reporting interval, that interval shall be declared when specifying that subservice.</t>
  </si>
  <si>
    <t>6.4.6.1d</t>
  </si>
  <si>
    <t>ECSS-E-ST-70-41_1330476</t>
  </si>
  <si>
    <t>Whether the parameter statistics subservice provides the capability to explicitly state in each request to enable the periodic parameter reporting the periodic reporting interval shall be declared when specifying that subservice.</t>
  </si>
  <si>
    <t>6.4.6.1e</t>
  </si>
  <si>
    <t>ECSS-E-ST-70-41_1330477</t>
  </si>
  <si>
    <t>The parameter statistics reporting subservice shall maintain a status indicating whether the periodic parameter statistics reporting is enabled or disabled.</t>
  </si>
  <si>
    <t xml:space="preserve">NOTE	This status is named "periodic parameter statistics reporting status".
</t>
  </si>
  <si>
    <t>6.4.6.2a</t>
  </si>
  <si>
    <t>ECSS-E-ST-70-41_1330478</t>
  </si>
  <si>
    <t>The parameter statistics reporting subservice shall provide the capability to enable the periodic parameter statistics reporting if that subservice supports reporting periodically the results of the parameter statistics evaluation.</t>
  </si>
  <si>
    <t xml:space="preserve">NOTE 1	The corresponding requests are of message type "TC[4,4] enable the periodic parameter reporting".
NOTE 2	For the support to report periodically the results of the parameter statistics evaluation, refer to requirement 6.4.6.1a.
NOTE 3	For the capability to disable the periodic parameter statistics reporting, refer to clause 6.4.6.3.
</t>
  </si>
  <si>
    <t>6.4.6.2b</t>
  </si>
  <si>
    <t>ECSS-E-ST-70-41_1330479</t>
  </si>
  <si>
    <t>Each request to enable the periodic parameter statistics reporting shall contain exactly one instruction to enable the periodic parameter statistics reporting.</t>
  </si>
  <si>
    <t>6.4.6.2c</t>
  </si>
  <si>
    <t>ECSS-E-ST-70-41_1330480</t>
  </si>
  <si>
    <t>Each instruction to enable the periodic parameter statistics reporting shall contain:
1.	if the subservice is configured for the capability in requirement 6.4.6.1d, the periodic reporting interval.</t>
  </si>
  <si>
    <t>6.4.6.2d</t>
  </si>
  <si>
    <t>ECSS-E-ST-70-41_1330481</t>
  </si>
  <si>
    <t>The parameter statistics reporting subservice shall reject any request to enable the periodic parameter statistics reporting if:
1.	that request contains an instruction that specifies a reporting interval that is smaller than the sampling interval of any parameter for which statistics are evaluated.</t>
  </si>
  <si>
    <t>6.4.6.2e</t>
  </si>
  <si>
    <t>ECSS-E-ST-70-41_1330482</t>
  </si>
  <si>
    <t>For each request to enable the periodic parameter statistics reporting that is rejected, the parameter statistics reporting subservice shall generate a failed start of execution notification.</t>
  </si>
  <si>
    <t>6.4.6.2f</t>
  </si>
  <si>
    <t>ECSS-E-ST-70-41_1330483</t>
  </si>
  <si>
    <t>For each valid instruction to enable the periodic parameter statistics reporting, the parameter statistics reporting subservice shall:
1.	set the periodic parameter statistics reporting status to "enabled";
2.	if the instruction specifies a reporting interval, set the periodic reporting interval to the specified interval.</t>
  </si>
  <si>
    <t>6.4.6.2g</t>
  </si>
  <si>
    <t>ECSS-E-ST-70-41_1330484</t>
  </si>
  <si>
    <t>During the entire enabled periodic reporting duration, the parameter statistics reporting subservice shall generate exactly one parameter statistics report at the end of each reporting interval period.</t>
  </si>
  <si>
    <t>6.4.6.2h</t>
  </si>
  <si>
    <t>ECSS-E-ST-70-41_1330485</t>
  </si>
  <si>
    <t>The parameter statistics reporting subservice shall systematically reset the parameter statistics evaluation whenever a periodic parameter statistics report is generated.</t>
  </si>
  <si>
    <t>6.4.6.3a</t>
  </si>
  <si>
    <t>ECSS-E-ST-70-41_1330486</t>
  </si>
  <si>
    <t>The parameter statistics reporting subservice shall provide the capability to disable the periodic parameter statistics reporting if that subservice supports reporting periodically the results of the parameter statistics evaluation.</t>
  </si>
  <si>
    <t xml:space="preserve">NOTE 1	The corresponding requests are of message type "TC[4,5] disable the periodic parameter statistics reporting".
NOTE 2	For the support to report periodically the results of the parameter statistics evaluation, refer to requirement 6.4.6.1a.
NOTE 3	For the capability to enable the periodic parameter statistics reporting, refer to clause 6.4.6.2.
</t>
  </si>
  <si>
    <t>6.4.6.3b</t>
  </si>
  <si>
    <t>ECSS-E-ST-70-41_1330487</t>
  </si>
  <si>
    <t>Each request to disable the periodic parameter statistics reporting shall contain exactly one instruction to disable the periodic parameter statistics reporting.</t>
  </si>
  <si>
    <t xml:space="preserve">NOTE	The instructions to disable the periodic parameter statistics reporting contain no argument.
</t>
  </si>
  <si>
    <t>6.4.6.3c</t>
  </si>
  <si>
    <t>ECSS-E-ST-70-41_1330488</t>
  </si>
  <si>
    <t>For each valid instruction to disable the periodic parameter statistics reporting, the parameter statistics reporting subservice shall:
1.	set the periodic parameter statistics reporting status to "disabled".</t>
  </si>
  <si>
    <t>6.4.7.1a</t>
  </si>
  <si>
    <t>ECSS-E-ST-70-41_1330489</t>
  </si>
  <si>
    <t>The parameter statistics reporting subservice capability to add or update parameter statistics definitions shall be declared when specifying that subservice.</t>
  </si>
  <si>
    <t xml:space="preserve">NOTE 1	The corresponding requests are of message type "TC[4,6] add or update parameter statistics definitions".
NOTE 2	For the capability to delete parameter statistics definitions, refer to clause 6.4.7.2.
</t>
  </si>
  <si>
    <t>6.4.7.1b</t>
  </si>
  <si>
    <t>ECSS-E-ST-70-41_1330490</t>
  </si>
  <si>
    <t>Whether the setting of the sampling interval in the instructions to add or update a parameter statistics definition is supported shall be declared when specifying the parameter statistics reporting subservice.</t>
  </si>
  <si>
    <t xml:space="preserve">NOTE	Parameters can be sampled at quite different frequencies, depending on the particular characteristics of the parameter. For example, a rapidly varying parameter such as gyro output may be sampled at a high frequency whilst a slowly varying analogue parameter such as a temperature may be sampled at a very low frequency.
</t>
  </si>
  <si>
    <t>6.4.7.1c</t>
  </si>
  <si>
    <t>ECSS-E-ST-70-41_1330491</t>
  </si>
  <si>
    <t>Each request to add or update parameter statistics definitions shall contain one or more instructions to add or update a parameter statistics definition.</t>
  </si>
  <si>
    <t>6.4.7.1d</t>
  </si>
  <si>
    <t>ECSS-E-ST-70-41_1330492</t>
  </si>
  <si>
    <t>Each instruction to add or update a parameter statistics definition shall contain:
1.	the parameter identifier;
2.	if sampling intervals are supported as specified in requirement 6.4.7.1b, the sampling interval.</t>
  </si>
  <si>
    <t>6.4.7.1e</t>
  </si>
  <si>
    <t>ECSS-E-ST-70-41_1330493</t>
  </si>
  <si>
    <t>The parameter statistics reporting subservice shall reject any instruction to add or update a parameter statistics definition if any of the following conditions occurs:
1.	that instruction refers to a parameter that is unknown;
2.	the sampling interval is greater than the reporting interval;
3.	that instruction implies adding a parameter statistics definition but the maximum number of definitions that the subservice supports is already reached.</t>
  </si>
  <si>
    <t xml:space="preserve">NOTE	For item 3, refer to requirement 6.4.3.1a.
</t>
  </si>
  <si>
    <t>6.4.7.1f</t>
  </si>
  <si>
    <t>ECSS-E-ST-70-41_1330494</t>
  </si>
  <si>
    <t>For each instruction to add or update a parameter statistics definition that it rejects, the parameter statistics reporting subservice shall generate the failed start of execution notification for that instruction.</t>
  </si>
  <si>
    <t>6.4.7.1g</t>
  </si>
  <si>
    <t>ECSS-E-ST-70-41_1330495</t>
  </si>
  <si>
    <t>The parameter statistics reporting subservice shall process any valid instruction that is contained within a request to add or update parameter statistics definitions regardless of the presence of faulty instructions.</t>
  </si>
  <si>
    <t>6.4.7.1h</t>
  </si>
  <si>
    <t>ECSS-E-ST-70-41_1330496</t>
  </si>
  <si>
    <t>For each valid instruction to add or update a parameter statistics definition, the parameter statistics reporting subservice shall:
1.	if no parameter statistics definition exists for that parameter:
(a)	add the parameter statistics definition to the list of evaluated parameters;
(b)	start the evaluation of the statistics for that parameter;
2.	if a parameter statistics definition exists for that parameter:
(a)	update the sampling interval of that parameter statistics definition; 
(b)	restart the evaluation of the statistics for that parameter.</t>
  </si>
  <si>
    <t xml:space="preserve">NOTE 1	The evaluation of the statistics starts immediately, i.e. independently of the reporting interval. Within the next report (and only that report), a parameter whose parameter statistics definition was added during the previous reporting interval is reported over a shorter interval than parameters that were already in the list.
NOTE 2	If a request contains two instructions to add or update a parameter statistics definition for the same parameter, the second instruction overrides the effect of the first instruction, 
</t>
  </si>
  <si>
    <t>6.4.7.2a</t>
  </si>
  <si>
    <t>ECSS-E-ST-70-41_1330497</t>
  </si>
  <si>
    <t>The parameter statistics reporting subservice shall provide the capability to delete parameter statistics definitions if the capability to add or update parameter statistics definitions is provided by that subservice.</t>
  </si>
  <si>
    <t xml:space="preserve">NOTE 1	The corresponding requests are of message type "TC[4,7] delete parameter statistics definitions".
NOTE 1	For the capability to add or updates parameter statistics definitions, refer to clause 6.4.7.1.
</t>
  </si>
  <si>
    <t>6.4.7.2b</t>
  </si>
  <si>
    <t>ECSS-E-ST-70-41_1330498</t>
  </si>
  <si>
    <t>Each request to delete parameter statistics definitions shall contain exactly one of:
1.	one or more instructions to delete a parameter statistics definition;
2.	an instruction to delete all parameter statistics definitions.</t>
  </si>
  <si>
    <t xml:space="preserve">NOTE	The instructions to delete all parameter statistics definitions contain no argument.
</t>
  </si>
  <si>
    <t>6.4.7.2c</t>
  </si>
  <si>
    <t>ECSS-E-ST-70-41_1330499</t>
  </si>
  <si>
    <t>Each instruction to delete a parameter statistics definition shall contain:
1.	the parameter identifier.</t>
  </si>
  <si>
    <t>6.4.7.2d</t>
  </si>
  <si>
    <t>ECSS-E-ST-70-41_1330500</t>
  </si>
  <si>
    <t>The parameter statistics reporting subservice shall reject any instruction to delete a parameter statistics definition if:
1.	that instruction refers to a parameter that is not in the list of evaluated parameters.</t>
  </si>
  <si>
    <t>6.4.7.2e</t>
  </si>
  <si>
    <t>ECSS-E-ST-70-41_1330501</t>
  </si>
  <si>
    <t>For each instruction to delete a parameter statistics definition that it rejects, the parameter statistics reporting subservice shall generate the failed start of execution notification for that instruction.</t>
  </si>
  <si>
    <t>6.4.7.2f</t>
  </si>
  <si>
    <t>ECSS-E-ST-70-41_1330502</t>
  </si>
  <si>
    <t>The parameter statistics reporting subservice shall process any valid instruction that is contained within a request to delete parameter statistics definitions regardless of the presence of faulty instructions.</t>
  </si>
  <si>
    <t>6.4.7.2g</t>
  </si>
  <si>
    <t>ECSS-E-ST-70-41_1330503</t>
  </si>
  <si>
    <t>For each valid instruction to delete a parameter statistics definition, the parameter statistics reporting subservice shall:
1.	remove that parameter statistics definition from the list of evaluated parameters.</t>
  </si>
  <si>
    <t>6.4.7.2h</t>
  </si>
  <si>
    <t>ECSS-E-ST-70-41_1330504</t>
  </si>
  <si>
    <t>For each valid instruction to delete all parameter statistics definitions, the parameter statistics reporting subservice shall:
1.	remove all parameter statistics definitions from the list of evaluated parameters, if any.</t>
  </si>
  <si>
    <t>6.4.7.2i</t>
  </si>
  <si>
    <t>ECSS-E-ST-70-41_1330505</t>
  </si>
  <si>
    <t>For each valid request to delete parameter statistics definitions, the parameter statistics reporting subservice shall set the periodic parameter statistics reporting status to "disabled" if the list of evaluated parameters is empty after execution of all instructions.</t>
  </si>
  <si>
    <t>6.4.7.3a</t>
  </si>
  <si>
    <t>ECSS-E-ST-70-41_1330506</t>
  </si>
  <si>
    <t>The parameter statistics reporting subservice capability to report the parameter statistics definitions shall be declared when specifying that subservice.</t>
  </si>
  <si>
    <t xml:space="preserve">NOTE 1	The corresponding requests are of message type "TC[4,8] report the parameter statistics definitions". The responses are data reports of message type "TM[4,9] parameter statistics definition report".
NOTE 2	That capability requires the capability for that subservice to add or updates parameter statistics definitions, refer to clause 6.4.7.1.
</t>
  </si>
  <si>
    <t>6.4.7.3b</t>
  </si>
  <si>
    <t>ECSS-E-ST-70-41_1330507</t>
  </si>
  <si>
    <t>Each request to report the parameter statistics definitions shall contain exactly one instruction to report the parameter statistics definitions.</t>
  </si>
  <si>
    <t xml:space="preserve">NOTE	The instructions to report the parameter statistics definitions contain no argument.
</t>
  </si>
  <si>
    <t>6.4.7.3c</t>
  </si>
  <si>
    <t>ECSS-E-ST-70-41_1330508</t>
  </si>
  <si>
    <t>For each valid instruction to report the parameter statistics definitions, the parameter statistics reporting subservice shall generate a single parameter statistics definition notification that includes:
1.	if the parameter statistics reporting subservice permits changing the periodic reporting interval, the current periodic reporting interval;
2.	for each parameter statistics definition in the list of evaluated parameters:
(a)	the parameter identifier;
(b)	if sampling intervals are supported as specified in requirement 6.4.7.1b, the sampling interval.</t>
  </si>
  <si>
    <t xml:space="preserve">NOTE	For item 1 permission to change the periodic reporting interval, refer to requirement 6.4.6.1d.
</t>
  </si>
  <si>
    <t>6.4.7.3d</t>
  </si>
  <si>
    <t>ECSS-E-ST-70-41_1330509</t>
  </si>
  <si>
    <t>For each valid request to report the parameter statistics definitions, the parameter statistics reporting subservice shall generate a single parameter statistics definition report that includes the related parameter statistics definition notification.</t>
  </si>
  <si>
    <t>6.5.2.1.1a</t>
  </si>
  <si>
    <t>ECSS-E-ST-70-41_1330510</t>
  </si>
  <si>
    <t>Each event reporting service shall contain at least one event reporting subservice.</t>
  </si>
  <si>
    <t>ECSS-E-ST-70-41_1330511</t>
  </si>
  <si>
    <t>Each application process shall host at most one event reporting subservice provider.</t>
  </si>
  <si>
    <t>ECSS-E-ST-70-41_1330512</t>
  </si>
  <si>
    <t>The list of events that can be detected by the event reporting subservice shall be declared when specifying that subservice.</t>
  </si>
  <si>
    <t>ECSS-E-ST-70-41_1330513</t>
  </si>
  <si>
    <t xml:space="preserve">For each event that can be detected by the event reporting subservice, the event definition used to report on the occurrences of that event, the related event severity level, the event definition identifier and, if any, auxiliary data shall be declared when specifying that subservice. </t>
  </si>
  <si>
    <t xml:space="preserve">NOTE	The event severity levels are:
·	informative;
·	low severity;
·	medium severity;
·	high severity.
</t>
  </si>
  <si>
    <t>ECSS-E-ST-70-41_1330514</t>
  </si>
  <si>
    <t>Each event definition shall be uniquely identified by the combination of the identifier of the application process that hosts the event reporting subservice provider that is in charge to report on the occurrences of the associated event and an event definition identifier.</t>
  </si>
  <si>
    <t xml:space="preserve">NOTE	The term "event definition system identifier" is used in this standard to represent that combination of application process identifier and event definition identifier.
</t>
  </si>
  <si>
    <t>ECSS-E-ST-70-41_1330515</t>
  </si>
  <si>
    <t>The event reporting subservice shall provide the capability to generate event reports.</t>
  </si>
  <si>
    <t xml:space="preserve">NOTE	The corresponding event reports are of message type:
·	"TM[5,1] informative event report";
·	"TM[5,2] low severity anomaly report";
·	"TM[5,3] medium severity anomaly report";
·	"TM[5,4] high severity anomaly report".
</t>
  </si>
  <si>
    <t>ECSS-E-ST-70-41_1330516</t>
  </si>
  <si>
    <t>The destination of the event reports generated by the event reporting subservice shall be declared when specifying that subservice.</t>
  </si>
  <si>
    <t xml:space="preserve">NOTE	All the event reports generated by an event reporting subservice have the same destination.
</t>
  </si>
  <si>
    <t>ECSS-E-ST-70-41_1330517</t>
  </si>
  <si>
    <t>If the event reporting subservice supports the capability for controlling the generation of event reports specified in clause 6.5.5, that subservice shall generate an event notification whenever it detects the occurrence of an event associated to an event definition for which event report generation is enabled.</t>
  </si>
  <si>
    <t>6.5.4d</t>
  </si>
  <si>
    <t>ECSS-E-ST-70-41_1330518</t>
  </si>
  <si>
    <t>If the event reporting subservice does not support the capability for controlling the generation of event reports specified in clause 6.5.5, that subservice shall generate an event notification whenever it detects the occurrence of an event.</t>
  </si>
  <si>
    <t>6.5.4e</t>
  </si>
  <si>
    <t>ECSS-E-ST-70-41_1330519</t>
  </si>
  <si>
    <t>Each event notification shall contain:
1.	the event definition identifier of the associated event definition;
2.	the auxiliary data associated to that event definition, if any.</t>
  </si>
  <si>
    <t xml:space="preserve">NOTE	For item 2, refer to requirement 6.5.3b.
</t>
  </si>
  <si>
    <t>6.5.4f</t>
  </si>
  <si>
    <t>ECSS-E-ST-70-41_1330520</t>
  </si>
  <si>
    <t>For each event notification that it generates, the event reporting subservice shall generate an event report of the related event severity level, which contains that notification.</t>
  </si>
  <si>
    <t xml:space="preserve">NOTE	The message subtype identifier of the event report message type indicates the event severity level, refer to requirement 6.5.4a.
</t>
  </si>
  <si>
    <t>6.5.5.1a</t>
  </si>
  <si>
    <t>ECSS-E-ST-70-41_1330521</t>
  </si>
  <si>
    <t>For each event that can be detected by the event reporting subservice, the subservice shall maintain a status indicating whether the event report generation for that event is enabled or disabled.</t>
  </si>
  <si>
    <t xml:space="preserve">NOTE	This status is named "event report generation status".
</t>
  </si>
  <si>
    <t>6.5.5.1b</t>
  </si>
  <si>
    <t>ECSS-E-ST-70-41_1330522</t>
  </si>
  <si>
    <t>For each event that can be detected by the event reporting subservice, the initial enabled or disabled event report generation status shall be declared when specifying that subservice.</t>
  </si>
  <si>
    <t>6.5.5.2a</t>
  </si>
  <si>
    <t>ECSS-E-ST-70-41_1330523</t>
  </si>
  <si>
    <t>The event reporting subservice capability to enable the report generation of event definitions shall be declared when specifying that subservice.</t>
  </si>
  <si>
    <t xml:space="preserve">NOTE 1	The corresponding requests are of message type "TC[5,5] enable the report generation of event definitions".
NOTE 2	The event reports generated on-board are for use by the ground but can also be used by on-board functions such as those implemented within event action services or OBCP engines.
NOTE 3	For the capability to disable the report generation of event definitions, refer to clause 6.5.5.3.
</t>
  </si>
  <si>
    <t>6.5.5.2b</t>
  </si>
  <si>
    <t>ECSS-E-ST-70-41_1330524</t>
  </si>
  <si>
    <t>Each request to enable the report generation of event definitions shall contain one or more instructions to enable the report generation of an event definition.</t>
  </si>
  <si>
    <t>6.5.5.2c</t>
  </si>
  <si>
    <t>ECSS-E-ST-70-41_1330525</t>
  </si>
  <si>
    <t>Each instruction to enable the report generation of an event definition shall contain:
1.	the event definition identifier of the event definition to enable.</t>
  </si>
  <si>
    <t xml:space="preserve">NOTE	For the event definition identifier, refer to requirement 6.5.3b.
</t>
  </si>
  <si>
    <t>6.5.5.2d</t>
  </si>
  <si>
    <t>ECSS-E-ST-70-41_1330526</t>
  </si>
  <si>
    <t>The event reporting subservice shall reject any instruction to enable the report generation of an event definition if:
1.	that instruction refers to an unknown event definition.</t>
  </si>
  <si>
    <t>6.5.5.2e</t>
  </si>
  <si>
    <t>ECSS-E-ST-70-41_1330527</t>
  </si>
  <si>
    <t>For each instruction to enable the report generation of an event definition that it rejects, the event reporting subservice shall generate the failed start of execution notification for that instruction.</t>
  </si>
  <si>
    <t>6.5.5.2f</t>
  </si>
  <si>
    <t>ECSS-E-ST-70-41_1330528</t>
  </si>
  <si>
    <t>The event reporting subservice shall process any valid instruction that is contained within a request to enable the report generation of event definitions regardless of the presence of faulty instructions.</t>
  </si>
  <si>
    <t>6.5.5.2g</t>
  </si>
  <si>
    <t>ECSS-E-ST-70-41_1330529</t>
  </si>
  <si>
    <t>For each valid instruction to enable the report generation of an event definition, the event reporting subservice shall:
1.	set the event report generation status of the event definition to "enabled".</t>
  </si>
  <si>
    <t>ECSS-E-ST-70-41_1330530</t>
  </si>
  <si>
    <t>The event reporting subservice shall provide the capability to disable the report generation of event definitions if the capability to enable the report generation of event definitions is provided by that subservice.</t>
  </si>
  <si>
    <t xml:space="preserve">NOTE 1	The corresponding requests are of message type "TC[5,6] disable the report generation of event definitions".
NOTE 1	For example, event reporting can be disabled to reduce the on-board processing load.
NOTE 2	Disabling the report generation of an event definition implies that the event reporting subservice does not inform the ground about the raising occurrences of the related event. The on-board services that are configured to react to the corresponding event reports are also not triggered. Disabling the report generation of an event definition does not mean that the raising occurrences of the related event cannot be directly (meaning without the needs for event reports) caught by e.g. the on-board software.
NOTE 3	For the capability to enable the report generation of event definitions, refer to clause 6.5.5.2.
</t>
  </si>
  <si>
    <t>6.5.5.3b</t>
  </si>
  <si>
    <t>ECSS-E-ST-70-41_1330531</t>
  </si>
  <si>
    <t>Each request to disable the report generation of event definitions shall contain one or more instructions to disable the report generation of an event definition.</t>
  </si>
  <si>
    <t>6.5.5.3c</t>
  </si>
  <si>
    <t>ECSS-E-ST-70-41_1330532</t>
  </si>
  <si>
    <t>Each instruction to disable the report generation of an event definition shall contain:
1.	the event definition identifier of the event definition to disable.</t>
  </si>
  <si>
    <t>6.5.5.3d</t>
  </si>
  <si>
    <t>ECSS-E-ST-70-41_1330533</t>
  </si>
  <si>
    <t>The event reporting subservice shall reject any instruction to disable the report generation of an event definition if:
1.	that instruction refers to an unknown event definition.</t>
  </si>
  <si>
    <t>6.5.5.3e</t>
  </si>
  <si>
    <t>ECSS-E-ST-70-41_1330534</t>
  </si>
  <si>
    <t>For each instruction to disable the report generation of an event definition that it rejects, the event reporting subservice shall generate the failed start of execution notification for that instruction.</t>
  </si>
  <si>
    <t>6.5.5.3f</t>
  </si>
  <si>
    <t>ECSS-E-ST-70-41_1330535</t>
  </si>
  <si>
    <t>The event reporting subservice shall process any valid instruction that is contained within a request to disable the report generation of event definitions regardless of the presence of faulty instructions.</t>
  </si>
  <si>
    <t>6.5.5.3g</t>
  </si>
  <si>
    <t>ECSS-E-ST-70-41_1330536</t>
  </si>
  <si>
    <t>For each valid instruction to disable the report generation of an event definition, the event reporting subservice shall:
1.	set the event report generation status of the event definition to "disabled".</t>
  </si>
  <si>
    <t>ECSS-E-ST-70-41_1330537</t>
  </si>
  <si>
    <t>The event reporting subservice capability to report the list of disabled event definitions shall be declared when specifying that subservice.</t>
  </si>
  <si>
    <t xml:space="preserve">NOTE 1	The corresponding requests are of message type "TC[5,7] report the list of disabled event definitions". The responses are data reports of message type "TM[5,8] disabled event definitions list report".
NOTE 2	That capability requires the capability for that subservice to enable the report generation of event definitions (refer to clause 6.5.5.2).
</t>
  </si>
  <si>
    <t>ECSS-E-ST-70-41_1330538</t>
  </si>
  <si>
    <t>Each request to report the list of disabled event definitions shall contain exactly one instruction to report the list of disabled event definitions.</t>
  </si>
  <si>
    <t xml:space="preserve">NOTE	The instructions to report the list of disabled event definitions contain no argument.
</t>
  </si>
  <si>
    <t>6.5.5.4c</t>
  </si>
  <si>
    <t>ECSS-E-ST-70-41_1330539</t>
  </si>
  <si>
    <t>For each valid instruction to report the list of disabled event definitions, the event reporting subservice shall:
1.	generate, for each event definition whose event report generation status is "disabled", a single disabled event definition notification that includes:
(a)	the related event definition identifier.</t>
  </si>
  <si>
    <t>6.5.5.4d</t>
  </si>
  <si>
    <t>ECSS-E-ST-70-41_1330540</t>
  </si>
  <si>
    <t>For each valid request to report the list of disabled event definitions, the event reporting subservice shall generate a single disabled event definitions list report that includes all related disabled event definition notifications.</t>
  </si>
  <si>
    <t>ECSS-E-ST-70-41_1330541</t>
  </si>
  <si>
    <t>The following observables shall be defined for the event reporting subservice:
1.	per severity level:
(a)	the accumulated number of detected event occurrences,
(b)	the number of event definitions whose event report generation status is "disabled",
(c)	the accumulated number of generated event reports,
(d)	the event definition identifier of the last generated event report,
(e)	the generation time of the last event report.</t>
  </si>
  <si>
    <t>6.6.2.1.1a</t>
  </si>
  <si>
    <t>ECSS-E-ST-70-41_1330542</t>
  </si>
  <si>
    <t>Each memory management service shall contain at least one of:
1.	the raw data memory management subservice;
2.	the structured data memory management subservice.</t>
  </si>
  <si>
    <t>6.6.2.1.2a</t>
  </si>
  <si>
    <t>ECSS-E-ST-70-41_1330543</t>
  </si>
  <si>
    <t>Each memory management service shall contain at most one raw data memory management subservice.</t>
  </si>
  <si>
    <t>6.6.2.1.3a</t>
  </si>
  <si>
    <t>ECSS-E-ST-70-41_1330544</t>
  </si>
  <si>
    <t>Each memory management service shall contain at most one structured data memory management subservice.</t>
  </si>
  <si>
    <t>6.6.2.1.4a</t>
  </si>
  <si>
    <t>ECSS-E-ST-70-41_1330545</t>
  </si>
  <si>
    <t>Each memory management service shall contain at most one common memory management subservice.</t>
  </si>
  <si>
    <t>6.6.2.1.5a</t>
  </si>
  <si>
    <t>ECSS-E-ST-70-41_1330546</t>
  </si>
  <si>
    <t>Each memory management service shall contain at most one memory configuration subservice.</t>
  </si>
  <si>
    <t>6.6.2.2a</t>
  </si>
  <si>
    <t>ECSS-E-ST-70-41_1330547</t>
  </si>
  <si>
    <t>Each memory management subservice provider shall be hosted by exactly one application process.</t>
  </si>
  <si>
    <t xml:space="preserve">NOTE	This implies that all subservice providers of the memory management service are hosted by a single application process.
</t>
  </si>
  <si>
    <t>6.6.2.2b</t>
  </si>
  <si>
    <t>ECSS-E-ST-70-41_1330548</t>
  </si>
  <si>
    <t>Each application process shall host at most one memory management subservice provider.</t>
  </si>
  <si>
    <t>ECSS-E-ST-70-41_1330549</t>
  </si>
  <si>
    <t>Whether the raw data memory management subservice provides checksumming shall be declared when specifying that subservice.</t>
  </si>
  <si>
    <t xml:space="preserve">NOTE	For the checksum algorithm, refer to clause 5.4.4.
</t>
  </si>
  <si>
    <t>ECSS-E-ST-70-41_1330550</t>
  </si>
  <si>
    <t>The list of memories managed by the raw data memory management subservice shall be declared when specifying that subservice.</t>
  </si>
  <si>
    <t xml:space="preserve">NOTE	Refer also to clause 5.4.3.3.
</t>
  </si>
  <si>
    <t>6.6.3.2b</t>
  </si>
  <si>
    <t>ECSS-E-ST-70-41_1330551</t>
  </si>
  <si>
    <t>Each memory managed by the raw data memory management subservice shall use the absolute addressing scheme.</t>
  </si>
  <si>
    <t>6.6.3.2c</t>
  </si>
  <si>
    <t>ECSS-E-ST-70-41_1330552</t>
  </si>
  <si>
    <t>If the raw data memory management subservice manages more than one memory, the subservice shall use memory identifiers.</t>
  </si>
  <si>
    <t>6.6.3.2d</t>
  </si>
  <si>
    <t>ECSS-E-ST-70-41_1330553</t>
  </si>
  <si>
    <t>For each writeable memory that it manages, whether the raw data memory management subservice has write access to that memory shall be declared when specifying that subservice.</t>
  </si>
  <si>
    <t>ECSS-E-ST-70-41_1330554</t>
  </si>
  <si>
    <t>The raw data memory management subservice shall provide the capability to load raw memory data areas.</t>
  </si>
  <si>
    <t xml:space="preserve">NOTE	The corresponding requests are of message type "TC[6,2] load raw memory data areas".
</t>
  </si>
  <si>
    <t>6.6.3.3.1b</t>
  </si>
  <si>
    <t>ECSS-E-ST-70-41_1330555</t>
  </si>
  <si>
    <t>Each request to load raw memory data areas shall contain:
1.	if the raw data memory management subservice manages more than one memory, the identifier of the memory;
2.	an ordered list of one or more instructions to load a raw memory data area.</t>
  </si>
  <si>
    <t xml:space="preserve">NOTE 1	For item 1, refer to requirement 6.6.3.2a. If the raw data memory management subservice manages only one memory, the instructions apply to that memory.
NOTE 2	All the instructions in the request apply to the same memory. 
</t>
  </si>
  <si>
    <t>6.6.3.3.1c</t>
  </si>
  <si>
    <t>ECSS-E-ST-70-41_1330556</t>
  </si>
  <si>
    <t>The execution verification profile of each request to load raw memory data areas shall include the reporting of the completion of execution.</t>
  </si>
  <si>
    <t xml:space="preserve">NOTE	For the execution verification profile, refer to requirement 5.3.5.2.3g.
</t>
  </si>
  <si>
    <t>6.6.3.3.1d</t>
  </si>
  <si>
    <t>ECSS-E-ST-70-41_1330557</t>
  </si>
  <si>
    <t>Each instruction to load a raw memory data area shall contain:
1.	the start address of where to load the data, expressed as a byte pointer aligned on the memory access alignment constraint;
2.	the data to load;
3.	if the raw data memory management subservice provides checksumming, the checksum value for the verification of the data after it has been loaded to the memory.</t>
  </si>
  <si>
    <t xml:space="preserve">NOTE	For item 3, refer to requirement 6.6.3.1a.
</t>
  </si>
  <si>
    <t>6.6.3.3.1e</t>
  </si>
  <si>
    <t>ECSS-E-ST-70-41_1330558</t>
  </si>
  <si>
    <t>The raw data memory management subservice shall reject any request to load raw memory data areas if any of the following conditions occurs:
1.	that request refers to an invalid memory identifier;
2.	the subservice does not have write access to the memory referred to in that request;
3.	that request refers to a memory that is write protected;
4.	that request contains an instruction that refers to:
(a)	a start address that exceeds the maximum memory size;
(b)	a start address which is not aligned with respect to the memory access alignment constraint;
(c)	a load length which is not a multiple of the memory access alignment constraint;
5.	loading the data contained in one of the related instructions exceeds the maximum memory size.</t>
  </si>
  <si>
    <t xml:space="preserve">NOTE	The checking of instructions that follow a faulty instruction is optional. For some failures, e.g., the variable octet-string size of the data does not comply with the actual data, any processing of the remaining instructions is no longer possible.
</t>
  </si>
  <si>
    <t>6.6.3.3.1f</t>
  </si>
  <si>
    <t>ECSS-E-ST-70-41_1330559</t>
  </si>
  <si>
    <t>For each request to load raw memory data areas that is rejected, the raw data memory management subservice shall generate a failed start of execution notification.</t>
  </si>
  <si>
    <t>6.6.3.3.1g</t>
  </si>
  <si>
    <t>ECSS-E-ST-70-41_1330560</t>
  </si>
  <si>
    <t>For each request to load raw memory data areas that contains only valid instructions, the raw data memory management subservice shall execute those instructions in the order of their appearance in that request.</t>
  </si>
  <si>
    <t>6.6.3.3.1h</t>
  </si>
  <si>
    <t>ECSS-E-ST-70-41_1330561</t>
  </si>
  <si>
    <t xml:space="preserve">For each valid instruction to load a raw memory data area, the raw data memory management subservice shall:
1.	write the data to memory. </t>
  </si>
  <si>
    <t>6.6.3.3.1i</t>
  </si>
  <si>
    <t>ECSS-E-ST-70-41_1330562</t>
  </si>
  <si>
    <t>If an error occurs during the writing to memory of the data related to an instruction to load a raw memory data area, the raw data memory management subservice shall:
1.	immediately abort the execution of the related request;
2.	generate a failed execution notification for that instruction.</t>
  </si>
  <si>
    <t xml:space="preserve">NOTE	For example, an error can occur when the memory becomes write-protected by hardware during the course of the load operation.
</t>
  </si>
  <si>
    <t>6.6.3.3.1j</t>
  </si>
  <si>
    <t>ECSS-E-ST-70-41_1330563</t>
  </si>
  <si>
    <t>If the subservice provides checksumming, then once the data related to an instruction to load a raw memory data area has been written to the memory, the raw data memory management subservice shall:
1.	calculate the checksum of the loaded data;
2.	compare it to the checksum value in that instruction;
3.	if that checksum comparison fails:
(a)	immediately abort the execution of the related request;
(b)	generate a failed execution notification for that instruction.</t>
  </si>
  <si>
    <t>6.6.3.3.1k</t>
  </si>
  <si>
    <t>ECSS-E-ST-70-41_1330564</t>
  </si>
  <si>
    <t>For each request to load raw memory data areas that is aborted, the raw data memory management subservice shall generate a failed completion of execution verification report that contains the failed execution notification.</t>
  </si>
  <si>
    <t>ECSS-E-ST-70-41_1330565</t>
  </si>
  <si>
    <t>The raw data memory management subservice capability to load a raw memory atomic data area in a non-interruptible transaction shall be declared when specifying that subservice.</t>
  </si>
  <si>
    <t xml:space="preserve">NOTE	The corresponding requests are of message type "TC[6,11] load a raw memory atomic data area in a non-interruptible transaction".
</t>
  </si>
  <si>
    <t>ECSS-E-ST-70-41_1330566</t>
  </si>
  <si>
    <t>Each request to load a raw memory atomic data area in a non-interruptible transaction shall contain exactly one instruction to load a raw memory atomic data area in a non-interruptible transaction.</t>
  </si>
  <si>
    <t>ECSS-E-ST-70-41_1330567</t>
  </si>
  <si>
    <t>The execution verification profile of each request to load a raw memory atomic data area in a non-interruptible transaction shall include the reporting of the completion of execution.</t>
  </si>
  <si>
    <t>ECSS-E-ST-70-41_1330568</t>
  </si>
  <si>
    <t>Each instruction to load a raw memory atomic data area in a non-interruptible transaction shall contain:
1.	if the raw data memory management subservice manages more than one memory, the identifier of the memory;
2.	the address of where to load the data, expressed as a byte pointer aligned on the memory access alignment constraint;
3.	the bit mask, with length equal to the memory access alignment constraint;
4.	the data to load, with length equal to the memory access alignment constraint.</t>
  </si>
  <si>
    <t xml:space="preserve">NOTE 1	For item 1, refer to requirement 6.6.3.2a. 
NOTE 2	For items 3 and 4:
·	The bit mask is applied to the addressed memory area to identify the bits of that memory area impacted by the load request. The data to load is then applied to those bits.
·	The value in the bit mask and the value in the data to load are each less than or equal to the maximum value that can be expressed using the access alignment constraint of that memory.
</t>
  </si>
  <si>
    <t>6.6.3.3.2e</t>
  </si>
  <si>
    <t>ECSS-E-ST-70-41_1330569</t>
  </si>
  <si>
    <t>The raw data memory management subservice shall reject any request to load a raw memory atomic data area in a non-interruptible transaction if any of the following conditions occurs:
1.	the subservice does not have both read and write access to the memory referred to in that request;
2.	that request contains an instruction that refers to a memory identifier that is unknown;
3.	that request contains an instruction that refers to a memory that is write protected;
4.	that request contains an instruction that refers to a start address that exceeds the maximum memory size;
5.	that request contains an instruction that refers to a start address which is not aligned with the memory access alignment constraint;
6.	the deduced size of the bit mask and the data to load does not match the overall size of the request.</t>
  </si>
  <si>
    <t>6.6.3.3.2f</t>
  </si>
  <si>
    <t>ECSS-E-ST-70-41_1330570</t>
  </si>
  <si>
    <t>For each request to load a raw memory atomic data area in a non-interruptible transaction that is rejected, the raw data memory management subservice shall generate a failed start of execution notification.</t>
  </si>
  <si>
    <t>6.6.3.3.2g</t>
  </si>
  <si>
    <t>ECSS-E-ST-70-41_1330571</t>
  </si>
  <si>
    <t>For each valid instruction to load a raw memory atomic data area in a non-interruptible transaction, the raw data memory management subservice shall:
1.	extract the current value of the memory area addressed by the instruction;
2.	compute the new value of the atomic data by updating the bits that are selected by the mask to the value specified in the data to load;
3.	set the memory area to that new value.</t>
  </si>
  <si>
    <t xml:space="preserve">NOTE	For item 1, the memory area addressed by the instruction is the memory area that is at the start address and has a size equal to the access alignment constraint of that memory.
</t>
  </si>
  <si>
    <t>6.6.3.3.2h</t>
  </si>
  <si>
    <t>ECSS-E-ST-70-41_1330572</t>
  </si>
  <si>
    <t>If an error occurs during the writing to memory of the data related to an instruction load a raw memory atomic data area in a non-interruptible transaction, the raw data memory management subservice shall:
1.	generate a failed execution notification for that instruction.</t>
  </si>
  <si>
    <t>6.6.3.3.2i</t>
  </si>
  <si>
    <t>ECSS-E-ST-70-41_1330573</t>
  </si>
  <si>
    <t>For each request to load a raw memory atomic data area in a non-interruptible transaction that is aborted, the raw data memory management subservice shall generate a failed completion of execution verification report that contains the failed execution notification.</t>
  </si>
  <si>
    <t>6.6.3.4a</t>
  </si>
  <si>
    <t>ECSS-E-ST-70-41_1330574</t>
  </si>
  <si>
    <t>The raw data memory management subservice shall provide the capability to dump raw memory data.</t>
  </si>
  <si>
    <t xml:space="preserve">NOTE	The corresponding requests are of message type "TC[6,5] dump raw memory data". The responses are data reports of message type "TM[6,6] dumped raw memory data report".
</t>
  </si>
  <si>
    <t>6.6.3.4b</t>
  </si>
  <si>
    <t>ECSS-E-ST-70-41_1330575</t>
  </si>
  <si>
    <t>Each request to dump raw memory data shall contain:
1.	if the raw data memory management subservice manages more than one memory, the identifier of the memory;
2.	one or more instructions to dump a raw memory data.</t>
  </si>
  <si>
    <t xml:space="preserve">NOTE	For item 1, refer to requirement 6.6.3.2a. If the raw data memory management subservice manages only one memory, the instructions apply to that memory.
</t>
  </si>
  <si>
    <t>6.6.3.4c</t>
  </si>
  <si>
    <t>ECSS-E-ST-70-41_1330576</t>
  </si>
  <si>
    <t>The raw data memory management subservice shall reject any request to dump raw memory data if any of the following conditions occurs:
1.	that request refers to an invalid memory identifier;
2.	the subservice does not have read access to the memory referred to in that request;
3.	that request implies a response to transmit a telemetry packet that exceeds the maximum packet size of the CCSDS space packet protocol.</t>
  </si>
  <si>
    <t xml:space="preserve">NOTE	For item 3, refer to requirement 5.4.11.3.2b.
</t>
  </si>
  <si>
    <t>6.6.3.4d</t>
  </si>
  <si>
    <t>ECSS-E-ST-70-41_1330577</t>
  </si>
  <si>
    <t>For each request to dump raw memory data that is rejected, the raw data memory management subservice shall generate a failed start of execution notification.</t>
  </si>
  <si>
    <t>6.6.3.4e</t>
  </si>
  <si>
    <t>ECSS-E-ST-70-41_1330578</t>
  </si>
  <si>
    <t>Each instruction to dump a raw memory data shall contain:
1.	the start address of the memory area to dump, expressed as a byte pointer aligned on the memory access alignment constraint;
2.	the octet length of the memory area to dump.</t>
  </si>
  <si>
    <t>6.6.3.4f</t>
  </si>
  <si>
    <t>ECSS-E-ST-70-41_1330579</t>
  </si>
  <si>
    <t>The raw data memory management subservice shall reject any instruction to dump a raw memory data if any of the following conditions occurs:
1.	that instruction refers to a start address that exceeds the maximum memory size;
2.	that instruction refers to a start address which is not aligned with the memory access alignment constraint;
3.	that instruction refers to a length that combined with the start address exceeds the maximum memory size;
4.	that instruction refers to a length that is not a multiple of the memory access alignment constraint.</t>
  </si>
  <si>
    <t>6.6.3.4g</t>
  </si>
  <si>
    <t>ECSS-E-ST-70-41_1330580</t>
  </si>
  <si>
    <t>For each instruction to dump a raw memory data that it rejects, the raw data memory management subservice shall generate the failed start of execution notification for that instruction.</t>
  </si>
  <si>
    <t>6.6.3.4h</t>
  </si>
  <si>
    <t>ECSS-E-ST-70-41_1330581</t>
  </si>
  <si>
    <t>The raw data memory management subservice shall process any valid instruction that is contained within a request to dump raw memory data regardless of the presence of faulty instructions.</t>
  </si>
  <si>
    <t>6.6.3.4i</t>
  </si>
  <si>
    <t>ECSS-E-ST-70-41_1330582</t>
  </si>
  <si>
    <t>For each valid instruction to dump a raw memory data, the raw data memory management subservice shall:
1.	extract the memory data specified by that instruction from the memory;
2.	if the subservice provides checksumming, calculate the checksum of the extracted memory data;
3.	generate a single dumped raw memory data notification that includes:
(a)	the start address of the memory area, expressed as a byte pointer aligned on the memory access alignment constraint;
(b)	the dumped data;
(c)	if the subservice provides checksumming, the calculated checksum of that dumped area.</t>
  </si>
  <si>
    <t xml:space="preserve">NOTE	For item 3(c), refer to requirement 6.6.3.1a.
</t>
  </si>
  <si>
    <t>6.6.3.4j</t>
  </si>
  <si>
    <t>ECSS-E-ST-70-41_1330583</t>
  </si>
  <si>
    <t>For each valid request to dump raw memory data, the raw data memory management subservice shall generate a single dumped raw memory data report that contains:
1.	if the raw data memory management subservice manages more than one memory, the identifier of the memory;
2.	all related dumped raw memory data notifications.</t>
  </si>
  <si>
    <t xml:space="preserve">NOTE	For item 1, refer to requirement 6.6.3.2a.
</t>
  </si>
  <si>
    <t>6.6.3.5a</t>
  </si>
  <si>
    <t>ECSS-E-ST-70-41_1330584</t>
  </si>
  <si>
    <t>The raw data memory management subservice capability to check raw memory data shall be declared when specifying that subservice.</t>
  </si>
  <si>
    <t xml:space="preserve">NOTE 1	The corresponding requests are of message type "TC[6,9] check raw memory data". The responses are data reports of message type "TM[6,10] checked raw memory data report".
NOTE 2	Checking memory and reporting the calculated checksum for ground checksum comparison, avoids downlinking on-board memory areas that are suspected to be faulty.
</t>
  </si>
  <si>
    <t>6.6.3.5b</t>
  </si>
  <si>
    <t>ECSS-E-ST-70-41_1330585</t>
  </si>
  <si>
    <t>Each request to check raw memory data shall contain:
1.	if the raw data memory management subservice manages more than one memory, the identifier of the memory;
2.	one or more instructions to check a raw memory data.</t>
  </si>
  <si>
    <t>6.6.3.5c</t>
  </si>
  <si>
    <t>ECSS-E-ST-70-41_1330586</t>
  </si>
  <si>
    <t>The raw data memory management subservice shall reject any request to check raw memory data if any of the following conditions occurs:
1.	that request refers to a memory identifier that is unknown;
2.	the subservice does not have read access to the memory referred to in that request.</t>
  </si>
  <si>
    <t>6.6.3.5d</t>
  </si>
  <si>
    <t>ECSS-E-ST-70-41_1330587</t>
  </si>
  <si>
    <t>For each request to check raw memory data that is rejected, the raw data memory management subservice shall generate a failed start of execution notification.</t>
  </si>
  <si>
    <t>6.6.3.5e</t>
  </si>
  <si>
    <t>ECSS-E-ST-70-41_1330588</t>
  </si>
  <si>
    <t>Each instruction to check a raw memory data shall contain:
1.	the start address of the memory area to check, expressed as a byte pointer aligned on the memory access alignment constraint;
2.	the octet length of the memory area to check.</t>
  </si>
  <si>
    <t>6.6.3.5f</t>
  </si>
  <si>
    <t>ECSS-E-ST-70-41_1330589</t>
  </si>
  <si>
    <t>The raw data memory management subservice shall reject any instruction to check a raw memory data if any of the following conditions occurs:
1.	that instruction refers to a start address that exceeds the maximum memory size;
2.	that instruction refers to a start address which is not aligned with the memory access alignment constraint;
3.	that instruction refers to a length which is not a multiple of the memory access alignment constraint;
4.	that instruction refers to a length that combined with the start address exceeds the maximum memory size.</t>
  </si>
  <si>
    <t>6.6.3.5g</t>
  </si>
  <si>
    <t>ECSS-E-ST-70-41_1330590</t>
  </si>
  <si>
    <t>For each instruction to check a raw memory data that it rejects, the raw data memory management subservice shall generate the failed start of execution notification for that instruction.</t>
  </si>
  <si>
    <t>6.6.3.5h</t>
  </si>
  <si>
    <t>ECSS-E-ST-70-41_1330591</t>
  </si>
  <si>
    <t>The raw data memory management subservice shall process any valid instruction that is contained within a request to check raw memory data regardless of the presence of faulty instructions.</t>
  </si>
  <si>
    <t>6.6.3.5i</t>
  </si>
  <si>
    <t>ECSS-E-ST-70-41_1330592</t>
  </si>
  <si>
    <t>For each valid instruction to check a raw memory data, the raw data memory management subservice shall:
1.	calculate the checksum of the memory area specified by that instruction;
2.	generate a single checked raw memory data notification that includes:
(a)	the start address of the memory area, expressed as a byte pointer aligned on the memory access alignment constraint;
(b)	the octet length of the checked memory area;
(c)	the calculated checksum of that memory area.</t>
  </si>
  <si>
    <t>6.6.3.5j</t>
  </si>
  <si>
    <t>ECSS-E-ST-70-41_1330593</t>
  </si>
  <si>
    <t>For each valid request to check raw memory data, the raw data memory management subservice shall generate a single checked raw memory data report that contains:
1.	if the raw data memory management subservice manages more than one memory, the identifier of the memory;
2.	all related checked raw memory data notifications.</t>
  </si>
  <si>
    <t>6.6.3.6a</t>
  </si>
  <si>
    <t>ECSS-E-ST-70-41_1330594</t>
  </si>
  <si>
    <t>The raw data memory management subservice capability to load raw memory data areas by reference shall be declared when specifying that subservice.</t>
  </si>
  <si>
    <t xml:space="preserve">NOTE	The corresponding requests are of message type "TC[6,19] load raw memory data areas by reference".
</t>
  </si>
  <si>
    <t>6.6.3.6b</t>
  </si>
  <si>
    <t>ECSS-E-ST-70-41_1330595</t>
  </si>
  <si>
    <t>Each request to load raw memory data areas by reference shall contain:
1.	if the raw data memory management subservice manages more than one memory, the identifier of the memory;
2.	the file path of the file containing the data to load;
3.	an ordered list of one or more instructions to load a raw memory data area by reference.</t>
  </si>
  <si>
    <t xml:space="preserve">NOTE 1	For item 1, refer to requirement 6.6.3.2a. If the raw data memory management subservice manages only one memory, the instructions apply to that memory.
NOTE 2	All the instructions in the request apply to the same memory and to the same file.
</t>
  </si>
  <si>
    <t>6.6.3.6c</t>
  </si>
  <si>
    <t>ECSS-E-ST-70-41_1330596</t>
  </si>
  <si>
    <t>The execution verification profile of each request to load raw memory data areas by reference shall include the reporting of the completion of execution.</t>
  </si>
  <si>
    <t>6.6.3.6d</t>
  </si>
  <si>
    <t>ECSS-E-ST-70-41_1330597</t>
  </si>
  <si>
    <t>Each instruction to load a raw memory data area by reference shall contain:
1.	the start address of where to load the data, expressed as a byte pointer aligned on the memory access alignment constraint;
2.	the offset in bytes of the data in the source file;
3.	the length in bytes of the data to load;
4.	if the raw data memory management subservice provides checksumming, the checksum value for the verification of the data after it has been loaded to the memory.</t>
  </si>
  <si>
    <t xml:space="preserve">NOTE	For item 4, refer to requirement 6.6.3.1a.
</t>
  </si>
  <si>
    <t>6.6.3.6e</t>
  </si>
  <si>
    <t>ECSS-E-ST-70-41_1330598</t>
  </si>
  <si>
    <t>The raw data memory management subservice shall reject any request to load raw memory data areas by reference if any of the following conditions occurs:
1.	that request refers to an invalid memory identifier;
2.	the subservice does not have write access to the memory referred to in that request;
3.	that request refers to a memory that is write protected;
4.	that request refers to a file that does not exist;
5.	that request refers to a file that is not recognized as a file containing memory data;
6.	that request contains an instruction that refers to:
(a)	a start address that exceeds the maximum memory size;
(b)	a start address which is not aligned with respect to the memory access alignment constraint;
(c)	a load length which is not a multiple of the memory access alignment constraint;
(d)	an offset that exceeds the source file size; 
7.	loading the data contained in one of the related instructions exceeds the maximum memory size.</t>
  </si>
  <si>
    <t>6.6.3.6f</t>
  </si>
  <si>
    <t>ECSS-E-ST-70-41_1330599</t>
  </si>
  <si>
    <t>For each request to load raw memory data areas by reference that is rejected, the raw data memory management subservice shall generate a failed start of execution notification.</t>
  </si>
  <si>
    <t>6.6.3.6g</t>
  </si>
  <si>
    <t>ECSS-E-ST-70-41_1330600</t>
  </si>
  <si>
    <t>For each request to load raw memory data areas by reference that contains only valid instructions, the raw data memory management subservice shall execute those instructions in the order of their appearance in that request.</t>
  </si>
  <si>
    <t>6.6.3.6h</t>
  </si>
  <si>
    <t>ECSS-E-ST-70-41_1330601</t>
  </si>
  <si>
    <t xml:space="preserve">For each valid instruction to load a raw memory data area by reference, the raw data memory management subservice shall:
1.	read the data from the source file;
2.	write the data to memory. </t>
  </si>
  <si>
    <t>6.6.3.6i</t>
  </si>
  <si>
    <t>ECSS-E-ST-70-41_1330602</t>
  </si>
  <si>
    <t>If an error occurs during the writing to memory of the data related to an instruction to load a raw memory data area by reference, the raw data memory management subservice shall:
1.	immediately abort the execution of the related request;
2.	generate a failed execution notification for that instruction.</t>
  </si>
  <si>
    <t>6.6.3.6j</t>
  </si>
  <si>
    <t>ECSS-E-ST-70-41_1330603</t>
  </si>
  <si>
    <t>If the subservice provides checksumming, then once the data related to an instruction to load a raw memory data area by reference has been written to the memory, the raw data memory management subservice shall:
1.	calculate the checksum of the loaded data;
2.	compare it to the checksum value in that instruction;
3.	if that checksum comparison fails:
(a)	immediately abort the execution of the related request;
(b)	generate a failed execution notification for that instruction.</t>
  </si>
  <si>
    <t>6.6.3.6k</t>
  </si>
  <si>
    <t>ECSS-E-ST-70-41_1330604</t>
  </si>
  <si>
    <t>For each request to load raw memory data areas by reference that is aborted, the raw data memory management subservice shall generate a failed completion of execution verification report that contains the failed execution notification.</t>
  </si>
  <si>
    <t>6.6.3.7a</t>
  </si>
  <si>
    <t>ECSS-E-ST-70-41_1330605</t>
  </si>
  <si>
    <t>The raw data memory management subservice capability to dump raw memory data areas to file shall be declared when specifying that subservice.</t>
  </si>
  <si>
    <t xml:space="preserve">NOTE	The corresponding requests are of message type "TC[6,20] dump raw memory data areas to file".
</t>
  </si>
  <si>
    <t>6.6.3.7b</t>
  </si>
  <si>
    <t>ECSS-E-ST-70-41_1330606</t>
  </si>
  <si>
    <t>Each request to dump raw memory data areas to file shall contain:
1.	if the raw data memory management subservice manages more than one memory, the identifier of the memory;
2.	the object path of the destination file;
3.	one or more instructions to dump a raw memory data area to file.</t>
  </si>
  <si>
    <t xml:space="preserve">NOTE 1	For item 1, refer to requirement 6.6.3.2a. If the raw data memory management subservice manages only one memory, the instructions apply to that memory.
</t>
  </si>
  <si>
    <t>6.6.3.7c</t>
  </si>
  <si>
    <t>ECSS-E-ST-70-41_1330607</t>
  </si>
  <si>
    <t>The raw data memory management subservice shall reject any request to dump raw memory data areas to file if any of the following conditions occurs:
1.	that request refers to an invalid memory identifier;
2.	the subservice does not have read access to the memory referred to in that request;
3.	the destination file already exists.</t>
  </si>
  <si>
    <t>6.6.3.7d</t>
  </si>
  <si>
    <t>ECSS-E-ST-70-41_1330608</t>
  </si>
  <si>
    <t>For each request to dump raw memory data areas to file that is rejected, the raw data memory management subservice shall generate a failed start of execution notification.</t>
  </si>
  <si>
    <t>6.6.3.7e</t>
  </si>
  <si>
    <t>ECSS-E-ST-70-41_1330609</t>
  </si>
  <si>
    <t>Each instruction to dump a raw memory data area to file shall contain:
1.	the start address of the memory area to dump, expressed as a byte pointer aligned on the memory access alignment constraint;
2.	the octet length of the memory area to dump.</t>
  </si>
  <si>
    <t>6.6.3.7f</t>
  </si>
  <si>
    <t>ECSS-E-ST-70-41_1330610</t>
  </si>
  <si>
    <t>The raw data memory management subservice shall reject any instruction to dump a raw memory data area to file if any of the following conditions occurs:
1.	that instruction refers to a start address that exceeds the maximum memory size;
2.	that instruction refers to a start address which is not aligned with the memory access alignment constraint;
3.	that instruction refers to a length that combined with the start address exceeds the maximum memory size;
4.	that instruction refers to a length that is not a multiple of the memory access alignment constraint.</t>
  </si>
  <si>
    <t>6.6.3.7g</t>
  </si>
  <si>
    <t>ECSS-E-ST-70-41_1330611</t>
  </si>
  <si>
    <t>For each instruction to dump a raw memory data area to file that it rejects, the raw data memory management subservice shall generate the failed start of execution notification for that instruction.</t>
  </si>
  <si>
    <t>6.6.3.7h</t>
  </si>
  <si>
    <t>ECSS-E-ST-70-41_1330612</t>
  </si>
  <si>
    <t>The raw data memory management subservice shall process any valid instruction that is contained within a request to dump raw memory data areas to file regardless of the presence of faulty instructions.</t>
  </si>
  <si>
    <t>6.6.3.7i</t>
  </si>
  <si>
    <t>ECSS-E-ST-70-41_1330613</t>
  </si>
  <si>
    <t>For each valid request to dump raw memory data areas to file, the raw data memory management subservice shall:
1.	create the file according to the provided file path.</t>
  </si>
  <si>
    <t>6.6.3.7j</t>
  </si>
  <si>
    <t>ECSS-E-ST-70-41_1330614</t>
  </si>
  <si>
    <t>For each valid instruction to dump a raw memory data area to file, the raw data memory management subservice shall:
1.	extract the memory data specified by that instruction from the memory;
2.	append the memory data to the destination file.</t>
  </si>
  <si>
    <t xml:space="preserve">NOTE	This standard does not specify the formatting of data within the file. For example, data can be written as a raw byte stream, or include headers identifying the origin of the dumped data.
</t>
  </si>
  <si>
    <t>ECSS-E-ST-70-41_1330615</t>
  </si>
  <si>
    <t>Whether the structured data memory management subservice provides checksumming shall be declared when specifying that subservice.</t>
  </si>
  <si>
    <t>ECSS-E-ST-70-41_1330616</t>
  </si>
  <si>
    <t>The list of memories managed by the structured data memory management subservice shall be declared when specifying that subservice.</t>
  </si>
  <si>
    <t>6.6.4.2b</t>
  </si>
  <si>
    <t>ECSS-E-ST-70-41_1330617</t>
  </si>
  <si>
    <t>Each memory managed by the structured data memory management subservice shall use the base plus offset addressing scheme.</t>
  </si>
  <si>
    <t>6.6.4.2c</t>
  </si>
  <si>
    <t>ECSS-E-ST-70-41_1330618</t>
  </si>
  <si>
    <t>For each writeable memory that it manages, whether the structured data memory management subservice has write access to that memory shall be declared when specifying that subservice.</t>
  </si>
  <si>
    <t>ECSS-E-ST-70-41_1330619</t>
  </si>
  <si>
    <t>For each memory managed by the structured data memory management subservice, the definition of the base in its base plus offset addressing scheme shall be declared when specifying that memory.</t>
  </si>
  <si>
    <t xml:space="preserve">NOTE	For example:
·	if the memory is used to store files, the base can be the unique identifier of the file used by the file management service (see clause 6.23), i.e. the combination of a repository path and a file name;
·	if the memory is used by the OBCP service to store loaded OBCPs, the base can be the OBCP identifier.
</t>
  </si>
  <si>
    <t>6.6.4.3b</t>
  </si>
  <si>
    <t>ECSS-E-ST-70-41_1330620</t>
  </si>
  <si>
    <t>For each memory managed by the structured data memory management subservice, whether that memory uses static base references or dynamic base references shall be declared when specifying that memory.</t>
  </si>
  <si>
    <t xml:space="preserve">NOTE 1	The static base references are those declared upon the specification of the subservice, e.g. a list of static configuration tables.
NOTE 1	The dynamic base references are those dynamically created when using the memory, e.g. when uploading a file using the file management service.
</t>
  </si>
  <si>
    <t>6.6.4.3c</t>
  </si>
  <si>
    <t>ECSS-E-ST-70-41_1330621</t>
  </si>
  <si>
    <t>If a memory managed by the structured data memory management subservice uses static base references, the list of base identifiers shall be declared when specifying that memory, including for each base:
1.	its maximum size in a multiple of the memory access alignment constraint.</t>
  </si>
  <si>
    <t xml:space="preserve">NOTE	The maximum size of dynamic bases is derived from the size of the related memory object.
</t>
  </si>
  <si>
    <t>6.6.4.3d</t>
  </si>
  <si>
    <t>ECSS-E-ST-70-41_1330622</t>
  </si>
  <si>
    <t>For each memory managed by the structured data memory management subservice that uses dynamic base references, the base identifier type used to access that memory shall be declared when specifying that memory.</t>
  </si>
  <si>
    <t xml:space="preserve">NOTE 1	The base identifier type is either "base address" or "memory object identifier". 
NOTE 2	The structure and format of the memory object identifiers depend on the memory content type and what the base refers to, refer to requirement 6.6.4.3a.
</t>
  </si>
  <si>
    <t>ECSS-E-ST-70-41_1330623</t>
  </si>
  <si>
    <t>The structured data memory management subservice shall provide the capability to load object memory data.</t>
  </si>
  <si>
    <t xml:space="preserve">NOTE 1	The corresponding requests are of message type "TC[6,1] load object memory data".
NOTE 1	A request to load object memory data that contains more than one instruction is also known as scatter load.
</t>
  </si>
  <si>
    <t>6.6.4.4b</t>
  </si>
  <si>
    <t>ECSS-E-ST-70-41_1330624</t>
  </si>
  <si>
    <t>Each request to load object memory data shall contain:
1.	if the structured data memory management subservice manages more than one memory, the identifier of the memory;
2.	the base identifier;
3.	an ordered list of one or more instructions to load an object memory data.</t>
  </si>
  <si>
    <t xml:space="preserve">NOTE 1	For item 1, refer to requirement 6.6.4.2a. If the structured data memory management subservice manages only one memory, the instructions apply to that memory.
NOTE 2	For item 2, refer to requirement 6.6.4.3a.
NOTE 1	All the instructions in the request apply to the memory object identified by the base identifier.
</t>
  </si>
  <si>
    <t>6.6.4.4c</t>
  </si>
  <si>
    <t>ECSS-E-ST-70-41_1330625</t>
  </si>
  <si>
    <t>The execution verification profile of each request to load object memory data shall include the reporting of the completion of execution.</t>
  </si>
  <si>
    <t>6.6.4.4d</t>
  </si>
  <si>
    <t>ECSS-E-ST-70-41_1330626</t>
  </si>
  <si>
    <t>Each instruction to load an object memory data shall contain:
1.	the byte offset within the memory object identified by the base identifier;
2.	the data to load;
3.	if the structured data memory management subservice provides checksumming, the checksum value for the verification of the data after it has been loaded to the memory.</t>
  </si>
  <si>
    <t xml:space="preserve">NOTE	For item 3, refer to requirement 6.6.4.1a.
</t>
  </si>
  <si>
    <t>6.6.4.4e</t>
  </si>
  <si>
    <t>ECSS-E-ST-70-41_1330627</t>
  </si>
  <si>
    <t>The structured data memory management subservice shall reject any request to load object memory data if any of the following conditions occurs:
1.	that request refers to a memory identifier that is unknown;
2.	the subservice does not have write access to the memory referred to in that request;
3.	that request refers to a memory that is write protected;
4.	that request refers to a memory object that is write protected;
5.	the base identifier in that request refers to a memory object that is unknown;
6.	that request contains an instruction that refers to an offset that exceeds the maximum memory size of the memory object identified by the base identifier;
7.	loading the data contained in any related instruction exceeds the maximum memory size of the memory object identified by the base identifier;
8.	the size of the data contained within any of the related instruction is not a multiple of the memory access alignment constraint.</t>
  </si>
  <si>
    <t xml:space="preserve">NOTE	The checking of instructions that follow a faulty instruction is optional. For some failures, e.g., the variable octet-string size of the data does not comply with the actual data, any processing of the remaining instructions in the request does not make sense.
</t>
  </si>
  <si>
    <t>6.6.4.4f</t>
  </si>
  <si>
    <t>ECSS-E-ST-70-41_1330628</t>
  </si>
  <si>
    <t>For each request to load object memory data that is rejected, the structured data memory management subservice shall generate a failed start of execution notification.</t>
  </si>
  <si>
    <t>6.6.4.4g</t>
  </si>
  <si>
    <t>ECSS-E-ST-70-41_1330629</t>
  </si>
  <si>
    <t>For each request to load object memory data that contains only valid instructions, the structured data memory management subservice shall execute those instructions in the order of their appearance in that request.</t>
  </si>
  <si>
    <t>6.6.4.4h</t>
  </si>
  <si>
    <t>ECSS-E-ST-70-41_1330630</t>
  </si>
  <si>
    <t>For each valid instruction to load an object memory data, the structured data memory management subservice shall:
1.	write the data to memory.</t>
  </si>
  <si>
    <t>6.6.4.4i</t>
  </si>
  <si>
    <t>ECSS-E-ST-70-41_1330631</t>
  </si>
  <si>
    <t>If an error occurs during the writing to memory of the data related to an instruction to load an object memory data, the structured data memory management subservice shall:
1.	immediately abort the execution of the related request;
2.	generate a failed execution notification for that instruction.</t>
  </si>
  <si>
    <t>6.6.4.4j</t>
  </si>
  <si>
    <t>ECSS-E-ST-70-41_1330632</t>
  </si>
  <si>
    <t>If the subservice provides checksumming, then once the data related to an instruction to load an object memory data has been written to the memory, the structured data memory management subservice shall:
1.	calculate the checksum of the loaded data;
2.	compare it to the checksum value in that instruction;
3.	if that checksum comparison fails:
(a)	immediately abort the execution of the related request;
(b)	generate a failed execution notification for that instruction.</t>
  </si>
  <si>
    <t>6.6.4.4k</t>
  </si>
  <si>
    <t>ECSS-E-ST-70-41_1330633</t>
  </si>
  <si>
    <t>For each request to load object memory data that is aborted, the structured data memory management subservice shall generate a failed completion of execution verification report that contains the failed execution notification.</t>
  </si>
  <si>
    <t>6.6.4.5a</t>
  </si>
  <si>
    <t>ECSS-E-ST-70-41_1330634</t>
  </si>
  <si>
    <t>The structured data memory management subservice shall provide the capability to dump object memory data.</t>
  </si>
  <si>
    <t xml:space="preserve">NOTE	The corresponding requests are of message type "TC[6,3] dump object memory data". The responses are data reports of message type "TM[6,4] dumped object memory data report".
</t>
  </si>
  <si>
    <t>6.6.4.5b</t>
  </si>
  <si>
    <t>ECSS-E-ST-70-41_1330635</t>
  </si>
  <si>
    <t>Each request to dump object memory data shall contain:
1.	if the structured data memory management subservice manages more than one memory, the identifier of the memory;
2.	the base identifier;
3.	one or more instructions to dump an object memory data.</t>
  </si>
  <si>
    <t>6.6.4.5c</t>
  </si>
  <si>
    <t>ECSS-E-ST-70-41_1330636</t>
  </si>
  <si>
    <t>The structured data memory management subservice shall reject any request to dump object memory data if any of the following conditions occurs:
1.	that request refers to a memory identifier that is unknown;
2.	the base identifier in that request refers to a memory object that is unknown;
3.	the subservice does not have read access to the memory referred to in that request;
4.	that request implies a response to transmit a telemetry packet that exceeds the maximum packet size of the CCSDS space packet protocol.</t>
  </si>
  <si>
    <t xml:space="preserve">NOTE	For item 4, refer to requirement 5.4.11.3.2b.
</t>
  </si>
  <si>
    <t>6.6.4.5d</t>
  </si>
  <si>
    <t>ECSS-E-ST-70-41_1330637</t>
  </si>
  <si>
    <t>For each request to dump object memory data that is rejected, the structured data memory management subservice shall generate a failed start of execution notification.</t>
  </si>
  <si>
    <t>6.6.4.5e</t>
  </si>
  <si>
    <t>ECSS-E-ST-70-41_1330638</t>
  </si>
  <si>
    <t>Each instruction to dump an object memory data shall contain:
1.	the byte offset within the memory object identified by the base identifier;
2.	the octet length of the memory area to dump.</t>
  </si>
  <si>
    <t>6.6.4.5f</t>
  </si>
  <si>
    <t>ECSS-E-ST-70-41_1330639</t>
  </si>
  <si>
    <t>The structured data memory management subservice shall reject any instruction to dump an object memory data if any of the following conditions occurs:
1.	that instruction refers to an offset that combined with the length of the memory area to dump exceeds the maximum memory size of the memory object identified by the base identifier;
2.	that instruction refers to an offset which is not aligned with the memory access alignment constraint;
3.	that instruction refers to a length that is not a multiple of the memory access alignment constraint.</t>
  </si>
  <si>
    <t>6.6.4.5g</t>
  </si>
  <si>
    <t>ECSS-E-ST-70-41_1330640</t>
  </si>
  <si>
    <t>For each instruction to dump an object memory data that it rejects, the structured data memory management subservice shall generate the failed start of execution notification for that instruction.</t>
  </si>
  <si>
    <t>6.6.4.5h</t>
  </si>
  <si>
    <t>ECSS-E-ST-70-41_1330641</t>
  </si>
  <si>
    <t>The structured data memory management subservice shall process any valid instruction that is contained within a request to dump object memory data regardless of the presence of faulty instructions.</t>
  </si>
  <si>
    <t>6.6.4.5i</t>
  </si>
  <si>
    <t>ECSS-E-ST-70-41_1330642</t>
  </si>
  <si>
    <t>For each valid instruction to dump an object memory data, the structured data memory management subservice shall:
1.	extract the memory data specified by that instruction from the memory;
2.	if the subservice provides checksumming, calculate the checksum of the extracted memory data;
3.	generate a single dumped object memory data notification that includes:
(a)	the byte offset within the memory object identified by the base identifier;
(b)	the dumped data;
(c)	if the subservice provides checksumming, the calculated checksum of that dumped area.</t>
  </si>
  <si>
    <t xml:space="preserve">NOTE	For item 3(a), refer to requirement 6.6.4.1a.
</t>
  </si>
  <si>
    <t>6.6.4.5j</t>
  </si>
  <si>
    <t>ECSS-E-ST-70-41_1330643</t>
  </si>
  <si>
    <t>For each valid request to dump object memory data, the structured data memory management subservice shall generate a single dumped object memory data report that contains:
1.	if the structured data memory management subservice manages more than one memory, the identifier of the memory;
2.	the base identifier;
3.	all related dumped object memory data notifications.</t>
  </si>
  <si>
    <t xml:space="preserve">NOTE 1	For item 1, refer to requirement 6.6.4.2a.
NOTE 2	For item 2, refer to requirement 6.6.4.3a.
</t>
  </si>
  <si>
    <t>6.6.4.6a</t>
  </si>
  <si>
    <t>ECSS-E-ST-70-41_1330644</t>
  </si>
  <si>
    <t>The structured data memory management subservice capability to check object memory data shall be declared when specifying that subservice.</t>
  </si>
  <si>
    <t xml:space="preserve">NOTE 1	The corresponding requests are of message type "TC[6,7] check object memory data". The responses are data reports of message type "TM[6,8] checked object memory data report".
NOTE 1	Checking memory and reporting the calculated checksum for ground checksum comparison avoids downlinking on-board memory areas that are suspected to be faulty.
</t>
  </si>
  <si>
    <t>6.6.4.6b</t>
  </si>
  <si>
    <t>ECSS-E-ST-70-41_1330645</t>
  </si>
  <si>
    <t>Each request to check object memory data shall contain:
1.	if the structured data memory management subservice manages more than one memory, the identifier of the memory;
2.	the base identifier;
3.	one or more instructions to check an object memory data.</t>
  </si>
  <si>
    <t xml:space="preserve">NOTE 1	For item 1, refer to requirement 6.6.4.2a. If the structured data memory management subservice manages only one memory, the instructions apply to that memory.
NOTE 1	For item 2, refer to requirement 6.6.4.3a.
NOTE 2	All the instructions in the request apply to the memory object identified by the base identifier.
</t>
  </si>
  <si>
    <t>6.6.4.6c</t>
  </si>
  <si>
    <t>ECSS-E-ST-70-41_1330646</t>
  </si>
  <si>
    <t>The structured data memory management subservice shall reject any request to check object memory data if any of the following conditions occurs:
1.	the request refers to a memory identifier that is unknown;
2.	the subservice does not have read access to the memory referred to in that request;
3.	the base identifier in that request refers to a memory object that is unknown.</t>
  </si>
  <si>
    <t>6.6.4.6d</t>
  </si>
  <si>
    <t>ECSS-E-ST-70-41_1330647</t>
  </si>
  <si>
    <t>For each request to check object memory data that is rejected, the structured data memory management subservice shall generate a failed start of execution notification.</t>
  </si>
  <si>
    <t>6.6.4.6e</t>
  </si>
  <si>
    <t>ECSS-E-ST-70-41_1330648</t>
  </si>
  <si>
    <t>Each instruction to check an object memory data shall contain:
1.	the byte offset within the memory object identified by the base identifier;
2.	the octet length of the memory area to check.</t>
  </si>
  <si>
    <t>6.6.4.6f</t>
  </si>
  <si>
    <t>ECSS-E-ST-70-41_1330649</t>
  </si>
  <si>
    <t>The structured data memory management subservice shall reject any instruction to check an object memory data if any of the following conditions occurs:
1.	that instruction refers to an offset that combined with the length of the memory area to check exceeds the maximum memory size of the memory object identified by the base identifier;
2.	that instruction refers to an offset which is not aligned with the memory access alignment constraint;
3.	that instruction refers to a length that is not a multiple of the memory access alignment constraint.</t>
  </si>
  <si>
    <t>6.6.4.6g</t>
  </si>
  <si>
    <t>ECSS-E-ST-70-41_1330650</t>
  </si>
  <si>
    <t>For each instruction to check an object memory data that it rejects, the structured data memory management subservice shall generate the failed start of execution notification for that instruction.</t>
  </si>
  <si>
    <t>6.6.4.6h</t>
  </si>
  <si>
    <t>ECSS-E-ST-70-41_1330651</t>
  </si>
  <si>
    <t>The structured data memory management subservice shall process any valid instruction that is contained within a request to check object memory data regardless of the presence of faulty instructions.</t>
  </si>
  <si>
    <t>6.6.4.6i</t>
  </si>
  <si>
    <t>ECSS-E-ST-70-41_1330652</t>
  </si>
  <si>
    <t>For each valid instruction to check an object memory data, the structured data memory management subservice shall:
1.	calculate the checksum of the memory area specified by that instruction
2.	generate a single checked object memory data notification that includes:
(a)	the byte offset within that base;
(b)	the octet length of the data that has been checked;
(c)	the calculated checksum of the checked data.</t>
  </si>
  <si>
    <t>6.6.4.6j</t>
  </si>
  <si>
    <t>ECSS-E-ST-70-41_1330653</t>
  </si>
  <si>
    <t>For each valid request to check object memory data, the structured data memory management subservice shall generate a single checked object memory data report that contains 
1.	if the structured data memory management subservice manages more than one memory, the identifier of the memory;
2.	the base identifier;
3.	all related checked object memory data notifications.</t>
  </si>
  <si>
    <t>6.6.4.7a</t>
  </si>
  <si>
    <t>ECSS-E-ST-70-41_1330654</t>
  </si>
  <si>
    <t>The structured data memory management subservice capability to check an object memory object shall be declared when specifying that subservice.</t>
  </si>
  <si>
    <t xml:space="preserve">NOTE 1	The corresponding requests are of message type "TC[6,17] check an object memory object". The responses are data reports of message type "TM[6,18] checked object memory object report".
NOTE 1	For example, if the memory is used to store files, the base can be the unique identifier of a file and this request can be used to obtain a checksum of the contents of the file.
</t>
  </si>
  <si>
    <t>6.6.4.7b</t>
  </si>
  <si>
    <t>ECSS-E-ST-70-41_1330655</t>
  </si>
  <si>
    <t>Each request to check an object memory object shall contain exactly one instruction to check an object memory object.</t>
  </si>
  <si>
    <t>6.6.4.7c</t>
  </si>
  <si>
    <t>ECSS-E-ST-70-41_1330656</t>
  </si>
  <si>
    <t>Each instruction to check an object memory object shall contain:
1.	if the structured data memory management subservice manages more than one memory, the identifier of the memory;
2.	the base identifier of the memory object to checksum.</t>
  </si>
  <si>
    <t xml:space="preserve">NOTE 1	For item 1, refer to requirement 6.6.4.2a.
NOTE 2	For item 2, refer to requirement  6.6.4.3a.
</t>
  </si>
  <si>
    <t>6.6.4.7d</t>
  </si>
  <si>
    <t>ECSS-E-ST-70-41_1330657</t>
  </si>
  <si>
    <t>The structured data memory management subservice shall reject any request to check an object memory object if any of the following conditions occurs:
1.	that request refers to a memory identifier that is unknown;
2.	the base identifier in that request refers to a memory object that is unknown;
3.	the subservice cannot determine the length of the memory object referred to by the base identifier.</t>
  </si>
  <si>
    <t>6.6.4.7e</t>
  </si>
  <si>
    <t>ECSS-E-ST-70-41_1330658</t>
  </si>
  <si>
    <t>For each request to check an object memory object that is rejected, the structured data memory management subservice shall generate a failed start of execution notification.</t>
  </si>
  <si>
    <t>6.6.4.7f</t>
  </si>
  <si>
    <t>ECSS-E-ST-70-41_1330659</t>
  </si>
  <si>
    <t>For each valid instruction to check an object memory object, the structured data memory management subservice shall:
1.	calculate the checksum of the memory object specified by that instruction;
2.	generate a single checked object memory object notification that includes:
(a)	the octet length of the data that has been checked;
(b)	the calculated checksum of the memory object.</t>
  </si>
  <si>
    <t>6.6.4.7g</t>
  </si>
  <si>
    <t>ECSS-E-ST-70-41_1330660</t>
  </si>
  <si>
    <t>For each valid request to check an object memory object, the structured data memory management subservice shall generate a single checked object memory object report that includes:
1.	if the structured data memory management subservice manages more than one memory, the identifier of the memory;
2.	the base identifier;
3.	the related checked object memory object notification.</t>
  </si>
  <si>
    <t>6.6.4.8a</t>
  </si>
  <si>
    <t>ECSS-E-ST-70-41_1330661</t>
  </si>
  <si>
    <t>The structured data memory management subservice capability to load object memory data areas by reference shall be declared when specifying that subservice.</t>
  </si>
  <si>
    <t xml:space="preserve">NOTE	The corresponding requests are of message type "TC[6,21] load object memory data areas by reference".
</t>
  </si>
  <si>
    <t>6.6.4.8b</t>
  </si>
  <si>
    <t>ECSS-E-ST-70-41_1330662</t>
  </si>
  <si>
    <t>Each request to load object memory data areas by reference shall contain:
1.	if the structured data memory management subservice manages more than one memory, the identifier of the memory;
2.	the base identifier;
3.	the file path of the file containing the data to load;
4.	an ordered list of one or more instructions to load an object memory data area by reference.</t>
  </si>
  <si>
    <t xml:space="preserve">NOTE 1	For item 1, refer to requirement 6.6.4.2a. If the structured data memory management subservice manages only one memory, the instructions apply to that memory.
NOTE 2	All the instructions in the request apply to the same memory and to the same file. 
</t>
  </si>
  <si>
    <t>6.6.4.8c</t>
  </si>
  <si>
    <t>ECSS-E-ST-70-41_1330663</t>
  </si>
  <si>
    <t>The execution verification profile of each request to load object memory data areas by reference shall include the reporting of the completion of execution.</t>
  </si>
  <si>
    <t>6.6.4.8d</t>
  </si>
  <si>
    <t>ECSS-E-ST-70-41_1330664</t>
  </si>
  <si>
    <t>Each instruction to load an object memory data area by reference shall contain:
1.	the byte offset within the memory object identified by the base identifier;
2.	the offset in bytes of the data in the source file;
3.	the length in bytes of the data to load;
4.	if the structured data memory management subservice provides checksumming, the checksum value for the verification of the data after it has been loaded to the memory.</t>
  </si>
  <si>
    <t xml:space="preserve">NOTE	For item 4, refer to requirement 6.6.4.1a.
</t>
  </si>
  <si>
    <t>6.6.4.8e</t>
  </si>
  <si>
    <t>ECSS-E-ST-70-41_1330665</t>
  </si>
  <si>
    <t>The structured data memory management subservice shall reject any request to load object memory data areas by reference if any of the following conditions occurs:
1.	that request refers to an invalid memory identifier;
2.	the subservice does not have write access to the memory referred to in that request;
3.	that request refers to a memory that is write protected;
4.	that request refers to a memory object that is write protected;
5.	the base identifier in that request refers to a memory object that is unknown;
6.	that request refers to a file that does not exist;
7.	that request refers to a file that is not recognized as a file containing memory data;
8.	that request contains an instruction that refers to:
(a)	a byte offset that exceeds the maximum memory size of the memory object identified by the base identifier;
(b)	a byte offset which is not aligned with respect to the memory access alignment constraint;
(c)	a load length which is not a multiple of the memory access alignment constraint;
(d)	an offset that exceeds the source file size; 
9.	loading the data contained in one of the related instructions exceeds the maximum memory size.</t>
  </si>
  <si>
    <t>6.6.4.8f</t>
  </si>
  <si>
    <t>ECSS-E-ST-70-41_1330666</t>
  </si>
  <si>
    <t>For each request to load object memory data areas by reference that is rejected, the structured data memory management subservice shall generate a failed start of execution notification.</t>
  </si>
  <si>
    <t>6.6.4.8g</t>
  </si>
  <si>
    <t>ECSS-E-ST-70-41_1330667</t>
  </si>
  <si>
    <t>For each request to load object memory data areas by reference that contains only valid instructions, the structured data memory management subservice shall execute those instructions in the order of their appearance in that request.</t>
  </si>
  <si>
    <t>6.6.4.8h</t>
  </si>
  <si>
    <t>ECSS-E-ST-70-41_1330668</t>
  </si>
  <si>
    <t xml:space="preserve">For each valid instruction to load an object memory data area by reference, the structured data memory management subservice shall:
1.	read the data from the source file;
2.	write the data to memory. </t>
  </si>
  <si>
    <t>6.6.4.8i</t>
  </si>
  <si>
    <t>ECSS-E-ST-70-41_1330669</t>
  </si>
  <si>
    <t>If an error occurs during the writing to memory of the data related to an instruction to load an object memory data area by reference, the structured data memory management subservice shall:
1.	immediately abort the execution of the related request;
2.	generate a failed execution notification for that instruction.</t>
  </si>
  <si>
    <t>6.6.4.8j</t>
  </si>
  <si>
    <t>ECSS-E-ST-70-41_1330670</t>
  </si>
  <si>
    <t>If the subservice provides checksumming, then once the data related to an instruction to load an object memory data area by reference has been written to the memory, the structured data memory management subservice shall:
1.	calculate the checksum of the loaded data;
2.	compare it to the checksum value in that instruction;
3.	if that checksum comparison fails:
(a)	immediately abort the execution of the related request;
(b)	generate a failed execution notification for that instruction.</t>
  </si>
  <si>
    <t>6.6.4.8k</t>
  </si>
  <si>
    <t>ECSS-E-ST-70-41_1330671</t>
  </si>
  <si>
    <t>For each request to load object memory data areas by reference that is aborted, the structured data memory management subservice shall generate a failed completion of execution verification report that contains the failed execution notification.</t>
  </si>
  <si>
    <t>6.6.4.9a</t>
  </si>
  <si>
    <t>ECSS-E-ST-70-41_1330672</t>
  </si>
  <si>
    <t>The structured data memory management subservice capability to dump object memory data areas to file shall be declared when specifying that subservice.</t>
  </si>
  <si>
    <t xml:space="preserve">NOTE	The corresponding requests are of message type "TC[6,22] dump object memory data areas to file".
</t>
  </si>
  <si>
    <t>6.6.4.9b</t>
  </si>
  <si>
    <t>ECSS-E-ST-70-41_1330673</t>
  </si>
  <si>
    <t>Each request to dump object memory data areas to file shall contain:
1.	if the structured data memory management subservice manages more than one memory, the identifier of the memory;
2.	the base identifier;
3.	the object path of the destination file;
4.	one or more instructions to dump an object memory data area to file.</t>
  </si>
  <si>
    <t xml:space="preserve">NOTE	For item 1, refer to requirement 6.6.4.2a. If the structured data memory management subservice manages only one memory, the instructions apply to that memory.
</t>
  </si>
  <si>
    <t>6.6.4.9c</t>
  </si>
  <si>
    <t>ECSS-E-ST-70-41_1330674</t>
  </si>
  <si>
    <t>The structured data memory management subservice shall reject any request to dump object memory data areas to file if any of the following conditions occurs:
1.	that request refers to an invalid memory identifier;
2.	the base identifier in that request refers to a memory object that is unknown;
3.	the subservice does not have read access to the memory referred to in that request;
4.	the destination file already exists.</t>
  </si>
  <si>
    <t>6.6.4.9d</t>
  </si>
  <si>
    <t>ECSS-E-ST-70-41_1330675</t>
  </si>
  <si>
    <t>For each request to dump object memory data areas to file that is rejected, the structured data memory management subservice shall generate a failed start of execution notification.</t>
  </si>
  <si>
    <t>6.6.4.9e</t>
  </si>
  <si>
    <t>ECSS-E-ST-70-41_1330676</t>
  </si>
  <si>
    <t>Each instruction to dump an object memory data area to file shall contain:
1.	the byte offset within the memory object identified by the base identifier;
2.	the octet length of the memory area to dump.</t>
  </si>
  <si>
    <t>6.6.4.9f</t>
  </si>
  <si>
    <t>ECSS-E-ST-70-41_1330677</t>
  </si>
  <si>
    <t>The structured data memory management subservice shall reject any instruction to dump an object memory data area to file if any of the following conditions occurs:
1.	that instruction refers to an offset that, combined with the length of the memory area to dump, exceeds the maximum memory size of the memory object identified by the base identifier;
2.	that instruction refers to an offset which is not aligned with the memory access alignment constraint;
3.	that instruction refers to a length that is not a multiple of the memory access alignment constraint.</t>
  </si>
  <si>
    <t>6.6.4.9g</t>
  </si>
  <si>
    <t>ECSS-E-ST-70-41_1330678</t>
  </si>
  <si>
    <t>For each instruction to dump an object memory data area to file that it rejects, the structured data memory management subservice shall generate the failed start of execution notification for that instruction.</t>
  </si>
  <si>
    <t>6.6.4.9h</t>
  </si>
  <si>
    <t>ECSS-E-ST-70-41_1330679</t>
  </si>
  <si>
    <t>The structured data memory management subservice shall process any valid instruction that is contained within a request to dump object memory data areas to file regardless of the presence of faulty instructions.</t>
  </si>
  <si>
    <t>6.6.4.9i</t>
  </si>
  <si>
    <t>ECSS-E-ST-70-41_1330680</t>
  </si>
  <si>
    <t>For each valid request to dump object memory data areas to file, the raw data memory management subservice shall:
1.	create the file according to the provided file path.</t>
  </si>
  <si>
    <t>6.6.4.9j</t>
  </si>
  <si>
    <t>ECSS-E-ST-70-41_1330681</t>
  </si>
  <si>
    <t>For each valid instruction to dump an object memory data area to file, the structured data memory management subservice shall:
1.	extract the memory data specified by that instruction from the memory;
2.	append the memory data to the destination file.</t>
  </si>
  <si>
    <t>6.6.5.1a</t>
  </si>
  <si>
    <t>ECSS-E-ST-70-41_1330682</t>
  </si>
  <si>
    <t>The common memory management subservice shall provide the capability to abort all memory dumps.</t>
  </si>
  <si>
    <t xml:space="preserve">NOTE 1	The corresponding requests are of message type "TC[6,12] abort all memory dumps".
NOTE 1	Abort all memory dumps implies aborting all dumps of the raw data memory management subservice (refer to clauses 6.6.3.4 and 6.6.3.7) and those of the structured data memory management subservice (refer to clauses 6.6.4.5 and 6.6.4.9).
</t>
  </si>
  <si>
    <t>6.6.5.1b</t>
  </si>
  <si>
    <t>ECSS-E-ST-70-41_1330683</t>
  </si>
  <si>
    <t>Each request to abort all memory dumps shall contain exactly one instruction to abort all memory dumps.</t>
  </si>
  <si>
    <t xml:space="preserve">NOTE	The instructions to abort all memory dumps contain no argument.
</t>
  </si>
  <si>
    <t>6.6.5.1c</t>
  </si>
  <si>
    <t>ECSS-E-ST-70-41_1330684</t>
  </si>
  <si>
    <t>For each valid instruction to abort all memory dumps, the common memory management subservice shall:
1.	if the service includes a raw data memory management subservice, abort the execution of all dump requests that are under execution by that subservice;
2.	if the service includes a structured data memory management subservice, abort the execution of all dump requests that are under execution by that subservice.</t>
  </si>
  <si>
    <t>6.6.5.2a</t>
  </si>
  <si>
    <t>ECSS-E-ST-70-41_1330685</t>
  </si>
  <si>
    <t>The following observables shall be defined for the common memory management subservice:
1.	a flag signalling that at least one dump is in-progress.</t>
  </si>
  <si>
    <t>6.6.6.1.1a</t>
  </si>
  <si>
    <t>ECSS-E-ST-70-41_1330686</t>
  </si>
  <si>
    <t>Whether the memory configuration subservice supports scrubbing memories shall be declared when specifying that subservice.</t>
  </si>
  <si>
    <t>6.6.6.1.2a</t>
  </si>
  <si>
    <t>ECSS-E-ST-70-41_1330687</t>
  </si>
  <si>
    <t>The list of memories for which scrubbing can be initiated by the memory management service shall be declared when specifying that subservice.</t>
  </si>
  <si>
    <t>6.6.6.1.3a</t>
  </si>
  <si>
    <t>ECSS-E-ST-70-41_1330688</t>
  </si>
  <si>
    <t>For each memory for which scrubbing can be initiated by the memory management service, the service shall maintain a status indicating whether scrubbing the memory is enabled or disabled.</t>
  </si>
  <si>
    <t xml:space="preserve">NOTE 1	This status is named "memory scrubbing status".
NOTE 2	This Standard does not specify the mechanism providing the memory scrubbing functionality. This mechanism is memory dependent and can rely on hardware or software processes. The memory scrubbing status is used to trigger the scrubbing of the related memory.
</t>
  </si>
  <si>
    <t>6.6.6.1.3b</t>
  </si>
  <si>
    <t>ECSS-E-ST-70-41_1330689</t>
  </si>
  <si>
    <t>For each memory for which scrubbing can be initiated by the memory management service, the initial value of the memory scrubbing status for that memory shall be declared when specifying the service.</t>
  </si>
  <si>
    <t>6.6.6.1.4a</t>
  </si>
  <si>
    <t>ECSS-E-ST-70-41_1330690</t>
  </si>
  <si>
    <t>The memory configuration subservice shall provide the capability to enable the scrubbing of a memory if that subservice supports scrubbing memories.</t>
  </si>
  <si>
    <t xml:space="preserve">NOTE 1	The corresponding requests are of message type "TC[6,13] enable the scrubbing of a memory".
NOTE 1	For the support to scrub memories, refer to requirement 6.6.6.1.1a.
NOTE 2	For the capability to disable the scrubbing of a memory, refer to clause 6.6.6.1.5.
</t>
  </si>
  <si>
    <t>6.6.6.1.4b</t>
  </si>
  <si>
    <t>ECSS-E-ST-70-41_1330691</t>
  </si>
  <si>
    <t>Each request to enable the scrubbing of a memory shall contain exactly one instruction to enable the scrubbing of a memory.</t>
  </si>
  <si>
    <t>6.6.6.1.4c</t>
  </si>
  <si>
    <t>ECSS-E-ST-70-41_1330692</t>
  </si>
  <si>
    <t>Each instruction to enable the scrubbing of a memory shall contain:
1.	if the memory configuration subservice manages more than one memory, the identifier of the memory.</t>
  </si>
  <si>
    <t xml:space="preserve">NOTE	For item 1, refer to requirement 6.6.6.1.2a.
</t>
  </si>
  <si>
    <t>6.6.6.1.4d</t>
  </si>
  <si>
    <t>ECSS-E-ST-70-41_1330693</t>
  </si>
  <si>
    <t>The memory configuration subservice shall reject any request to enable the scrubbing of a memory if:
1.	that request contains an instruction that refers to a memory that cannot be scrubbed.</t>
  </si>
  <si>
    <t>6.6.6.1.4e</t>
  </si>
  <si>
    <t>ECSS-E-ST-70-41_1330694</t>
  </si>
  <si>
    <t>For each request to enable the scrubbing of a memory that is rejected, the memory configuration subservice shall generate a failed start of execution notification.</t>
  </si>
  <si>
    <t>6.6.6.1.4f</t>
  </si>
  <si>
    <t>ECSS-E-ST-70-41_1330695</t>
  </si>
  <si>
    <t>For each valid instruction to enable the scrubbing of a memory, the memory configuration subservice shall:
1.	set the memory scrubbing status of that memory to "enabled".</t>
  </si>
  <si>
    <t>6.6.6.1.5a</t>
  </si>
  <si>
    <t>ECSS-E-ST-70-41_1330696</t>
  </si>
  <si>
    <t>The memory configuration subservice shall provide the capability to disable the scrubbing of a memory if that subservice supports scrubbing memories.</t>
  </si>
  <si>
    <t xml:space="preserve">NOTE 1	The corresponding requests are of message type "TC[6,14] disable the scrubbing of a memory".
NOTE 1	For the support to scrub memories, refer to requirement 6.6.6.1.1a.
NOTE 2	For the capability to enable the scrubbing of a memory, refer to clause 6.6.6.1.4.
</t>
  </si>
  <si>
    <t>6.6.6.1.5b</t>
  </si>
  <si>
    <t>ECSS-E-ST-70-41_1330697</t>
  </si>
  <si>
    <t>Each request to disable the scrubbing of a memory shall contain exactly one instruction to disable the scrubbing of a memory.</t>
  </si>
  <si>
    <t>6.6.6.1.5c</t>
  </si>
  <si>
    <t>ECSS-E-ST-70-41_1330698</t>
  </si>
  <si>
    <t>Each instruction to disable the scrubbing of a memory shall contain:
1.	if the memory configuration subservice manages more than one memory, the identifier of the memory.</t>
  </si>
  <si>
    <t>6.6.6.1.5d</t>
  </si>
  <si>
    <t>ECSS-E-ST-70-41_1330699</t>
  </si>
  <si>
    <t>The memory configuration subservice shall reject any request to disable the scrubbing of a memory if:
1.	that request contains an instruction that refers to a memory that cannot be scrubbed.</t>
  </si>
  <si>
    <t>6.6.6.1.5e</t>
  </si>
  <si>
    <t>ECSS-E-ST-70-41_1330700</t>
  </si>
  <si>
    <t>For each request to disable the scrubbing of a memory that is rejected, the memory configuration subservice shall generate a failed start of execution notification.</t>
  </si>
  <si>
    <t>6.6.6.1.5f</t>
  </si>
  <si>
    <t>ECSS-E-ST-70-41_1330701</t>
  </si>
  <si>
    <t>For each valid instruction to disable the scrubbing of a memory, the memory configuration subservice shall:
1.	set the memory scrubbing status of that memory to "disabled".</t>
  </si>
  <si>
    <t>6.6.6.2.1a</t>
  </si>
  <si>
    <t>ECSS-E-ST-70-41_1330702</t>
  </si>
  <si>
    <t>Whether the memory configuration subservice supports write protecting memories shall be declared when specifying that subservice.</t>
  </si>
  <si>
    <t>6.6.6.2.2a</t>
  </si>
  <si>
    <t>ECSS-E-ST-70-41_1330703</t>
  </si>
  <si>
    <t>The list of memories for which write protection can be controlled by the memory management service shall be declared when specifying that subservice.</t>
  </si>
  <si>
    <t>6.6.6.2.3a</t>
  </si>
  <si>
    <t>ECSS-E-ST-70-41_1330704</t>
  </si>
  <si>
    <t>For each memory for which the write protection can be controlled by the memory management service, the service shall maintain a status indicating whether the memory is write protected or write unprotected.</t>
  </si>
  <si>
    <t xml:space="preserve">NOTE 1	This status is named "memory write protection status".
NOTE 1	The actual implementation of the write protection is memory dependent i.e. write protection by hardware or by software.
</t>
  </si>
  <si>
    <t>6.6.6.2.4a</t>
  </si>
  <si>
    <t>ECSS-E-ST-70-41_1330705</t>
  </si>
  <si>
    <t>The memory configuration subservice shall provide the capability to enable the write protection of a memory if that subservice supports write protecting memories.</t>
  </si>
  <si>
    <t xml:space="preserve">NOTE 1	The corresponding requests are of message type "TC[6,15] enable the write protection of a memory".
NOTE 2	For the support to write protecting memories, refer to requirement 6.6.6.2.1a.
NOTE 3	For the capability to disable the write protection of a memory, refer to clause 6.6.6.2.5.
</t>
  </si>
  <si>
    <t>6.6.6.2.4b</t>
  </si>
  <si>
    <t>ECSS-E-ST-70-41_1330706</t>
  </si>
  <si>
    <t>Each request to enable the write protection of a memory shall contain exactly one instruction to enable the write protection of a memory.</t>
  </si>
  <si>
    <t>6.6.6.2.4c</t>
  </si>
  <si>
    <t>ECSS-E-ST-70-41_1330707</t>
  </si>
  <si>
    <t>Each instruction to enable the write protection of a memory shall contain:
1.	if the memory configuration subservice manages more than one memory, the identifier of the memory.</t>
  </si>
  <si>
    <t xml:space="preserve">NOTE	For item 1, refer to requirement 6.6.6.2.2a.
</t>
  </si>
  <si>
    <t>6.6.6.2.4d</t>
  </si>
  <si>
    <t>ECSS-E-ST-70-41_1330708</t>
  </si>
  <si>
    <t>The memory configuration subservice shall reject any request to enable the write protection of a memory if:
1.	that request contains an instruction that refers to a memory that cannot be write protected.</t>
  </si>
  <si>
    <t>6.6.6.2.4e</t>
  </si>
  <si>
    <t>ECSS-E-ST-70-41_1330709</t>
  </si>
  <si>
    <t>For each request to enable the write protection of a memory that is rejected, the memory configuration subservice shall generate a failed start of execution notification.</t>
  </si>
  <si>
    <t>6.6.6.2.4f</t>
  </si>
  <si>
    <t>ECSS-E-ST-70-41_1330710</t>
  </si>
  <si>
    <t>For each valid instruction to enable the write protection of a memory, the memory configuration subservice shall:
1.	set the memory write protection status of that memory to "write protected".</t>
  </si>
  <si>
    <t>6.6.6.2.5a</t>
  </si>
  <si>
    <t>ECSS-E-ST-70-41_1330711</t>
  </si>
  <si>
    <t>The memory configuration subservice shall provide the capability to disable the write protection of a memory if that subservice supports write protecting memories.</t>
  </si>
  <si>
    <t xml:space="preserve">NOTE 1	The corresponding requests are of message type "TC[6,16] disable the write protection of a memory".
NOTE 2	For the support to write protecting memories, refer to requirement 6.6.6.2.1a.
NOTE 3	For the capability to enable the write protection of a memory, refer to clause 6.6.6.2.4.
</t>
  </si>
  <si>
    <t>6.6.6.2.5b</t>
  </si>
  <si>
    <t>ECSS-E-ST-70-41_1330712</t>
  </si>
  <si>
    <t>Each request to disable the write protection of a memory shall contain exactly one instruction to disable the write protection of a memory.</t>
  </si>
  <si>
    <t>6.6.6.2.5c</t>
  </si>
  <si>
    <t>ECSS-E-ST-70-41_1330713</t>
  </si>
  <si>
    <t>Each instruction to disable the write protection of a memory shall contain:
1.	if the memory configuration subservice manages more than one memory, the identifier of the memory.</t>
  </si>
  <si>
    <t>6.6.6.2.5d</t>
  </si>
  <si>
    <t>ECSS-E-ST-70-41_1330714</t>
  </si>
  <si>
    <t>The memory configuration subservice shall reject any request to disable the write protection of a memory if:
1.	that request contains an instruction that refers to a memory that cannot be write protected.</t>
  </si>
  <si>
    <t>6.6.6.2.5e</t>
  </si>
  <si>
    <t>ECSS-E-ST-70-41_1330715</t>
  </si>
  <si>
    <t>For each request to disable the write protection of a memory that is rejected, the memory configuration subservice shall generate a failed start of execution notification.</t>
  </si>
  <si>
    <t>6.6.6.2.5f</t>
  </si>
  <si>
    <t>ECSS-E-ST-70-41_1330716</t>
  </si>
  <si>
    <t>For each valid instruction to disable the write protection of a memory, the memory configuration subservice shall:
1.	set the memory write protection status of that memory to "write unprotected".</t>
  </si>
  <si>
    <t>ECSS-E-ST-70-41_1330717</t>
  </si>
  <si>
    <t>The following observables shall be defined for the memory configuration subservice:
1.	for each memory for which scrubbing can be controlled by this subservice, its enabled or disabled scrubbing status;
2.	for each memory for which write protection can be controlled by this subservice, its write protected or write unprotected status.</t>
  </si>
  <si>
    <t>6.8.2.1.1a</t>
  </si>
  <si>
    <t>ECSS-E-ST-70-41_1330718</t>
  </si>
  <si>
    <t>Each function management service shall contain at least one function management subservice.</t>
  </si>
  <si>
    <t>6.8.2.2a</t>
  </si>
  <si>
    <t>ECSS-E-ST-70-41_1330719</t>
  </si>
  <si>
    <t>Each application process shall host at most one function management subservice provider.</t>
  </si>
  <si>
    <t>ECSS-E-ST-70-41_1330720</t>
  </si>
  <si>
    <t>The list of functions that the function management subservice accesses shall be declared when specifying that subservice.</t>
  </si>
  <si>
    <t>ECSS-E-ST-70-41_1330721</t>
  </si>
  <si>
    <t>For each function, if that function uses arguments, the list of arguments and their definition shall be declared when specifying that function.</t>
  </si>
  <si>
    <t>6.8.3.1c</t>
  </si>
  <si>
    <t>ECSS-E-ST-70-41_1330722</t>
  </si>
  <si>
    <t>For each function that uses arguments, the policy for supplying the arguments shall be declared when specifying that function:
1.	supplying a value for each argument, or
2.	supplying only values for those arguments to update, the other arguments retaining their current values.</t>
  </si>
  <si>
    <t>ECSS-E-ST-70-41_1330723</t>
  </si>
  <si>
    <t>The function management subservice shall provide the capability to perform a function.</t>
  </si>
  <si>
    <t xml:space="preserve">NOTE	The corresponding requests are of message type "TC[8,1] perform a function".
</t>
  </si>
  <si>
    <t>ECSS-E-ST-70-41_1330724</t>
  </si>
  <si>
    <t>Each request to perform a function shall contain exactly one instruction to perform a function.</t>
  </si>
  <si>
    <t>ECSS-E-ST-70-41_1330725</t>
  </si>
  <si>
    <t>Each instruction to perform a function shall contain:
1.	the identifier of the function;
2.	if the function uses arguments, the list of arguments and argument values.</t>
  </si>
  <si>
    <t xml:space="preserve">NOTE	For item 2:
·	Refer to requirement 6.8.3.1b for the presence of arguments.
·	Whether all arguments are updated in each instruction to perform a function depends on the supplying arguments policy, refer to requirement 6.8.3.1c.
</t>
  </si>
  <si>
    <t>ECSS-E-ST-70-41_1330726</t>
  </si>
  <si>
    <t>The function management subservice shall reject any request to perform a function if any of the following conditions occurs:
1.	that request contains an instruction that refers to a function that is unknown;
2.	that request contains an instruction that refers to an argument that is unknown;
3.	an argument value contained within the related instruction does not comply with the function arguments specified for that function.</t>
  </si>
  <si>
    <t>ECSS-E-ST-70-41_1330727</t>
  </si>
  <si>
    <t>For each request to perform a function that is rejected, the function management subservice shall generate a failed start of execution notification.</t>
  </si>
  <si>
    <t>6.8.4f</t>
  </si>
  <si>
    <t>ECSS-E-ST-70-41_1330728</t>
  </si>
  <si>
    <t>For each valid instruction to perform a function, the function management subservice shall:
1.	initiate the execution of the function.</t>
  </si>
  <si>
    <t>ECSS-E-ST-70-41_1330729</t>
  </si>
  <si>
    <t>Each spacecraft shall contain exactly one time management service.</t>
  </si>
  <si>
    <t>6.9.2.2.1a</t>
  </si>
  <si>
    <t>ECSS-E-ST-70-41_1330730</t>
  </si>
  <si>
    <t>Each time management service shall contain exactly one time reporting subservice.</t>
  </si>
  <si>
    <t>6.9.2.2.2a</t>
  </si>
  <si>
    <t>ECSS-E-ST-70-41_1330731</t>
  </si>
  <si>
    <t>Each time management service shall contain at most one time reporting control subservice.</t>
  </si>
  <si>
    <t>ECSS-E-ST-70-41_1330732</t>
  </si>
  <si>
    <t>The time reporting subservice provider shall be hosted by the on-board application process that is identified by APID 0.</t>
  </si>
  <si>
    <t>6.9.2.3b</t>
  </si>
  <si>
    <t>ECSS-E-ST-70-41_1330733</t>
  </si>
  <si>
    <t>Each application process shall host at most one time reporting control subservice provider.</t>
  </si>
  <si>
    <t xml:space="preserve">NOTE	The time reporting subservice and the time reporting control subservice can be hosted by different application processes.
</t>
  </si>
  <si>
    <t>6.9.2.3c</t>
  </si>
  <si>
    <t>ECSS-E-ST-70-41_1330734</t>
  </si>
  <si>
    <t>If the time reporting control subservice has the capability to generate reports, that subservice shall not be hosted by the application process that hosts the time reporting subservice.</t>
  </si>
  <si>
    <t xml:space="preserve">NOTE	All reports generated by the application process that is identified by APID 0 are time reports. These time reports are transported in CCSDS space packets that have no secondary header, resulting in no adequate means to identify reports of any other type.
</t>
  </si>
  <si>
    <t>6.9.3a</t>
  </si>
  <si>
    <t>ECSS-E-ST-70-41_1330735</t>
  </si>
  <si>
    <t>The time management service shall have access to the spacecraft time reference.</t>
  </si>
  <si>
    <t xml:space="preserve">NOTE	This Standard does not specify how the on-board clock that provides the spacecraft time reference is implemented. It can, for example, be a free running counter or a clock synchronized to a GPS receiver.
</t>
  </si>
  <si>
    <t>6.9.3b</t>
  </si>
  <si>
    <t>ECSS-E-ST-70-41_1330736</t>
  </si>
  <si>
    <t>The default time report generation rate used by the time management service shall be declared when specifying that subservice.</t>
  </si>
  <si>
    <t>6.9.3c</t>
  </si>
  <si>
    <t>ECSS-E-ST-70-41_1330737</t>
  </si>
  <si>
    <t>The time report generation rates supported by the spacecraft shall be declared when specifying the time management service.</t>
  </si>
  <si>
    <t xml:space="preserve">NOTE 1	The possible time report generation rates are 1, 2, 4, 8, 16, 32, 64, 128 or 256.
NOTE 2	The report generation rate is relative to the generation of telemetry transfer frames on virtual channel 0. For example, if the report generation rate is 16, then every 16th transfer frame on virtual channel 0 causes the generation of a time report packet.
</t>
  </si>
  <si>
    <t>6.9.3d</t>
  </si>
  <si>
    <t>ECSS-E-ST-70-41_1330738</t>
  </si>
  <si>
    <t>The spacecraft time reference sampling accuracy shall be declared when specifying the spacecraft architecture.</t>
  </si>
  <si>
    <t>6.9.3e</t>
  </si>
  <si>
    <t>ECSS-E-ST-70-41_1330739</t>
  </si>
  <si>
    <t>The accuracy of the time difference between the transmission time of a reference frame and the on-board time sampled and reported in the corresponding time report shall be declared when specifying the time management service.</t>
  </si>
  <si>
    <t xml:space="preserve">NOTE 1	The spacecraft time reference sampling accuracy contributes to the time correlation accuracy.
NOTE 1	This Standard does not assume the downlinking of the time packet in the same transfer frame as the one that causes its generation.
</t>
  </si>
  <si>
    <t>6.9.3f</t>
  </si>
  <si>
    <t>ECSS-E-ST-70-41_1330740</t>
  </si>
  <si>
    <t>The time management service shall provide the synchronized timing information used to timestamp the reports generated by all services of the mission.</t>
  </si>
  <si>
    <t xml:space="preserve">NOTE	For time stamping the reports, refer to requirement 5.4.2.1f.
</t>
  </si>
  <si>
    <t>6.9.4.1a</t>
  </si>
  <si>
    <t>ECSS-E-ST-70-41_1330741</t>
  </si>
  <si>
    <t>The time reporting subservice shall provide exactly one of the following capabilities:
1.	the capability for generating time reports in CUC format specified in clause 6.9.4.2;
2.	the capability for generating time reports in CDS format specified in clause 6.9.4.3.</t>
  </si>
  <si>
    <t>6.9.4.1b</t>
  </si>
  <si>
    <t>ECSS-E-ST-70-41_1330742</t>
  </si>
  <si>
    <t>Whether the time reporting subservice supports the capability to report the spacecraft time reference status shall be declared when specifying that subservice.</t>
  </si>
  <si>
    <t>6.9.4.1c</t>
  </si>
  <si>
    <t>ECSS-E-ST-70-41_1330743</t>
  </si>
  <si>
    <t xml:space="preserve">If the time reporting subservice supports the capability to report the spacecraft time reference status, the meaning of the spacecraft time reference status shall be declared when specifying that subservice. </t>
  </si>
  <si>
    <t>6.9.4.1d</t>
  </si>
  <si>
    <t>ECSS-E-ST-70-41_1330744</t>
  </si>
  <si>
    <t>Whether the time reporting subservice supports the capability to report the time report generation rate in the time reports shall be declared when specifying that time reporting subservice.</t>
  </si>
  <si>
    <t>6.9.4.2a</t>
  </si>
  <si>
    <t>ECSS-E-ST-70-41_1330745</t>
  </si>
  <si>
    <t>The time reporting subservice capability to generate time reports in CUC time format shall be declared when specifying that subservice.</t>
  </si>
  <si>
    <t xml:space="preserve">NOTE 1	The corresponding reports are data reports of message type "TM[9,2] CUC time report".
NOTE 2	For that declaration, refer to requirement 6.9.4.1a.
</t>
  </si>
  <si>
    <t>6.9.4.2b</t>
  </si>
  <si>
    <t>ECSS-E-ST-70-41_1330746</t>
  </si>
  <si>
    <t>Whether the time reporting subservice includes the P-field in the CUC time reports shall be declared when specifying that subservice.</t>
  </si>
  <si>
    <t xml:space="preserve">NOTE	If the P-field is not explicitly included, the P-field value is considered implicit.
</t>
  </si>
  <si>
    <t>6.9.4.2c</t>
  </si>
  <si>
    <t>ECSS-E-ST-70-41_1330747</t>
  </si>
  <si>
    <t>If the time reporting subservice does not include the P-field in the CUC time reports, the implicit P-field value shall be declared when specifying that subservice.</t>
  </si>
  <si>
    <t>6.9.4.2d</t>
  </si>
  <si>
    <t>ECSS-E-ST-70-41_1330748</t>
  </si>
  <si>
    <t>The time reporting subservice shall use the CUC time code format specified in CCSDS 301.0-B-4 when generating the CUC time reports.</t>
  </si>
  <si>
    <t>6.9.4.2e</t>
  </si>
  <si>
    <t>ECSS-E-ST-70-41_1330749</t>
  </si>
  <si>
    <t>When generating a time report in CUC time format, the time reporting subservice shall:
1.	generate a CUC time notification containing:
(a)	if supported, the time report generation rate, represented by the rate exponential value;
(b)	the spacecraft time;
(c)	the  spacecraft time reference status if the subservice supports the capability to report that status;
2.	generate a single CUC time report containing the CUC time notification.</t>
  </si>
  <si>
    <t xml:space="preserve">NOTE 1	For item 1(a):
·	refer to requirements 6.9.4.1d;
·	the rate exponential value is a value that is greater than or equal to 0, and less than or equal to 8, see also requirement 6.9.4.2e.
NOTE 2	For item 1(b), refer to clause 6.9.4.4.
NOTE 3	For item 1(c), refer to requirements 6.9.4.1b and 6.9.4.1c.
NOTE 4	The time reporting subservice generates CUC time reports at a time report generation rate that is equal to:
	The time report generation rate is defined in requirement 6.9.3c.
</t>
  </si>
  <si>
    <t>6.9.4.3a</t>
  </si>
  <si>
    <t>ECSS-E-ST-70-41_1330750</t>
  </si>
  <si>
    <t>The time reporting subservice capability to generate time reports in CDS time format shall be declared when specifying that subservice.</t>
  </si>
  <si>
    <t xml:space="preserve">NOTE 1	The corresponding reports are data reports of message type "TM[9,3] CDS time report".
NOTE 1	For that declaration, refer to requirement 6.9.4.1a.
</t>
  </si>
  <si>
    <t>6.9.4.3b</t>
  </si>
  <si>
    <t>ECSS-E-ST-70-41_1330751</t>
  </si>
  <si>
    <t>Whether the time reporting subservice includes the P-field in the CDS time reports shall be declared when specifying that subservice.</t>
  </si>
  <si>
    <t>6.9.4.3c</t>
  </si>
  <si>
    <t>ECSS-E-ST-70-41_1330752</t>
  </si>
  <si>
    <t>If the time reporting subservice does not include the P-field in the CDS time reports, the implicit P-field value shall be declared when specifying that subservice.</t>
  </si>
  <si>
    <t>6.9.4.3d</t>
  </si>
  <si>
    <t>ECSS-E-ST-70-41_1330753</t>
  </si>
  <si>
    <t>The time reporting subservice shall use the CDS time code format specified in CCSDS 301.0-B-4 when generating the CDS time report.</t>
  </si>
  <si>
    <t>6.9.4.3e</t>
  </si>
  <si>
    <t>ECSS-E-ST-70-41_1330754</t>
  </si>
  <si>
    <t>When generating a time report in CDS time format, the time reporting subservice shall:
1.	generate a CDS time notification containing:
(a)	if supported, the time report generation rate, represented by the rate exponential value;
(b)	the spacecraft time;
(c)	the  spacecraft time reference status if the subservice supports the capability to report that status; 
2.	generate a single CDS time report containing the CUC time notification.</t>
  </si>
  <si>
    <t xml:space="preserve">NOTE 1	For item 1(a):
·	refer to requirement 6.9.4.1d;
·	the rate exponential value is a value that is greater than or equal to 0, and less than or equal to 8, see also requirement 6.9.4.3e.
NOTE 2	For item 1(b), refer to clause 6.9.4.4.
NOTE 3	For item 1(c), refer to requirements 6.9.4.1b and 6.9.4.1c.
NOTE 4	The time reporting subservice generates CDS time reports at a time report generation rate that is equal to:
	The time report generation rate is defined in requirement 6.9.3c.
</t>
  </si>
  <si>
    <t>6.9.4.4a</t>
  </si>
  <si>
    <t>ECSS-E-ST-70-41_1330755</t>
  </si>
  <si>
    <t>The time reporting subservice shall sample the spacecraft time reference once for each telemetry transfer frame on virtual channel 0 that satisfies the following condition:
1.	the virtual channel frame count carried in the header of a telemetry transfer frame modulo the time report generation rate equals to 0.</t>
  </si>
  <si>
    <t>6.9.4.4b</t>
  </si>
  <si>
    <t>ECSS-E-ST-70-41_1330756</t>
  </si>
  <si>
    <t>When the time report generation rate is changed, the time reporting subservice shall immediately use the new time report generation rate to determine the next transfer frame that triggers a sampling of the spacecraft time reference.</t>
  </si>
  <si>
    <t>6.9.4.4c</t>
  </si>
  <si>
    <t>ECSS-E-ST-70-41_1330757</t>
  </si>
  <si>
    <t>When a telemetry transfer frame triggers the time reporting subservice to sample the spacecraft time reference, the subservice shall sample the time reference at the instant of occurrence of the leading edge of the first bit of the attached synchronization marker of the frame.</t>
  </si>
  <si>
    <t>6.9.4.4d</t>
  </si>
  <si>
    <t>ECSS-E-ST-70-41_1330758</t>
  </si>
  <si>
    <t>When a telemetry transfer frame triggers the time reporting subservice to sample the spacecraft time reference, the subservice shall generate the resulting time report at the required time report generation rate.</t>
  </si>
  <si>
    <t xml:space="preserve">NOTE 1	The time reports are of message report type "TM[9,2] CUC time report" or "TM[9,3] CDS time report" as derived from requirement 6.9.4.1a.
NOTE 1	For the default time report generation rate, refer to requirement 6.9.3b.
NOTE 2	The time report generation rate can also be set by request, refer to clause 6.9.5.1.1.
</t>
  </si>
  <si>
    <t>6.9.4.4e</t>
  </si>
  <si>
    <t>ECSS-E-ST-70-41_1330759</t>
  </si>
  <si>
    <t>For each generated time report, the time reporting subservice shall set the T-field of that time report to the sampled value of the spacecraft time reference, formatted according to the time code format.</t>
  </si>
  <si>
    <t>6.9.5.1.1a</t>
  </si>
  <si>
    <t>ECSS-E-ST-70-41_1330760</t>
  </si>
  <si>
    <t>The time reporting control subservice shall provide the capability to set the time report generation rate.</t>
  </si>
  <si>
    <t xml:space="preserve">NOTE	The corresponding requests are of message type "TC[9,1] set the time report generation rate".
</t>
  </si>
  <si>
    <t>6.9.5.1.1b</t>
  </si>
  <si>
    <t>ECSS-E-ST-70-41_1330761</t>
  </si>
  <si>
    <t>Each request to set the time report generation rate shall contain exactly one instruction to set the time report generation rate.</t>
  </si>
  <si>
    <t>6.9.5.1.1c</t>
  </si>
  <si>
    <t>ECSS-E-ST-70-41_1330762</t>
  </si>
  <si>
    <t>Each instruction to set the time report generation rate shall contain:
1.	the rate exponential value representation of the time report generation rate.</t>
  </si>
  <si>
    <t xml:space="preserve">NOTE	The rate exponential value is calculated as follows:
	The time report generation rate is defined in requirement 6.9.3c.
</t>
  </si>
  <si>
    <t>6.9.5.1.1d</t>
  </si>
  <si>
    <t>ECSS-E-ST-70-41_1330763</t>
  </si>
  <si>
    <t>The time reporting control subservice shall reject any request to set the time report generation rate if:
1.	that request contains an instruction that contains an invalid time report generation rate.</t>
  </si>
  <si>
    <t>6.9.5.1.1e</t>
  </si>
  <si>
    <t>ECSS-E-ST-70-41_1330764</t>
  </si>
  <si>
    <t>For each request to set the time report generation rate that is rejected, the time reporting control subservice shall generate a failed start of execution notification.</t>
  </si>
  <si>
    <t>6.9.5.1.1f</t>
  </si>
  <si>
    <t>ECSS-E-ST-70-41_1330765</t>
  </si>
  <si>
    <t>For each valid instruction to set the time report generation rate, the time reporting control subservice shall:
1.	set the time report generation rate used by the time reporting subservice to the new value in that instruction.</t>
  </si>
  <si>
    <t>6.9.5.2a</t>
  </si>
  <si>
    <t>ECSS-E-ST-70-41_1330766</t>
  </si>
  <si>
    <t>The following observables shall be defined for the time reporting control subservice:
1.	the time report generation rate.</t>
  </si>
  <si>
    <t>6.11.2.1.1a</t>
  </si>
  <si>
    <t>ECSS-E-ST-70-41_1330767</t>
  </si>
  <si>
    <t>Each time-based scheduling service shall contain at least one time-based scheduling subservice.</t>
  </si>
  <si>
    <t>6.11.2.2a</t>
  </si>
  <si>
    <t>ECSS-E-ST-70-41_1330768</t>
  </si>
  <si>
    <t>Each application process shall host at most one time-based scheduling subservice provider.</t>
  </si>
  <si>
    <t>6.11.3.1a</t>
  </si>
  <si>
    <t>ECSS-E-ST-70-41_1330769</t>
  </si>
  <si>
    <t>The list of application processes that can be addressed by the time-based scheduling subservice when releasing requests shall be declared when specifying that subservice.</t>
  </si>
  <si>
    <t xml:space="preserve">NOTE 1	This Standard assumes that all requests of addressable application processes can be used by the time-based scheduling subservice. The application process that hosts the time-based scheduling subservice is, by nature, an addressable application process.
NOTE 1	When the time-based scheduling subservice releases a request, the request is processed by the service that is indicated by the service type and hosted by the application process identified within the request.
NOTE 2	Requests released by the time-based scheduling subservice are not generated by that subservice but by the source that initiated the insert activities into schedule request, i.e. the original source.
</t>
  </si>
  <si>
    <t>6.11.4.1a</t>
  </si>
  <si>
    <t>ECSS-E-ST-70-41_1330770</t>
  </si>
  <si>
    <t>Whether the time-based scheduling subservice supports the capability for managing sub-schedules shall be declared when specifying that subservice.</t>
  </si>
  <si>
    <t xml:space="preserve">NOTE	See clause 6.11.5.
</t>
  </si>
  <si>
    <t>6.11.4.1b</t>
  </si>
  <si>
    <t>ECSS-E-ST-70-41_1330771</t>
  </si>
  <si>
    <t>Whether the time-based scheduling subservice supports the capability for managing groups specified shall be declared when specifying that subservice.</t>
  </si>
  <si>
    <t xml:space="preserve">NOTE	See clause 6.11.6.
</t>
  </si>
  <si>
    <t>6.11.4.2a</t>
  </si>
  <si>
    <t>ECSS-E-ST-70-41_1330772</t>
  </si>
  <si>
    <t>Each scheduled activity definition shall consist of:
1.	the request;
2.	the release time of that request;
3.	if sub-schedules are supported, the identifier of the sub-schedule to which that scheduled activity is associated;
4.	if groups are supported, the identifier of the group to which that scheduled activity is associated.</t>
  </si>
  <si>
    <t xml:space="preserve">NOTE 1	For item 3, refer to requirement 6.11.4.1a.
NOTE 2	For item 4, refer requirement 6.11.4.1b.
</t>
  </si>
  <si>
    <t>6.11.4.2b</t>
  </si>
  <si>
    <t>ECSS-E-ST-70-41_1330773</t>
  </si>
  <si>
    <t>Each scheduled activity definition shall be identified by a scheduled activity identifier that corresponds to the identifier of the request contained in that definition.</t>
  </si>
  <si>
    <t xml:space="preserve">NOTE	For the request identifier, refer to requirement 5.4.11.2.1c.
</t>
  </si>
  <si>
    <t>6.11.4.2c</t>
  </si>
  <si>
    <t>ECSS-E-ST-70-41_1330774</t>
  </si>
  <si>
    <t>The maximum number of scheduled activity definitions that the time-based scheduling subservice can insert within the time-based schedule and contemporaneously process at any time shall be declared when specifying that subservice.</t>
  </si>
  <si>
    <t xml:space="preserve">NOTE	This Standard assumes that the resources allocated to the time-based scheduling subservice are sufficient to support this maximum number of scheduled activities independently of the size of the requests they contain.
</t>
  </si>
  <si>
    <t>6.11.4.2d</t>
  </si>
  <si>
    <t>ECSS-E-ST-70-41_1330775</t>
  </si>
  <si>
    <t>The time margin that the time-based scheduling subservice uses when inserting activities in the time-based schedule or time-shifting activities shall be declared when specifying that subservice.</t>
  </si>
  <si>
    <t xml:space="preserve">NOTE 1	The time margin is present in order to ensure the consistency and operability of the schedule at any time. Inserting activities or time-shifting them can only be performed if the release time of these activities is greater than or equal to the current time plus a time margin.
NOTE 1	The time margin parameter is called the "time-based schedule time margin".
</t>
  </si>
  <si>
    <t>6.11.4.2e</t>
  </si>
  <si>
    <t>ECSS-E-ST-70-41_1330776</t>
  </si>
  <si>
    <t>The maximum delta time between the release time specified in a scheduled activity definition and the real release time of the related request shall be declared when specifying that subservice.</t>
  </si>
  <si>
    <t>6.11.4.3.1a</t>
  </si>
  <si>
    <t>ECSS-E-ST-70-41_1330777</t>
  </si>
  <si>
    <t>The time-based scheduling subservice shall maintain a status indicating whether the overall time-based schedule execution function is enabled or disabled.</t>
  </si>
  <si>
    <t xml:space="preserve">NOTE	This status is named "time-based schedule execution function status".
</t>
  </si>
  <si>
    <t>6.11.4.3.1b</t>
  </si>
  <si>
    <t>ECSS-E-ST-70-41_1330778</t>
  </si>
  <si>
    <t>When starting the time-based scheduling subservice, the time-based schedule execution function status shall be set to "disabled".</t>
  </si>
  <si>
    <t>6.11.4.3.2a</t>
  </si>
  <si>
    <t>ECSS-E-ST-70-41_1330779</t>
  </si>
  <si>
    <t>The time-based scheduling subservice shall provide the capability to enable the time-based schedule execution function.</t>
  </si>
  <si>
    <t xml:space="preserve">NOTE 1	The corresponding requests are of message type "TC[11,1] enable the time-based schedule execution function".
NOTE 2	For the capability to disable the time-based schedule execution function, refer to clause 6.11.4.3.3.
</t>
  </si>
  <si>
    <t>6.11.4.3.2b</t>
  </si>
  <si>
    <t>ECSS-E-ST-70-41_1330780</t>
  </si>
  <si>
    <t>Each request to enable the time-based schedule execution function shall contain exactly one instruction to enable the time-based schedule execution function.</t>
  </si>
  <si>
    <t xml:space="preserve">NOTE	The instructions to enable the time-based schedule execution function contain no argument.
</t>
  </si>
  <si>
    <t>6.11.4.3.2c</t>
  </si>
  <si>
    <t>ECSS-E-ST-70-41_1330781</t>
  </si>
  <si>
    <t>For each valid instruction to enable the time-based schedule execution function, the time-based scheduling subservice shall:
1.	set the time-based schedule execution function status to "enabled".</t>
  </si>
  <si>
    <t xml:space="preserve">NOTE	Enabling the time-based schedule execution function does not depend on the presence of scheduled activities in the schedule.
</t>
  </si>
  <si>
    <t>6.11.4.3.3a</t>
  </si>
  <si>
    <t>ECSS-E-ST-70-41_1330782</t>
  </si>
  <si>
    <t>The time-based scheduling subservice shall provide the capability to disable the time-based schedule execution function.</t>
  </si>
  <si>
    <t xml:space="preserve">NOTE 1	The corresponding requests are of message type "TC[11,2] disable the time-based schedule execution function".
NOTE 2	For the capability to enable the time-based schedule execution function, refer to clause 6.11.4.3.2.
</t>
  </si>
  <si>
    <t>6.11.4.3.3b</t>
  </si>
  <si>
    <t>ECSS-E-ST-70-41_1330783</t>
  </si>
  <si>
    <t>Each request to disable the time-based schedule execution function shall contain exactly one instruction to disable the time-based schedule execution function.</t>
  </si>
  <si>
    <t xml:space="preserve">NOTE	The instructions to disable the time-based schedule execution function contain no argument.
</t>
  </si>
  <si>
    <t>6.11.4.3.3c</t>
  </si>
  <si>
    <t>ECSS-E-ST-70-41_1330784</t>
  </si>
  <si>
    <t>For each valid instruction to disable the time-based schedule execution function, the time-based scheduling subservice shall:
1.	set the time-based schedule execution function status to "disabled".</t>
  </si>
  <si>
    <t xml:space="preserve">NOTE	Disabling the time-based schedule execution function does not depend on the presence of scheduled activities in the schedule.
</t>
  </si>
  <si>
    <t>6.11.4.4a</t>
  </si>
  <si>
    <t>ECSS-E-ST-70-41_1330785</t>
  </si>
  <si>
    <t>The time-based scheduling subservice shall provide the capability to reset the time-based schedule.</t>
  </si>
  <si>
    <t xml:space="preserve">NOTE 1	The corresponding requests are of message type "TC[11,3] reset the time-based schedule".
NOTE 2	This request is accepted regardless of the time-based schedule execution function status.
</t>
  </si>
  <si>
    <t>6.11.4.4b</t>
  </si>
  <si>
    <t>ECSS-E-ST-70-41_1330786</t>
  </si>
  <si>
    <t>Each request to reset the time-based schedule shall contain exactly one instruction to reset the time-based schedule.</t>
  </si>
  <si>
    <t xml:space="preserve">NOTE	The instructions to reset the time-based schedule contain no argument.
</t>
  </si>
  <si>
    <t>6.11.4.4c</t>
  </si>
  <si>
    <t>ECSS-E-ST-70-41_1330787</t>
  </si>
  <si>
    <t>For each valid instruction to reset the time-based schedule, the time-based scheduling subservice shall:
1.	set the time-based schedule execution function status to "disabled";
2.	delete all scheduled activities from the schedule;
3.	if sub-schedules are supported, delete all sub-schedules;
4.	if groups are supported, enable all groups.</t>
  </si>
  <si>
    <t xml:space="preserve">NOTE 1	For item 3, refer to requirement 6.11.4.1a.
NOTE 2	For item 4, refer to requirement 6.11.4.1b.
</t>
  </si>
  <si>
    <t>6.11.4.5a</t>
  </si>
  <si>
    <t>ECSS-E-ST-70-41_1330788</t>
  </si>
  <si>
    <t>The time-based scheduling subservice shall provide the capability to insert activities into the time-based schedule.</t>
  </si>
  <si>
    <t xml:space="preserve">NOTE 1	The corresponding requests are of message type "TC[11,4] insert activities into the time-based schedule".
NOTE 1	Each valid instruction to insert an activity into the time-based schedule results in the creation of a new scheduled activity in the time-based schedule.
NOTE 2	If sub-schedules are supported, the new scheduled activity is associated to the specified sub-schedule.
NOTE 3	If groups are supported, the new scheduled activity is associated to the specified group.
</t>
  </si>
  <si>
    <t>6.11.4.5b</t>
  </si>
  <si>
    <t>ECSS-E-ST-70-41_1330789</t>
  </si>
  <si>
    <t>Each request to insert activities into the time-based schedule shall contain:
1.	if sub-schedules are supported, the sub-schedule identifier;
2.	one or more instructions to insert an activity into the time-based schedule.</t>
  </si>
  <si>
    <t xml:space="preserve">NOTE	For item 1, refer to requirement 6.11.4.1a.
</t>
  </si>
  <si>
    <t>6.11.4.5c</t>
  </si>
  <si>
    <t>ECSS-E-ST-70-41_1330790</t>
  </si>
  <si>
    <t>The time-based scheduling subservice shall reject any request to insert activities into the time-based schedule if:
1.	that request implies the creation of a new sub-schedule but the maximum number of sub-schedules that can be contemporaneously managed is already reached.</t>
  </si>
  <si>
    <t xml:space="preserve">NOTE	For that maximum number of sub-schedules, refer to requirement 6.11.5.1a.
</t>
  </si>
  <si>
    <t>6.11.4.5d</t>
  </si>
  <si>
    <t>ECSS-E-ST-70-41_1330791</t>
  </si>
  <si>
    <t>For each request to insert activities into the time-based schedule that is rejected, the time-based scheduling subservice shall generate a failed start of execution notification.</t>
  </si>
  <si>
    <t>6.11.4.5e</t>
  </si>
  <si>
    <t>ECSS-E-ST-70-41_1330792</t>
  </si>
  <si>
    <t>Each instruction to insert an activity into the time-based schedule shall contain:
1.	if groups are supported, the group identifier associated to the new scheduled activity;
2.	the release time of that new scheduled activity;
3.	the request associated to that new scheduled activity.</t>
  </si>
  <si>
    <t xml:space="preserve">NOTE	For item 1, refer to requirement 6.11.4.1b.
</t>
  </si>
  <si>
    <t>6.11.4.5f</t>
  </si>
  <si>
    <t>ECSS-E-ST-70-41_1330793</t>
  </si>
  <si>
    <t>The list of verification checks that the time-based scheduling subservice shall perform on the requests associated to the new scheduled activities shall be declared when specifying that subservice.</t>
  </si>
  <si>
    <t>6.11.4.5g</t>
  </si>
  <si>
    <t>ECSS-E-ST-70-41_1330794</t>
  </si>
  <si>
    <t>The time-based scheduling subservice shall reject any instruction to insert an activity into the time-based schedule if any of the following conditions occurs:
1.	the activity cannot be added since the maximum number of scheduled activities that can be contemporaneously processed is already reached ;
2.	the release time of the activity is earlier than the time obtained by adding the time-based schedule time margin to the current time;
3.	that instruction refers to a group that is unknown;
4.	the request contained in that instruction fails any of the verification checks.</t>
  </si>
  <si>
    <t xml:space="preserve">NOTE 1	For item 1, refer to requirement 6.11.4.2c.
NOTE 2	For item 2, refer to requirement 6.11.4.2d.
</t>
  </si>
  <si>
    <t>6.11.4.5h</t>
  </si>
  <si>
    <t>ECSS-E-ST-70-41_1330795</t>
  </si>
  <si>
    <t>For each instruction to insert an activity into the time-based schedule that it rejects, the time-based scheduling subservice shall generate the failed start of execution notification for that instruction.</t>
  </si>
  <si>
    <t>6.11.4.5i</t>
  </si>
  <si>
    <t>ECSS-E-ST-70-41_1330796</t>
  </si>
  <si>
    <t>The time-based scheduling subservice shall process any valid instruction that is contained within a request to insert activities into the time-based schedule regardless of the presence of faulty instructions.</t>
  </si>
  <si>
    <t>6.11.4.5j</t>
  </si>
  <si>
    <t>ECSS-E-ST-70-41_1330797</t>
  </si>
  <si>
    <t>For each valid request to insert activities into the time-based schedule, the time-based scheduling subservice shall:
1.	if sub-schedules are supported and the sub-schedule specified in that request is unknown:
(a)	create that sub-schedule;
(b)	set its status to "disabled".</t>
  </si>
  <si>
    <t>6.11.4.5k</t>
  </si>
  <si>
    <t>ECSS-E-ST-70-41_1330798</t>
  </si>
  <si>
    <t xml:space="preserve">For each valid instruction to insert an activity into the time-based schedule, the time-based scheduling subservice shall:
1.	create a new scheduled activity in the schedule;
2.	place the request specified in that instruction into the new scheduled activity;
3.	set the release time of the new scheduled activity to the release time specified in that instruction;
4.	if sub-schedules are supported, associate the new scheduled activity to the sub-schedule specified in that instruction;
5.	if groups are supported, associate the new scheduled activity to the group specified in that instruction. </t>
  </si>
  <si>
    <t xml:space="preserve">NOTE 1	For item 4, refer to requirement 6.11.4.1a.
NOTE 2	For item 5, refer to requirement 6.11.4.1b.
</t>
  </si>
  <si>
    <t>6.11.4.6a</t>
  </si>
  <si>
    <t>ECSS-E-ST-70-41_1330799</t>
  </si>
  <si>
    <t>The time-based schedule execution process shall process the scheduled activities in the order of their release times.</t>
  </si>
  <si>
    <t>6.11.4.6b</t>
  </si>
  <si>
    <t>ECSS-E-ST-70-41_1330800</t>
  </si>
  <si>
    <t>The time-based schedule execution process shall consider a scheduled activity is disabled if any of the following conditions occurs:
1.	the time-based schedule execution function status is "disabled";
2.	that scheduled activity is associated to a disabled sub-schedule;
3.	that scheduled activity is associated to a disabled group.</t>
  </si>
  <si>
    <t>6.11.4.6c</t>
  </si>
  <si>
    <t>ECSS-E-ST-70-41_1330801</t>
  </si>
  <si>
    <t>For each scheduled activity whose release time is reached, the time-based schedule execution process shall, in sequence:
1.	if that scheduled activity is not disabled, release the related request;
2.	delete that scheduled activity from the schedule;
3.	if that scheduled activity was the last scheduled activity of a sub-schedule, delete the sub-schedule.</t>
  </si>
  <si>
    <t xml:space="preserve">NOTE 1	Items 2 and 3 ensure that scheduled activities that cannot be released when their release time is reached are deleted from the schedule.
NOTE 1	This Standard does not prescribe any notification to ground when requests are deleted without being released.
NOTE 2	This Standard does not prescribe the release order of activities scheduled at the same exact time.
</t>
  </si>
  <si>
    <t>6.11.5.1a</t>
  </si>
  <si>
    <t>ECSS-E-ST-70-41_1330802</t>
  </si>
  <si>
    <t>The maximum number of sub-schedules that the time-based scheduling subservice can contemporaneously manage shall be declared when specifying that subservice.</t>
  </si>
  <si>
    <t>6.11.5.1b</t>
  </si>
  <si>
    <t>ECSS-E-ST-70-41_1330803</t>
  </si>
  <si>
    <t>For each sub-schedule, the time-based scheduling subservice shall maintain a status indicating whether the schedule execution function for that sub-schedule is enabled or disabled.</t>
  </si>
  <si>
    <t xml:space="preserve">NOTE	This status is named "sub-schedule status".
</t>
  </si>
  <si>
    <t>6.11.5.2.1a</t>
  </si>
  <si>
    <t>ECSS-E-ST-70-41_1330804</t>
  </si>
  <si>
    <t>The time-based scheduling subservice capability to enable time-based sub-schedules shall be declared when specifying that subservice.</t>
  </si>
  <si>
    <t xml:space="preserve">NOTE 1	The corresponding requests are of message type "TC[11,20] enable time-based sub-schedules".
NOTE 2	For the capability to disable time-based sub-schedules, refer to clause 6.11.5.2.2.
</t>
  </si>
  <si>
    <t>6.11.5.2.1b</t>
  </si>
  <si>
    <t>ECSS-E-ST-70-41_1330805</t>
  </si>
  <si>
    <t>Each request to enable time-based sub-schedules shall contain:
1.	one or more instructions to enable a time-based sub-schedule, or
2.	exactly one instruction to enable all time-based sub-schedules.</t>
  </si>
  <si>
    <t xml:space="preserve">NOTE	The instructions to enable all time-based sub-schedules contain no argument.
</t>
  </si>
  <si>
    <t>6.11.5.2.1c</t>
  </si>
  <si>
    <t>ECSS-E-ST-70-41_1330806</t>
  </si>
  <si>
    <t>Each instruction to enable a time-based sub-schedule shall contain:
1.	the identifier of the sub-schedule to enable.</t>
  </si>
  <si>
    <t>6.11.5.2.1d</t>
  </si>
  <si>
    <t>ECSS-E-ST-70-41_1330807</t>
  </si>
  <si>
    <t>The time-based scheduling subservice shall reject any instruction to enable a time-based sub-schedule if:
1.	that instruction refers to an unknown sub-schedule.</t>
  </si>
  <si>
    <t>6.11.5.2.1e</t>
  </si>
  <si>
    <t>ECSS-E-ST-70-41_1330808</t>
  </si>
  <si>
    <t>For each instruction to enable a time-based sub-schedule that it rejects, the time-based scheduling subservice shall generate the failed start of execution notification for that instruction.</t>
  </si>
  <si>
    <t>6.11.5.2.1f</t>
  </si>
  <si>
    <t>ECSS-E-ST-70-41_1330809</t>
  </si>
  <si>
    <t>The time-based scheduling subservice shall process any valid instruction that is contained within a request to enable time-based sub-schedules regardless of the presence of faulty instructions.</t>
  </si>
  <si>
    <t>6.11.5.2.1g</t>
  </si>
  <si>
    <t>ECSS-E-ST-70-41_1330810</t>
  </si>
  <si>
    <t>For each valid instruction to enable a time-based sub-schedule, the time-based scheduling subservice shall:
1.	set the status of that sub-schedule to "enabled".</t>
  </si>
  <si>
    <t>6.11.5.2.1h</t>
  </si>
  <si>
    <t>ECSS-E-ST-70-41_1330811</t>
  </si>
  <si>
    <t>For each valid instruction to enable all time-based sub-schedules, the time-based scheduling subservice shall:
1.	for each sub-schedule maintained by the subservice, set its status to "enabled".</t>
  </si>
  <si>
    <t>6.11.5.2.2a</t>
  </si>
  <si>
    <t>ECSS-E-ST-70-41_1330812</t>
  </si>
  <si>
    <t>The time-based scheduling subservice shall provide the capability to disable time-based sub-schedules if the capability to enable time-based sub-schedule is provided by that subservice.</t>
  </si>
  <si>
    <t xml:space="preserve">NOTE 1	The corresponding requests are of message type "TC[11,21] disable time-based sub-schedules".
NOTE 2	For the capability to enable time-based sub-schedule, refer to clause 6.11.5.2.1.
</t>
  </si>
  <si>
    <t>6.11.5.2.2b</t>
  </si>
  <si>
    <t>ECSS-E-ST-70-41_1330813</t>
  </si>
  <si>
    <t>Each request to disable time-based sub-schedules shall contain:
1.	one or more instructions to disable a time-based sub-schedule, or
2.	exactly one instruction to disable all time-based sub-schedules.</t>
  </si>
  <si>
    <t xml:space="preserve">NOTE	The instructions to disable all time-based sub-schedules contain no argument.
</t>
  </si>
  <si>
    <t>6.11.5.2.2c</t>
  </si>
  <si>
    <t>ECSS-E-ST-70-41_1330814</t>
  </si>
  <si>
    <t>Each instruction to disable a time-based sub-schedule shall contain:
1.	the identifier of the sub-schedule to disable.</t>
  </si>
  <si>
    <t>6.11.5.2.2d</t>
  </si>
  <si>
    <t>ECSS-E-ST-70-41_1330815</t>
  </si>
  <si>
    <t>The time-based scheduling subservice shall reject any instruction to disable a time-based sub-schedule if:
1.	that instruction refers to an unknown sub-schedule.</t>
  </si>
  <si>
    <t>6.11.5.2.2e</t>
  </si>
  <si>
    <t>ECSS-E-ST-70-41_1330816</t>
  </si>
  <si>
    <t>For each instruction to disable a time-based sub-schedule that it rejects, the time-based scheduling subservice shall generate the failed start of execution notification for that instruction.</t>
  </si>
  <si>
    <t>6.11.5.2.2f</t>
  </si>
  <si>
    <t>ECSS-E-ST-70-41_1330817</t>
  </si>
  <si>
    <t>The time-based scheduling subservice shall process any valid instruction that is contained within a request to disable time-based sub-schedules regardless of the presence of faulty instructions.</t>
  </si>
  <si>
    <t>6.11.5.2.2g</t>
  </si>
  <si>
    <t>ECSS-E-ST-70-41_1330818</t>
  </si>
  <si>
    <t>For each valid instruction to disable a time-based sub-schedule, the time-based scheduling subservice shall:
1.	set the status of that sub-schedule to "disabled".</t>
  </si>
  <si>
    <t>6.11.5.2.2h</t>
  </si>
  <si>
    <t>ECSS-E-ST-70-41_1330819</t>
  </si>
  <si>
    <t>For each valid instruction to disable all time-based sub-schedules, the time-based scheduling subservice shall:
1.	for each sub-schedule maintained by the subservice, set its status to "disabled".</t>
  </si>
  <si>
    <t>6.11.5.2.3a</t>
  </si>
  <si>
    <t>ECSS-E-ST-70-41_1330820</t>
  </si>
  <si>
    <t>The time-based scheduling subservice capability to report the status of each time-based sub-schedule shall be declared when specifying that subservice.</t>
  </si>
  <si>
    <t xml:space="preserve">NOTE 1	The corresponding requests are of message type "TC[11,18] report the status of each time-based sub-schedule". The responses are data reports of message type "TM[11,19] time-based sub-schedule status report".
NOTE 2	That capability requires the capability for that subservice to enable time-based sub-schedules (refer to clause 6.11.5.2.1).
</t>
  </si>
  <si>
    <t>6.11.5.2.3b</t>
  </si>
  <si>
    <t>ECSS-E-ST-70-41_1330821</t>
  </si>
  <si>
    <t>Each request to report the status of each time-based sub-schedule shall contain exactly one instruction to report the status of each time-based sub-schedule.</t>
  </si>
  <si>
    <t xml:space="preserve">NOTE	The instructions to report the status of each time-based sub-schedule contain no argument.
</t>
  </si>
  <si>
    <t>6.11.5.2.3c</t>
  </si>
  <si>
    <t>ECSS-E-ST-70-41_1330822</t>
  </si>
  <si>
    <t>For each valid instruction to report the status of each time-based sub-schedule, the time-based scheduling subservice shall:
1.	generate, for each time-based sub-schedule managed by the time-based scheduling subservice, a single time-based sub-schedule status notification that includes:
(a)	its identifier;
(b)	its status.</t>
  </si>
  <si>
    <t>6.11.5.2.3d</t>
  </si>
  <si>
    <t>ECSS-E-ST-70-41_1330823</t>
  </si>
  <si>
    <t>For each valid request to report the status of each time-based sub-schedule, the time-based scheduling subservice shall generate a single time-based sub-schedule status report that includes all related time-based sub-schedule status notifications.</t>
  </si>
  <si>
    <t>6.11.6.1a</t>
  </si>
  <si>
    <t>ECSS-E-ST-70-41_1330824</t>
  </si>
  <si>
    <t>The maximum number of groups that the time-based scheduling subservice can contemporaneously manage shall be declared when specifying that subservice.</t>
  </si>
  <si>
    <t>6.11.6.1b</t>
  </si>
  <si>
    <t>ECSS-E-ST-70-41_1330825</t>
  </si>
  <si>
    <t>For each group, the time-based scheduling subservice shall maintain a status indicating whether the schedule execution function for that group is enabled or disabled.</t>
  </si>
  <si>
    <t xml:space="preserve">NOTE	This status is named "group status".
</t>
  </si>
  <si>
    <t>6.11.6.2.1a</t>
  </si>
  <si>
    <t>ECSS-E-ST-70-41_1330826</t>
  </si>
  <si>
    <t>The time-based scheduling subservice capability to create time-based scheduling groups shall be declared when specifying that subservice.</t>
  </si>
  <si>
    <t xml:space="preserve">NOTE 1	The corresponding requests are of message type "TC[11,22] create time-based scheduling groups".
NOTE 2	For the capability to delete time-based scheduling groups, refer to clause 6.11.6.2.2.
</t>
  </si>
  <si>
    <t>6.11.6.2.1b</t>
  </si>
  <si>
    <t>ECSS-E-ST-70-41_1330827</t>
  </si>
  <si>
    <t>Each request to create time-based scheduling groups shall contain one or more instructions to create a time-based scheduling group.</t>
  </si>
  <si>
    <t>6.11.6.2.1c</t>
  </si>
  <si>
    <t>ECSS-E-ST-70-41_1330828</t>
  </si>
  <si>
    <t>Each instruction to create a time-based scheduling group shall contain:
1.	the identifier of the group;
2.	the group status at creation time.</t>
  </si>
  <si>
    <t>6.11.6.2.1d</t>
  </si>
  <si>
    <t>ECSS-E-ST-70-41_1330829</t>
  </si>
  <si>
    <t>The time-based scheduling subservice shall reject any instruction to create a time-based scheduling group if any of the following conditions occurs:
1.	that instruction refers to an already existing group;
2.	the maximum number of groups that can be contemporaneously managed is already reached.</t>
  </si>
  <si>
    <t>6.11.6.2.1e</t>
  </si>
  <si>
    <t>ECSS-E-ST-70-41_1330830</t>
  </si>
  <si>
    <t>For each instruction to create a time-based scheduling group that it rejects, the time-based scheduling subservice shall generate the failed start of execution notification for that instruction.</t>
  </si>
  <si>
    <t>6.11.6.2.1f</t>
  </si>
  <si>
    <t>ECSS-E-ST-70-41_1330831</t>
  </si>
  <si>
    <t>The time-based scheduling subservice shall process any valid instruction that is contained within a request to create time-based scheduling groups regardless of the presence of faulty instructions.</t>
  </si>
  <si>
    <t>6.11.6.2.1g</t>
  </si>
  <si>
    <t>ECSS-E-ST-70-41_1330832</t>
  </si>
  <si>
    <t>For each valid instruction to create a time-based scheduling group, the time-based scheduling subservice shall:
1.	add the group identifier to the list of groups maintained by that sub-service;
2.	set the group status to the value specified in the instruction.</t>
  </si>
  <si>
    <t>6.11.6.2.2a</t>
  </si>
  <si>
    <t>ECSS-E-ST-70-41_1330833</t>
  </si>
  <si>
    <t>The time-based scheduling subservice shall provide the capability to delete time-based scheduling groups if the capability to create time-based scheduling groups is provided by that subservice.</t>
  </si>
  <si>
    <t xml:space="preserve">NOTE 1	The corresponding requests are of message type "TC[11,23] delete time-based scheduling groups".
NOTE 1	For the capability to create time-based scheduling groups, refer to clause 6.11.6.2.1.
</t>
  </si>
  <si>
    <t>6.11.6.2.2b</t>
  </si>
  <si>
    <t>ECSS-E-ST-70-41_1330834</t>
  </si>
  <si>
    <t>Each request to delete time-based scheduling groups shall contain:
1.	one or more instructions to delete a time-based scheduling group, or
2.	exactly one instruction to delete all time-based scheduling groups.</t>
  </si>
  <si>
    <t xml:space="preserve">NOTE	The instructions to delete all time-based scheduling groups contain no argument.
</t>
  </si>
  <si>
    <t>6.11.6.2.2c</t>
  </si>
  <si>
    <t>ECSS-E-ST-70-41_1330835</t>
  </si>
  <si>
    <t>Each instruction to delete a time-based scheduling group shall contain:
1.	the identifier of the group to delete.</t>
  </si>
  <si>
    <t>6.11.6.2.2d</t>
  </si>
  <si>
    <t>ECSS-E-ST-70-41_1330836</t>
  </si>
  <si>
    <t>The time-based scheduling subservice shall reject any instruction to delete a time-based scheduling group if any of the following conditions occurs:
1.	that instruction refers to a group that does not exist;
2.	that instruction refers to a group that has associated activities.</t>
  </si>
  <si>
    <t xml:space="preserve">NOTE	If there are scheduled activities associated to a group, the group cannot be deleted.
</t>
  </si>
  <si>
    <t>6.11.6.2.2e</t>
  </si>
  <si>
    <t>ECSS-E-ST-70-41_1330837</t>
  </si>
  <si>
    <t>For each instruction to delete a time-based scheduling group that it rejects, the time-based scheduling subservice shall generate the failed start of execution notification for that instruction.</t>
  </si>
  <si>
    <t>6.11.6.2.2f</t>
  </si>
  <si>
    <t>ECSS-E-ST-70-41_1330838</t>
  </si>
  <si>
    <t>The time-based scheduling subservice shall process any valid instruction that is contained within a request to delete time-based scheduling groups regardless of the presence of faulty instructions.</t>
  </si>
  <si>
    <t>6.11.6.2.2g</t>
  </si>
  <si>
    <t>ECSS-E-ST-70-41_1330839</t>
  </si>
  <si>
    <t>For each valid instruction to delete a time-based scheduling group, the time-based scheduling subservice shall:
1.	delete the group identifier from the list of groups maintained by that subservice.</t>
  </si>
  <si>
    <t>6.11.6.2.2h</t>
  </si>
  <si>
    <t>ECSS-E-ST-70-41_1330840</t>
  </si>
  <si>
    <t>For each valid instruction to delete all time-based scheduling groups, the time-based scheduling subservice shall:
1.	for each group that has no associated activity, delete the identifier of that group;
2.	for each group that has associated activities, generate a failed execution notification for that group.</t>
  </si>
  <si>
    <t>6.11.6.3.1a</t>
  </si>
  <si>
    <t>ECSS-E-ST-70-41_1330841</t>
  </si>
  <si>
    <t>The time-based scheduling subservice shall provide the capability to enable time-based scheduling groups if the capability to create time-based scheduling groups is provided by that subservice.</t>
  </si>
  <si>
    <t xml:space="preserve">NOTE 1	The corresponding requests are of message type "TC[11,24] enable time-based scheduling groups". 
NOTE 2	For the capability to disable time-based scheduling groups, refer to clause 6.11.6.3.2.
</t>
  </si>
  <si>
    <t>6.11.6.3.1b</t>
  </si>
  <si>
    <t>ECSS-E-ST-70-41_1330842</t>
  </si>
  <si>
    <t>Each request to enable time-based scheduling groups shall contain:
1.	one or more instructions to enable a time-based scheduling group, or
2.	exactly one instruction to enable all time-based scheduling groups.</t>
  </si>
  <si>
    <t xml:space="preserve">NOTE	The instructions to enable all time-based scheduling groups contain no argument.
</t>
  </si>
  <si>
    <t>6.11.6.3.1c</t>
  </si>
  <si>
    <t>ECSS-E-ST-70-41_1330843</t>
  </si>
  <si>
    <t>Each instruction to enable a time-based scheduling group shall contain:
1.	the identifier of the group to enable.</t>
  </si>
  <si>
    <t>6.11.6.3.1d</t>
  </si>
  <si>
    <t>ECSS-E-ST-70-41_1330844</t>
  </si>
  <si>
    <t>The time-based scheduling subservice shall reject any instruction to enable a time-based scheduling group if:
1.	that instruction refers to an unknown group.</t>
  </si>
  <si>
    <t>6.11.6.3.1e</t>
  </si>
  <si>
    <t>ECSS-E-ST-70-41_1330845</t>
  </si>
  <si>
    <t>For each instruction to enable a time-based scheduling group that it rejects, the time-based scheduling subservice shall generate the failed start of execution notification for that instruction.</t>
  </si>
  <si>
    <t>6.11.6.3.1f</t>
  </si>
  <si>
    <t>ECSS-E-ST-70-41_1330846</t>
  </si>
  <si>
    <t>The time-based scheduling subservice shall process any valid instruction that is contained within a request to enable time-based scheduling groups regardless of the presence of faulty instructions.</t>
  </si>
  <si>
    <t>6.11.6.3.1g</t>
  </si>
  <si>
    <t>ECSS-E-ST-70-41_1330847</t>
  </si>
  <si>
    <t>For each valid instruction to enable a time-based scheduling group, the time-based scheduling subservice shall:
1.	set the status of that group to "enabled".</t>
  </si>
  <si>
    <t>6.11.6.3.1h</t>
  </si>
  <si>
    <t>ECSS-E-ST-70-41_1330848</t>
  </si>
  <si>
    <t>For each valid instruction to enable all time-based scheduling groups, the time-based scheduling subservice shall:
1.	for each group maintained by that subservice, set its status to "enabled".</t>
  </si>
  <si>
    <t>6.11.6.3.2a</t>
  </si>
  <si>
    <t>ECSS-E-ST-70-41_1330849</t>
  </si>
  <si>
    <t>The time-based scheduling subservice shall provide the capability to disable time-based scheduling groups if the capability to enable time-based scheduling groups is provided by that subservice.</t>
  </si>
  <si>
    <t xml:space="preserve">NOTE 1	The corresponding requests are of message type "TC[11,25] disable time-based scheduling groups". 
NOTE 2	For the capability to enable time-based scheduling groups, refer to clause 6.11.6.3.1.
</t>
  </si>
  <si>
    <t>6.11.6.3.2b</t>
  </si>
  <si>
    <t>ECSS-E-ST-70-41_1330850</t>
  </si>
  <si>
    <t>Each request to disable time-based scheduling groups shall contain:
1.	one or more instructions to disable a time-based scheduling group, or
2.	exactly one instruction to disable all time-based scheduling groups.</t>
  </si>
  <si>
    <t xml:space="preserve">NOTE	The instructions to disable all time-based scheduling groups contain no argument.
</t>
  </si>
  <si>
    <t>6.11.6.3.2c</t>
  </si>
  <si>
    <t>ECSS-E-ST-70-41_1330851</t>
  </si>
  <si>
    <t>Each instruction to disable a time-based scheduling group shall contain:
1.	the identifier of the group to disable.</t>
  </si>
  <si>
    <t>6.11.6.3.2d</t>
  </si>
  <si>
    <t>ECSS-E-ST-70-41_1330852</t>
  </si>
  <si>
    <t>The time-based scheduling subservice shall reject any instruction to disable a time-based scheduling group if:
1.	that instruction refers to an unknown group.</t>
  </si>
  <si>
    <t>6.11.6.3.2e</t>
  </si>
  <si>
    <t>ECSS-E-ST-70-41_1330853</t>
  </si>
  <si>
    <t>For each instruction to disable a time-based scheduling group that it rejects, the time-based scheduling subservice shall generate the failed start of execution notification for that instruction.</t>
  </si>
  <si>
    <t>6.11.6.3.2f</t>
  </si>
  <si>
    <t>ECSS-E-ST-70-41_1330854</t>
  </si>
  <si>
    <t>The time-based scheduling subservice shall process any valid instruction that is contained within a request to disable time-based scheduling groups regardless of the presence of faulty instructions.</t>
  </si>
  <si>
    <t>6.11.6.3.2g</t>
  </si>
  <si>
    <t>ECSS-E-ST-70-41_1330855</t>
  </si>
  <si>
    <t>For each valid instruction to disable a time-based scheduling group, the time-based scheduling subservice shall:
1.	set the status of that group to "disabled".</t>
  </si>
  <si>
    <t>6.11.6.3.2h</t>
  </si>
  <si>
    <t>ECSS-E-ST-70-41_1330856</t>
  </si>
  <si>
    <t>For each valid instruction to disable all time-based scheduling groups, the time-based scheduling subservice shall:
1.	for each group maintained by that subservice, set its status to "disabled".</t>
  </si>
  <si>
    <t>6.11.6.3.3a</t>
  </si>
  <si>
    <t>ECSS-E-ST-70-41_1330857</t>
  </si>
  <si>
    <t>The time-based scheduling subservice capability to report the status of each time-based scheduling group shall be declared when specifying that subservice.</t>
  </si>
  <si>
    <t xml:space="preserve">NOTE 1	The corresponding requests are of message type "TC[11,26] report the status of each time-based scheduling group". The responses are data reports of message type "TM[11,27] time-based scheduling group status report".
NOTE 2	That capability requires the capability for that subservice to create time-based scheduling groups, refer to clause 6.11.6.2.1. 
</t>
  </si>
  <si>
    <t>6.11.6.3.3b</t>
  </si>
  <si>
    <t>ECSS-E-ST-70-41_1330858</t>
  </si>
  <si>
    <t>Each request to report the status of each time-based scheduling group shall contain exactly one instruction to report the status of each time-based scheduling group.</t>
  </si>
  <si>
    <t xml:space="preserve">NOTE	The instructions to report the status of each time-based scheduling group contain no argument.
</t>
  </si>
  <si>
    <t>6.11.6.3.3c</t>
  </si>
  <si>
    <t>ECSS-E-ST-70-41_1330859</t>
  </si>
  <si>
    <t>For each valid instruction to report the status of each time-based scheduling group, the time-based scheduling subservice shall:
1.	generate, for each group managed by the time-based scheduling subservice, a single time-based scheduling group status notification that includes:
(a)	the group identifier;
(b)	its status.</t>
  </si>
  <si>
    <t>6.11.6.3.3d</t>
  </si>
  <si>
    <t>ECSS-E-ST-70-41_1330860</t>
  </si>
  <si>
    <t>For each valid request to report the status of each time-based scheduling group, the time-based scheduling subservice shall generate a single time-based scheduling group status report that includes all related time-based scheduling group status notifications.</t>
  </si>
  <si>
    <t>6.11.7.1a</t>
  </si>
  <si>
    <t>ECSS-E-ST-70-41_1330861</t>
  </si>
  <si>
    <t xml:space="preserve">The time-based scheduling subservice shall provide the capability to generate time-based schedule summary reports if any of the capabilities to summary-report scheduled activities is provided by that subservice. </t>
  </si>
  <si>
    <t xml:space="preserve">NOTE 1	The corresponding reports are data reports of message type "TM[11,13] time-based schedule summary report".
NOTE 2	The capabilities to summary-report scheduled activities are:
·	the capability to summary-report all time-based scheduled activities (refer to clause 6.11.8.2);
·	the capability to summary-report time-based scheduled activities identified by request identifier (refer to clause 6.11.9.4);
·	the capability to summary-report the time-based scheduled activities identified by a filter (refer to clause 6.11.10.5).
</t>
  </si>
  <si>
    <t>6.11.7.1b</t>
  </si>
  <si>
    <t>ECSS-E-ST-70-41_1330862</t>
  </si>
  <si>
    <t>Each time-based schedule summary report shall contain, for each scheduled activity to summary report, a notification consisting of:
1.	if sub-schedules are supported, the identifier of the sub-schedule;
2.	if groups are supported, the identifier of the group;
3.	the release time;
4.	the identifier of the related request consisting of:
(a)	its source identifier;
(b)	its application process identifier;
(c)	its sequence count.</t>
  </si>
  <si>
    <t xml:space="preserve">NOTE 1	For item 1, refer to requirement 6.11.4.1a.
NOTE 2	For item 2, refer to requirement 6.11.4.1b.
NOTE 3	The time-based scheduled activities to summary report are determined by one of the requests specified in clauses 6.11.8.2, 6.11.9.4 and 6.11.10.5.
</t>
  </si>
  <si>
    <t>6.11.7.1c</t>
  </si>
  <si>
    <t>ECSS-E-ST-70-41_1330863</t>
  </si>
  <si>
    <t>The notifications contained in a time-based schedule summary report shall be ordered according to the release time of the reported scheduled activities.</t>
  </si>
  <si>
    <t>6.11.7.2a</t>
  </si>
  <si>
    <t>ECSS-E-ST-70-41_1330864</t>
  </si>
  <si>
    <t xml:space="preserve">The time-based scheduling subservice shall provide the capability to generate time-based schedule detail reports if any of the capabilities to detail-report scheduled activities is provided by that subservice. </t>
  </si>
  <si>
    <t xml:space="preserve">NOTE 1	The corresponding reports are data reports of message type "TM[11,10] time-based schedule detail report".
NOTE 1	The capabilities to detail-report scheduled activities are:
·	the capability to detail-report all time-based (refer to clause 6.11.8.3);
·	the capability to detail-report time-based scheduled activities identified by request identifier (refer to clause 6.11.9.5);
·	the capability to detail-report the time-based scheduled activities identified by a filter (refer to clause 6.11.10.6).
</t>
  </si>
  <si>
    <t>6.11.7.2b</t>
  </si>
  <si>
    <t>ECSS-E-ST-70-41_1330865</t>
  </si>
  <si>
    <t>Each time-based schedule detail report shall contain, for each scheduled activity to detail report, a notification consisting of:
1.	if sub-schedules are supported, the identifier of the sub-schedule;
2.	if groups are supported, the identifier of the group;
3.	the release time;
4.	the request.</t>
  </si>
  <si>
    <t xml:space="preserve">NOTE 1	For item 1, refer to requirement 6.11.4.1a.
NOTE 2	For item 2, refer to requirement 6.11.4.1b.
NOTE 3	The time-based scheduled activities to detail report are determined by one of the requests specified in clauses 6.11.8.3, 6.11.9.5 and 6.11.10.6.
NOTE 1	The time-based schedule summary report in clause 6.11.7.1 includes only the identifier of the request contained in the scheduled activity. The time-based schedule detail report specified here includes the complete request.
</t>
  </si>
  <si>
    <t>6.11.7.2c</t>
  </si>
  <si>
    <t>ECSS-E-ST-70-41_1330866</t>
  </si>
  <si>
    <t>The notifications contained in a time-based schedule detail report shall be ordered according to the release time of the reported scheduled activities.</t>
  </si>
  <si>
    <t>6.11.8.1a</t>
  </si>
  <si>
    <t>ECSS-E-ST-70-41_1330867</t>
  </si>
  <si>
    <t>The time-based scheduling subservice capability to time-shift all scheduled activities shall be declared when specifying that subservice.</t>
  </si>
  <si>
    <t xml:space="preserve">NOTE	The corresponding requests are of message type "TC[11,15] time-shift all scheduled activities". 
</t>
  </si>
  <si>
    <t>6.11.8.1b</t>
  </si>
  <si>
    <t>ECSS-E-ST-70-41_1330868</t>
  </si>
  <si>
    <t>Each request to time-shift all scheduled activities shall contain exactly one instruction to time-shift all scheduled activities.</t>
  </si>
  <si>
    <t>6.11.8.1c</t>
  </si>
  <si>
    <t>ECSS-E-ST-70-41_1330869</t>
  </si>
  <si>
    <t>Each instruction to time-shift all scheduled activities shall contain:
1.	a time offset, positive or negative, to add to the release time of all scheduled activities.</t>
  </si>
  <si>
    <t>6.11.8.1d</t>
  </si>
  <si>
    <t>ECSS-E-ST-70-41_1330870</t>
  </si>
  <si>
    <t>The time-based scheduling subservice shall reject any request to time-shift all scheduled activities if:
1.	the time obtained by adding the time offset to the release time of the earliest activity contained within the time-based schedule is earlier than the time obtained by adding the time-based schedule time margin to the current time.</t>
  </si>
  <si>
    <t xml:space="preserve">NOTE	If the time offset is sufficient to result in a scheduled activity with a release time in the past or with a release time that is too close to the current time, that instruction is rejected and no activities are time-shifted.
</t>
  </si>
  <si>
    <t>6.11.8.1e</t>
  </si>
  <si>
    <t>ECSS-E-ST-70-41_1330871</t>
  </si>
  <si>
    <t>For each request to time-shift all scheduled activities that is rejected, the time-based scheduling subservice shall generate a failed start of execution notification.</t>
  </si>
  <si>
    <t>6.11.8.1f</t>
  </si>
  <si>
    <t>ECSS-E-ST-70-41_1330872</t>
  </si>
  <si>
    <t>For each valid instruction to time-shift all scheduled activities, the time-based scheduling subservice shall:
1.	for each scheduled activity contained within the time-based schedule:
(a)	set the release time of that scheduled activity to the sum of the current release time of that activity and the time offset.</t>
  </si>
  <si>
    <t>6.11.8.2a</t>
  </si>
  <si>
    <t>ECSS-E-ST-70-41_1330873</t>
  </si>
  <si>
    <t>The time-based scheduling subservice capability to summary-report all time-based scheduled activities shall be declared when specifying that subservice.</t>
  </si>
  <si>
    <t xml:space="preserve">NOTE	The corresponding requests are of message type "TC[11,17] summary-report all time-based scheduled activities". The responses are data reports of message type "TM[11,13] time-based schedule summary report" (refer to clause 6.11.7.1).
</t>
  </si>
  <si>
    <t>6.11.8.2b</t>
  </si>
  <si>
    <t>ECSS-E-ST-70-41_1330874</t>
  </si>
  <si>
    <t>Each request to summary-report all time-based scheduled activities shall contain exactly one instruction to summary-report all time-based scheduled activities.</t>
  </si>
  <si>
    <t xml:space="preserve">NOTE	The instructions to summary-report all time-based scheduled activities contain no argument.
</t>
  </si>
  <si>
    <t>6.11.8.2c</t>
  </si>
  <si>
    <t>ECSS-E-ST-70-41_1330875</t>
  </si>
  <si>
    <t>For each valid instruction to summary-report all time-based scheduled activities, the time-based scheduling subservice shall generate, for each scheduled activity contained within the time-based schedule, a single time-based schedule summary notification.</t>
  </si>
  <si>
    <t xml:space="preserve">NOTE	 The time-based schedule summary notification content is specified in clause 6.11.7.1.
</t>
  </si>
  <si>
    <t>6.11.8.2d</t>
  </si>
  <si>
    <t>ECSS-E-ST-70-41_1330876</t>
  </si>
  <si>
    <t>For each valid request to summary-report all time-based scheduled activities, the time-based scheduling subservice shall generate a single time-based schedule summary report that includes all related time-based schedule summary notifications.</t>
  </si>
  <si>
    <t xml:space="preserve">NOTE	The time-based schedule summary report is specified in clause 6.11.7.1.
</t>
  </si>
  <si>
    <t>6.11.8.3a</t>
  </si>
  <si>
    <t>ECSS-E-ST-70-41_1330877</t>
  </si>
  <si>
    <t>The time-based scheduling subservice capability to detail-report all time-based scheduled activities shall be declared when specifying that subservice.</t>
  </si>
  <si>
    <t xml:space="preserve">NOTE	The corresponding requests are of message type "TC[11,16] detail-report all time-based scheduled activities". The responses are data reports of message type "TM[11,10] time-based schedule detail report"(refer to clause 6.11.7.2).
</t>
  </si>
  <si>
    <t>6.11.8.3b</t>
  </si>
  <si>
    <t>ECSS-E-ST-70-41_1330878</t>
  </si>
  <si>
    <t>Each request to detail-report all time-based scheduled activities shall contain exactly one instruction to detail-report all time-based scheduled activities.</t>
  </si>
  <si>
    <t xml:space="preserve">NOTE	The instructions to detail-report all time-based scheduled activities contain no argument.
</t>
  </si>
  <si>
    <t>6.11.8.3c</t>
  </si>
  <si>
    <t>ECSS-E-ST-70-41_1330879</t>
  </si>
  <si>
    <t>For each valid instruction to detail-report all time-based scheduled activities, the time-based scheduling subservice shall generate, for each scheduled activity contained within the time-based schedule, a single time-based schedule detail notification.</t>
  </si>
  <si>
    <t xml:space="preserve">NOTE	The time-based schedule detail notification content is specified in clause 6.11.7.2.
</t>
  </si>
  <si>
    <t>6.11.8.3d</t>
  </si>
  <si>
    <t>ECSS-E-ST-70-41_1330880</t>
  </si>
  <si>
    <t>For each valid request to detail-report all time-based scheduled activities, the time-based scheduling subservice shall generate a single time-based schedule detail report that includes all related time-based schedule detail notifications.</t>
  </si>
  <si>
    <t xml:space="preserve">NOTE	The time-based schedule detail report is specified in clause 6.11.7.2.
</t>
  </si>
  <si>
    <t>6.11.9.1a</t>
  </si>
  <si>
    <t>ECSS-E-ST-70-41_1330881</t>
  </si>
  <si>
    <t>Whether the time-based scheduling subservice supports the identification of scheduled activities by request identifier shall be declared when specifying that subservice.</t>
  </si>
  <si>
    <t xml:space="preserve">NOTE	That support is required for the capabilities to manage scheduled activities identified by request identifier, i.e.:
·	the capability to delete time-based scheduled activities identified by request identifier (refer to clause 6.11.9.2);
·	the capability to time-shift scheduled activities identified by request identifier (refer to clause 6.11.9.3);
·	the capability to summary-report time-based scheduled activities identified by request identifier (refer to clause 6.11.9.4);
·	the capability to detail-report time-based scheduled activities identified by request identifier (refer to clause 6.11.9.5).
</t>
  </si>
  <si>
    <t>6.11.9.2a</t>
  </si>
  <si>
    <t>ECSS-E-ST-70-41_1330882</t>
  </si>
  <si>
    <t>The time-based scheduling subservice capability to delete time-based scheduled activities identified by request identifier shall be declared when specifying that subservice.</t>
  </si>
  <si>
    <t xml:space="preserve">NOTE	The corresponding requests are of message type "TC[11,5] delete time-based scheduled activities identified by request identifier".
NOTE	That capability implies that the subservice provides the capability to identify scheduled activities by request identifier (refer to requirement 6.11.9.1a).
</t>
  </si>
  <si>
    <t>6.11.9.2b</t>
  </si>
  <si>
    <t>ECSS-E-ST-70-41_1330883</t>
  </si>
  <si>
    <t>Each request to delete time-based scheduled activities identified by request identifier shall contain one or more instructions to delete a time-based scheduled activity identified by request identifier.</t>
  </si>
  <si>
    <t>6.11.9.2c</t>
  </si>
  <si>
    <t>ECSS-E-ST-70-41_1330884</t>
  </si>
  <si>
    <t>Each instruction to delete a time-based scheduled activity identified by request identifier shall contain:
1.	the identifier of the scheduled activity to delete.</t>
  </si>
  <si>
    <t xml:space="preserve">NOTE	See requirement 6.11.4.2b.
</t>
  </si>
  <si>
    <t>6.11.9.2d</t>
  </si>
  <si>
    <t>ECSS-E-ST-70-41_1330885</t>
  </si>
  <si>
    <t>The time-based scheduling subservice shall reject any instruction to delete a time-based scheduled activity identified by request identifier if:
1.	that instruction contains a request identifier is unknown.</t>
  </si>
  <si>
    <t>6.11.9.2e</t>
  </si>
  <si>
    <t>ECSS-E-ST-70-41_1330886</t>
  </si>
  <si>
    <t>For each instruction to delete a time-based scheduled activity identified by request identifier that it rejects, the time-based scheduling subservice shall generate the failed start of execution notification for that instruction.</t>
  </si>
  <si>
    <t>6.11.9.2f</t>
  </si>
  <si>
    <t>ECSS-E-ST-70-41_1330887</t>
  </si>
  <si>
    <t>The time-based scheduling subservice shall process any valid instruction that is contained within a request to delete time-based scheduled activities identified by request identifier regardless of the presence of faulty instructions.</t>
  </si>
  <si>
    <t>6.11.9.2g</t>
  </si>
  <si>
    <t>ECSS-E-ST-70-41_1330888</t>
  </si>
  <si>
    <t>For each valid instruction to delete a time-based scheduled activity identified by request identifier, the time-based scheduling subservice shall:
1.	delete the scheduled activity corresponding to the request identifier;
2.	if that scheduled activity was the last scheduled activity of a sub-schedule, delete the sub-schedule.</t>
  </si>
  <si>
    <t>6.11.9.3a</t>
  </si>
  <si>
    <t>ECSS-E-ST-70-41_1330889</t>
  </si>
  <si>
    <t>The time-based scheduling subservice capability to time-shift scheduled activities identified by request identifier shall be declared when specifying that subservice.</t>
  </si>
  <si>
    <t xml:space="preserve">NOTE 1	The corresponding requests are of message type "TC[11,7] time-shift scheduled activities identified by request identifier".
NOTE 2	That capability implies that the subservice provides the capability to identify scheduled activities by request identifier (refer to requirement 6.11.9.1a).
</t>
  </si>
  <si>
    <t>6.11.9.3b</t>
  </si>
  <si>
    <t>ECSS-E-ST-70-41_1330890</t>
  </si>
  <si>
    <t>Each request to time-shift scheduled activities identified by request identifier shall contain:
1.	a time offset, positive or negative, to add to the release time of the specified scheduled activities;
2.	one or more instructions to time-shift a scheduled activity identified by request identifier.</t>
  </si>
  <si>
    <t xml:space="preserve">NOTE	The time offset in a request to time-shift scheduled activities identified by request identifier applies to all the instructions in that request.
</t>
  </si>
  <si>
    <t>6.11.9.3c</t>
  </si>
  <si>
    <t>ECSS-E-ST-70-41_1330891</t>
  </si>
  <si>
    <t>The time-based scheduling subservice shall reject any request to time-shift scheduled activities identified by request identifier if:
1.	the time obtained by adding the time offset to the release time of the earliest activity identified by an instruction in the request is earlier than the time obtained by adding the time-based schedule time margin to the current time.</t>
  </si>
  <si>
    <t xml:space="preserve">NOTE	If the time offset is sufficient to result in a scheduled activity with a release time in the past or with a release time that is too close to the current time, that request is rejected and no activities are time-shifted.
</t>
  </si>
  <si>
    <t>6.11.9.3d</t>
  </si>
  <si>
    <t>ECSS-E-ST-70-41_1330892</t>
  </si>
  <si>
    <t>For each request to time-shift scheduled activities identified by request identifier that is rejected, the time-based scheduling subservice shall generate a failed start of execution notification.</t>
  </si>
  <si>
    <t>6.11.9.3e</t>
  </si>
  <si>
    <t>ECSS-E-ST-70-41_1330893</t>
  </si>
  <si>
    <t>Each instruction to time-shift a scheduled activity identified by request identifier shall contain:
1.	the identifier of the scheduled activity to time-shift.</t>
  </si>
  <si>
    <t>6.11.9.3f</t>
  </si>
  <si>
    <t>ECSS-E-ST-70-41_1330894</t>
  </si>
  <si>
    <t>The time-based scheduling subservice shall reject any instruction to time-shift a scheduled activity identified by request identifier if:
1.	that request identifier is unknown.</t>
  </si>
  <si>
    <t>6.11.9.3g</t>
  </si>
  <si>
    <t>ECSS-E-ST-70-41_1330895</t>
  </si>
  <si>
    <t>For each instruction to time-shift a scheduled activity identified by request identifier that it rejects, the time-based scheduling subservice shall generate the failed start of execution notification for that instruction.</t>
  </si>
  <si>
    <t>6.11.9.3h</t>
  </si>
  <si>
    <t>ECSS-E-ST-70-41_1330896</t>
  </si>
  <si>
    <t>The time-based scheduling subservice shall process any valid instruction that is contained within a request to time-shift scheduled activities identified by request identifier regardless of the presence of faulty instructions.</t>
  </si>
  <si>
    <t>6.11.9.3i</t>
  </si>
  <si>
    <t>ECSS-E-ST-70-41_1330897</t>
  </si>
  <si>
    <t>For each valid instruction to time-shift a scheduled activity identified by request identifier, the time-based scheduling subservice shall:
1.	set the release time of the scheduled activity specified in the instruction to the sum of the current release time of that activity and the time offset.</t>
  </si>
  <si>
    <t>6.11.9.4a</t>
  </si>
  <si>
    <t>ECSS-E-ST-70-41_1330898</t>
  </si>
  <si>
    <t>The time-based scheduling subservice capability to summary-report time-based scheduled activities identified by request identifier shall be declared when specifying that subservice.</t>
  </si>
  <si>
    <t xml:space="preserve">NOTE 1	The corresponding requests are of message type "TC[11,12] summary-report time-based scheduled activities identified by request identifier". The responses are data reports of message type "TM[11,13] time-based schedule summary report" (refer to clause 6.11.7.1).
NOTE 2	That capability implies that the subservice provides the capability to identify scheduled activities by request identifier (refer to 6.11.9.1a).
</t>
  </si>
  <si>
    <t>6.11.9.4b</t>
  </si>
  <si>
    <t>ECSS-E-ST-70-41_1330899</t>
  </si>
  <si>
    <t>Each request to Summary-report time-based scheduled activities identified by request identifier shall contain one or more instructions to summary-report a time-based scheduled activity identified by request identifier.</t>
  </si>
  <si>
    <t>6.11.9.4c</t>
  </si>
  <si>
    <t>ECSS-E-ST-70-41_1330900</t>
  </si>
  <si>
    <t>Each instruction to summary-report a time-based scheduled activity identified by request identifier shall contain:
1.	the identifier of the scheduled activity to report.</t>
  </si>
  <si>
    <t>6.11.9.4d</t>
  </si>
  <si>
    <t>ECSS-E-ST-70-41_1330901</t>
  </si>
  <si>
    <t>The time-based scheduling subservice shall reject any instruction to summary-report a time-based scheduled activity identified by request identifier if:
1.	that request identifier is unknown;</t>
  </si>
  <si>
    <t>6.11.9.4e</t>
  </si>
  <si>
    <t>ECSS-E-ST-70-41_1330902</t>
  </si>
  <si>
    <t>For each instruction to summary-report a time-based scheduled activity identified by request identifier that it rejects, the time-based scheduling subservice shall generate the failed start of execution notification for that instruction.</t>
  </si>
  <si>
    <t>6.11.9.4f</t>
  </si>
  <si>
    <t>ECSS-E-ST-70-41_1330903</t>
  </si>
  <si>
    <t>The time-based scheduling subservice shall process any valid instruction that is contained within a request to Summary-report time-based scheduled activities identified by request identifier regardless of the presence of faulty instructions.</t>
  </si>
  <si>
    <t>6.11.9.4g</t>
  </si>
  <si>
    <t>ECSS-E-ST-70-41_1330904</t>
  </si>
  <si>
    <t>For each valid instruction to summary-report a time-based scheduled activity identified by request identifier, the time-based scheduling subservice shall generate a single time-based schedule summary notification for that scheduled activity.</t>
  </si>
  <si>
    <t xml:space="preserve">NOTE	 The time-based schedule summary notification content is specified in clause 6.11.7.1
</t>
  </si>
  <si>
    <t>6.11.9.4h</t>
  </si>
  <si>
    <t>ECSS-E-ST-70-41_1330905</t>
  </si>
  <si>
    <t>For each valid request to Summary-report time-based scheduled activities identified by request identifier, the time-based scheduling subservice shall generate a single time-based schedule summary report that contains all related time-based schedule summary notifications.</t>
  </si>
  <si>
    <t>6.11.9.5a</t>
  </si>
  <si>
    <t>ECSS-E-ST-70-41_1330906</t>
  </si>
  <si>
    <t>The time-based scheduling subservice capability to detail-report time-based scheduled activities identified by request identifier shall be declared when specifying that subservice.</t>
  </si>
  <si>
    <t xml:space="preserve">NOTE 1	The corresponding requests are of message type "TC[11,9] detail-report time-based scheduled activities identified by request identifier". The responses are data reports of message type "TM[11,10] time-based schedule detail report"(refer to clause 6.11.7.2).
NOTE 2	That capability implies that the subservice provides the capability to identify scheduled activities by request identifier (refer to 6.11.9.1a).
</t>
  </si>
  <si>
    <t>6.11.9.5b</t>
  </si>
  <si>
    <t>ECSS-E-ST-70-41_1330907</t>
  </si>
  <si>
    <t>Each request to detail-report time-based scheduled activities identified by request identifier shall contain one or more instructions to detail-report a time-based scheduled activity identified by request identifier.</t>
  </si>
  <si>
    <t>6.11.9.5c</t>
  </si>
  <si>
    <t>ECSS-E-ST-70-41_1330908</t>
  </si>
  <si>
    <t>Each instruction to detail-report a time-based scheduled activity identified by request identifier shall contain:
1.	the identifier of the scheduled activity to report.</t>
  </si>
  <si>
    <t xml:space="preserve">NOTE	The activity identifier is specified in requirement 6.11.4.2b.
</t>
  </si>
  <si>
    <t>6.11.9.5d</t>
  </si>
  <si>
    <t>ECSS-E-ST-70-41_1330909</t>
  </si>
  <si>
    <t>The time-based scheduling subservice shall reject any instruction to detail-report a time-based scheduled activity identified by request identifier if:
1.	that request identifier is unknown;</t>
  </si>
  <si>
    <t>6.11.9.5e</t>
  </si>
  <si>
    <t>ECSS-E-ST-70-41_1330910</t>
  </si>
  <si>
    <t>For each instruction to detail-report a time-based scheduled activity identified by request identifier that it rejects, the time-based scheduling subservice shall generate the failed start of execution notification for that instruction.</t>
  </si>
  <si>
    <t>6.11.9.5f</t>
  </si>
  <si>
    <t>ECSS-E-ST-70-41_1330911</t>
  </si>
  <si>
    <t>The time-based scheduling subservice shall process any valid instruction that is contained within a request to detail-report time-based scheduled activities identified by request identifier regardless of the presence of faulty instructions.</t>
  </si>
  <si>
    <t>6.11.9.5g</t>
  </si>
  <si>
    <t>ECSS-E-ST-70-41_1330912</t>
  </si>
  <si>
    <t xml:space="preserve">For each valid instruction to detail-report a time-based scheduled activity identified by request identifier, the time-based scheduling subservice shall generate a single time-based schedule detail notification for that scheduled activity. </t>
  </si>
  <si>
    <t>6.11.9.5h</t>
  </si>
  <si>
    <t>ECSS-E-ST-70-41_1330913</t>
  </si>
  <si>
    <t>For each valid request to detail-report time-based scheduled activities identified by request identifier, the time-based scheduling subservice shall generate a single time-based schedule detail report that contains all related time-based schedule detail notifications.</t>
  </si>
  <si>
    <t>6.11.10.1a</t>
  </si>
  <si>
    <t>ECSS-E-ST-70-41_1330914</t>
  </si>
  <si>
    <t>Whether the time-based scheduling subservice supports selecting scheduled activity using a time-window filtering function shall be declared when specifying that subservice.</t>
  </si>
  <si>
    <t xml:space="preserve">NOTE 1	For the time-window filtering function refer to clause 6.11.10.2.
NOTE 2	That support is required for the capabilities to manage time-based scheduled activities identified by a filter, i.e.:
·	the capability to delete the time-based scheduled activities identified by a filter (refer to clause 6.11.10.3);
·	the capability to time-shift the time-based scheduled activities identified by a filter (refer to clause 6.11.10.4);
·	the capability to summary-report the time-based scheduled activities identified by a filter (refer to clause 6.11.10.5);
·	the capability to detail-report the time-based scheduled activities identified by a filter (refer to clause 6.11.10.6).
</t>
  </si>
  <si>
    <t>6.11.10.2.2a</t>
  </si>
  <si>
    <t>ECSS-E-ST-70-41_1330915</t>
  </si>
  <si>
    <t>The time window filtering function shall support the following filtering mechanisms:
1.	"select all activities",
2.	"select all activities scheduled from time tag to time tag",
3.	"select all activities scheduled from time tag",
4.	"select all activities scheduled up to time tag".</t>
  </si>
  <si>
    <t>6.11.10.2.2b</t>
  </si>
  <si>
    <t>ECSS-E-ST-70-41_1330916</t>
  </si>
  <si>
    <t>The set of scheduled activities identified by the "select all activities scheduled from time tag to time tag" filtering mechanism shall be all activities that are scheduled between and including the specified "from time tag" and "to time tag".</t>
  </si>
  <si>
    <t>6.11.10.2.2c</t>
  </si>
  <si>
    <t>ECSS-E-ST-70-41_1330917</t>
  </si>
  <si>
    <t>The set of scheduled activities identified by the "select all activities scheduled from time tag" filtering mechanism shall be all activities that are scheduled at and after that specified "from time tag".</t>
  </si>
  <si>
    <t>6.11.10.2.2d</t>
  </si>
  <si>
    <t>ECSS-E-ST-70-41_1330918</t>
  </si>
  <si>
    <t>The set of scheduled activities identified by the "select all activities scheduled up to time tag" filtering mechanism shall be all activities that are scheduled before and at that specified "to time tag".</t>
  </si>
  <si>
    <t>6.11.10.2.3a</t>
  </si>
  <si>
    <t>ECSS-E-ST-70-41_1330919</t>
  </si>
  <si>
    <t>The set of scheduled activities identified by the sub-schedule filtering function shall be all activities that are associated to that sub-schedule.</t>
  </si>
  <si>
    <t>6.11.10.2.3b</t>
  </si>
  <si>
    <t>ECSS-E-ST-70-41_1330920</t>
  </si>
  <si>
    <t>The sub-schedule filtering function shall ignore any unknown sub-schedule that appears in a filter.</t>
  </si>
  <si>
    <t>6.11.10.2.4a</t>
  </si>
  <si>
    <t>ECSS-E-ST-70-41_1330921</t>
  </si>
  <si>
    <t>The set of scheduled activities identified by the group filtering function shall be all activities that are associated to that group.</t>
  </si>
  <si>
    <t>6.11.10.3a</t>
  </si>
  <si>
    <t>ECSS-E-ST-70-41_1330922</t>
  </si>
  <si>
    <t>The time-based scheduling subservice capability to delete the time-based scheduled activities identified by a filter shall be declared when specifying that subservice.</t>
  </si>
  <si>
    <t xml:space="preserve">NOTE 1	The corresponding requests are of message type "TC[11,6] delete the time-based scheduled activities identified by a filter".
NOTE 2	That capability implies that the subservice provides the capability of the time-window filtering function (refer to requirement 6.11.10.1a).
</t>
  </si>
  <si>
    <t>6.11.10.3b</t>
  </si>
  <si>
    <t>ECSS-E-ST-70-41_1330923</t>
  </si>
  <si>
    <t>Each request to delete the time-based scheduled activities identified by a filter shall contain exactly one instruction to delete the time-based scheduled activities identified by a filter.</t>
  </si>
  <si>
    <t>6.11.10.3c</t>
  </si>
  <si>
    <t>ECSS-E-ST-70-41_1330924</t>
  </si>
  <si>
    <t>Each instruction to delete the time-based scheduled activities identified by a filter shall contain the filter to identify the scheduled activities to delete consisting of:
1.	a time window, consisting of:
(a)	the type of the time window that is one of "select all", "from time tag", "to time tag", "from time tag to time tag";
(b)	for "from time tag" and "from time tag to time tag", the from time tag;
(c)	for "to time tag" and "from time tag to time tag", the to time tag;
2.	if sub-schedules are supported, zero or more sub-schedules;
3.	if groups are supported, zero or more groups.</t>
  </si>
  <si>
    <t xml:space="preserve">NOTE 1	For item 2, refer to requirement 6.11.4.1a.
NOTE 2	For item 3, refer to requirement 6.11.4.1b.
NOTE 3	For the filtering mechanism, including the interaction of the parts of the filter, refer to clause 6.11.10.2.
</t>
  </si>
  <si>
    <t>6.11.10.3d</t>
  </si>
  <si>
    <t>ECSS-E-ST-70-41_1330925</t>
  </si>
  <si>
    <t>The time-based scheduling subservice shall reject any request to delete the time-based scheduled activities identified by a filter if any of the following conditions occurs:
1.	that request contains an instruction that refers to an invalid time window type;
2.	that request contains an instruction that refers to a "from time tag" that is greater than a "to time tag".</t>
  </si>
  <si>
    <t>6.11.10.3e</t>
  </si>
  <si>
    <t>ECSS-E-ST-70-41_1330926</t>
  </si>
  <si>
    <t>For each request to delete the time-based scheduled activities identified by a filter that is rejected, the time-based scheduling subservice shall generate a failed start of execution notification.</t>
  </si>
  <si>
    <t>6.11.10.3f</t>
  </si>
  <si>
    <t>ECSS-E-ST-70-41_1330927</t>
  </si>
  <si>
    <t>For each valid instruction to delete the time-based scheduled activities identified by a filter, the time-based scheduling subservice shall:
1.	for each scheduled activity identified by that instruction:
(a)	delete that scheduled activity;
(b)	if that scheduled activity was the last scheduled activity of a sub-schedule, delete the sub-schedule.</t>
  </si>
  <si>
    <t>6.11.10.4a</t>
  </si>
  <si>
    <t>ECSS-E-ST-70-41_1330928</t>
  </si>
  <si>
    <t>The time-based scheduling subservice capability to time-shift the scheduled activities identified by a filter shall be declared when specifying that subservice.</t>
  </si>
  <si>
    <t xml:space="preserve">NOTE 1	The corresponding requests are of message type "TC[11,8] time-shift the scheduled activities identified by a filter".
NOTE 1	That capability implies that the subservice provides the capability of the time-window filtering function (refer to requirement 6.11.10.1a).
</t>
  </si>
  <si>
    <t>6.11.10.4b</t>
  </si>
  <si>
    <t>ECSS-E-ST-70-41_1330929</t>
  </si>
  <si>
    <t>Each request to time-shift the scheduled activities identified by a filter shall contain exactly one instruction to time-shift the scheduled activities identified by a filter.</t>
  </si>
  <si>
    <t>6.11.10.4c</t>
  </si>
  <si>
    <t>ECSS-E-ST-70-41_1330930</t>
  </si>
  <si>
    <t>Each instruction to time-shift the scheduled activities identified by a filter shall contain:
1.	a time offset, positive or negative, to add to the release time of the identified scheduled activities;
2.	the time window, consisting of:
(a)	the type of the time window that is one of "select all", "from time tag", "to time tag", "from time tag to time tag";
(b)	for "from time tag" and "from time tag to time tag", the from time tag;
(c)	for "to time tag" and "from time tag to time tag", the to time tag;
3.	if sub-schedules are supported, zero or more sub-schedules;
4.	if groups are supported, zero or more groups.</t>
  </si>
  <si>
    <t xml:space="preserve">NOTE 1	For item 3, refer to requirement 6.11.4.1a.
NOTE 2	For item 4, refer to requirement 6.11.4.1b.
NOTE 3	For the filtering mechanism, including the interaction of the parts of the filter, refer to clause 6.11.10.2.
</t>
  </si>
  <si>
    <t>6.11.10.4d</t>
  </si>
  <si>
    <t>ECSS-E-ST-70-41_1330931</t>
  </si>
  <si>
    <t>The time-based scheduling subservice shall reject any request to time-shift the scheduled activities identified by a filter if any of the following conditions occurs:
1.	that request contains an instruction that refers to an invalid time window type;
2.	that request contains an instruction that refers to a "from time tag" that is greater than a "to time tag";
3.	that request contains an instruction that refers to an unknown sub-schedule;
4.	that request contains an instruction refers to an unknown group;
5.	the time obtained by adding the time offset to the release time of the earliest activity identified by the filter is earlier than the time obtained by adding the time-based schedule time margin to current time.</t>
  </si>
  <si>
    <t xml:space="preserve">NOTE	If the time offset is sufficient to result in a scheduled activity with a release time in the past or with a release time that is too close to the current time, no activities are time-shifted.
</t>
  </si>
  <si>
    <t>6.11.10.4e</t>
  </si>
  <si>
    <t>ECSS-E-ST-70-41_1330932</t>
  </si>
  <si>
    <t>For each request to time-shift the scheduled activities identified by a filter that is rejected, the time-based scheduling subservice shall generate a failed start of execution notification.</t>
  </si>
  <si>
    <t>6.11.10.4f</t>
  </si>
  <si>
    <t>ECSS-E-ST-70-41_1330933</t>
  </si>
  <si>
    <t>For each valid instruction to time-shift the scheduled activities identified by a filter, the time-based scheduling subservice shall:
1.	for each scheduled activity identified by that instruction:
(a)	set the release time of that scheduled activity to the sum of the current release time of that activity and the time offset.</t>
  </si>
  <si>
    <t>6.11.10.5a</t>
  </si>
  <si>
    <t>ECSS-E-ST-70-41_1330934</t>
  </si>
  <si>
    <t>The time-based scheduling subservice capability to summary-report the time-based scheduled activities identified by a filter shall be declared when specifying that subservice.</t>
  </si>
  <si>
    <t xml:space="preserve">NOTE 1	The corresponding requests are of message type "TC[11,14] summary-report the time-based scheduled activities identified by a filter". The responses are data reports of message type "TM[11,13] time-based schedule summary report" (refer to clause 6.11.7.1).
NOTE 2	That capability implies that the subservice provides the capability of the time-window filtering function (refer to requirement 6.11.10.1a).
</t>
  </si>
  <si>
    <t>6.11.10.5b</t>
  </si>
  <si>
    <t>ECSS-E-ST-70-41_1330935</t>
  </si>
  <si>
    <t>Each request to summary-report the time-based scheduled activities identified by a filter shall contain exactly one instruction to summary-report the time-based scheduled activities identified by a filter.</t>
  </si>
  <si>
    <t>6.11.10.5c</t>
  </si>
  <si>
    <t>ECSS-E-ST-70-41_1330936</t>
  </si>
  <si>
    <t>Each instruction to summary-report the time-based scheduled activities identified by a filter shall contain the filter to identify the scheduled activities to report consisting of:
1.	a time window, consisting of:
(a)	the type of the time window that is one of "select all", "from time tag", "to time tag", "from time tag to time tag";
(b)	for "from time tag" and "from time tag to time tag", the from time tag;
(c)	for "to time tag" and "from time tag to time tag", the to time tag;
2.	if sub-schedules are supported, zero or more sub-schedules;
3.	if groups are supported, zero or more groups.</t>
  </si>
  <si>
    <t>6.11.10.5d</t>
  </si>
  <si>
    <t>ECSS-E-ST-70-41_1330937</t>
  </si>
  <si>
    <t>The time-based scheduling subservice shall reject any request to summary-report the time-based scheduled activities identified by a filter if any of the following conditions occurs:
1.	that request contains an instruction that refers to an invalid time window type;
2.	that request contains an instruction that refers to a "from time tag" that is greater than a "to time tag".</t>
  </si>
  <si>
    <t>6.11.10.5e</t>
  </si>
  <si>
    <t>ECSS-E-ST-70-41_1330938</t>
  </si>
  <si>
    <t>For each request to summary-report the time-based scheduled activities identified by a filter that is rejected, the time-based scheduling subservice shall generate a failed start of execution notification.</t>
  </si>
  <si>
    <t>6.11.10.5f</t>
  </si>
  <si>
    <t>ECSS-E-ST-70-41_1330939</t>
  </si>
  <si>
    <t>For each valid instruction to summary-report the time-based scheduled activities identified by a filter, the time-based scheduling subservice shall generate, for each scheduled activity identified by that instruction a single time-based schedule summary notification.</t>
  </si>
  <si>
    <t>6.11.10.5g</t>
  </si>
  <si>
    <t>ECSS-E-ST-70-41_1330940</t>
  </si>
  <si>
    <t>For each valid request to summary-report the time-based scheduled activities identified by a filter, the time-based scheduling subservice shall generate a single time-based schedule summary report that includes all related time-based schedule summary notifications.</t>
  </si>
  <si>
    <t>6.11.10.6a</t>
  </si>
  <si>
    <t>ECSS-E-ST-70-41_1330941</t>
  </si>
  <si>
    <t>The time-based scheduling subservice capability to detail-report the time-based scheduled activities identified by a filter shall be declared when specifying that subservice.</t>
  </si>
  <si>
    <t xml:space="preserve">NOTE 1	The corresponding requests are of message type "TC[11,11] detail-report the time-based scheduled activities identified by a filter". The responses are data reports of message type "TM[11,10] time-based schedule detail report"(refer to clause 6.11.7.2).
NOTE 2	That capability implies that the subservice provides the capability of the time-window filtering function (refer to requirement 6.11.10.1a).
</t>
  </si>
  <si>
    <t>6.11.10.6b</t>
  </si>
  <si>
    <t>ECSS-E-ST-70-41_1330942</t>
  </si>
  <si>
    <t>Each request to detail-report the time-based scheduled activities identified by a filter shall contain exactly one instruction to detail-report the time-based scheduled activities identified by a filter.</t>
  </si>
  <si>
    <t>6.11.10.6c</t>
  </si>
  <si>
    <t>ECSS-E-ST-70-41_1330943</t>
  </si>
  <si>
    <t>Each instruction to detail-report the time-based scheduled activities identified by a filter shall contain the filter to identify the scheduled activities to report, consisting of:
1.	a time window, consisting of:
(a)	the type of the time window, that is one of "select all", "from time tag", "to time tag", "from time tag to time tag";
(b)	for "from time tag" and "from time tag to time tag", the from time tag;
(c)	for "to time tag" and "from time tag to time tag", the to time tag;
2.	if sub-schedules are supported, zero or more sub-schedules;
3.	if groups are supported, zero or more groups.</t>
  </si>
  <si>
    <t>6.11.10.6d</t>
  </si>
  <si>
    <t>ECSS-E-ST-70-41_1330944</t>
  </si>
  <si>
    <t>The time-based scheduling subservice shall reject any request to detail-report the time-based scheduled activities identified by a filter if any of the following conditions occurs:
1.	that request contains an instruction that refers to an invalid time window type;
2.	that request contains an instruction that refers to a "from time tag" that is greater than a "to time tag".</t>
  </si>
  <si>
    <t>6.11.10.6e</t>
  </si>
  <si>
    <t>ECSS-E-ST-70-41_1330945</t>
  </si>
  <si>
    <t>For each request to detail-report the time-based scheduled activities identified by a filter that is rejected, the time-based scheduling subservice shall generate a failed start of execution notification.</t>
  </si>
  <si>
    <t>6.11.10.6f</t>
  </si>
  <si>
    <t>ECSS-E-ST-70-41_1330946</t>
  </si>
  <si>
    <t>For each valid instruction to detail-report the time-based scheduled activities identified by a filter, the time-based scheduling subservice shall generate, for each scheduled activity identified by that instruction, a single time-based schedule detail notification.</t>
  </si>
  <si>
    <t>6.11.10.6g</t>
  </si>
  <si>
    <t>ECSS-E-ST-70-41_1330947</t>
  </si>
  <si>
    <t>For each valid request to detail-report the time-based scheduled activities identified by a filter, the time-based scheduling subservice shall generate a single time-based schedule detail report that includes all related time-based schedule detail notifications.</t>
  </si>
  <si>
    <t>6.11.11a</t>
  </si>
  <si>
    <t>ECSS-E-ST-70-41_1330948</t>
  </si>
  <si>
    <t>The following observables shall be defined for the time-based scheduling subservice:
1.	the time-based schedule execution function status (enabled or disabled);
2.	the current number of scheduled activities in the time-based schedule;
3.	if sub-schedules are supported, the current number of sub-schedules;
4.	if groups are supported, the current number of groups.</t>
  </si>
  <si>
    <t>6.12.2.1.1a</t>
  </si>
  <si>
    <t>ECSS-E-ST-70-41_1330949</t>
  </si>
  <si>
    <t>Each on-board monitoring service shall contain exactly one parameter monitoring subservice.</t>
  </si>
  <si>
    <t>6.12.2.1.2a</t>
  </si>
  <si>
    <t>ECSS-E-ST-70-41_1330950</t>
  </si>
  <si>
    <t>Each on-board monitoring service shall contain at most one functional monitoring subservice.</t>
  </si>
  <si>
    <t>6.12.2.2a</t>
  </si>
  <si>
    <t>ECSS-E-ST-70-41_1330951</t>
  </si>
  <si>
    <t>For each on-board monitoring service that contains both, a parameter monitoring subservice and a functional monitoring subservice, the two subservice providers of that service shall be hosted by the same application process.</t>
  </si>
  <si>
    <t>6.12.2.3.1a</t>
  </si>
  <si>
    <t>ECSS-E-ST-70-41_1330952</t>
  </si>
  <si>
    <t>Each on-board monitoring service shall be associated to exactly one event reporting subservice.</t>
  </si>
  <si>
    <t xml:space="preserve">NOTE 1	This event reporting subservice (refer to clause 6.5) is responsible for catching the events raised by the on-board monitoring service and issuing the corresponding event notifications.
NOTE 2	The events that can be raised by the on-board monitoring service are identified by the combination of the identifier of the application process that hosts the event reporting subservice and an event definition identifier.
</t>
  </si>
  <si>
    <t>6.12.2.3.1b</t>
  </si>
  <si>
    <t>ECSS-E-ST-70-41_1330953</t>
  </si>
  <si>
    <t>The event reporting subservice that is associated to the on-board monitoring service shall be declared when specifying that on-board monitoring service.</t>
  </si>
  <si>
    <t>6.12.3.1a</t>
  </si>
  <si>
    <t>ECSS-E-ST-70-41_1330954</t>
  </si>
  <si>
    <t>The parameter monitoring subservice shall be able to monitor all on-board parameters that are accessible to the application process that hosts the subservice.</t>
  </si>
  <si>
    <t>6.12.3.2.1a</t>
  </si>
  <si>
    <t>ECSS-E-ST-70-41_1330955</t>
  </si>
  <si>
    <t>The parameter monitoring subservice shall support the evaluation of the following minimum check types:
1.	Limit-check,
2.	Expected-value-check.</t>
  </si>
  <si>
    <t>6.12.3.2.1b</t>
  </si>
  <si>
    <t>ECSS-E-ST-70-41_1330956</t>
  </si>
  <si>
    <t>When performing a limit-check, the parameter monitoring subservice shall:
1.	check that the value of a parameter lies within a pair of limit values;
2.	declare the check successful when the value of the parameter is less than or equal to the high limit value and greater than or equal to the low limit value.</t>
  </si>
  <si>
    <t>6.12.3.2.1c</t>
  </si>
  <si>
    <t>ECSS-E-ST-70-41_1330957</t>
  </si>
  <si>
    <t>When performing an expected-value-check, the parameter monitoring subservice shall:
1.	check that the value resulting from applying a bit mask to a parameter is equal to the expected value;
2.	declare the check successful when these two values are equal.</t>
  </si>
  <si>
    <t>6.12.3.2.2a</t>
  </si>
  <si>
    <t>The parameter monitoring subservice may support the evaluation of the delta-check type.</t>
  </si>
  <si>
    <t>6.12.3.2.2b</t>
  </si>
  <si>
    <t>ECSS-E-ST-70-41_1330958</t>
  </si>
  <si>
    <t>Whether the parameter monitoring subservice supports the delta-check type shall be declared when specifying that subservice.</t>
  </si>
  <si>
    <t>6.12.3.2.2c</t>
  </si>
  <si>
    <t>ECSS-E-ST-70-41_1330959</t>
  </si>
  <si>
    <t>When performing a delta-check, the parameter monitoring subservice shall:
1.	calculate the delta value between two consecutive values of a parameter;
2.	declare the check successful when the delta value is less than or equal to the high threshold value and greater than or equal to the low threshold value.</t>
  </si>
  <si>
    <t xml:space="preserve">NOTE	For item 1, the delta value is the difference between the two values.
</t>
  </si>
  <si>
    <t>6.12.3.3a</t>
  </si>
  <si>
    <t>ECSS-E-ST-70-41_1330960</t>
  </si>
  <si>
    <t>The maximum number of parameter monitoring definitions that the parameter monitoring subservice can contemporaneously evaluate at any time shall be declared when specifying that subservice.</t>
  </si>
  <si>
    <t xml:space="preserve">NOTE	This maximum represents the maximum number of entries in the parameter monitoring definition list. The parameter monitoring definition list is named "PMON list".
</t>
  </si>
  <si>
    <t>6.12.3.3b</t>
  </si>
  <si>
    <t>ECSS-E-ST-70-41_1330961</t>
  </si>
  <si>
    <t>The parameter monitoring subservice shall provide the capability to process several parameter monitoring definitions for the same on-board parameter.</t>
  </si>
  <si>
    <t xml:space="preserve">NOTE	For example, with this capability, the monitoring plan can be adapted to specific spacecraft mode conditions using different check validity conditions.
</t>
  </si>
  <si>
    <t>6.12.3.3c</t>
  </si>
  <si>
    <t>ECSS-E-ST-70-41_1330962</t>
  </si>
  <si>
    <t>Whether the parameter monitoring subservice supports conditional checking of parameter monitoring definitions shall be declared when specifying that subservice.</t>
  </si>
  <si>
    <t xml:space="preserve">NOTE	This conditional checking depends on a Boolean condition, named "check validity condition". When that Boolean condition is true, the check in the parameter monitoring definition is performed.
</t>
  </si>
  <si>
    <t>6.12.3.3d</t>
  </si>
  <si>
    <t>ECSS-E-ST-70-41_1330963</t>
  </si>
  <si>
    <t>Whether the parameter monitoring subservice uses a single, subservice-specific monitoring interval for all parameter monitoring definitions or uses a definition-specific monitoring interval for each parameter monitoring definition shall be declared when specifying that subservice.</t>
  </si>
  <si>
    <t xml:space="preserve">NOTE	The monitoring interval corresponds to the time between two consecutive evaluations of the same parameter monitoring definition.
</t>
  </si>
  <si>
    <t>6.12.3.3e</t>
  </si>
  <si>
    <t>ECSS-E-ST-70-41_1330964</t>
  </si>
  <si>
    <t>If the parameter monitoring subservice uses a subservice-specific monitoring interval, that monitoring interval shall be declared when specifying that subservice.</t>
  </si>
  <si>
    <t>6.12.3.3f</t>
  </si>
  <si>
    <t>ECSS-E-ST-70-41_1330965</t>
  </si>
  <si>
    <t>Monitoring intervals shall be expressed in "on-board parameter minimum sampling interval" units.</t>
  </si>
  <si>
    <t xml:space="preserve">NOTE	The on-board parameter minimum sampling interval is driven by requirement 5.4.3.2c.
</t>
  </si>
  <si>
    <t>6.12.3.3g</t>
  </si>
  <si>
    <t>ECSS-E-ST-70-41_1330966</t>
  </si>
  <si>
    <t>Each parameter monitoring definition shall contain:
1.	the identifier of the parameter monitoring definition;
2.	the identifier of the on-board parameter to monitor;
3.	if the parameter monitoring subservice supports the conditional checking of parameter monitoring definitions, a check validity condition that yielding false prevents the check being performed;
4.	if the parameter monitoring subservice uses definition-specific monitoring intervals, a monitoring interval;
5.	a check definition.</t>
  </si>
  <si>
    <t xml:space="preserve">NOTE 1	For item 3, refer to requirements 6.12.3.3c and 6.12.3.3h.
NOTE 2	For item 4, refer to requirement d.
NOTE 1	For item 5, refer to requirement 6.12.3.3j.
</t>
  </si>
  <si>
    <t>6.12.3.3h</t>
  </si>
  <si>
    <t>ECSS-E-ST-70-41_1330967</t>
  </si>
  <si>
    <t>Each check validity condition shall contain:
1.	the identifier of an on-board parameter to use as a validity parameter;
2.	a bit-mask;
3.	an expected value.</t>
  </si>
  <si>
    <t>6.12.3.3i</t>
  </si>
  <si>
    <t>ECSS-E-ST-70-41_1330968</t>
  </si>
  <si>
    <t>When computing the check validity condition, the parameter monitoring subservice shall:
1.	perform a bitwise-and between the bit-mask and the sampled value of the validity parameter;
2.	declare the condition true when the masked value equals the expected value.</t>
  </si>
  <si>
    <t>6.12.3.3j</t>
  </si>
  <si>
    <t>ECSS-E-ST-70-41_1330969</t>
  </si>
  <si>
    <t>Each check definition shall contain:
1.	the repetition number that is the number of successive and consistent checks that establishes a new checking status;
2.	the check type that is one of:
(a)	limit-check,
(b)	expected-value-check,
(c)	delta-check;
3.	for a limit-check:
(a)	the low limit;
(b)	if establishment of a new "below low limit" checking status causes the parameter monitoring subservice to raise an event, the event definition identifier corresponding to that event;
(c)	the high limit;
(d)	if establishment of a new "above high limit" checking status causes the parameter monitoring subservice to raise an event, the event definition identifier corresponding to that event;
4.	for an expected-value-check:
(a)	the expected value;
(b)	the mask to apply to the sampled value;
(c)	if establishment of a new "unexpected value" checking status causes the parameter monitoring subservice to raise an event, the event definition identifier corresponding to that event;
5.	for a delta-check:
(a)	the number of consecutive delta values, each one calculated between two consecutive values of the parameter, used to calculate the average value of these consecutive delta values that is compared to the low delta threshold value and to the high delta threshold value to determine the PMON checking status;
(b)	the low delta threshold value;
(c)	if establishment of a new "below low threshold" checking status causes the parameter monitoring subservice to raise an event, the event definition identifier corresponding to that event;
(d)	the high delta threshold value;
(e)	if establishment of a new "above high threshold" checking status causes the parameter monitoring subservice to raise an event, the event definition identifier corresponding to that event.</t>
  </si>
  <si>
    <t xml:space="preserve">NOTE	The types of check that can be applied to parameters depend on their nature, e.g. parameters of analogue nature can be limit or delta checked, status parameters can be expected value checked.
</t>
  </si>
  <si>
    <t>6.12.3.4a</t>
  </si>
  <si>
    <t>ECSS-E-ST-70-41_1330970</t>
  </si>
  <si>
    <t>The parameter monitoring subservice shall maintain a status indicating whether the overall parameter monitoring function is enabled or disabled.</t>
  </si>
  <si>
    <t xml:space="preserve">NOTE	This status is named "PMON function status".
</t>
  </si>
  <si>
    <t>6.12.3.4b</t>
  </si>
  <si>
    <t>ECSS-E-ST-70-41_1330971</t>
  </si>
  <si>
    <t>When starting the parameter monitoring subservice, the overall parameter monitoring function status shall be set to "enabled".</t>
  </si>
  <si>
    <t>6.12.3.4c</t>
  </si>
  <si>
    <t>ECSS-E-ST-70-41_1330972</t>
  </si>
  <si>
    <t>For each parameter monitoring definition, the parameter monitoring subservice shall maintain a status indicating whether that parameter monitoring definition is enabled or disabled.</t>
  </si>
  <si>
    <t xml:space="preserve">NOTE	This status is named "PMON status".
</t>
  </si>
  <si>
    <t>6.12.3.4d</t>
  </si>
  <si>
    <t>ECSS-E-ST-70-41_1330973</t>
  </si>
  <si>
    <t>For each parameter monitoring definition, the parameter monitoring subservice shall maintain a status indicating the established status of the checks performed on the monitored parameter.</t>
  </si>
  <si>
    <t xml:space="preserve">NOTE 1	This status is named "PMON checking status".
NOTE 1	For an expected-value-check, the PMON checking status can have any of the following values: "unchecked", "invalid", "expected value" or "unexpected value".
NOTE 2	For a limit-check, the PMON checking status can have any of the following values: "unchecked", "invalid", "within limits", "below low limit" or "above high limit".
NOTE 3	For a delta-check, the PMON checking status can have any of the following values: "unchecked", "invalid", "within threshold", "below low threshold" or "above high threshold".
NOTE 4	The value of the PMON checking status is changed when a number of successive and consistent parameter checks establish a new checking status, see requirement 6.12.3.3j.1. The status values "unchecked" and "invalid" indicate that no checking status is currently established for the parameter.
</t>
  </si>
  <si>
    <t>6.12.3.5.1a</t>
  </si>
  <si>
    <t>ECSS-E-ST-70-41_1330974</t>
  </si>
  <si>
    <t>The parameter monitoring subservice shall provide the capability to enable the parameter monitoring function.</t>
  </si>
  <si>
    <t xml:space="preserve">NOTE 1	The corresponding requests are of message type "TC[12,15] enable the parameter monitoring function".
NOTE 2	For the capability to disable the parameter monitoring function, refer to clause 6.12.3.5.2.
</t>
  </si>
  <si>
    <t>6.12.3.5.1b</t>
  </si>
  <si>
    <t>ECSS-E-ST-70-41_1330975</t>
  </si>
  <si>
    <t>Each request to enable the parameter monitoring function shall contain exactly one instruction to enable the parameter monitoring function.</t>
  </si>
  <si>
    <t xml:space="preserve">NOTE	The instructions to enable the parameter monitoring function contain no argument.
</t>
  </si>
  <si>
    <t>6.12.3.5.1c</t>
  </si>
  <si>
    <t>ECSS-E-ST-70-41_1330976</t>
  </si>
  <si>
    <t>For each valid instruction to enable the parameter monitoring function, the parameter monitoring subservice shall:
1.	set the PMON function status to "enabled";
2.	for each parameter monitoring definition that is enabled:
(a)	set its PMON checking status to "unchecked";
(b)	reset the repetition counter;
3.	start the parameter monitoring process.</t>
  </si>
  <si>
    <t xml:space="preserve">NOTE	Enabling the parameter monitoring function does not affect the PMON status of the parameter monitoring definitions.
</t>
  </si>
  <si>
    <t>6.12.3.5.2a</t>
  </si>
  <si>
    <t>ECSS-E-ST-70-41_1330977</t>
  </si>
  <si>
    <t>The parameter monitoring subservice shall provide the capability to disable the parameter monitoring function.</t>
  </si>
  <si>
    <t xml:space="preserve">NOTE 1	The corresponding requests are of message type "TC[12,16] disable the parameter monitoring function".
NOTE 2	For the capability to enable the parameter monitoring function, refer to clause 6.12.3.5.1.
</t>
  </si>
  <si>
    <t>6.12.3.5.2b</t>
  </si>
  <si>
    <t>ECSS-E-ST-70-41_1330978</t>
  </si>
  <si>
    <t>Each request to disable the parameter monitoring function shall contain exactly one instruction to disable the parameter monitoring function.</t>
  </si>
  <si>
    <t xml:space="preserve">NOTE	The instructions to disable the parameter monitoring function contain no argument.
</t>
  </si>
  <si>
    <t>6.12.3.5.2c</t>
  </si>
  <si>
    <t>ECSS-E-ST-70-41_1330979</t>
  </si>
  <si>
    <t>The parameter monitoring subservice shall reject any instruction to disable the parameter monitoring function if:
1.	the on-board monitoring service includes a functional monitoring subservice whose functional monitoring function is enabled.</t>
  </si>
  <si>
    <t xml:space="preserve">NOTE	See clause 6.12.4.4.1.
</t>
  </si>
  <si>
    <t>6.12.3.5.2d</t>
  </si>
  <si>
    <t>ECSS-E-ST-70-41_1330980</t>
  </si>
  <si>
    <t>For each request to disable the parameter monitoring function that is rejected, the parameter monitoring subservice shall generate a failed start of execution notification.</t>
  </si>
  <si>
    <t>6.12.3.5.2e</t>
  </si>
  <si>
    <t>ECSS-E-ST-70-41_1330981</t>
  </si>
  <si>
    <t>For each valid instruction to disable the parameter monitoring function, the parameter monitoring subservice shall:
1.	set the PMON function status to "disabled";
2.	stop the parameter monitoring process.</t>
  </si>
  <si>
    <t xml:space="preserve">NOTE	Disabling the parameter monitoring function affects neither the PMON status nor the PMON checking status of the parameter monitoring definitions.
</t>
  </si>
  <si>
    <t>6.12.3.6.1a</t>
  </si>
  <si>
    <t>ECSS-E-ST-70-41_1330982</t>
  </si>
  <si>
    <t>The parameter monitoring subservice shall provide the capability to enable parameter monitoring definitions.</t>
  </si>
  <si>
    <t xml:space="preserve">NOTE 1	The corresponding requests are of message type "TC[12,1] enable parameter monitoring definitions".
NOTE 2	For the capability to disable parameter monitoring definitions, refer to clause 6.12.3.6.2.
</t>
  </si>
  <si>
    <t>6.12.3.6.1b</t>
  </si>
  <si>
    <t>ECSS-E-ST-70-41_1330983</t>
  </si>
  <si>
    <t>Each request to enable parameter monitoring definitions shall contain one or more instructions to enable a parameter monitoring definition.</t>
  </si>
  <si>
    <t>6.12.3.6.1c</t>
  </si>
  <si>
    <t>ECSS-E-ST-70-41_1330984</t>
  </si>
  <si>
    <t>Each instruction to enable a parameter monitoring definition shall contain:
1.	the identifier of the parameter monitoring definition.</t>
  </si>
  <si>
    <t>6.12.3.6.1d</t>
  </si>
  <si>
    <t>ECSS-E-ST-70-41_1330985</t>
  </si>
  <si>
    <t>The parameter monitoring subservice shall reject any instruction to enable a parameter monitoring definition if any of the following conditions occurs:
1.	that instruction refers to a parameter monitoring definition identifier that is not in the PMON list;
2.	that instruction refers to a parameter monitoring definition that is used by a protected functional monitoring definition.</t>
  </si>
  <si>
    <t xml:space="preserve">NOTE	For item 2, the existence of protected functional monitoring definitions depends on the presence of a functional monitoring subservice with support for protecting functional monitoring definitions. See also clause 6.12.4.6.
</t>
  </si>
  <si>
    <t>6.12.3.6.1e</t>
  </si>
  <si>
    <t>ECSS-E-ST-70-41_1330986</t>
  </si>
  <si>
    <t>For each instruction to enable a parameter monitoring definition that it rejects, the parameter monitoring subservice shall generate the failed start of execution notification for that instruction.</t>
  </si>
  <si>
    <t>6.12.3.6.1f</t>
  </si>
  <si>
    <t>ECSS-E-ST-70-41_1330987</t>
  </si>
  <si>
    <t>The parameter monitoring subservice shall process any valid instruction that is contained within a request to enable parameter monitoring definitions regardless of the presence of faulty instructions.</t>
  </si>
  <si>
    <t>6.12.3.6.1g</t>
  </si>
  <si>
    <t>ECSS-E-ST-70-41_1330988</t>
  </si>
  <si>
    <t>For each valid instruction to enable a parameter monitoring definition, the parameter monitoring subservice shall:
1.	reset the repetition counter of that parameter monitoring definition;
2.	set the PMON status of that parameter monitoring definition to "enabled".</t>
  </si>
  <si>
    <t xml:space="preserve">NOTE	Enabling the PMON status of the parameter monitoring definition does not affect the PMON checking status of that definition.
</t>
  </si>
  <si>
    <t>6.12.3.6.2a</t>
  </si>
  <si>
    <t>ECSS-E-ST-70-41_1330989</t>
  </si>
  <si>
    <t>The parameter monitoring subservice shall provide the capability to disable parameter monitoring definitions.</t>
  </si>
  <si>
    <t xml:space="preserve">NOTE 1	The corresponding requests are of message type "TC[12,2] disable parameter monitoring definitions".
NOTE 2	For the capability to enable parameter monitoring definitions, refer to clause 6.12.3.6.1.
</t>
  </si>
  <si>
    <t>6.12.3.6.2b</t>
  </si>
  <si>
    <t>ECSS-E-ST-70-41_1330990</t>
  </si>
  <si>
    <t>Each request to disable parameter monitoring definitions shall contain one or more instructions to disable a parameter monitoring definition.</t>
  </si>
  <si>
    <t>6.12.3.6.2c</t>
  </si>
  <si>
    <t>ECSS-E-ST-70-41_1330991</t>
  </si>
  <si>
    <t>Each instruction to disable a parameter monitoring definition shall contain:
1.	the identifier of the parameter monitoring definition.</t>
  </si>
  <si>
    <t>6.12.3.6.2d</t>
  </si>
  <si>
    <t>ECSS-E-ST-70-41_1330992</t>
  </si>
  <si>
    <t>The parameter monitoring subservice shall reject any instruction to disable a parameter monitoring definition if any of the following conditions occurs:
1.	that instruction refers to a parameter monitoring definition identifier that is not in the PMON list;
2.	that instruction refers to a parameter monitoring definition that is used by a protected functional monitoring definition.</t>
  </si>
  <si>
    <t xml:space="preserve">NOTE	For item 2, the existence of protected functional monitoring definitions depends on the presence of a functional monitoring subservice with support for protecting functional monitoring definitions. See clause 6.12.4.6.
</t>
  </si>
  <si>
    <t>6.12.3.6.2e</t>
  </si>
  <si>
    <t>ECSS-E-ST-70-41_1330993</t>
  </si>
  <si>
    <t>For each instruction to disable a parameter monitoring definition that it rejects, the parameter monitoring subservice shall generate the failed start of execution notification for that instruction.</t>
  </si>
  <si>
    <t>6.12.3.6.2f</t>
  </si>
  <si>
    <t>ECSS-E-ST-70-41_1330994</t>
  </si>
  <si>
    <t>The parameter monitoring subservice shall process any valid instruction that is contained within a request to disable parameter monitoring definitions regardless of the presence of faulty instructions.</t>
  </si>
  <si>
    <t>6.12.3.6.2g</t>
  </si>
  <si>
    <t>ECSS-E-ST-70-41_1330995</t>
  </si>
  <si>
    <t>For each valid instruction to disable a parameter monitoring definition, the parameter monitoring subservice shall:
1.	set the PMON status of the parameter monitoring definition to "disabled";
2.	set the PMON checking status of the parameter monitoring definition to "unchecked".</t>
  </si>
  <si>
    <t>6.12.3.6.3a</t>
  </si>
  <si>
    <t>ECSS-E-ST-70-41_1330996</t>
  </si>
  <si>
    <t>If the PMON function status is "disabled", the parameter monitoring subservice shall not perform the parameter monitoring process for any parameter monitoring definitions.</t>
  </si>
  <si>
    <t>6.12.3.6.3b</t>
  </si>
  <si>
    <t>ECSS-E-ST-70-41_1330997</t>
  </si>
  <si>
    <t>If the PMON status of a parameter monitoring definition is disabled, the parameter monitoring subservice shall not perform the parameter monitoring process for that definition.</t>
  </si>
  <si>
    <t>6.12.3.6.3c</t>
  </si>
  <si>
    <t>ECSS-E-ST-70-41_1330998</t>
  </si>
  <si>
    <t>When performing the parameter monitoring process for a parameter monitoring definition, at the end of the monitoring interval, the parameter monitoring subservice shall, in sequence:
1.	if the subservice supports the conditional checking of parameter monitoring definitions, compute the check validity condition;
2.	if the computed check validity condition yields false:
(a)	 set the PMON checking status to "invalid";
(b)	reset the repetition counter of that parameter monitoring definition;
3.	if the subservice does not support the conditional checking of parameter monitoring definitions, or if the check validity condition yields true:
(a)	perform the check specified by the check definition, using a newly sampled value of the monitored parameter;
(b)	if the specified "repetition number" of consecutive checks of the monitored parameter have all produced the same checking status output, establish a new PMON checking status;</t>
  </si>
  <si>
    <t>6.12.3.6.3d</t>
  </si>
  <si>
    <t>ECSS-E-ST-70-41_1330999</t>
  </si>
  <si>
    <t>When a new PMON checking status is established, if that status differs from the previous PMON checking status, the parameter monitoring subservice shall:
(a)	record a check transition by adding that transition to the check transition list;
(b)	if an event definition is associated to that transition, raise the corresponding event.</t>
  </si>
  <si>
    <t>6.12.3.6.3e</t>
  </si>
  <si>
    <t>ECSS-E-ST-70-41_1331000</t>
  </si>
  <si>
    <t>When a new PMON checking status is established for an expected-value-check, the parameter monitoring subservice shall set the PMON checking status to:
1.	"unexpected value" if the specified "repetition number" of consecutive checks were declared unsuccessful;
2.	"expected value", if the specified "repetition number" of consecutive checks were declared successful.</t>
  </si>
  <si>
    <t xml:space="preserve">NOTE	See requirement 6.12.3.2.1c for the conditions to declare success for an expected-value check.
</t>
  </si>
  <si>
    <t>6.12.3.6.3f</t>
  </si>
  <si>
    <t>ECSS-E-ST-70-41_1331001</t>
  </si>
  <si>
    <t>When a new PMON checking status is established for a limit-check, the parameter monitoring subservice shall set the PMON checking status to:
1.	"above high limit", if the specified "repetition number" of consecutive checks were declared unsuccessful and the parameter value in each check was greater than the high limit value;
2.	"below low limit", if the specified "repetition number" of consecutive checks were declared unsuccessful and the parameter value in each check was less than the low limit value;
3.	"within limits", if the specified "repetition number" of consecutive checks were declared successful.</t>
  </si>
  <si>
    <t xml:space="preserve">NOTE	See requirement 6.12.3.2.1b for the conditions to declare success for a limit check.
</t>
  </si>
  <si>
    <t>6.12.3.6.3g</t>
  </si>
  <si>
    <t>ECSS-E-ST-70-41_1331002</t>
  </si>
  <si>
    <t>When a new PMON checking status is established for a delta-check, the parameter monitoring subservice shall set the PMON checking status to:
1.	"above high threshold", if the specified "repetition number" of consecutive checks were declared unsuccessful and the delta value in each check was greater than the high threshold value;
2.	"below low threshold", if the specified "repetition number" of consecutive checks were declared unsuccessful and the delta value in each check was less than the low threshold value;
3.	"within thresholds", if the specified "repetition number" of consecutive checks were declared successful.</t>
  </si>
  <si>
    <t xml:space="preserve">NOTE	See requirement 6.12.3.2.2c for the conditions to declare success for a delta check.
</t>
  </si>
  <si>
    <t>6.12.3.7a</t>
  </si>
  <si>
    <t>ECSS-E-ST-70-41_1331003</t>
  </si>
  <si>
    <t>The parameter monitoring subservice shall provide the capability to report the contents of the check transition list.</t>
  </si>
  <si>
    <t xml:space="preserve">NOTE	The corresponding reports are data reports of message type "TM[12,12] check transition report".
</t>
  </si>
  <si>
    <t>6.12.3.7b</t>
  </si>
  <si>
    <t>ECSS-E-ST-70-41_1331004</t>
  </si>
  <si>
    <t xml:space="preserve">When reporting the contents of the check transition list, the parameter monitoring subservice shall:
1.	for each check transition in the check transition list, generate a check transition notification containing:
(a)	the identifier of the parameter monitoring definition for which the check transition is recorded;
(b)	the identifier of the monitored parameter;
(c)	the check type;
(d)	for an expected-value-check, the expected-value-check mask;
(e)	the parameter value that has caused the transition;
(f)	the limit crossed;
(g)	the PMON checking status before the transition;
(h)	the PMON checking status resulting from the transition;
(i)	the transition time;
2.	generate a single check transition report containing all the generated check transition notifications;
3.	remove all the reported check transitions from the check transition list. </t>
  </si>
  <si>
    <t xml:space="preserve">NOTE 1	For item 1(e), it is the sampled value of the monitored parameter that was used for the last check.
NOTE 2	For item 1(f), it is the specified check value of the parameter monitoring definition that was violated.
NOTE 3	For item 1(i), it is the sampling time of the first parameter sample which was used to establish the new checking status.
</t>
  </si>
  <si>
    <t>6.12.3.7c</t>
  </si>
  <si>
    <t>ECSS-E-ST-70-41_1331005</t>
  </si>
  <si>
    <t>The maximum number of transitions required for issuing a check transition report shall be declared when specifying the parameter monitoring subservice.</t>
  </si>
  <si>
    <t>6.12.3.7d</t>
  </si>
  <si>
    <t>ECSS-E-ST-70-41_1331006</t>
  </si>
  <si>
    <t>The parameter monitoring subservice shall report the contents of the check transition list whenever one of the following condition occurs:
1.	the maximum number of transitions required for issuing a check transition report is reached;
2.	at the maximum transition reporting delay after the occurrence of the first check transition recorded in the check transition list.</t>
  </si>
  <si>
    <t>6.12.3.7e</t>
  </si>
  <si>
    <t>ECSS-E-ST-70-41_1331007</t>
  </si>
  <si>
    <t>The maximum transition reporting delay shall be expressed in "on-board parameter minimum sampling interval" units.</t>
  </si>
  <si>
    <t>6.12.3.7f</t>
  </si>
  <si>
    <t>ECSS-E-ST-70-41_1331008</t>
  </si>
  <si>
    <t>The default maximum transition reporting delay shall be declared when specifying the parameter monitoring subservice.</t>
  </si>
  <si>
    <t xml:space="preserve">NOTE	For changing the maximum transition reporting delay, refer to requirement 6.12.3.8a.
</t>
  </si>
  <si>
    <t>6.12.3.8a</t>
  </si>
  <si>
    <t>ECSS-E-ST-70-41_1331009</t>
  </si>
  <si>
    <t>The parameter monitoring subservice capability to change the maximum transition reporting delay shall be declared when specifying that subservice.</t>
  </si>
  <si>
    <t xml:space="preserve">NOTE	The corresponding requests are of message type "TC[12,3] change the maximum transition reporting delay".
</t>
  </si>
  <si>
    <t>6.12.3.8b</t>
  </si>
  <si>
    <t>ECSS-E-ST-70-41_1331010</t>
  </si>
  <si>
    <t>Each request to change the maximum transition reporting delay shall contain exactly one instruction to change the maximum transition reporting delay.</t>
  </si>
  <si>
    <t>6.12.3.8c</t>
  </si>
  <si>
    <t>ECSS-E-ST-70-41_1331011</t>
  </si>
  <si>
    <t>Each instruction to change the maximum transition reporting delay shall contain:
1.	the maximum transition reporting delay.</t>
  </si>
  <si>
    <t>6.12.3.8d</t>
  </si>
  <si>
    <t>ECSS-E-ST-70-41_1331012</t>
  </si>
  <si>
    <t>For each valid instruction to change the maximum transition reporting delay, the parameter monitoring subservice shall:
1.	set the maximum transition reporting delay to the value specified in that instruction.</t>
  </si>
  <si>
    <t>6.12.3.9.1a</t>
  </si>
  <si>
    <t>ECSS-E-ST-70-41_1331013</t>
  </si>
  <si>
    <t>The parameter monitoring subservice capability to add parameter monitoring definitions shall be declared when specifying that subservice.</t>
  </si>
  <si>
    <t xml:space="preserve">NOTE 1	The corresponding requests are of message type "TC[12,5] add parameter monitoring definitions".
NOTE 2	For the capability to delete all parameter monitoring definitions, refer to clause 6.12.3.9.2.
NOTE 3	For the capability to delete parameter monitoring definitions, refer to clause 6.12.3.9.3.
</t>
  </si>
  <si>
    <t>6.12.3.9.1b</t>
  </si>
  <si>
    <t>ECSS-E-ST-70-41_1331014</t>
  </si>
  <si>
    <t>If the capability to add parameter monitoring definitions is provided by the parameter monitoring subservice, that subservice shall provide at least one of the following capabilities:
1.	the capability to delete all parameter monitoring definitions specified in clause 6.12.3.9.2;
2.	the capability to delete parameter monitoring definitions specified in clause 6.12.3.9.3.</t>
  </si>
  <si>
    <t>6.12.3.9.1c</t>
  </si>
  <si>
    <t>ECSS-E-ST-70-41_1331015</t>
  </si>
  <si>
    <t>Each request to add parameter monitoring definitions shall contain one or more instructions to add a parameter monitoring definition.</t>
  </si>
  <si>
    <t>6.12.3.9.1d</t>
  </si>
  <si>
    <t>ECSS-E-ST-70-41_1331016</t>
  </si>
  <si>
    <t>Each instruction to add a parameter monitoring definition shall contain:
1.	the contents of the parameter monitoring definition.</t>
  </si>
  <si>
    <t xml:space="preserve">NOTE	The contents of a parameter monitoring definition are specified in clause 6.12.3.3g.
</t>
  </si>
  <si>
    <t>6.12.3.9.1e</t>
  </si>
  <si>
    <t>ECSS-E-ST-70-41_1331017</t>
  </si>
  <si>
    <t>The parameter monitoring subservice shall reject any instruction to add a parameter monitoring definition if any of the following conditions occurs:
1.	that instruction cannot be added since the PMON list is full;
2.	that instruction refers to a parameter monitoring definition identifier that is already in the PMON list;
3.	that instruction refers to a parameter to monitor that is not accessible;
4.	that instruction refers to a validity parameter that is not accessible;
5.	that instruction refers to a limit check for which the high limit is lower than the low limit;
6.	that instruction refers to a delta check for which the high threshold is lower than the low threshold.</t>
  </si>
  <si>
    <t>6.12.3.9.1f</t>
  </si>
  <si>
    <t>ECSS-E-ST-70-41_1331018</t>
  </si>
  <si>
    <t>For each instruction to add a parameter monitoring definition that it rejects, the parameter monitoring subservice shall generate the failed start of execution notification for that instruction.</t>
  </si>
  <si>
    <t>6.12.3.9.1g</t>
  </si>
  <si>
    <t>ECSS-E-ST-70-41_1331019</t>
  </si>
  <si>
    <t>The parameter monitoring subservice shall process any valid instruction that is contained within a request to add parameter monitoring definitions regardless of the presence of faulty instructions.</t>
  </si>
  <si>
    <t>6.12.3.9.1h</t>
  </si>
  <si>
    <t>ECSS-E-ST-70-41_1331020</t>
  </si>
  <si>
    <t>For each valid instruction to add a parameter monitoring definition, the parameter monitoring subservice shall:
1.	add a new parameter monitoring definition to the PMON list, using data from that instruction;
2.	set the PMON checking status of the new parameter monitoring definition to "unchecked";
3.	set the PMON status of the new parameter monitoring definition to "disabled".</t>
  </si>
  <si>
    <t>6.12.3.9.2a</t>
  </si>
  <si>
    <t>ECSS-E-ST-70-41_1331021</t>
  </si>
  <si>
    <t>The parameter monitoring subservice capability to delete all parameter monitoring definitions shall be declared when specifying that subservice.</t>
  </si>
  <si>
    <t xml:space="preserve">NOTE 1	The corresponding requests are of message type "TC[12,4] delete all parameter monitoring definitions".
NOTE 2	For that declaration, refer to requirement 6.12.3.9.1b.
</t>
  </si>
  <si>
    <t>6.12.3.9.2b</t>
  </si>
  <si>
    <t>ECSS-E-ST-70-41_1331022</t>
  </si>
  <si>
    <t>Each request to delete all parameter monitoring definitions shall contain exactly one instruction to delete all parameter monitoring definitions.</t>
  </si>
  <si>
    <t xml:space="preserve">NOTE	The instructions to delete all parameter monitoring definitions contain no argument.
</t>
  </si>
  <si>
    <t>6.12.3.9.2c</t>
  </si>
  <si>
    <t>ECSS-E-ST-70-41_1331023</t>
  </si>
  <si>
    <t>The parameter monitoring subservice shall reject any request to delete all parameter monitoring definitions if any of the following conditions occurs:
1.	the PMON list contains one or more parameter monitoring definitions that are used by the functional monitoring subservice;
2.	the PMON function status is "enabled".</t>
  </si>
  <si>
    <t>6.12.3.9.2d</t>
  </si>
  <si>
    <t>ECSS-E-ST-70-41_1331024</t>
  </si>
  <si>
    <t>For each request to delete all parameter monitoring definitions that is rejected, the parameter monitoring subservice shall generate a failed start of execution notification.</t>
  </si>
  <si>
    <t>6.12.3.9.2e</t>
  </si>
  <si>
    <t>ECSS-E-ST-70-41_1331025</t>
  </si>
  <si>
    <t>For each valid instruction to delete all parameter monitoring definitions, the parameter monitoring subservice shall:
1.	delete all entries in the PMON list;
2.	delete all entries in the check transition list.</t>
  </si>
  <si>
    <t>6.12.3.9.3a</t>
  </si>
  <si>
    <t>ECSS-E-ST-70-41_1331026</t>
  </si>
  <si>
    <t>The parameter monitoring subservice capability to delete parameter monitoring definitions shall be declared when specifying that subservice.</t>
  </si>
  <si>
    <t xml:space="preserve">NOTE 1	The corresponding requests are of message type "TC[12,6] delete parameter monitoring definitions".
NOTE 2	For that declaration, refer to requirement 6.12.3.9.1b.
</t>
  </si>
  <si>
    <t>6.12.3.9.3b</t>
  </si>
  <si>
    <t>ECSS-E-ST-70-41_1331027</t>
  </si>
  <si>
    <t>Each request to delete parameter monitoring definitions shall contain one or more instructions to delete a parameter monitoring definition.</t>
  </si>
  <si>
    <t>6.12.3.9.3c</t>
  </si>
  <si>
    <t>ECSS-E-ST-70-41_1331028</t>
  </si>
  <si>
    <t>Each instruction to delete a parameter monitoring definition shall contain:
1.	the identifier of the parameter monitoring definition.</t>
  </si>
  <si>
    <t>6.12.3.9.3d</t>
  </si>
  <si>
    <t>ECSS-E-ST-70-41_1331029</t>
  </si>
  <si>
    <t>The parameter monitoring subservice shall reject any instruction to delete a parameter monitoring definition if any of the following conditions occurs:
1.	that instruction refers to a parameter monitoring definition identifier that is not in the PMON list;
2.	that instruction refers to a parameter monitoring definition whose PMON status is "enabled";
3.	that instruction refers to a parameter monitoring definition that is used by a functional monitoring definition.</t>
  </si>
  <si>
    <t>6.12.3.9.3e</t>
  </si>
  <si>
    <t>ECSS-E-ST-70-41_1331030</t>
  </si>
  <si>
    <t>For each instruction to delete a parameter monitoring definition that it rejects, the parameter monitoring subservice shall generate the failed start of execution notification for that instruction.</t>
  </si>
  <si>
    <t>6.12.3.9.3f</t>
  </si>
  <si>
    <t>ECSS-E-ST-70-41_1331031</t>
  </si>
  <si>
    <t>The parameter monitoring subservice shall process any valid instruction that is contained within a request to delete parameter monitoring definitions regardless of the presence of faulty instructions.</t>
  </si>
  <si>
    <t>6.12.3.9.3g</t>
  </si>
  <si>
    <t>ECSS-E-ST-70-41_1331032</t>
  </si>
  <si>
    <t>For each valid instruction to delete a parameter monitoring definition, the parameter monitoring subservice shall:
1.	remove the parameter monitoring definition that is referred to by that instruction from the PMON list.</t>
  </si>
  <si>
    <t>6.12.3.9.4a</t>
  </si>
  <si>
    <t>ECSS-E-ST-70-41_1331033</t>
  </si>
  <si>
    <t>The parameter monitoring subservice capability to modify parameter monitoring definitions shall be declared when specifying that subservice.</t>
  </si>
  <si>
    <t xml:space="preserve">NOTE 1	The corresponding requests are of message type "TC[12,7] modify parameter monitoring definitions".
NOTE 1	That capability requires the capability for that subservice to add parameter monitoring definitions (refer to clause 6.12.3.9.1).
</t>
  </si>
  <si>
    <t>6.12.3.9.4b</t>
  </si>
  <si>
    <t>ECSS-E-ST-70-41_1331034</t>
  </si>
  <si>
    <t>Each request to modify parameter monitoring definitions shall contain one or more instructions to modify a parameter monitoring definition.</t>
  </si>
  <si>
    <t>6.12.3.9.4c</t>
  </si>
  <si>
    <t>ECSS-E-ST-70-41_1331035</t>
  </si>
  <si>
    <t>Each instruction to modify a parameter monitoring definition shall contain:
1.	the identifier of the parameter monitoring definition;
2.	the identifier of the monitored parameter used by that parameter monitoring definition;
3.	the means to modify:
(a)	the repetition number;
(b)	for a limit-check, its low limit, its high limit and the event definition identifier of each associated event;
(c)	for an expected-value-check, its expected-value-check mask, its expected value and the event definition identifier of its associated event;
(d)	for a delta-check, its low delta threshold, its high delta threshold and the event definition identifier of each associated event.</t>
  </si>
  <si>
    <t xml:space="preserve">NOTE	In order to modify the other parameter monitoring definition characteristics, e.g. the check type, this Standard promotes the scenario to delete the parameter monitoring definition and create a new one.
</t>
  </si>
  <si>
    <t>6.12.3.9.4d</t>
  </si>
  <si>
    <t>ECSS-E-ST-70-41_1331036</t>
  </si>
  <si>
    <t>The parameter monitoring subservice shall reject any instruction to modify a parameter monitoring definition if any of the following conditions occurs:
1.	that instruction refers to a parameter monitoring definition identifier that is not in the PMON list;
2.	that instruction refers to a monitored parameter that is not the one used in that parameter monitoring definition;
3.	that instruction refers to a limit check for which the high limit is lower than the low limit;
4.	that instruction refers to a delta check for which the high threshold is lower than the low threshold;
5.	that instruction refers to a parameter monitoring definition that is used by a protected functional monitoring definition.</t>
  </si>
  <si>
    <t xml:space="preserve">NOTE 1	For item 5, the existence of protected functional monitoring definitions depends on the presence of a functional monitoring subservice with support for protecting functional monitoring definitions. See clause 6.12.4.6.
NOTE 1	See clause 8.12.2.7 for additional constraints due to the interface specification.
</t>
  </si>
  <si>
    <t>6.12.3.9.4e</t>
  </si>
  <si>
    <t>ECSS-E-ST-70-41_1331037</t>
  </si>
  <si>
    <t>For each instruction to modify a parameter monitoring definition that it rejects, the parameter monitoring subservice shall generate the failed start of execution notification for that instruction.</t>
  </si>
  <si>
    <t>6.12.3.9.4f</t>
  </si>
  <si>
    <t>ECSS-E-ST-70-41_1331038</t>
  </si>
  <si>
    <t>The parameter monitoring subservice shall process any valid instruction that is contained within a request to modify parameter monitoring definitions regardless of the presence of faulty instructions.</t>
  </si>
  <si>
    <t>6.12.3.9.4g</t>
  </si>
  <si>
    <t>ECSS-E-ST-70-41_1331039</t>
  </si>
  <si>
    <t>For each valid instruction to modify a parameter monitoring definition, the parameter monitoring subservice shall:
1.	modify the parameter monitoring definition that is referred to by that instruction, using data from that instruction;
2.	set the PMON checking status of the modified parameter monitoring definition to "unchecked";
3.	reset the repetition counter of that parameter monitoring definition.</t>
  </si>
  <si>
    <t>6.12.3.10a</t>
  </si>
  <si>
    <t>ECSS-E-ST-70-41_1331040</t>
  </si>
  <si>
    <t>The parameter monitoring subservice capability to report parameter monitoring definitions shall be declared when specifying that subservice.</t>
  </si>
  <si>
    <t xml:space="preserve">NOTE 1	The corresponding requests are of message type "TC[12,8] report parameter monitoring definitions". The responses are data reports of message type "TM[12,9] parameter monitoring definition report".
NOTE 2	That capability requires the capability for that subservice to provide at least one of:
·	the capability to add parameter monitoring definitions (refer to clause 6.12.3.9.1),;
·	the capability to modify parameter monitoring definitions (refer to clause 6.12.3.9.4).
</t>
  </si>
  <si>
    <t>6.12.3.10b</t>
  </si>
  <si>
    <t>ECSS-E-ST-70-41_1331041</t>
  </si>
  <si>
    <t>Each request to report parameter monitoring definitions shall contain:
1.	one or more instructions to report a parameter monitoring definition, or
2.	exactly one instruction to report all parameter monitoring definitions.</t>
  </si>
  <si>
    <t xml:space="preserve">NOTE	The instructions to report all parameter monitoring definitions contain no argument.
</t>
  </si>
  <si>
    <t>6.12.3.10c</t>
  </si>
  <si>
    <t>ECSS-E-ST-70-41_1331042</t>
  </si>
  <si>
    <t>Each instruction to report a parameter monitoring definition shall contain:
1.	the identifier of the parameter monitoring definition.</t>
  </si>
  <si>
    <t>6.12.3.10d</t>
  </si>
  <si>
    <t>ECSS-E-ST-70-41_1331043</t>
  </si>
  <si>
    <t>The parameter monitoring subservice shall reject any instruction to report a parameter monitoring definition if:
1.	that instruction refers to a parameter monitoring definition identifier that is not in the PMON list.</t>
  </si>
  <si>
    <t>6.12.3.10e</t>
  </si>
  <si>
    <t>ECSS-E-ST-70-41_1331044</t>
  </si>
  <si>
    <t>For each instruction to report a parameter monitoring definition that it rejects, the parameter monitoring subservice shall generate the failed start of execution notification for that instruction.</t>
  </si>
  <si>
    <t>6.12.3.10f</t>
  </si>
  <si>
    <t>ECSS-E-ST-70-41_1331045</t>
  </si>
  <si>
    <t>The parameter monitoring subservice shall process any valid instruction that is contained within a request to report parameter monitoring definitions regardless of the presence of faulty instructions.</t>
  </si>
  <si>
    <t>6.12.3.10g</t>
  </si>
  <si>
    <t>ECSS-E-ST-70-41_1331046</t>
  </si>
  <si>
    <t>For each valid instruction to report a parameter monitoring definition, the parameter monitoring subservice shall generate a single parameter monitoring definition notification that includes:
1.	the parameter monitoring definition that is referred to by that instruction;
2.	the PMON status of that parameter monitoring definition.</t>
  </si>
  <si>
    <t xml:space="preserve">NOTE	The parameter monitoring definition is specified in requirement 6.12.3.3g.
</t>
  </si>
  <si>
    <t>6.12.3.10h</t>
  </si>
  <si>
    <t>ECSS-E-ST-70-41_1331047</t>
  </si>
  <si>
    <t>For each valid instruction to report all parameter monitoring definitions, the parameter monitoring subservice shall generate, for each parameter monitoring definition maintained by that subservice, a single parameter monitoring definition notification.</t>
  </si>
  <si>
    <t>6.12.3.10i</t>
  </si>
  <si>
    <t>ECSS-E-ST-70-41_1331048</t>
  </si>
  <si>
    <t>For each valid request to report parameter monitoring definitions, the parameter monitoring subservice shall generate a single parameter monitoring definition report that contains:
1.	if changing the maximum transition reporting delay is supported, the current value of that delay;
2.	all related parameter monitoring definition notifications.</t>
  </si>
  <si>
    <t xml:space="preserve">NOTE	For item 1, refer to requirement 6.12.3.8a.
</t>
  </si>
  <si>
    <t>6.12.3.11a</t>
  </si>
  <si>
    <t>ECSS-E-ST-70-41_1331049</t>
  </si>
  <si>
    <t>The parameter monitoring subservice capability to report the status of each parameter monitoring definition shall be declared when specifying that subservice.</t>
  </si>
  <si>
    <t xml:space="preserve">NOTE 1	The corresponding requests are of message type "TC[12,13] report the status of each parameter monitoring definition". The responses are data reports of message type "TM[12,14] parameter monitoring definition status report".
NOTE 2	That capability requires the capability for that subservice to enable parameter monitoring definitions, refer to clause 6.12.3.6.1.
</t>
  </si>
  <si>
    <t>6.12.3.11b</t>
  </si>
  <si>
    <t>ECSS-E-ST-70-41_1331050</t>
  </si>
  <si>
    <t>Each request to report the status of each parameter monitoring definition shall contain exactly one instruction to report the status of each parameter monitoring definition.</t>
  </si>
  <si>
    <t xml:space="preserve">NOTE	The instructions to report the status of each parameter monitoring definition contain no argument.
</t>
  </si>
  <si>
    <t>6.12.3.11c</t>
  </si>
  <si>
    <t>ECSS-E-ST-70-41_1331051</t>
  </si>
  <si>
    <t>For each valid instruction to report the status of each parameter monitoring definition, the parameter monitoring subservice shall:
1.	generate, for each parameter monitoring definition in the PMON list, a single parameter monitoring definition status notification that includes:
(a)	the identifier of the parameter monitoring definition;
(b)	its PMON status.</t>
  </si>
  <si>
    <t>6.12.3.11d</t>
  </si>
  <si>
    <t>ECSS-E-ST-70-41_1331052</t>
  </si>
  <si>
    <t>For each valid request to report the status of each parameter monitoring definition, the parameter monitoring subservice shall generate a single parameter monitoring definition status report that includes all related parameter monitoring definition status notifications.</t>
  </si>
  <si>
    <t>6.12.3.12a</t>
  </si>
  <si>
    <t>ECSS-E-ST-70-41_1331053</t>
  </si>
  <si>
    <t>The parameter monitoring subservice capability to report the out-of-limits shall be declared when specifying that subservice.</t>
  </si>
  <si>
    <t xml:space="preserve">NOTE	The corresponding requests are of message type "TC[12,10] report the out-of-limits". The responses are data reports of message type "TM[12,11] out-of-limits report".
</t>
  </si>
  <si>
    <t>6.12.3.12b</t>
  </si>
  <si>
    <t>ECSS-E-ST-70-41_1331054</t>
  </si>
  <si>
    <t>Each request to report the out-of-limits shall contain exactly one instruction to report the out-of-limits.</t>
  </si>
  <si>
    <t xml:space="preserve">NOTE	The instructions to report the out-of-limits contain no argument.
</t>
  </si>
  <si>
    <t>6.12.3.12c</t>
  </si>
  <si>
    <t>ECSS-E-ST-70-41_1331055</t>
  </si>
  <si>
    <t>For an expected-value-check, only the following transitions shall be reported in the out-of-limits report:
1.	"unchecked" to "unexpected value";
2.	"invalid" to "unexpected value";
3.	"expected value" to "unexpected value".</t>
  </si>
  <si>
    <t>6.12.3.12d</t>
  </si>
  <si>
    <t>ECSS-E-ST-70-41_1331056</t>
  </si>
  <si>
    <t>For a limit-check, only the following transitions shall be reported in the out-of-limits report:
1.	"unchecked" to "below low limit";
2.	"unchecked" to "above high limit";
3.	"invalid" to "below low limit";
4.	"invalid" to "above high limit";
5.	"within limits" to "below low limit";
6.	"within limits" to "above high limit";
7.	"below low limit" to "above high limit";
8.	"above high limit" to "below low limit".</t>
  </si>
  <si>
    <t>6.12.3.12e</t>
  </si>
  <si>
    <t>ECSS-E-ST-70-41_1331057</t>
  </si>
  <si>
    <t>For a delta-check, only the following transitions shall be reported in the out-of-limits report:
1.	"unchecked" to "below low threshold";
2.	"unchecked" to "above high threshold";
3.	"invalid" to "below low threshold";
4.	"invalid" to "above high threshold";
5.	"within threshold" to "below high threshold";
6.	"within threshold" to "above high threshold";
7.	"below low threshold" to "above high threshold";
8.	"above high threshold" to "below low threshold".</t>
  </si>
  <si>
    <t>6.12.3.12f</t>
  </si>
  <si>
    <t>ECSS-E-ST-70-41_1331058</t>
  </si>
  <si>
    <t>For each valid instruction to report the out-of-limits, the parameter monitoring subservice shall generate:
1.	for each check transition to report, a single out-of-limit notification that includes:
(a)	the identifier of the parameter monitoring definition for which the check transition is recorded;
(b)	the identifier of the monitored parameter;
(c)	the check type;
(d)	for an expected-value-check, the expected-value-check mask;
(e)	the parameter value that has caused the transition;
(f)	the limit crossed;
(g)	the PMON checking status before the transition;
(h)	the PMON checking status resulting from the transition;
(i)	the transition time.</t>
  </si>
  <si>
    <t xml:space="preserve">NOTE 1	For item 1(e), it is the sampled value of the monitored parameter that was used for the last check.
NOTE 2	For item 1(f), it is the specified check value of the parameter monitoring definition that was violated.
NOTE 3	For item 1(i), it is the sampling time of the first parameter sample that was used to establish the new checking status.
</t>
  </si>
  <si>
    <t>6.12.3.12g</t>
  </si>
  <si>
    <t>ECSS-E-ST-70-41_1331059</t>
  </si>
  <si>
    <t>For each valid request to report the out-of-limits, the parameter monitoring subservice shall generate a single out-of-limits report that includes all related out-of-limit notifications.</t>
  </si>
  <si>
    <t xml:space="preserve">NOTE	Following the generation of an out-of-limits report, the reported transitions are not removed from the check transition list. The transitions are removed when they are reported in a check transition report, see clause 6.12.3.7.
</t>
  </si>
  <si>
    <t>6.12.3.13a</t>
  </si>
  <si>
    <t>ECSS-E-ST-70-41_1331060</t>
  </si>
  <si>
    <t>The following observables shall be defined for the parameter monitoring subservice:
1.	the number of remaining available entries in the parameter monitoring definition list;
2.	the number of enabled parameter monitoring definitions;
3.	the PMON function status.</t>
  </si>
  <si>
    <t>6.12.4.1.1a</t>
  </si>
  <si>
    <t>ECSS-E-ST-70-41_1331061</t>
  </si>
  <si>
    <t>The functional monitoring subservice shall be able to observe, at any time, the PMON checking status of each parameter monitoring definition of the parameter monitoring subservice of the parent on-board monitoring service.</t>
  </si>
  <si>
    <t>6.12.4.2.1a</t>
  </si>
  <si>
    <t>ECSS-E-ST-70-41_1331062</t>
  </si>
  <si>
    <t>The maximum number of functional monitoring definitions that the functional monitoring subservice can contemporaneously evaluate at any time shall be declared when specifying that subservice.</t>
  </si>
  <si>
    <t xml:space="preserve">NOTE	This maximum is the maximum number of entries in the functional monitoring definition list. The functional monitoring definition list is named "FMON list".
</t>
  </si>
  <si>
    <t>6.12.4.2.1b</t>
  </si>
  <si>
    <t>ECSS-E-ST-70-41_1331063</t>
  </si>
  <si>
    <t>The maximum number of parameter monitoring definitions that a functional monitoring definition can refer to shall be declared when specifying the functional monitoring subservice.</t>
  </si>
  <si>
    <t xml:space="preserve">NOTE	This Standard does not limit the number of times a parameter monitoring definition can be called by a functional monitoring definition.
</t>
  </si>
  <si>
    <t>6.12.4.2.1c</t>
  </si>
  <si>
    <t>ECSS-E-ST-70-41_1331064</t>
  </si>
  <si>
    <t>Whether the functional monitoring subservice supports conditional checking of functional monitoring definitions shall be declared when specifying that subservice.</t>
  </si>
  <si>
    <t>6.12.4.2.1d</t>
  </si>
  <si>
    <t>ECSS-E-ST-70-41_1331065</t>
  </si>
  <si>
    <t>Whether the functional monitoring subservice supports specifying, for each functional monitoring definition, the minimum number of contemporaneously violated parameter monitoring definitions that establishes a functional monitoring checking failure shall be declared when specifying that subservice.</t>
  </si>
  <si>
    <t xml:space="preserve">NOTE 1	This minimum number is named "minimum PMON failing number".
NOTE 1	A minimum PMON failing number that equals 1 means that a functional monitoring definition fails as soon as one of its parameter monitoring definitions fails. This is equivalent to a logical OR of the PMON conditions.
NOTE 2	If a functional monitoring definition has a minimum PMON failing number that is equal to the number of its parameter monitoring definitions, then the functional monitoring definition fails when all its parameter monitoring definitions fail. This is equivalent to a logical AND of the PMON conditions.
</t>
  </si>
  <si>
    <t>6.12.4.2.1e</t>
  </si>
  <si>
    <t>ECSS-E-ST-70-41_1331066</t>
  </si>
  <si>
    <t>If the functional monitoring subservice does not support specifying, for each functional monitoring definition, the minimum PMON failing number, the subservice shall use a value of 1 as the minimum PMON failing number for all functional monitoring definitions.</t>
  </si>
  <si>
    <t>6.12.4.2.1f</t>
  </si>
  <si>
    <t>ECSS-E-ST-70-41_1331067</t>
  </si>
  <si>
    <t>Each functional monitoring definition shall contain:
1.	its identifier;
2.	if the functional monitoring subservice supports the conditional checking of functional monitoring definitions, a check validity condition that yielding false prevents the check being performed;
3.	the event definition identifier of the event to raise;
4.	if the subservice supports specifying the minimum PMON failing number, a minimum PMON failing number;
5.	a set of one or more parameter monitoring definition identifiers.</t>
  </si>
  <si>
    <t xml:space="preserve">NOTE 1	For item 2, refer to requirement 6.12.4.2.1c.
NOTE 2	For item 4, refer to requirement 6.12.4.2.1d.
</t>
  </si>
  <si>
    <t>6.12.4.3a</t>
  </si>
  <si>
    <t>ECSS-E-ST-70-41_1331068</t>
  </si>
  <si>
    <t>The functional monitoring subservice shall maintain a status indicating whether the overall functional monitoring function is enabled or disabled.</t>
  </si>
  <si>
    <t xml:space="preserve">NOTE	This status is named "FMON function status".
</t>
  </si>
  <si>
    <t>6.12.4.3b</t>
  </si>
  <si>
    <t>ECSS-E-ST-70-41_1331069</t>
  </si>
  <si>
    <t>For each functional monitoring definition, the functional monitoring subservice shall maintain a status indicating whether that functional monitoring definition is enabled or disabled.</t>
  </si>
  <si>
    <t xml:space="preserve">NOTE	This status is named "FMON status".
</t>
  </si>
  <si>
    <t>6.12.4.3c</t>
  </si>
  <si>
    <t>ECSS-E-ST-70-41_1331070</t>
  </si>
  <si>
    <t>For each functional monitoring definition, the functional monitoring subservice shall maintain a status indicating the result of the check performed.</t>
  </si>
  <si>
    <t xml:space="preserve">NOTE 1	This status is named "FMON checking status".
NOTE 1	The FMON checking status can have any of the following values: "unchecked", "invalid", "running" or "failed".
</t>
  </si>
  <si>
    <t>6.12.4.3d</t>
  </si>
  <si>
    <t>ECSS-E-ST-70-41_1331071</t>
  </si>
  <si>
    <t>If the functional monitoring subservice supports the capability for protecting functional monitoring definitions, the functional monitoring subservice shall maintain, for each functional monitoring definition, a status indicating whether that functional monitoring definition is protected or unprotected.</t>
  </si>
  <si>
    <t xml:space="preserve">NOTE 1	For that capability, refer to requirement 6.12.4.6.1a.
NOTE 2	This status is named "FMON protection status".
NOTE 3	When a functional monitoring definition is protected, it cannot be deleted. The parameter monitoring definitions used by a protected functional monitoring definition cannot be enabled, disabled or modified
NOTE 4	If the subservice does not support that capability, all functional monitoring definitions are implicitly unprotected.
</t>
  </si>
  <si>
    <t>6.12.4.4.1a</t>
  </si>
  <si>
    <t>ECSS-E-ST-70-41_1331072</t>
  </si>
  <si>
    <t>The functional monitoring subservice shall provide the capability to enable the functional monitoring function.</t>
  </si>
  <si>
    <t xml:space="preserve">NOTE 1	The corresponding requests are of message type "TC[12,17] enable the functional monitoring function".
NOTE 2	For the capability to disable the functional monitoring function, refer to clause 6.12.4.4.2.
</t>
  </si>
  <si>
    <t>6.12.4.4.1b</t>
  </si>
  <si>
    <t>ECSS-E-ST-70-41_1331073</t>
  </si>
  <si>
    <t>Each request to enable the functional monitoring function shall contain exactly one instruction to enable the functional monitoring function.</t>
  </si>
  <si>
    <t xml:space="preserve">NOTE	The instructions to enable the functional monitoring function contain no argument.
</t>
  </si>
  <si>
    <t>6.12.4.4.1c</t>
  </si>
  <si>
    <t>ECSS-E-ST-70-41_1331074</t>
  </si>
  <si>
    <t>The functional monitoring subservice shall reject any request to enable the functional monitoring function if:
1.	the parameter monitoring function of the associated parameter monitoring subservice is disabled.</t>
  </si>
  <si>
    <t xml:space="preserve">NOTE	See clause 6.12.3.5.1.
</t>
  </si>
  <si>
    <t>6.12.4.4.1d</t>
  </si>
  <si>
    <t>ECSS-E-ST-70-41_1331075</t>
  </si>
  <si>
    <t>For each request to enable the functional monitoring function that is rejected, the functional monitoring subservice shall generate a failed start of execution notification.</t>
  </si>
  <si>
    <t>6.12.4.4.1e</t>
  </si>
  <si>
    <t>ECSS-E-ST-70-41_1331076</t>
  </si>
  <si>
    <t>For each valid instruction to enable the functional monitoring function, the functional monitoring subservice shall:
1.	set the FMON function status to "enabled";
2.	for each functional monitoring definition that is enabled:
(a)	set its FMON checking status to "unchecked";
3.	start immediately the monitoring of the enabled functional monitoring definitions.</t>
  </si>
  <si>
    <t xml:space="preserve">NOTE	Enabling the functional monitoring function has no impact on the FMON and FMON protection statuses of the functional monitoring definitions.
</t>
  </si>
  <si>
    <t>6.12.4.4.2a</t>
  </si>
  <si>
    <t>ECSS-E-ST-70-41_1331077</t>
  </si>
  <si>
    <t>The functional monitoring subservice shall provide the capability to disable the functional monitoring function.</t>
  </si>
  <si>
    <t xml:space="preserve">NOTE 1	The corresponding requests are of message type "TC[12,18] disable the functional monitoring function".
NOTE 2	For the capability to enable the functional monitoring function, refer to clause 6.12.4.4.1.
</t>
  </si>
  <si>
    <t>6.12.4.4.2b</t>
  </si>
  <si>
    <t>ECSS-E-ST-70-41_1331078</t>
  </si>
  <si>
    <t>Each request to disable the functional monitoring function shall contain exactly one instruction to disable the functional monitoring function.</t>
  </si>
  <si>
    <t xml:space="preserve">NOTE	The instructions to disable the functional monitoring function contain no argument.
</t>
  </si>
  <si>
    <t>6.12.4.4.2c</t>
  </si>
  <si>
    <t>ECSS-E-ST-70-41_1331079</t>
  </si>
  <si>
    <t>For each valid instruction to disable the functional monitoring function, the functional monitoring subservice shall:
1.	set the FMON function status to "disabled".
2.	stop immediately the monitoring of the functional monitoring definitions.</t>
  </si>
  <si>
    <t xml:space="preserve">NOTE	Disabling the functional monitoring function has no impact on the FMON, FMON protection and FMON checking statuses of the functional monitoring definitions.
</t>
  </si>
  <si>
    <t>6.12.4.5.1a</t>
  </si>
  <si>
    <t>ECSS-E-ST-70-41_1331080</t>
  </si>
  <si>
    <t>For each functional monitoring definition, whenever a new PMON checking status has been established for one of its parameter monitoring definitions, the functional monitoring subservice shall perform the following:
1.	If the FMON function status is "enabled" and the FMON status is "enabled" and the current FMON checking status is not "failed":
(a)	the check validity condition, if any, is computed;
(b)	If the computed check validity condition yields false, the FMON checking status is set to "invalid".
2.	If the FMON function status is "enabled", the FMON status is "enabled" and the current FMON checking status is neither "failed" nor "invalid":
(a)	check if the number of related parameter monitoring definitions that are contemporaneously in violation equals or exceeds the minimum PMON failing number;
(b)	if the check yields true, the FMON checking status is set to "failed" and the associated event is raised;
(c)	if the check yields false, the FMON checking status is set to "running".</t>
  </si>
  <si>
    <t>6.12.4.5.2a</t>
  </si>
  <si>
    <t>ECSS-E-ST-70-41_1331081</t>
  </si>
  <si>
    <t>The functional monitoring subservice shall provide the capability to enable functional monitoring definitions.</t>
  </si>
  <si>
    <t xml:space="preserve">NOTE 1	The corresponding requests are of message type "TC[12,19] enable functional monitoring definitions".
NOTE 2	For the capability to disable functional monitoring definitions, refer to clause 6.12.4.5.3.
</t>
  </si>
  <si>
    <t>6.12.4.5.2b</t>
  </si>
  <si>
    <t>ECSS-E-ST-70-41_1331082</t>
  </si>
  <si>
    <t>Each request to enable functional monitoring definitions shall contain one or more instructions to enable a functional monitoring definition.</t>
  </si>
  <si>
    <t>6.12.4.5.2c</t>
  </si>
  <si>
    <t>ECSS-E-ST-70-41_1331083</t>
  </si>
  <si>
    <t>Each instruction to enable a functional monitoring definition shall contain:
1.	the identifier of the functional monitoring definition.</t>
  </si>
  <si>
    <t>6.12.4.5.2d</t>
  </si>
  <si>
    <t>ECSS-E-ST-70-41_1331084</t>
  </si>
  <si>
    <t>The functional monitoring subservice shall reject any instruction to enable a functional monitoring definition if:
1.	that instruction refers to a functional monitoring definition identifier that is not in the FMON list.</t>
  </si>
  <si>
    <t>6.12.4.5.2e</t>
  </si>
  <si>
    <t>ECSS-E-ST-70-41_1331085</t>
  </si>
  <si>
    <t>For each instruction to enable a functional monitoring definition that it rejects, the functional monitoring subservice shall generate the failed start of execution notification for that instruction.</t>
  </si>
  <si>
    <t>6.12.4.5.2f</t>
  </si>
  <si>
    <t>ECSS-E-ST-70-41_1331086</t>
  </si>
  <si>
    <t>The functional monitoring subservice shall process any valid instruction that is contained within a request to enable functional monitoring definitions regardless of the presence of faulty instructions.</t>
  </si>
  <si>
    <t>6.12.4.5.2g</t>
  </si>
  <si>
    <t>ECSS-E-ST-70-41_1331087</t>
  </si>
  <si>
    <t>For each valid instruction to enable a functional monitoring definition, the functional monitoring subservice shall:
1.	set the FMON status of the functional monitoring definition to "enabled".</t>
  </si>
  <si>
    <t xml:space="preserve">NOTE	Enabling the FMON status of the functional monitoring definition does not affect the FMON checking status of that definition.
</t>
  </si>
  <si>
    <t>6.12.4.5.3a</t>
  </si>
  <si>
    <t>ECSS-E-ST-70-41_1331088</t>
  </si>
  <si>
    <t>The functional monitoring subservice shall provide the capability to disable functional monitoring definitions.</t>
  </si>
  <si>
    <t xml:space="preserve">NOTE 1	The corresponding requests are of message type "TC[12,20] disable functional monitoring definitions".
NOTE 2	For the capability to enable functional monitoring definitions, refer to clause 6.12.4.5.2.
</t>
  </si>
  <si>
    <t>6.12.4.5.3b</t>
  </si>
  <si>
    <t>ECSS-E-ST-70-41_1331089</t>
  </si>
  <si>
    <t>Each request to disable functional monitoring definitions shall contain one or more instructions to disable a functional monitoring definition.</t>
  </si>
  <si>
    <t>6.12.4.5.3c</t>
  </si>
  <si>
    <t>ECSS-E-ST-70-41_1331090</t>
  </si>
  <si>
    <t>Each instruction to disable a functional monitoring definition shall contain:
1.	the identifier of the functional monitoring definition.</t>
  </si>
  <si>
    <t>6.12.4.5.3d</t>
  </si>
  <si>
    <t>ECSS-E-ST-70-41_1331091</t>
  </si>
  <si>
    <t>The functional monitoring subservice shall reject any instruction to disable a functional monitoring definition if:
1.	that instruction refers to a functional monitoring definition identifier that is not in the FMON list.</t>
  </si>
  <si>
    <t>6.12.4.5.3e</t>
  </si>
  <si>
    <t>ECSS-E-ST-70-41_1331092</t>
  </si>
  <si>
    <t>For each instruction to disable a functional monitoring definition that it rejects, the functional monitoring subservice shall generate the failed start of execution notification for that instruction.</t>
  </si>
  <si>
    <t>6.12.4.5.3f</t>
  </si>
  <si>
    <t>ECSS-E-ST-70-41_1331093</t>
  </si>
  <si>
    <t>The functional monitoring subservice shall process any valid instruction that is contained within a request to disable functional monitoring definitions regardless of the presence of faulty instructions.</t>
  </si>
  <si>
    <t>6.12.4.5.3g</t>
  </si>
  <si>
    <t>ECSS-E-ST-70-41_1331094</t>
  </si>
  <si>
    <t>For each valid instruction to disable a functional monitoring definition, the functional monitoring subservice shall:
1.	set the FMON status of the functional monitoring definition to "disabled";
2.	set the FMON checking status of the functional monitoring definition to "unchecked".</t>
  </si>
  <si>
    <t>6.12.4.6.1a</t>
  </si>
  <si>
    <t>ECSS-E-ST-70-41_1331095</t>
  </si>
  <si>
    <t>The functional monitoring subservice capability to protect functional monitoring definitions shall be declared when specifying that subservice.</t>
  </si>
  <si>
    <t xml:space="preserve">NOTE 1	The corresponding requests are of message type "TC[12,21] protect functional monitoring definitions".
NOTE 2	For the capability to unprotect functional monitoring definitions, refer to clause 6.12.4.6.2.
</t>
  </si>
  <si>
    <t>6.12.4.6.1b</t>
  </si>
  <si>
    <t>ECSS-E-ST-70-41_1331096</t>
  </si>
  <si>
    <t>Each request to protect functional monitoring definitions shall contain one or more instructions to protect a functional monitoring definition.</t>
  </si>
  <si>
    <t>6.12.4.6.1c</t>
  </si>
  <si>
    <t>ECSS-E-ST-70-41_1331097</t>
  </si>
  <si>
    <t>Each instruction to protect a functional monitoring definition shall contain:
1.	the identifier of the functional monitoring definition.</t>
  </si>
  <si>
    <t>6.12.4.6.1d</t>
  </si>
  <si>
    <t>ECSS-E-ST-70-41_1331098</t>
  </si>
  <si>
    <t>The functional monitoring subservice shall reject any instruction to protect a functional monitoring definition if:
1.	that instruction refers to a functional monitoring definition identifier that is not in the FMON list.</t>
  </si>
  <si>
    <t>6.12.4.6.1e</t>
  </si>
  <si>
    <t>ECSS-E-ST-70-41_1331099</t>
  </si>
  <si>
    <t>For each instruction to protect a functional monitoring definition that it rejects, the functional monitoring subservice shall generate the failed start of execution notification for that instruction.</t>
  </si>
  <si>
    <t>6.12.4.6.1f</t>
  </si>
  <si>
    <t>ECSS-E-ST-70-41_1331100</t>
  </si>
  <si>
    <t>The functional monitoring subservice shall process any valid instruction that is contained within a request to protect functional monitoring definitions regardless of the presence of faulty instructions.</t>
  </si>
  <si>
    <t>6.12.4.6.1g</t>
  </si>
  <si>
    <t>ECSS-E-ST-70-41_1331101</t>
  </si>
  <si>
    <t>For each valid instruction to protect a functional monitoring definition, the functional monitoring subservice shall:
1.	set the FMON protection status of the functional monitoring definition to "protected".</t>
  </si>
  <si>
    <t xml:space="preserve">NOTE	When a functional monitoring definition is protected, it cannot be deleted and it prevents the enabling, disabling or modifying of any parameter monitoring definition that is used in that functional monitoring definition. See clauses 6.12.4.7.2, 6.12.3.6.1, 6.12.3.6.2 and 6.12.3.9.4. 
</t>
  </si>
  <si>
    <t>6.12.4.6.2a</t>
  </si>
  <si>
    <t>ECSS-E-ST-70-41_1331102</t>
  </si>
  <si>
    <t>The functional monitoring subservice capability to unprotect functional monitoring definitions shall be provided if the capability to protect functional monitoring definitions is provided by that subservice.</t>
  </si>
  <si>
    <t xml:space="preserve">NOTE 1	The corresponding requests are of message type "TC[12,22] unprotect functional monitoring definitions".
NOTE 2	For the capability to protect functional monitoring definitions, refer to clause 6.12.4.6.1.
</t>
  </si>
  <si>
    <t>6.12.4.6.2b</t>
  </si>
  <si>
    <t>ECSS-E-ST-70-41_1331103</t>
  </si>
  <si>
    <t>Each request to unprotect functional monitoring definitions shall contain one or more instructions to unprotect a functional monitoring definition.</t>
  </si>
  <si>
    <t>6.12.4.6.2c</t>
  </si>
  <si>
    <t>ECSS-E-ST-70-41_1331104</t>
  </si>
  <si>
    <t>Each instruction to unprotect a functional monitoring definition shall contain:
1.	the identifier of the functional monitoring definition.</t>
  </si>
  <si>
    <t>6.12.4.6.2d</t>
  </si>
  <si>
    <t>ECSS-E-ST-70-41_1331105</t>
  </si>
  <si>
    <t>The functional monitoring subservice shall reject any instruction to unprotect a functional monitoring definition if:
1.	that instruction refers to a functional monitoring definition identifier that is not in the FMON list.</t>
  </si>
  <si>
    <t>6.12.4.6.2e</t>
  </si>
  <si>
    <t>ECSS-E-ST-70-41_1331106</t>
  </si>
  <si>
    <t>For each instruction to unprotect a functional monitoring definition that it rejects, the functional monitoring subservice shall generate the failed start of execution notification for that instruction.</t>
  </si>
  <si>
    <t>6.12.4.6.2f</t>
  </si>
  <si>
    <t>ECSS-E-ST-70-41_1331107</t>
  </si>
  <si>
    <t>The functional monitoring subservice shall process any valid instruction that is contained within a request to unprotect functional monitoring definitions regardless of the presence of faulty instructions.</t>
  </si>
  <si>
    <t>6.12.4.6.2g</t>
  </si>
  <si>
    <t>ECSS-E-ST-70-41_1331108</t>
  </si>
  <si>
    <t>For each valid instruction to unprotect a functional monitoring definition, the functional monitoring subservice shall:
1.	set the FMON protection status of the functional monitoring definition to "unprotected".</t>
  </si>
  <si>
    <t>6.12.4.7.1a</t>
  </si>
  <si>
    <t>ECSS-E-ST-70-41_1331109</t>
  </si>
  <si>
    <t>The functional monitoring subservice capability to add functional monitoring definitions shall be declared when specifying that subservice.</t>
  </si>
  <si>
    <t xml:space="preserve">NOTE 1	The corresponding requests are of message type "TC[12,23] add functional monitoring definitions". 
NOTE 2	For the capability to delete functional monitoring definitions, refer to clause 6.12.4.7.2.
</t>
  </si>
  <si>
    <t>6.12.4.7.1b</t>
  </si>
  <si>
    <t>ECSS-E-ST-70-41_1331110</t>
  </si>
  <si>
    <t>Each request to add functional monitoring definitions shall contain one or more instructions to add a functional monitoring definition.</t>
  </si>
  <si>
    <t>6.12.4.7.1c</t>
  </si>
  <si>
    <t>ECSS-E-ST-70-41_1331111</t>
  </si>
  <si>
    <t>Each instruction to add a functional monitoring definition shall contain:
1.	the contents of the functional monitoring definition.</t>
  </si>
  <si>
    <t xml:space="preserve">NOTE	The contents of a functional monitoring definition are specified in requirement 6.12.4.2.1f.
</t>
  </si>
  <si>
    <t>6.12.4.7.1d</t>
  </si>
  <si>
    <t>ECSS-E-ST-70-41_1331112</t>
  </si>
  <si>
    <t>The functional monitoring subservice shall reject any request to add functional monitoring definitions if any of the following conditions occurs:
1.	that request contains an instruction that refers to a functional monitoring definition identifier that is already in the FMON list;
2.	that request contains more than one instruction for the same functional monitoring definition.</t>
  </si>
  <si>
    <t>6.12.4.7.1e</t>
  </si>
  <si>
    <t>ECSS-E-ST-70-41_1331113</t>
  </si>
  <si>
    <t>The functional monitoring subservice shall reject any instruction to add a functional monitoring definition if any of the following conditions occurs:
1.	that instruction cannot be added since the FMON list is full;
2.	that instruction refers to a parameter monitoring definition identifier that is not in the PMON list;
3.	that instruction refers to a validity parameter that is not accessible.</t>
  </si>
  <si>
    <t>6.12.4.7.1f</t>
  </si>
  <si>
    <t>ECSS-E-ST-70-41_1331114</t>
  </si>
  <si>
    <t>For each request to add functional monitoring definitions that it rejects, the functional monitoring subservice shall generate the failed start of execution notification for that request.</t>
  </si>
  <si>
    <t>6.12.4.7.1g</t>
  </si>
  <si>
    <t>ECSS-E-ST-70-41_1331115</t>
  </si>
  <si>
    <t>For each instruction to add a functional monitoring definition that it rejects, the functional monitoring subservice shall generate the failed start of execution notification for that instruction.</t>
  </si>
  <si>
    <t>6.12.4.7.1h</t>
  </si>
  <si>
    <t>ECSS-E-ST-70-41_1331116</t>
  </si>
  <si>
    <t>The functional monitoring subservice shall process any valid instruction that is contained within a request to add functional monitoring definitions regardless of the presence of faulty instructions.</t>
  </si>
  <si>
    <t>6.12.4.7.1i</t>
  </si>
  <si>
    <t>ECSS-E-ST-70-41_1331117</t>
  </si>
  <si>
    <t>For each valid instruction to add a functional monitoring definition, the functional monitoring subservice shall:
1.	add a new functional monitoring definition to the FMON list, using data from that instruction;
2.	set the FMON checking status of the new functional monitoring definition to "unchecked";
3.	set the FMON status of the new functional monitoring definition to "disabled";
4.	if the functional monitoring subservice supports the capability for protecting functional monitoring definitions, set the FMON protection status of the new functional monitoring definition to "protected".</t>
  </si>
  <si>
    <t xml:space="preserve">NOTE	For the capability in item 4 refer to requirement 6.12.4.6.1a.
</t>
  </si>
  <si>
    <t>6.12.4.7.2a</t>
  </si>
  <si>
    <t>ECSS-E-ST-70-41_1331118</t>
  </si>
  <si>
    <t>The functional monitoring subservice shall provide the capability to delete functional monitoring definitions if the capability to add functional monitoring definitions is provided by that subservice.</t>
  </si>
  <si>
    <t xml:space="preserve">NOTE 1	The corresponding requests are of message type "TC[12,24] delete functional monitoring definitions".
NOTE 2	For the capability to add functional monitoring definitions, refer to clause 6.12.4.7.1.
</t>
  </si>
  <si>
    <t>6.12.4.7.2b</t>
  </si>
  <si>
    <t>ECSS-E-ST-70-41_1331119</t>
  </si>
  <si>
    <t>Each request to delete functional monitoring definitions shall contain one or more instructions to delete a functional monitoring definition.</t>
  </si>
  <si>
    <t>6.12.4.7.2c</t>
  </si>
  <si>
    <t>ECSS-E-ST-70-41_1331120</t>
  </si>
  <si>
    <t>Each instruction to delete a functional monitoring definition shall contain:
1.	the identifier of the functional monitoring definition.</t>
  </si>
  <si>
    <t>6.12.4.7.2d</t>
  </si>
  <si>
    <t>ECSS-E-ST-70-41_1331121</t>
  </si>
  <si>
    <t>The functional monitoring subservice shall reject any instruction to delete a functional monitoring definition if any of the following conditions occurs:
1.	that instruction refers to a functional monitoring definition identifier that is not in the FMON list;
2.	that instruction refers to a functional monitoring definition whose FMON status is "enabled";
3.	that instruction refers to a functional monitoring definition whose FMON protection status is "protected".</t>
  </si>
  <si>
    <t>6.12.4.7.2e</t>
  </si>
  <si>
    <t>ECSS-E-ST-70-41_1331122</t>
  </si>
  <si>
    <t>For each instruction to delete a functional monitoring definition that it rejects, the functional monitoring subservice shall generate the failed start of execution notification for that instruction.</t>
  </si>
  <si>
    <t>6.12.4.7.2f</t>
  </si>
  <si>
    <t>ECSS-E-ST-70-41_1331123</t>
  </si>
  <si>
    <t>The functional monitoring subservice shall process any valid instruction that is contained within a request to delete functional monitoring definitions regardless of the presence of faulty instructions.</t>
  </si>
  <si>
    <t>6.12.4.7.2g</t>
  </si>
  <si>
    <t>ECSS-E-ST-70-41_1331124</t>
  </si>
  <si>
    <t>For each valid instruction to delete a functional monitoring definition, the functional monitoring subservice shall:
1.	remove the functional monitoring definition that is referred to by that instruction from the FMON list.</t>
  </si>
  <si>
    <t>6.12.4.8a</t>
  </si>
  <si>
    <t>ECSS-E-ST-70-41_1331125</t>
  </si>
  <si>
    <t>The functional monitoring subservice capability to report functional monitoring definitions shall be declared when specifying that subservice.</t>
  </si>
  <si>
    <t xml:space="preserve">NOTE 1	The corresponding requests are of message type "TC[12,25] report functional monitoring definitions". The responses are data reports of message type "TM[12,26] functional monitoring definition report".
NOTE 2	That capability requires the capability for that subservice to add functional monitoring definitions. refer to clause 6.12.4.7.1.
</t>
  </si>
  <si>
    <t>6.12.4.8b</t>
  </si>
  <si>
    <t>ECSS-E-ST-70-41_1331126</t>
  </si>
  <si>
    <t>Each request to report functional monitoring definitions shall contain:
1.	one or more instructions to report a functional monitoring definition, or
2.	exactly one instruction to report all functional monitoring definitions.</t>
  </si>
  <si>
    <t xml:space="preserve">NOTE	The instructions to report all functional monitoring definitions contain no argument.
</t>
  </si>
  <si>
    <t>6.12.4.8c</t>
  </si>
  <si>
    <t>ECSS-E-ST-70-41_1331127</t>
  </si>
  <si>
    <t>Each instruction to report a functional monitoring definition shall contain:
1.	the identifier of the functional monitoring definition.</t>
  </si>
  <si>
    <t>6.12.4.8d</t>
  </si>
  <si>
    <t>ECSS-E-ST-70-41_1331128</t>
  </si>
  <si>
    <t>The functional monitoring subservice shall reject any instruction to report a functional monitoring definition if:
1.	that instruction refers to a functional monitoring definition identifier that is not in the FMON list.</t>
  </si>
  <si>
    <t>6.12.4.8e</t>
  </si>
  <si>
    <t>ECSS-E-ST-70-41_1331129</t>
  </si>
  <si>
    <t>For each instruction to report a functional monitoring definition that it rejects, the functional monitoring subservice shall generate the failed start of execution notification for that instruction.</t>
  </si>
  <si>
    <t>6.12.4.8f</t>
  </si>
  <si>
    <t>ECSS-E-ST-70-41_1331130</t>
  </si>
  <si>
    <t>The functional monitoring subservice shall process any valid instruction that is contained within a request to report functional monitoring definitions regardless of the presence of faulty instructions.</t>
  </si>
  <si>
    <t>6.12.4.8g</t>
  </si>
  <si>
    <t>ECSS-E-ST-70-41_1331131</t>
  </si>
  <si>
    <t>For each valid instruction to report a functional monitoring definition, the functional monitoring subservice shall
1.	generate a single functional monitoring definition notification that includes:
(a)	the content of the functional monitoring definition that is referred to by that instruction;
(b)	if the functional monitoring subservice supports the capability for protecting functional monitoring definitions, the FMON protection status of that functional monitoring definition;
(c)	the FMON status of that functional monitoring definition.</t>
  </si>
  <si>
    <t xml:space="preserve">NOTE 1	For item 1(a), the content of a functional monitoring definition is specified in requirement 6.12.4.2.1f.
NOTE 2	For item 1(b), refer to requirement 6.12.4.6.1a.
</t>
  </si>
  <si>
    <t>6.12.4.8h</t>
  </si>
  <si>
    <t>ECSS-E-ST-70-41_1331132</t>
  </si>
  <si>
    <t>For each valid instruction to report all functional monitoring definitions, the functional monitoring subservice shall:
1.	for each functional monitoring definition maintained by that subservice, generate a single functional monitoring definition notification that includes:
(a)	the contents of that functional monitoring definition;
(b)	if the functional monitoring subservice supports the capability for protecting functional monitoring definitions, the FMON protection status of that functional monitoring definition;
(c)	the FMON status of that functional monitoring definition.</t>
  </si>
  <si>
    <t xml:space="preserve">NOTE 1	The contents of a functional monitoring definition are specified in requirement 6.12.4.2.1f.
NOTE 1	For the capability for protecting functional monitoring definitions, refer to requirement 6.12.4.6.1a.
</t>
  </si>
  <si>
    <t>6.12.4.8i</t>
  </si>
  <si>
    <t>ECSS-E-ST-70-41_1331133</t>
  </si>
  <si>
    <t>For each valid request to report functional monitoring definitions, the functional monitoring subservice shall generate a single functional monitoring definition report that contains all related functional monitoring definition notifications.</t>
  </si>
  <si>
    <t>6.12.4.9a</t>
  </si>
  <si>
    <t>ECSS-E-ST-70-41_1331134</t>
  </si>
  <si>
    <t>The functional monitoring subservice capability to report the status of each functional monitoring definition shall be declared when specifying that subservice.</t>
  </si>
  <si>
    <t xml:space="preserve">NOTE	The corresponding requests are of message type "TC[12,27] report the status of each functional monitoring definition". The responses are data reports of message type "TM[12,28] functional monitoring definition status report".
</t>
  </si>
  <si>
    <t>6.12.4.9b</t>
  </si>
  <si>
    <t>ECSS-E-ST-70-41_1331135</t>
  </si>
  <si>
    <t>Each request to report the status of each functional monitoring definition shall contain exactly one instruction to report the status of each functional monitoring definition.</t>
  </si>
  <si>
    <t xml:space="preserve">NOTE	The instructions to report the status of each functional monitoring definition contain no argument.
</t>
  </si>
  <si>
    <t>6.12.4.9c</t>
  </si>
  <si>
    <t>ECSS-E-ST-70-41_1331136</t>
  </si>
  <si>
    <t>For each valid instruction to report the status of each functional monitoring definition, the functional monitoring subservice shall:
1.	generate, for each functional monitoring definition in the FMON list, a single functional monitoring definition status notification that includes:
(a)	the identifier of that functional monitoring definition;
(b)	if the functional monitoring subservice supports the capability for protecting functional monitoring definitions, its FMON protection status;
(c)	its FMON status;
(d)	its FMON checking status.</t>
  </si>
  <si>
    <t xml:space="preserve">NOTE	For item 1(b), refer to requirement 6.12.4.6.1a.
</t>
  </si>
  <si>
    <t>6.12.4.9d</t>
  </si>
  <si>
    <t>ECSS-E-ST-70-41_1331137</t>
  </si>
  <si>
    <t>For each valid request to report the status of each functional monitoring definition, the functional monitoring subservice shall generate a single functional monitoring definition status report that includes all related functional monitoring definition status notifications.</t>
  </si>
  <si>
    <t>6.12.4.10a</t>
  </si>
  <si>
    <t>ECSS-E-ST-70-41_1331138</t>
  </si>
  <si>
    <t>The following observables shall be defined for the functional monitoring subservice:
1.	the number of remaining available entries in the functional monitoring definition list;
2.	the number of enabled functional monitoring definitions;
3.	the FMON function status.</t>
  </si>
  <si>
    <t>6.13.2.1.1a</t>
  </si>
  <si>
    <t>ECSS-E-ST-70-41_1331139</t>
  </si>
  <si>
    <t>Each large packet transfer service shall contain at least one of:
1.	the large packet downlink subservice;
2.	the large packet uplink subservice.</t>
  </si>
  <si>
    <t>6.13.2.1.2a</t>
  </si>
  <si>
    <t>ECSS-E-ST-70-41_1331140</t>
  </si>
  <si>
    <t>Each large packet transfer service shall contain at most one large packet downlink subservice.</t>
  </si>
  <si>
    <t>6.13.2.1.3a</t>
  </si>
  <si>
    <t>ECSS-E-ST-70-41_1331141</t>
  </si>
  <si>
    <t>Each large packet transfer service shall contain at most one large packet uplink subservice.</t>
  </si>
  <si>
    <t>6.13.2.2a</t>
  </si>
  <si>
    <t>ECSS-E-ST-70-41_1331142</t>
  </si>
  <si>
    <t>Each large packet transfer subservice provider shall be hosted by exactly one application process.</t>
  </si>
  <si>
    <t xml:space="preserve">NOTE	This implies that when both the large packet downlink subservice and the large packet uplink subservice are supported, the sending entity of the downlink subservice and the receiving entity of the uplink subservice are both hosted by that same on-board application process.
</t>
  </si>
  <si>
    <t>6.13.2.2b</t>
  </si>
  <si>
    <t>ECSS-E-ST-70-41_1331143</t>
  </si>
  <si>
    <t>Each application process shall host at most one large packet transfer subservice provider.</t>
  </si>
  <si>
    <t>6.13.3.1a</t>
  </si>
  <si>
    <t>ECSS-E-ST-70-41_1331144</t>
  </si>
  <si>
    <t>The maximum number of large packets that can be downlinked concurrently shall be declared when specifying the large packet downlink subservice.</t>
  </si>
  <si>
    <t>6.13.3.1b</t>
  </si>
  <si>
    <t>ECSS-E-ST-70-41_1331145</t>
  </si>
  <si>
    <t>The part size used by the large packet downlink subservice to decompose large packets shall be declared when specifying that subservice.</t>
  </si>
  <si>
    <t xml:space="preserve">NOTE	This part size is called "downlink maximum part size" and is constrained by the packet field size of a telemetry packet whose length equals the maximum telemetry packet length used to communicate with the spacecraft.
</t>
  </si>
  <si>
    <t>6.13.3.1c</t>
  </si>
  <si>
    <t>ECSS-E-ST-70-41_1331146</t>
  </si>
  <si>
    <t>The maximum time allocated to the receiving entity for receiving a subsequent downlink part report after the reception of the previous one shall be declared when specifying the large packet downlink subservice.</t>
  </si>
  <si>
    <t xml:space="preserve">NOTE	This maximum time is called "downlink reception timeout"
</t>
  </si>
  <si>
    <t>6.13.3.2a</t>
  </si>
  <si>
    <t>ECSS-E-ST-70-41_1331147</t>
  </si>
  <si>
    <t>The resources allocated to the sending entity of the large packet downlink subservice to process large packets shall be declared when specifying the spacecraft architecture and its operations.</t>
  </si>
  <si>
    <t>6.13.3.3.1a</t>
  </si>
  <si>
    <t>ECSS-E-ST-70-41_1331148</t>
  </si>
  <si>
    <t>The sending entity of the large packet downlink subservice shall have the capability to process each large packet that it receives.</t>
  </si>
  <si>
    <t xml:space="preserve">NOTE	This Standard assumes that on-board, the large packets are not duplicated. The synchronization between the source of the large packets and the large packet downlink subservice is beyond the scope of this Standard.
</t>
  </si>
  <si>
    <t>6.13.3.3.1b</t>
  </si>
  <si>
    <t>ECSS-E-ST-70-41_1331149</t>
  </si>
  <si>
    <t>For each large packet that it processes, the sending entity of the large packet downlink subservice shall:
1.	assign a unique large message transaction identifier to that large packet;
2.	split the large packet into parts;
3.	associate to each part, a unique part sequence number;
4.	encapsulate each part into a single "downlink part report".</t>
  </si>
  <si>
    <t xml:space="preserve">NOTE 1	The large message transaction identifier is used to uniquely identify the large packet during its overall downlink operation.
NOTE 1	All parts resulting from the decomposition of a large packet have a size that equals the downlink maximum part size (refer to requirement 6.13.3.1b), except for the last part, which has a size less than or equal to the downlink maximum part size.
NOTE 2	For each large packet, the part sequence number is a counter starting from 1 that specifies, for each part, its position within that large packet. This counter is used by the receiving end when reconstructing the packet, to identify the sequence and position for each part.
</t>
  </si>
  <si>
    <t>6.13.3.3.1c</t>
  </si>
  <si>
    <t>ECSS-E-ST-70-41_1331150</t>
  </si>
  <si>
    <t>Each part report shall contain:
1.	exactly one part notification made of:
(a)	an identifier of whether the part report contains the "First" part, an "Intermediate" part or the "Last" part of the large packet;
(b)	the large message transaction identifier;
(c)	the part sequence number;
(d)	the part itself.</t>
  </si>
  <si>
    <t xml:space="preserve">NOTE	The corresponding reports are data reports of message type:
·	"TM[13,1] first downlink part report" for the first part,
·	"TM[13,2] intermediate downlink part report" for the intermediate parts, and
·	"TM[13,3] last downlink part report" for the last part.
</t>
  </si>
  <si>
    <t>6.13.3.3.1d</t>
  </si>
  <si>
    <t>ECSS-E-ST-70-41_1331151</t>
  </si>
  <si>
    <t>The destination of the part reports generated by the large packet downlink subservice shall be declared when specifying the space to ground architecture.</t>
  </si>
  <si>
    <t xml:space="preserve">NOTE	The destination referred to in that requirement is the ground application process that hosts the large packet downlink subservice receiving entity.
</t>
  </si>
  <si>
    <t>6.13.3.3.1e</t>
  </si>
  <si>
    <t>ECSS-E-ST-70-41_1331152</t>
  </si>
  <si>
    <t>The sending entity of the large packet downlink subservice shall generate the part reports related to each large packet, in increasing order of the part sequence number and at the highest frequency supported under the prevailing operation constraints.</t>
  </si>
  <si>
    <t>6.13.3.3.2a</t>
  </si>
  <si>
    <t>ECSS-E-ST-70-41_1331153</t>
  </si>
  <si>
    <t>The receiving entity of the large packet downlink subservice shall have the capability to process all part reports that it receives.</t>
  </si>
  <si>
    <t xml:space="preserve">NOTE	This process is called "large packet acceptance and reconstruction process".
</t>
  </si>
  <si>
    <t>6.13.3.3.2b</t>
  </si>
  <si>
    <t>ECSS-E-ST-70-41_1331154</t>
  </si>
  <si>
    <t>The receiving entity of the large packet downlink subservice shall initiate the downlink operation when it receives the first part report of the large packet.</t>
  </si>
  <si>
    <t>6.13.3.3.2c</t>
  </si>
  <si>
    <t>ECSS-E-ST-70-41_1331155</t>
  </si>
  <si>
    <t>The receiving entity of the large packet downlink subservice shall initiate the reception timer after the successful reception of a first or intermediate part report.</t>
  </si>
  <si>
    <t>6.13.3.3.2d</t>
  </si>
  <si>
    <t>ECSS-E-ST-70-41_1331156</t>
  </si>
  <si>
    <t>For each part report that is received, the receiving entity of the large packet downlink subservice shall include that part in the reconstruction process of the related large packet.</t>
  </si>
  <si>
    <t>6.13.3.3.2e</t>
  </si>
  <si>
    <t>ECSS-E-ST-70-41_1331157</t>
  </si>
  <si>
    <t>The receiving entity of the large packet downlink subservice shall end the downlink operation when the last part report of the large packet has been successfully received.</t>
  </si>
  <si>
    <t>6.13.3.3.2f</t>
  </si>
  <si>
    <t>ECSS-E-ST-70-41_1331158</t>
  </si>
  <si>
    <t>The receiving entity of the large packet downlink subservice shall abort the downlink operation when the reception timer reaches the downlink reception timeout.</t>
  </si>
  <si>
    <t xml:space="preserve">NOTE	See requirement 6.13.3.1c.
</t>
  </si>
  <si>
    <t>6.13.3.3.2g</t>
  </si>
  <si>
    <t>ECSS-E-ST-70-41_1331159</t>
  </si>
  <si>
    <t>Upon completion of the downlink operation, if all part reports have been successfully received, the receiving entity of the large packet downlink subservice shall:
1.	generate that large packet for subsequent routing to its destination.</t>
  </si>
  <si>
    <t xml:space="preserve">NOTE	The receiving entity is not in charge of checking the checksum of the reconstructed large packet.
</t>
  </si>
  <si>
    <t>6.13.3.3.2h</t>
  </si>
  <si>
    <t>ECSS-E-ST-70-41_1331160</t>
  </si>
  <si>
    <t>For each large packet reconstruction that is aborted or that completes without having successfully received all parts, the receiving entity of the large packet downlink subservice shall:
1.	notify the ground monitoring and control system of that large packet downlink abortion and the missing parts;
2.	discard that large packet and related part reports.</t>
  </si>
  <si>
    <t>6.13.3.4a</t>
  </si>
  <si>
    <t>ECSS-E-ST-70-41_1331161</t>
  </si>
  <si>
    <t>The following observables shall be defined for the on-board large packet downlink subservice:
1.	the number of on-going downlinks;
2.	the list of large message transaction identifiers associated to the on-going downlinks in an array of size corresponding to the maximum number of large packets that can be downlinked concurrently.</t>
  </si>
  <si>
    <t xml:space="preserve">NOTE	For item 2, refer to requirements 6.13.3.3.1b.1 and 6.13.3.1a.
</t>
  </si>
  <si>
    <t>6.13.4.1a</t>
  </si>
  <si>
    <t>ECSS-E-ST-70-41_1331162</t>
  </si>
  <si>
    <t>The maximum number of large packets that can be uplinked concurrently shall be declared when specifying the large packet uplink subservice.</t>
  </si>
  <si>
    <t>6.13.4.1b</t>
  </si>
  <si>
    <t>ECSS-E-ST-70-41_1331163</t>
  </si>
  <si>
    <t>The part size used by the large packet uplink subservice to decompose large packets shall be declared when specifying that subservice.</t>
  </si>
  <si>
    <t xml:space="preserve">NOTE	This part size is called "uplink maximum part size". It corresponds to the packet field size used by the part of a telecommand packet which packet size equals to the maximum telecommand packet length used for communicating with the spacecraft.
</t>
  </si>
  <si>
    <t>6.13.4.1c</t>
  </si>
  <si>
    <t>ECSS-E-ST-70-41_1331164</t>
  </si>
  <si>
    <t>The maximum time allocated to the uplink receiving entity for receiving a subsequent uplink part request after the reception of the previous one shall be declared when specifying the large packet uplink subservice.</t>
  </si>
  <si>
    <t xml:space="preserve">NOTE	This maximum time is called "Uplink reception timeout".
</t>
  </si>
  <si>
    <t>6.13.4.2a</t>
  </si>
  <si>
    <t>ECSS-E-ST-70-41_1331165</t>
  </si>
  <si>
    <t>The resources allocated to the uplink receiving entity of the large packet uplink subservice to process large packets shall be declared when specifying the spacecraft architecture and its operations.</t>
  </si>
  <si>
    <t>6.13.4.3.1a</t>
  </si>
  <si>
    <t>ECSS-E-ST-70-41_1331166</t>
  </si>
  <si>
    <t>For each large packet that it processes, the sending entity of the large packet uplink subservice shall:
1.	assign a unique large message transaction identifier to that large packet;
2.	split the large packet into parts;
3.	associate to each part, a unique part sequence number;
4.	encapsulate each part into a single "uplink part request".</t>
  </si>
  <si>
    <t xml:space="preserve">NOTE 1	The large message transaction identifier is used to uniquely identify the large packet during its overall uplink operation.
NOTE 1	All parts resulting from the decomposition of a large packet have a size that is equal to the uplink maximum part size (refer to requirement 6.13.4.1b), except for the last part, which has a size less than or equal to the uplink maximum part size.
NOTE 2	For each large packet, the part sequence number is a counter starting from 1 that specifies, for each part, its position within that large packet. This counter is used by the receiving end when reconstructing the packet, to identify the sequence and position for each part.
</t>
  </si>
  <si>
    <t>6.13.4.3.1b</t>
  </si>
  <si>
    <t>ECSS-E-ST-70-41_1331167</t>
  </si>
  <si>
    <t>Each part request shall contain:
1.	exactly one part instruction made of:
(a)	an identifier of whether the part request is the "First" part, an "Intermediate" part or the "Last" part of the large packet;
(b)	the large message transaction identifier;
(c)	the part sequence number;
(d)	the part itself.</t>
  </si>
  <si>
    <t xml:space="preserve">NOTE	The corresponding requests are of message type:
·	"TC[13,9] uplink the first part" for the first part,
·	"TC[13,10] uplink an intermediate part" for the intermediate parts, and
·	"TC[13,11] uplink the last part" for the last part.
</t>
  </si>
  <si>
    <t>6.13.4.3.1c</t>
  </si>
  <si>
    <t>ECSS-E-ST-70-41_1331168</t>
  </si>
  <si>
    <t>The destination of the uplink part requests generated by the large packet uplink subservice shall be declared when specifying the space to ground architecture.</t>
  </si>
  <si>
    <t xml:space="preserve">NOTE	The destination referred in that requirement is the on-board application process that hosts the large packet uplink subservice receiving entity.
</t>
  </si>
  <si>
    <t>6.13.4.3.1d</t>
  </si>
  <si>
    <t>ECSS-E-ST-70-41_1331169</t>
  </si>
  <si>
    <t>The sending entity of the large packet uplink subservice shall generate the uplink part requests related to each large packet, in increasing order of part sequence number and at the highest frequency supported under the prevailing operation constraints.</t>
  </si>
  <si>
    <t>6.13.4.3.2a</t>
  </si>
  <si>
    <t>ECSS-E-ST-70-41_1331170</t>
  </si>
  <si>
    <t>The receiving entity of the large packet uplink subservice shall be able to process all uplink part requests that it receives.</t>
  </si>
  <si>
    <t>6.13.4.3.2b</t>
  </si>
  <si>
    <t>ECSS-E-ST-70-41_1331171</t>
  </si>
  <si>
    <t>The receiving entity of the large packet uplink subservice shall initiate the uplink operation when it receives the request to uplink the first part of the large packet.</t>
  </si>
  <si>
    <t>6.13.4.3.2c</t>
  </si>
  <si>
    <t>ECSS-E-ST-70-41_1331172</t>
  </si>
  <si>
    <t>The receiving entity of the large packet uplink subservice shall initiate the reception timer after the successful reception of the request to uplink the first part or the request to uplink an intermediate part.</t>
  </si>
  <si>
    <t>6.13.4.3.2d</t>
  </si>
  <si>
    <t>ECSS-E-ST-70-41_1331173</t>
  </si>
  <si>
    <t>The receiving entity of the large packet uplink subservice shall end the uplink operation when the request to uplink the last part of the large packet has successfully been received.</t>
  </si>
  <si>
    <t>6.13.4.3.2e</t>
  </si>
  <si>
    <t>ECSS-E-ST-70-41_1331174</t>
  </si>
  <si>
    <t>The receiving entity of the large packet uplink subservice shall abort the uplink operation when the reception timer reaches the uplink reception timeout.</t>
  </si>
  <si>
    <t xml:space="preserve">NOTE	See requirement 6.13.4.1c.
</t>
  </si>
  <si>
    <t>6.13.4.3.2f</t>
  </si>
  <si>
    <t>ECSS-E-ST-70-41_1331175</t>
  </si>
  <si>
    <t>The receiving entity of the large packet uplink subservice shall abort the uplink operation when a discontinuity is detected in the uplink reception sequence.</t>
  </si>
  <si>
    <t>6.13.4.3.2g</t>
  </si>
  <si>
    <t>ECSS-E-ST-70-41_1331176</t>
  </si>
  <si>
    <t>For each uplink part request that is received, the receiving entity of the large packet uplink subservice shall include that part in the reconstruction process of the related large packet.</t>
  </si>
  <si>
    <t>6.13.4.3.2h</t>
  </si>
  <si>
    <t>ECSS-E-ST-70-41_1331177</t>
  </si>
  <si>
    <t>Upon successful completion of the uplink operation, the receiving entity of the large packet uplink subservice shall:
1.	generate that large packet for subsequent routing to its destination.</t>
  </si>
  <si>
    <t xml:space="preserve">NOTE	The receiving entity is not in charge of checking the checksum of the reconstructed large packets.
</t>
  </si>
  <si>
    <t>6.13.4.3.2i</t>
  </si>
  <si>
    <t>ECSS-E-ST-70-41_1331178</t>
  </si>
  <si>
    <t>For each large packet uplink that is aborted, the receiving entity of the large packet uplink subservice shall:
1.	generate a single large packet uplink abortion notification that includes the reason of that abortion;
2.	discard that large packet and the related uplink part requests.</t>
  </si>
  <si>
    <t>6.13.4.3.3a</t>
  </si>
  <si>
    <t>ECSS-E-ST-70-41_1331179</t>
  </si>
  <si>
    <t>The receiving entity of the large packet uplink shall provide the capability to generate large packet uplink abortion reports.</t>
  </si>
  <si>
    <t xml:space="preserve">NOTE	The corresponding data reports are of message type "TM[13,16] large packet uplink abortion report".
</t>
  </si>
  <si>
    <t>6.13.4.3.3b</t>
  </si>
  <si>
    <t>ECSS-E-ST-70-41_1331180</t>
  </si>
  <si>
    <t>For each large packet uplink abortion notification that it generates, the receiving entity of the large packet uplink subservice shall generate a single large packet uplink abortion report that contains that notification.</t>
  </si>
  <si>
    <t>6.13.4.3.3c</t>
  </si>
  <si>
    <t>ECSS-E-ST-70-41_1331181</t>
  </si>
  <si>
    <t>Each large packet uplink abortion notification shall contain:
1.	the large message transaction identifier;
2.	the abortion reason.</t>
  </si>
  <si>
    <t>6.13.4.4a</t>
  </si>
  <si>
    <t>ECSS-E-ST-70-41_1331182</t>
  </si>
  <si>
    <t>The following observables shall be defined for the large packet uplink subservice:
1.	the number of on-going uplinks;
2.	the list of the large message transaction identifiers associated to the on-going uplinks in an array of size corresponding to the maximum number of large packets that can be uplinked concurrently.</t>
  </si>
  <si>
    <t xml:space="preserve">NOTE	For item 2, refer to requirements 6.13.4.3.1a.1 and 6.13.4.1a.
</t>
  </si>
  <si>
    <t>6.14.2.1.1a</t>
  </si>
  <si>
    <t>ECSS-E-ST-70-41_1331183</t>
  </si>
  <si>
    <t>Each real-time forwarding control service shall contain at least one real-time forwarding control subservice.</t>
  </si>
  <si>
    <t>6.14.2.2a</t>
  </si>
  <si>
    <t>ECSS-E-ST-70-41_1331184</t>
  </si>
  <si>
    <t>Each application process shall host at most one real-time forwarding control subservice provider.</t>
  </si>
  <si>
    <t>6.14.3.1.1a</t>
  </si>
  <si>
    <t>ECSS-E-ST-70-41_1331185</t>
  </si>
  <si>
    <t>The list of application processes that are controlled by the real-time forwarding control subservice shall be declared when specifying that subservice.</t>
  </si>
  <si>
    <t xml:space="preserve">NOTE	The real-time forwarding control subservice always controls the report forwarding for reports generated by the application process that hosts that subservice.
</t>
  </si>
  <si>
    <t>6.14.3.1.1b</t>
  </si>
  <si>
    <t>ECSS-E-ST-70-41_1331186</t>
  </si>
  <si>
    <t>The real-time forwarding control subservice shall be able to handle, at any time, all reports that are generated by each application process that is controlled by that subservice.</t>
  </si>
  <si>
    <t>6.14.3.2.1a</t>
  </si>
  <si>
    <t>ECSS-E-ST-70-41_1331187</t>
  </si>
  <si>
    <t>Whether the real-time forwarding control subservice provides the capability to control, per housekeeping parameter report structure, the forwarding of housekeeping parameter reports shall be declared when specifying that subservice.</t>
  </si>
  <si>
    <t xml:space="preserve">NOTE 1	See clause 6.14.3.2.3.
NOTE 2	For the housekeeping parameter reports, refer to requirement 6.3.3.3a.
</t>
  </si>
  <si>
    <t>6.14.3.2.1b</t>
  </si>
  <si>
    <t>ECSS-E-ST-70-41_1331188</t>
  </si>
  <si>
    <t>Whether the real-time forwarding control subservice provides the capability to control, per diagnostic parameter report structure, the forwarding of diagnostic parameter reports shall be declared when specifying that subservice.</t>
  </si>
  <si>
    <t xml:space="preserve">NOTE 1	See clause 6.14.3.2.4. 
NOTE 1	For the diagnostic parameter reports, refer to requirement 6.3.4.3a.
</t>
  </si>
  <si>
    <t>6.14.3.2.1c</t>
  </si>
  <si>
    <t>ECSS-E-ST-70-41_1331189</t>
  </si>
  <si>
    <t xml:space="preserve">Whether the real-time forwarding control subservice provides the capability to control, per event definition, the forwarding of event reports shall be declared when specifying that subservice. </t>
  </si>
  <si>
    <t xml:space="preserve">NOTE 1	See clause 6.14.3.2.5. 
NOTE 1	For the event reports, refer to requirement 6.5.4a.
</t>
  </si>
  <si>
    <t>6.14.3.2.1d</t>
  </si>
  <si>
    <t>ECSS-E-ST-70-41_1331190</t>
  </si>
  <si>
    <t>If the real-time forwarding control subservice provides the capability to control, per housekeeping parameter report structure, the forwarding of housekeeping parameter reports or the capability to control, per diagnostic parameter report structure, the forwarding of diagnostic parameter reports, the subservice capability to subsample the forwarding of the parameter reports shall be declared when specifying that subservice.</t>
  </si>
  <si>
    <t xml:space="preserve">NOTE	Refer to requirements 6.14.3.2.1a and 6.14.3.2.1b. 
</t>
  </si>
  <si>
    <t>6.14.3.2.2a</t>
  </si>
  <si>
    <t>ECSS-E-ST-70-41_1331191</t>
  </si>
  <si>
    <t>The maximum number of application process forward-control definitions that the real-time forwarding control subservice can contemporaneously control shall, at any time, correspond to the number of application processes that are controlled by that subservice.</t>
  </si>
  <si>
    <t xml:space="preserve">NOTE 1	See requirement 6.14.3.1.1a.
NOTE 2	The application process forward-control configuration contains the application process forward-control definitions of the real-time forwarding control subservice.
</t>
  </si>
  <si>
    <t>6.14.3.2.2b</t>
  </si>
  <si>
    <t>ECSS-E-ST-70-41_1331192</t>
  </si>
  <si>
    <t>Each application process forward-control definition shall contain:
1.	the identifier of the application process to control;
2.	a list of zero or more application process related "service type forward-control definitions", each one containing:
(a)	the identifier of the service type to control;
(b)	a list of zero or more application process and service type related "report type forward-control definitions", each one containing the message subtype identifier of a report type.</t>
  </si>
  <si>
    <t xml:space="preserve">NOTE 1	The real-time forwarding control subservice has knowledge about the application processes that it controls but no knowledge about the service types and report types that they can generate. This lack of knowledge results in the possibility for the subservice to handle on-board, service type forward-control definitions or report type forward-control definitions that can be meaningless. It is of ground operations responsibility to ensure consistency in this respect. 
NOTE 1	An empty application process forward-control configuration (i.e. no application process forward-control definition is defined) implies that the subservice blocks all reports. Blocking means that these reports are not forwarded to ground.
NOTE 2	If the subservice provides none of the capabilities specified in requirements 6.14.3.2.1a, 6.14.3.2.1b and 6.14.3.2.1c, a report is forwarded to ground only if it fulfils one of the following conditions:
·	an application process forward-control definition with no service type forward-control definition is defined for the application process identifier of that report;
·	an application process forward-control definition with a service type forward-control definition that has no report type forward-control definition is defined for the application process identifier and the service type of that report;
·	an application process forward-control definition with a service type forward-control definition is defined that has a report type forward-control definition for the application process identifier and the service type and the message subtype identifier of that report.
</t>
  </si>
  <si>
    <t>6.14.3.2.2c</t>
  </si>
  <si>
    <t>ECSS-E-ST-70-41_1331193</t>
  </si>
  <si>
    <t>The maximum number of service type forward-control definitions that can be contained within an application process forward-control definition shall be declared when specifying the real-time forwarding control subservice.</t>
  </si>
  <si>
    <t>6.14.3.2.2d</t>
  </si>
  <si>
    <t>ECSS-E-ST-70-41_1331194</t>
  </si>
  <si>
    <t>The maximum number of report type forward-control definitions that can be contained within a service type forward-control definition shall be declared when specifying the real-time forwarding control subservice.</t>
  </si>
  <si>
    <t>6.14.3.2.3a</t>
  </si>
  <si>
    <t>ECSS-E-ST-70-41_1331195</t>
  </si>
  <si>
    <t>The maximum number of housekeeping parameter report forward-control definitions that the real-time forwarding control subservice can contemporaneously control shall, at any time, correspond to the number of application processes that are controlled by that subservice and that provide the capability for generating housekeeping parameter reports.</t>
  </si>
  <si>
    <t xml:space="preserve">NOTE 1	For the number of application processes, see requirement 6.14.3.1.1a.
NOTE 1	The housekeeping parameter report forward-control configuration contains the housekeeping parameter report forward-control definitions of the real-time forwarding control subservice.
</t>
  </si>
  <si>
    <t>6.14.3.2.3b</t>
  </si>
  <si>
    <t>ECSS-E-ST-70-41_1331196</t>
  </si>
  <si>
    <t>Each housekeeping parameter report forward-control definition shall contain:
1.	the identifier of the application process;
2.	a list of zero or more related housekeeping parameter report structure identifiers.</t>
  </si>
  <si>
    <t xml:space="preserve">NOTE 1	An empty housekeeping parameter report forward-control configuration (i.e. no housekeeping parameter report forward-control definition is defined) implies that the subservice blocks all housekeeping parameter reports.
NOTE 1	A housekeeping parameter report is forwarded to ground only if the application process forward-control configuration does not block that report and one of the following conditions occurs:
·	a housekeeping parameter report forward-control definition with no housekeeping parameter report structure identifiers is defined for the application process identifier of that report;
·	a housekeeping parameter report forward-control definition with a housekeeping parameter report structure identifier is defined for the application process identifier and the housekeeping parameter report structure identifier of that report.
</t>
  </si>
  <si>
    <t>6.14.3.2.3c</t>
  </si>
  <si>
    <t>ECSS-E-ST-70-41_1331197</t>
  </si>
  <si>
    <t>The maximum number of housekeeping parameter report structure identifiers that can be contained within a housekeeping parameter report forward-control definition shall be declared when specifying the real-time forwarding control subservice.</t>
  </si>
  <si>
    <t>6.14.3.2.4a</t>
  </si>
  <si>
    <t>ECSS-E-ST-70-41_1331198</t>
  </si>
  <si>
    <t>The maximum number of diagnostic parameter report forward-control definitions that the real-time forwarding control subservice can contemporaneously control shall, at any time, correspond to the number of application processes that are controlled by that subservice and that provide the capability for generating diagnostic parameter reports.</t>
  </si>
  <si>
    <t xml:space="preserve">NOTE 1	For the number of application processes, see requirement 6.14.3.1.1a.
NOTE 1	The diagnostic parameter report forward-control configuration contains the diagnostic parameter report forward-control definitions of the real-time forwarding control subservice.
</t>
  </si>
  <si>
    <t>6.14.3.2.4b</t>
  </si>
  <si>
    <t>ECSS-E-ST-70-41_1331199</t>
  </si>
  <si>
    <t xml:space="preserve">Each diagnostic parameter report forward-control definition shall contain:
1.	the identifier of the application process;
2.	a list of zero or more related diagnostic parameter report structure identifiers. </t>
  </si>
  <si>
    <t xml:space="preserve">NOTE 1	An empty diagnostic parameter report forward-control configuration (i.e. no diagnostic parameter report forward-control definition is defined) implies that the subservice blocks all diagnostic parameter reports.
NOTE 1	A diagnostic parameter report is forwarded to ground only if the application process forward-control configuration does not block that report and one of the following conditions occurs:
·	a diagnostic parameter report forward-control definition with no diagnostic parameter report structure identifiers is defined for the application process identifier of that report;
·	a diagnostic parameter report forward-control definition with a diagnostic parameter report structure identifier is defined for the application process identifier and the diagnostic parameter report structure identifier of that report.
</t>
  </si>
  <si>
    <t>6.14.3.2.4c</t>
  </si>
  <si>
    <t>ECSS-E-ST-70-41_1331200</t>
  </si>
  <si>
    <t>The maximum number of diagnostic parameter report structure identifiers that can be contained within a diagnostic parameter report forward-control definition shall be declared when specifying that real-time forwarding control subservice.</t>
  </si>
  <si>
    <t>6.14.3.2.5a</t>
  </si>
  <si>
    <t>ECSS-E-ST-70-41_1331201</t>
  </si>
  <si>
    <t>The maximum number of event report blocking forward-control definitions that the real-time forwarding control subservice can contemporaneously control shall, at any time, correspond to the number of application processes that are controlled by that subservice and that provide the capability for generating event reports.</t>
  </si>
  <si>
    <t xml:space="preserve">NOTE 1	For the number of application processes, see requirement 6.14.3.1.1a.
NOTE 1	The event report blocking forward-control configuration contains the event report blocking forward-control definitions of the real-time forwarding control subservice.
</t>
  </si>
  <si>
    <t>6.14.3.2.5b</t>
  </si>
  <si>
    <t>ECSS-E-ST-70-41_1331202</t>
  </si>
  <si>
    <t xml:space="preserve">Each event report blocking forward-control definition shall contain:
1.	the identifier of the application process;
2.	a list of zero or more related event definition identifiers. </t>
  </si>
  <si>
    <t xml:space="preserve">NOTE 1	An empty event report blocking forward-control configuration (i.e. no event report blocking forward-control definition is defined) implies that an event report is forwarded to ground if the application process forward-control configuration does not block that report.
NOTE 1	The forwarding of an event report to ground is blocked if any of the following conditions occurs:
·	the application process forward-control configuration blocks that report;
·	the application process forward-control configuration does not block that report and an event report blocking forward-control definition with no event definition identifiers is defined for the application process identifier of that report;
·	the application process forward-control configuration does not block that report and an event report blocking forward-control definition with an event definition identifier is defined for the application process identifier and the event definition identifier of that report.
</t>
  </si>
  <si>
    <t>6.14.3.2.5c</t>
  </si>
  <si>
    <t>ECSS-E-ST-70-41_1331203</t>
  </si>
  <si>
    <t>The maximum number of event definition identifiers that can be contained within an event report blocking forward-control definition shall be declared when specifying that real-time forwarding control subservice.</t>
  </si>
  <si>
    <t>6.14.3.3a</t>
  </si>
  <si>
    <t>ECSS-E-ST-70-41_1331204</t>
  </si>
  <si>
    <t>The real-time forwarding control subservice shall block the forwarding to ground of a report if the application process identifier of that report is not contained within an application process forward-control definition.</t>
  </si>
  <si>
    <t>6.14.3.3b</t>
  </si>
  <si>
    <t>ECSS-E-ST-70-41_1331205</t>
  </si>
  <si>
    <t>The real-time forwarding control subservice shall block the forwarding to ground of each report that fulfils all of the following conditions:
1.	the application process identifier of that report is contained within an application process forward-control definition, and
2.	that application process forward-control definition contains at least one service type forward-control definition, and
3.	that application process forward-control definition does not contain a service type forward-control definition for the service type of that report.</t>
  </si>
  <si>
    <t>6.14.3.3c</t>
  </si>
  <si>
    <t>ECSS-E-ST-70-41_1331206</t>
  </si>
  <si>
    <t>The real-time forwarding control subservice shall block the forwarding to ground of each report that fulfils all of the following conditions:
1.	the application process identifier of that report is contained within an application process forward-control definition, and
2.	that application process forward-control definition contains a service type forward-control definition for the service type of that report, and
3.	that service type forward-control definition contains at least one report type forward-control definition, and
4.	that service type forward-control definition does not contain a report type forward-control definition for the report type of that report.</t>
  </si>
  <si>
    <t>6.14.3.3d</t>
  </si>
  <si>
    <t>ECSS-E-ST-70-41_1331207</t>
  </si>
  <si>
    <t>If the real-time forwarding control subservice provides the capability to control, per housekeeping parameter report structure, the forwarding of housekeeping parameter reports, the subservice shall block the forwarding to ground of a housekeeping report if the application process identifier of that report is not contained within a housekeeping parameter report forward-control definition,</t>
  </si>
  <si>
    <t>6.14.3.3e</t>
  </si>
  <si>
    <t>ECSS-E-ST-70-41_1331208</t>
  </si>
  <si>
    <t>If the real-time forwarding control subservice provides the capability to control, per housekeeping parameter report structure, the forwarding of housekeeping parameter reports, the subservice shall block the forwarding to ground of each housekeeping report that fulfils all of the following conditions:
1.	the application process identifier of that report is contained within a housekeeping parameter report forward-control definition and
2.	that housekeeping parameter report forward-control definition contains at least one housekeeping parameter report structure identifier, and
3.	that housekeeping parameter report forward-control definition does not contain the housekeeping parameter report structure identifier of that report.</t>
  </si>
  <si>
    <t xml:space="preserve">NOTE	The real-time forwarding to ground of a housekeeping parameter report structure of an application process is enabled if it is blocked neither by the application process forwarding control configuration nor by the housekeeping parameter report forwarding control configuration.
</t>
  </si>
  <si>
    <t>6.14.3.3f</t>
  </si>
  <si>
    <t>ECSS-E-ST-70-41_1331209</t>
  </si>
  <si>
    <t>If the real-time forwarding control subservice provides the capability to control, per diagnostic parameter report structure, the forwarding of diagnostic parameter reports, the subservice shall block the forwarding to ground of a diagnostic report if the application process identifier of that report is not contained within a diagnostic parameter report forward-control definition,</t>
  </si>
  <si>
    <t>6.14.3.3g</t>
  </si>
  <si>
    <t>ECSS-E-ST-70-41_1331210</t>
  </si>
  <si>
    <t>If the real-time forwarding control subservice provides the capability to control, per diagnostic parameter report structure, the forwarding of diagnostic parameter reports, the subservice shall block the forwarding to ground of each diagnostic report that fulfils all of the following conditions:
1.	the application process identifier of that report is contained within a diagnostic parameter report forward-control definition and
2.	that diagnostic parameter report forward-control definition contains at least one diagnostic parameter report structure identifier, and
3.	that diagnostic parameter report forward-control definition does not contain the diagnostic parameter report structure identifier of that report.</t>
  </si>
  <si>
    <t xml:space="preserve">NOTE	The real-time forwarding to ground of a diagnostic parameter report structure of an application process is enabled if it is blocked neither by the application process forwarding control configuration nor by the diagnostic parameter report forwarding control configuration.
</t>
  </si>
  <si>
    <t>6.14.3.3h</t>
  </si>
  <si>
    <t>ECSS-E-ST-70-41_1331211</t>
  </si>
  <si>
    <t>If the real-time forwarding control subservice provides the capability to control, per event definition, the forwarding of event reports, the subservice shall block the forwarding to ground of an event report if that report fulfils all of the following conditions:
1.	the application process identifier of that report is contained within an event report blocking forward-control definition, and
2.	that event report blocking forward-control definition has no event definition identifier.</t>
  </si>
  <si>
    <t>6.14.3.3i</t>
  </si>
  <si>
    <t>ECSS-E-ST-70-41_1331212</t>
  </si>
  <si>
    <t>If the real-time forwarding control subservice provides the capability to control, per event definition, the forwarding of event reports, the subservice shall block the forwarding to ground of an event report if that report fulfils all of the following conditions:
1.	the application process identifier of that report is contained within an event report blocking forward-control definition, and
2.	that event report blocking forward-control definition contains the event definition identifier of that report.</t>
  </si>
  <si>
    <t xml:space="preserve">NOTE	The real-time forwarding to ground of an event definition of an application process is enabled if it is blocked neither by the application process forwarding control configuration nor by the event report blocking control configuration.
</t>
  </si>
  <si>
    <t>6.14.3.4.1a</t>
  </si>
  <si>
    <t>ECSS-E-ST-70-41_1331213</t>
  </si>
  <si>
    <t>The real-time forwarding control subservice shall provide the capability to add report types to the application process forward-control configuration.</t>
  </si>
  <si>
    <t xml:space="preserve">NOTE 1	The corresponding requests are of message type "TC[14,1] add report types to the application process forward-control configuration".
NOTE 2	For the capability to delete report types from the application process forward-control configuration, refer to clause 6.14.3.4.2.
</t>
  </si>
  <si>
    <t>6.14.3.4.1b</t>
  </si>
  <si>
    <t>ECSS-E-ST-70-41_1331214</t>
  </si>
  <si>
    <t>Each request to add report types to the application process forward-control configuration shall contain any combination of one or more instructions: 
1.	to add a report type to the application process forward-control configuration,
2.	to add all report types of a service type to the application process forward-control configuration,
3.	to add all report types of an application process to the application process forward-control configuration.</t>
  </si>
  <si>
    <t>6.14.3.4.1c</t>
  </si>
  <si>
    <t>ECSS-E-ST-70-41_1331215</t>
  </si>
  <si>
    <t>Each instruction to add a report type to the application process forward-control configuration shall contain:
1.	the application process identifier addressed by that instruction,
2.	the message type identifier consisting of:
(a)	the service type identifier;
(b)	the message subtype identifier.</t>
  </si>
  <si>
    <t>6.14.3.4.1d</t>
  </si>
  <si>
    <t>ECSS-E-ST-70-41_1331216</t>
  </si>
  <si>
    <t xml:space="preserve">Each instruction to add all report types of a service type to the application process forward-control configuration shall contain:
1.	the application process identifier addressed by that instruction,
2.	the service type identifier. </t>
  </si>
  <si>
    <t>6.14.3.4.1e</t>
  </si>
  <si>
    <t>ECSS-E-ST-70-41_1331217</t>
  </si>
  <si>
    <t>Each instruction to add all report types of an application process to the application process forward-control configuration shall contain:
1.	the application process identifier addressed by that instruction.</t>
  </si>
  <si>
    <t>6.14.3.4.1f</t>
  </si>
  <si>
    <t>ECSS-E-ST-70-41_1331218</t>
  </si>
  <si>
    <t>The real-time forwarding control subservice shall reject any instruction to add a report type to the application process forward-control configuration if:
1.	that instruction implies the addition of a service type forward-control definition and the maximum number of service type forward-control definitions for the corresponding application process forward-control definition is already reached;
2.	the maximum number of report type forward-control definitions that can be contained within the corresponding service type forward-control definition is already reached;
3.	the corresponding service type forward-control definition has no report type forward-control definition already defined;
4.	the corresponding application process forward-control definition has no service type forward-control definition already defined.</t>
  </si>
  <si>
    <t xml:space="preserve">NOTE 1	For item 3, if the forwarding of all report types of a service type is enabled, it is meaningless to ask for the addition of a report type for that service type.
NOTE 1	For item 4, if the forwarding of all report types of an application process is enabled, it is meaningless to ask for the addition of a report type for that application process.  
</t>
  </si>
  <si>
    <t>6.14.3.4.1g</t>
  </si>
  <si>
    <t>ECSS-E-ST-70-41_1331219</t>
  </si>
  <si>
    <t>The real-time forwarding control subservice shall reject any instruction to add all report types of a service type to the application process forward-control configuration if:
1.	that instruction implies the addition of a service type forward-control definition and the maximum number of service type forward-control definition for the corresponding application process forward-control definition is already reached;
2.	the corresponding application process forward-control definition has no service type forward-control definition already defined.</t>
  </si>
  <si>
    <t xml:space="preserve">NOTE	For item 2, if the forwarding of all report types of an application process is enabled, it is meaningless to ask for the addition of a service type for that application process.  
</t>
  </si>
  <si>
    <t>6.14.3.4.1h</t>
  </si>
  <si>
    <t>ECSS-E-ST-70-41_1331220</t>
  </si>
  <si>
    <t>The real-time forwarding control subservice shall reject any instruction contained within a request to add report types of an application process to the application process forward-control configuration if:
1.	that instruction refers to an application process that is not controlled by that subservice.</t>
  </si>
  <si>
    <t>6.14.3.4.1i</t>
  </si>
  <si>
    <t>ECSS-E-ST-70-41_1331221</t>
  </si>
  <si>
    <t>For each instruction contained within a request to add report types to the application process forward-control configuration that it rejects, the real-time forwarding control subservice shall generate the failed start of execution notification for that instruction.</t>
  </si>
  <si>
    <t>6.14.3.4.1j</t>
  </si>
  <si>
    <t>ECSS-E-ST-70-41_1331222</t>
  </si>
  <si>
    <t>The real-time forwarding control subservice shall process any valid instruction that is contained within a request to add report types to the application process forward-control configuration regardless of the presence of faulty instructions.</t>
  </si>
  <si>
    <t>6.14.3.4.1k</t>
  </si>
  <si>
    <t>ECSS-E-ST-70-41_1331223</t>
  </si>
  <si>
    <t>For each valid instruction to add a report type to the application process forward-control configuration, the real-time forwarding control subservice shall:
1.	add, for the specified application process identifier, an application process forward-control definition if not already existing;
2.	add, for the related application process forward-control definition and the specified service type identifier, a service type forward-control definition, if not already existing;
3.	add, for the related service type forward-control definition and the specified message subtype identifier, a report type forward-control definition, if not already existing.</t>
  </si>
  <si>
    <t>6.14.3.4.1l</t>
  </si>
  <si>
    <t>ECSS-E-ST-70-41_1331224</t>
  </si>
  <si>
    <t>For each valid instruction to add all report types of a service type to the application process forward-control configuration, the real-time forwarding control subservice shall:
1.	add, for the specified application process identifier, an application process forward-control definition if not already existing;
2.	add, for the related application process forward-control definition and the specified service type identifier, a service type forward-control definition to the related application process forward-control definition, if not already existing;
3.	delete, if any, all report type forward-control definitions of the related service type forward-control definition.</t>
  </si>
  <si>
    <t>6.14.3.4.1m</t>
  </si>
  <si>
    <t>ECSS-E-ST-70-41_1331225</t>
  </si>
  <si>
    <t>For each valid instruction to add all report types of an application process to the application process forward-control configuration, the real-time forwarding control subservice shall:
1.	add, for the specified application process identifier, an application process forward-control definition if not already existing;
2.	delete, if any, all service type forward-control definitions of the related application process forward-control definition.</t>
  </si>
  <si>
    <t>6.14.3.4.2a</t>
  </si>
  <si>
    <t>ECSS-E-ST-70-41_1331226</t>
  </si>
  <si>
    <t>The real-time forwarding control subservice shall provide the capability to delete report types from the application process forward-control configuration.</t>
  </si>
  <si>
    <t xml:space="preserve">NOTE 1	The corresponding requests are of message type "TC[14,2] delete report types from the application process forward-control configuration".
NOTE 2	For the capability to add report types to the application process forward-control configuration, refer to clause 6.14.3.4.1.
</t>
  </si>
  <si>
    <t>6.14.3.4.2b</t>
  </si>
  <si>
    <t>ECSS-E-ST-70-41_1331227</t>
  </si>
  <si>
    <t>Each request to delete report types from the application process forward-control configuration shall contain exactly one of:
1.	any combination of one or more instructions:
(a)	to delete a report type from the application process forward-control configuration,
(b)	to delete a service type from the application process forward-control configuration,
(c)	to delete an application process from the application process forward-control configuration,
2.	an instruction to empty the application process forward-control configuration.</t>
  </si>
  <si>
    <t xml:space="preserve">NOTE	The instructions to empty the application process forward-control configuration contain no argument.
</t>
  </si>
  <si>
    <t>6.14.3.4.2c</t>
  </si>
  <si>
    <t>ECSS-E-ST-70-41_1331228</t>
  </si>
  <si>
    <t>Each instruction to delete a report type from the application process forward-control configuration shall contain:
1.	the application process identifier addressed by that instruction,
2.	the report type identifier consisting of:
(a)	the service type identifier;
(b)	the message subtype identifier.</t>
  </si>
  <si>
    <t>6.14.3.4.2d</t>
  </si>
  <si>
    <t>ECSS-E-ST-70-41_1331229</t>
  </si>
  <si>
    <t>The real-time forwarding control subservice shall reject any instruction to delete a report type from the application process forward-control configuration if:
1.	that instruction refers to a report type identifier that is not in the application process forward-control configuration.</t>
  </si>
  <si>
    <t>6.14.3.4.2e</t>
  </si>
  <si>
    <t>ECSS-E-ST-70-41_1331230</t>
  </si>
  <si>
    <t xml:space="preserve">For each instruction to delete a report type from the application process forward-control configuration that it rejects, the real-time forwarding control subservice shall generate the failed start of execution notification for that instruction. </t>
  </si>
  <si>
    <t>6.14.3.4.2f</t>
  </si>
  <si>
    <t>ECSS-E-ST-70-41_1331231</t>
  </si>
  <si>
    <t xml:space="preserve">Each instruction to delete a service type from the application process forward-control configuration shall contain:
1.	the application process identifier addressed by that instruction,
2.	the service type identifier. </t>
  </si>
  <si>
    <t>6.14.3.4.2g</t>
  </si>
  <si>
    <t>ECSS-E-ST-70-41_1331232</t>
  </si>
  <si>
    <t>The real-time forwarding control subservice shall reject any instruction to delete a service type from the application process forward-control configuration if:
1.	that instruction refers to a service type identifier that is not in the application process forward-control configuration.</t>
  </si>
  <si>
    <t>6.14.3.4.2h</t>
  </si>
  <si>
    <t>ECSS-E-ST-70-41_1331233</t>
  </si>
  <si>
    <t>For each instruction to delete a service type from the application process forward-control configuration that it rejects, the real-time forwarding control subservice shall generate the failed start of execution notification for that instruction.</t>
  </si>
  <si>
    <t>6.14.3.4.2i</t>
  </si>
  <si>
    <t>ECSS-E-ST-70-41_1331234</t>
  </si>
  <si>
    <t xml:space="preserve">Each instruction to delete an application process from the application process forward-control configuration shall contain:
1.	the application process identifier addressed by that instruction. </t>
  </si>
  <si>
    <t>6.14.3.4.2j</t>
  </si>
  <si>
    <t>ECSS-E-ST-70-41_1331235</t>
  </si>
  <si>
    <t>The real-time forwarding control subservice shall reject any instruction to delete an application process from the application process forward-control configuration if:
1.	that instruction refers to an application process identifier that is not in the application process forward-control configuration.</t>
  </si>
  <si>
    <t>6.14.3.4.2k</t>
  </si>
  <si>
    <t>ECSS-E-ST-70-41_1331236</t>
  </si>
  <si>
    <t>For each instruction to delete an application process from the application process forward-control configuration that it rejects, the real-time forwarding control subservice shall generate the failed start of execution notification for that instruction.</t>
  </si>
  <si>
    <t>6.14.3.4.2l</t>
  </si>
  <si>
    <t>ECSS-E-ST-70-41_1331237</t>
  </si>
  <si>
    <t>The real-time forwarding control subservice shall process any valid instruction that is contained within a request to delete report types from the application process forward-control configuration regardless of the presence of faulty instructions.</t>
  </si>
  <si>
    <t>6.14.3.4.2m</t>
  </si>
  <si>
    <t>ECSS-E-ST-70-41_1331238</t>
  </si>
  <si>
    <t>For each valid instruction to delete a report type from the application process forward-control configuration, the real-time forwarding control subservice shall:
1.	delete the report type forward-control definition related to that specified application process identifier, service type identifier and message subtype identifier;
2.	if that report type forward-control definition deletion results in an emptied service type forward-control definition, delete that service type forward-control definition;
3.	if that service type forward-control definition deletion results in an emptied application process forward-control definition, delete that application process forward-control definition.</t>
  </si>
  <si>
    <t>6.14.3.4.2n</t>
  </si>
  <si>
    <t>ECSS-E-ST-70-41_1331239</t>
  </si>
  <si>
    <t>For each valid instruction to delete a service type from the application process forward-control configuration, the real-time forwarding control subservice shall:
1.	delete the service type forward-control definition related to that specified application process identifier and service type identifier;
2.	if that service type forward-control definition deletion results in an emptied application process forward-control definition, delete that application process forward-control definition.</t>
  </si>
  <si>
    <t>6.14.3.4.2o</t>
  </si>
  <si>
    <t>ECSS-E-ST-70-41_1331240</t>
  </si>
  <si>
    <t>For each valid instruction to delete an application process from the application process forward-control configuration, the real-time forwarding control subservice shall:
1.	delete the application process forward-control definition related to that specified application process identifier.</t>
  </si>
  <si>
    <t>6.14.3.4.2p</t>
  </si>
  <si>
    <t>ECSS-E-ST-70-41_1331241</t>
  </si>
  <si>
    <t>For each valid instruction to empty the application process forward-control configuration, the real-time forwarding control subservice shall:
1.	delete, if any, all application process forward-control definitions.</t>
  </si>
  <si>
    <t>6.14.3.4.3a</t>
  </si>
  <si>
    <t>ECSS-E-ST-70-41_1331242</t>
  </si>
  <si>
    <t>The real-time forwarding control subservice capability to report the content of the application process forward-control configuration shall be declared when specifying that subservice.</t>
  </si>
  <si>
    <t xml:space="preserve">NOTE 1	The corresponding requests are of message type "TC[14,3] report the content of the application process forward-control configuration". The responses are data reports of message type "TM[14,4] application process forward-control configuration content report".
NOTE 2	That capability requires the capability for that subservice to add report types to the application process forward-control configuration, refer to clause 6.14.3.4.1.
</t>
  </si>
  <si>
    <t>6.14.3.4.3b</t>
  </si>
  <si>
    <t>ECSS-E-ST-70-41_1331243</t>
  </si>
  <si>
    <t>Each request to report the content of the application process forward-control configuration shall contain exactly one instruction to report the content of the application process forward-control configuration.</t>
  </si>
  <si>
    <t xml:space="preserve">NOTE	The instructions to report the content of the application process forward-control configuration contain no argument.
</t>
  </si>
  <si>
    <t>6.14.3.4.3c</t>
  </si>
  <si>
    <t>ECSS-E-ST-70-41_1331244</t>
  </si>
  <si>
    <t>For each valid instruction to report the content of the application process forward-control configuration, the real-time forwarding control subservice shall generate, for each existing application process forward-control definition, a single application process forward-control definition notification that includes:
1.	the related application process identifier;
2.	for each related service type forward-control definition, if any:
(a)	the related service type identifier;
(b)	for each related report type forward-control definition, if any, the related message subtype identifier.</t>
  </si>
  <si>
    <t>6.14.3.4.3d</t>
  </si>
  <si>
    <t>ECSS-E-ST-70-41_1331245</t>
  </si>
  <si>
    <t>For each valid request to report the content of the application process forward-control configuration, the real-time forwarding control subservice shall generate a single application process forward-control configuration content report that includes all related application process forward-control definition notifications.</t>
  </si>
  <si>
    <t>6.14.3.5.1a</t>
  </si>
  <si>
    <t>ECSS-E-ST-70-41_1331246</t>
  </si>
  <si>
    <t>The real-time forwarding control subservice shall provide the capability to add structure identifiers to the housekeeping parameter report forward-control configuration if that subservice provides the capability to control, per housekeeping parameter report structure, the forwarding of housekeeping parameter reports.</t>
  </si>
  <si>
    <t xml:space="preserve">NOTE 1	The corresponding requests are of message type "TC[14,5] add structure identifiers to the housekeeping parameter report forward-control configuration".
NOTE 2	For the capability to control, per housekeeping parameter report structure, the forwarding of housekeeping parameter reports, refer to requirement 6.14.3.2.1a.
NOTE 3	For the capability to delete structure identifiers from the housekeeping parameter report forward-control configuration, refer to clause 6.14.3.5.2. 
</t>
  </si>
  <si>
    <t>6.14.3.5.1b</t>
  </si>
  <si>
    <t>ECSS-E-ST-70-41_1331247</t>
  </si>
  <si>
    <t>Each request to add structure identifiers to the housekeeping parameter report forward-control configuration shall contain exactly one of:
1.	one or more instructions to add a structure identifier to the housekeeping parameter report forward-control configuration,
2.	an instruction to add all structure identifiers to the housekeeping parameter report forward-control configuration.</t>
  </si>
  <si>
    <t>6.14.3.5.1c</t>
  </si>
  <si>
    <t>ECSS-E-ST-70-41_1331248</t>
  </si>
  <si>
    <t>Each instruction to add a structure identifier to the housekeeping parameter report forward-control configuration shall contain:
1.	the application process identifier addressed by that instruction;
2.	the housekeeping parameter report structure identifier;
3.	if subsampling is supported, the subsampling rate.</t>
  </si>
  <si>
    <t xml:space="preserve">NOTE	For item 3, refer to requirement 6.14.3.2.1d.
</t>
  </si>
  <si>
    <t>6.14.3.5.1d</t>
  </si>
  <si>
    <t>ECSS-E-ST-70-41_1331249</t>
  </si>
  <si>
    <t>Each instruction to add all structure identifiers to the housekeeping parameter report forward-control configuration shall contain:
1.	the application process identifier addressed by that instruction.</t>
  </si>
  <si>
    <t>6.14.3.5.1e</t>
  </si>
  <si>
    <t>ECSS-E-ST-70-41_1331250</t>
  </si>
  <si>
    <t>The real-time forwarding control subservice shall reject any instruction contained within a request to add structure identifiers to the housekeeping parameter report forward-control configuration if:
1.	that instruction refers to an application process that is not controlled by that subservice.</t>
  </si>
  <si>
    <t>6.14.3.5.1f</t>
  </si>
  <si>
    <t>ECSS-E-ST-70-41_1331251</t>
  </si>
  <si>
    <t>The real-time forwarding control subservice shall reject any instruction to add a structure identifier to the housekeeping parameter report forward-control configuration if:
1.	the maximum number of housekeeping parameter report structure identifiers that can be contained within a housekeeping parameter report forward-control definition is already reached;
2.	the corresponding housekeeping parameter report forward-control definition has no structure identifier already defined.</t>
  </si>
  <si>
    <t>6.14.3.5.1g</t>
  </si>
  <si>
    <t>ECSS-E-ST-70-41_1331252</t>
  </si>
  <si>
    <t>For each instruction contained within a request to add structure identifiers to the housekeeping parameter report forward-control configuration that it rejects, the real-time forwarding control subservice shall generate the failed start of execution notification for that instruction.</t>
  </si>
  <si>
    <t>6.14.3.5.1h</t>
  </si>
  <si>
    <t>ECSS-E-ST-70-41_1331253</t>
  </si>
  <si>
    <t>The real-time forwarding control subservice shall process any valid instruction that is contained within a request to add structure identifiers to the housekeeping parameter report forward-control configuration regardless of the presence of faulty instructions.</t>
  </si>
  <si>
    <t>6.14.3.5.1i</t>
  </si>
  <si>
    <t>ECSS-E-ST-70-41_1331254</t>
  </si>
  <si>
    <t xml:space="preserve">For each valid instruction to add a structure identifier to the housekeeping parameter report forward-control configuration, the real-time forwarding control subservice shall:
1.	add, for the specified application process identifier, a housekeeping parameter report forward-control definition if not already existing;
2.	add, to the related housekeeping parameter report forward-control definition, the specified housekeeping parameter report structure identifier, if not already existing;
3.	if subsampling is supported, set, to the related housekeeping parameter report forward-control definition and the specified housekeeping parameter report structure identifier, the specified subsampling rate. </t>
  </si>
  <si>
    <t>6.14.3.5.1j</t>
  </si>
  <si>
    <t>ECSS-E-ST-70-41_1331255</t>
  </si>
  <si>
    <t xml:space="preserve">For each valid instruction to add all structure identifiers to the housekeeping parameter report forward-control configuration, the real-time forwarding control subservice shall:
1.	add, for the specified application process identifier, a housekeeping parameter report forward-control definition if not already existing;
2.	delete, if any, all housekeeping parameter report structure identifiers of the related housekeeping parameter report forward-control definition. </t>
  </si>
  <si>
    <t xml:space="preserve">NOTE	For item 2, deleting a housekeeping parameter report structure identifier implies deleting the corresponding subsampling rate if any (see also requirement 6.14.3.2.1d).
</t>
  </si>
  <si>
    <t>6.14.3.5.2a</t>
  </si>
  <si>
    <t>ECSS-E-ST-70-41_1331256</t>
  </si>
  <si>
    <t>The real-time forwarding control subservice shall provide the capability to delete structure identifiers from the housekeeping parameter report forward-control configuration if that subservice provides the capability to control, per housekeeping parameter report structure, the forwarding of housekeeping parameter reports.</t>
  </si>
  <si>
    <t xml:space="preserve">NOTE 1	The corresponding requests are of message type "TC[14,6] delete structure identifiers from the housekeeping parameter report forward-control configuration". 
NOTE 2	For the capability to control, per housekeeping parameter report structure, the forwarding of housekeeping parameter reports, refer to requirement 6.14.3.2.1a.
NOTE 3	For the capability to add structure identifiers to the housekeeping parameter report forward-control configuration, refer to clause 6.14.3.5.1.
</t>
  </si>
  <si>
    <t>6.14.3.5.2b</t>
  </si>
  <si>
    <t>ECSS-E-ST-70-41_1331257</t>
  </si>
  <si>
    <t>Each request to delete structure identifiers from the housekeeping parameter report forward-control configuration shall contain exactly one of:
1.	any combination of one or more instructions:
(a)	to delete a structure identifier from the housekeeping parameter report forward-control configuration,
(b)	to delete an application process from the housekeeping parameter report forward-control configuration;
2.	an instruction to empty the housekeeping parameter report forward-control configuration.</t>
  </si>
  <si>
    <t xml:space="preserve">NOTE	The instructions to empty the housekeeping parameter report forward-control configuration contain no argument.
</t>
  </si>
  <si>
    <t>6.14.3.5.2c</t>
  </si>
  <si>
    <t>ECSS-E-ST-70-41_1331258</t>
  </si>
  <si>
    <t>Each instruction to delete a structure identifier from the housekeeping parameter report forward-control configuration shall contain:
1.	the application process identifier addressed by that instruction;
2.	the housekeeping parameter report structure identifier;</t>
  </si>
  <si>
    <t>6.14.3.5.2d</t>
  </si>
  <si>
    <t>ECSS-E-ST-70-41_1331259</t>
  </si>
  <si>
    <t>The real-time forwarding control subservice shall reject any instruction to delete a structure identifier from the housekeeping parameter report forward-control configuration if:
1.	that instruction refers to an application process identifier that is not in the housekeeping parameter report forward-control configuration;
2.	that instruction refers to a housekeeping parameter report structure identifier that is not in the housekeeping parameter report forward-control definition for the specified application process identifier.</t>
  </si>
  <si>
    <t>6.14.3.5.2e</t>
  </si>
  <si>
    <t>ECSS-E-ST-70-41_1331260</t>
  </si>
  <si>
    <t xml:space="preserve">For each instruction to delete a structure identifier from the housekeeping parameter report forward-control configuration that it rejects, the real-time forwarding control subservice shall generate the failed start of execution notification for that instruction. </t>
  </si>
  <si>
    <t>6.14.3.5.2f</t>
  </si>
  <si>
    <t>ECSS-E-ST-70-41_1331261</t>
  </si>
  <si>
    <t>Each instruction to delete an application process from the housekeeping parameter report forward-control configuration shall contain:
1.	the application process identifier addressed by that instruction.</t>
  </si>
  <si>
    <t>6.14.3.5.2g</t>
  </si>
  <si>
    <t>ECSS-E-ST-70-41_1331262</t>
  </si>
  <si>
    <t>The real-time forwarding control subservice shall reject any instruction to delete an application process from the housekeeping parameter report forward-control configuration if:
1.	that instruction refers to an application process identifier that is not in the housekeeping parameter report forward-control configuration.</t>
  </si>
  <si>
    <t>6.14.3.5.2h</t>
  </si>
  <si>
    <t>ECSS-E-ST-70-41_1331263</t>
  </si>
  <si>
    <t xml:space="preserve">For each instruction to delete an application process from the housekeeping parameter report forward-control configuration that it rejects, the real-time forwarding control subservice shall generate the failed start of execution notification for that instruction. </t>
  </si>
  <si>
    <t>6.14.3.5.2i</t>
  </si>
  <si>
    <t>ECSS-E-ST-70-41_1331264</t>
  </si>
  <si>
    <t>The real-time forwarding control subservice shall process any valid instruction that is contained within a request to delete structure identifiers from the housekeeping parameter report forward-control configuration regardless of the presence of faulty instructions.</t>
  </si>
  <si>
    <t>6.14.3.5.2j</t>
  </si>
  <si>
    <t>ECSS-E-ST-70-41_1331265</t>
  </si>
  <si>
    <t xml:space="preserve">For each valid instruction to delete a structure identifier from the housekeeping parameter report forward-control configuration , the real-time forwarding control subservice shall:
1.	delete the housekeeping parameter report structure identifier related to the specified application process identifier;
2.	if that housekeeping parameter report structure identifier deletion results in an emptied housekeeping parameter report forward-control definition, delete that housekeeping parameter report forward-control definition. </t>
  </si>
  <si>
    <t xml:space="preserve">NOTE	Deleting a housekeeping parameter report structure identifier implies deleting the corresponding subsampling rate if any (see also requirement 6.14.3.2.1d).
</t>
  </si>
  <si>
    <t>6.14.3.5.2k</t>
  </si>
  <si>
    <t>ECSS-E-ST-70-41_1331266</t>
  </si>
  <si>
    <t>For each valid instruction to delete an application process from the housekeeping parameter report forward-control configuration, the real-time forwarding control subservice shall:
1.	delete the housekeeping parameter report forward-control definition for the specified application process identifier.</t>
  </si>
  <si>
    <t>6.14.3.5.2l</t>
  </si>
  <si>
    <t>ECSS-E-ST-70-41_1331267</t>
  </si>
  <si>
    <t xml:space="preserve">For each valid instruction to empty the housekeeping parameter report forward-control configuration, the real-time forwarding control subservice shall:
1.	delete all housekeeping parameter report forward-control definitions. </t>
  </si>
  <si>
    <t>6.14.3.5.3a</t>
  </si>
  <si>
    <t>ECSS-E-ST-70-41_1331268</t>
  </si>
  <si>
    <t>The real-time forwarding control subservice capability to report the content of the housekeeping parameter report forward-control configuration shall be declared when specifying that subservice.</t>
  </si>
  <si>
    <t xml:space="preserve">NOTE 1	The corresponding requests are of message type "TC[14,7] report the content of the housekeeping parameter report forward-control configuration". The responses are data reports of message type "TM[14,8] housekeeping parameter report forward-control configuration content report".
NOTE 2	That capability requires the capability for that subservice to control, per housekeeping parameter report structure, the forwarding of housekeeping parameter reports (refer to requirement 6.14.3.2.1a).
</t>
  </si>
  <si>
    <t>6.14.3.5.3b</t>
  </si>
  <si>
    <t>ECSS-E-ST-70-41_1331269</t>
  </si>
  <si>
    <t>Each request to report the content of the housekeeping parameter report forward-control configuration shall contain exactly one instruction to report the content of the housekeeping parameter report forward-control configuration.</t>
  </si>
  <si>
    <t xml:space="preserve">NOTE	The instructions to report the content of the housekeeping parameter report forward-control configuration contain no argument.
</t>
  </si>
  <si>
    <t>6.14.3.5.3c</t>
  </si>
  <si>
    <t>ECSS-E-ST-70-41_1331270</t>
  </si>
  <si>
    <t>For each valid instruction to report the content of the housekeeping parameter report forward-control configuration, the real-time forwarding control subservice shall generate, for each existing housekeeping parameter report forward-control definition, a single housekeeping parameter report forward-control definition notification that includes:
1.	the related application process identifier;
2.	for each housekeeping parameter report structure identifier entry:
(a)	the housekeeping parameter report structure identifier;
(b)	if subsampling is supported, the subsampling rate.</t>
  </si>
  <si>
    <t xml:space="preserve">NOTE	For item 2(b), refer to requirement 6.14.3.2.1d.
</t>
  </si>
  <si>
    <t>6.14.3.5.3d</t>
  </si>
  <si>
    <t>ECSS-E-ST-70-41_1331271</t>
  </si>
  <si>
    <t>For each valid request to report the content of the housekeeping parameter report forward-control configuration, the real-time forwarding control subservice shall generate a single housekeeping parameter report forward-control configuration content report that includes all related housekeeping parameter report forward-control definition notifications.</t>
  </si>
  <si>
    <t>6.14.3.6.1a</t>
  </si>
  <si>
    <t>ECSS-E-ST-70-41_1331272</t>
  </si>
  <si>
    <t>The real-time forwarding control subservice shall provide the capability to add structure identifiers to the diagnostic parameter report forward-control configuration if that subservice provides the capability to control, per diagnostic parameter report structure, the forwarding of diagnostic parameter reports.</t>
  </si>
  <si>
    <t xml:space="preserve">NOTE 1	The corresponding requests are of message type "TC[14,9] add structure identifiers to the diagnostic parameter report forward-control configuration".
NOTE 2	For the capability to control, per diagnostic parameter report structure, the forwarding of diagnostic parameter reports, refer to requirement 6.14.3.2.1b.
NOTE 3	For the capability to delete structure identifiers from the diagnostic parameter report forward-control configuration, refer to clause 6.14.3.6.2. 
</t>
  </si>
  <si>
    <t>6.14.3.6.1b</t>
  </si>
  <si>
    <t>ECSS-E-ST-70-41_1331273</t>
  </si>
  <si>
    <t>Each request to add structure identifiers to the diagnostic parameter report forward-control configuration shall contain exactly one of:
1.	one or more instructions to add a structure identifier to the diagnostic parameter report forward-control configuration,
2.	an instruction to add all structure identifiers to the diagnostic parameter report forward-control configuration.</t>
  </si>
  <si>
    <t>6.14.3.6.1c</t>
  </si>
  <si>
    <t>ECSS-E-ST-70-41_1331274</t>
  </si>
  <si>
    <t>Each instruction to add a structure identifier to the diagnostic parameter report forward-control configuration shall contain:
1.	the application process identifier addressed by that instruction;
2.	the diagnostic parameter report structure identifier;
3.	if subsampling is supported, the subsampling rate.</t>
  </si>
  <si>
    <t>6.14.3.6.1d</t>
  </si>
  <si>
    <t>ECSS-E-ST-70-41_1331275</t>
  </si>
  <si>
    <t>Each instruction to add all structure identifiers to the diagnostic parameter report forward-control configuration shall contain:
1.	the application process identifier addressed by that instruction.</t>
  </si>
  <si>
    <t>6.14.3.6.1e</t>
  </si>
  <si>
    <t>ECSS-E-ST-70-41_1331276</t>
  </si>
  <si>
    <t>The real-time forwarding control subservice shall reject any instruction contained within a request to add structure identifiers to the diagnostic parameter report forward-control configuration if:
1.	that instruction refers to an application process that is not controlled by that subservice.</t>
  </si>
  <si>
    <t>6.14.3.6.1f</t>
  </si>
  <si>
    <t>ECSS-E-ST-70-41_1331277</t>
  </si>
  <si>
    <t>The real-time forwarding control subservice shall reject any instruction to add a structure identifier to the diagnostic parameter report forward-control configuration if:
1.	the maximum number of diagnostic parameter report structure identifiers that can be contained within a diagnostic parameter report forward-control definition is already reached;
2.	the corresponding diagnostic parameter report forward-control definition has no structure identifier already defined.</t>
  </si>
  <si>
    <t>6.14.3.6.1g</t>
  </si>
  <si>
    <t>ECSS-E-ST-70-41_1331278</t>
  </si>
  <si>
    <t>For each instruction contained within a request to add structure identifiers to the diagnostic parameter report forward-control configuration that it rejects, the real-time forwarding control subservice shall generate the failed start of execution notification for that instruction.</t>
  </si>
  <si>
    <t>6.14.3.6.1h</t>
  </si>
  <si>
    <t>ECSS-E-ST-70-41_1331279</t>
  </si>
  <si>
    <t>The real-time forwarding control subservice shall process any valid instruction that is contained within a request to add structure identifiers to the diagnostic parameter report forward-control configuration regardless of the presence of faulty instructions.</t>
  </si>
  <si>
    <t>6.14.3.6.1i</t>
  </si>
  <si>
    <t>ECSS-E-ST-70-41_1331280</t>
  </si>
  <si>
    <t xml:space="preserve">For each valid instruction to add a structure identifier to the diagnostic parameter report forward-control configuration, the real-time forwarding control subservice shall:
1.	add, for the specified application process identifier, a diagnostic parameter report forward-control definition if not already existing;
2.	add, to the related diagnostic parameter report forward-control definition, the specified diagnostic parameter report structure identifier, if not already existing;
3.	if subsampling is supported, set, to the related diagnostic parameter report forward-control definition and the specified diagnostic parameter report structure identifier, the specified subsampling rate. </t>
  </si>
  <si>
    <t>6.14.3.6.1j</t>
  </si>
  <si>
    <t>ECSS-E-ST-70-41_1331281</t>
  </si>
  <si>
    <t xml:space="preserve">For each valid instruction to add all structure identifiers to the diagnostic parameter report forward-control configuration, the real-time forwarding control subservice shall:
1.	add, for the specified application process identifier, a diagnostic parameter report forward-control definition if not already existing;
2.	delete, if any, all diagnostic parameter report structure identifiers of the related diagnostic parameter report forward-control definition. </t>
  </si>
  <si>
    <t xml:space="preserve">NOTE	For item 2, deleting a diagnostic parameter report structure identifier implies deleting the corresponding subsampling rate if any (see also requirement 6.14.3.2.1d).
</t>
  </si>
  <si>
    <t>6.14.3.6.2a</t>
  </si>
  <si>
    <t>ECSS-E-ST-70-41_1331282</t>
  </si>
  <si>
    <t>The real-time forwarding control subservice shall provide the capability to delete structure identifiers from the diagnostic parameter report forward-control configuration if that subservice provides the capability to control, per diagnostic parameter report structure, the forwarding of diagnostic parameter reports.</t>
  </si>
  <si>
    <t xml:space="preserve">NOTE 1	The corresponding requests are of message type "TC[14,10] delete structure identifiers from the diagnostic parameter report forward-control configuration". 
NOTE 2	For the capability to control, per diagnostic parameter report structure, the forwarding of diagnostic parameter reports, refer to requirement 6.14.3.2.1b.
NOTE 3	For the capability to add structure identifiers to the diagnostic parameter report forward-control configuration, refer to clause 6.14.3.6.1.
</t>
  </si>
  <si>
    <t>6.14.3.6.2b</t>
  </si>
  <si>
    <t>ECSS-E-ST-70-41_1331283</t>
  </si>
  <si>
    <t>Each request to delete structure identifiers from the diagnostic parameter report forward-control configuration shall include exactly one of:
1.	any combination of one or more instructions:
(a)	to delete a structure identifier from the diagnostic parameter report forward-control configuration,
(b)	to delete an application process from the diagnostic parameter report forward-control configuration,
2.	an instruction to empty the diagnostic parameter report forward-control configuration.</t>
  </si>
  <si>
    <t xml:space="preserve">NOTE	The instructions to empty the diagnostic parameter report forward-control configuration contain no argument.
</t>
  </si>
  <si>
    <t>6.14.3.6.2c</t>
  </si>
  <si>
    <t>ECSS-E-ST-70-41_1331284</t>
  </si>
  <si>
    <t>Each instruction to delete a structure identifier from the diagnostic parameter report forward-control configuration shall contain:
1.	the application process identifier addressed by that instruction;
2.	the diagnostic parameter report structure identifier;</t>
  </si>
  <si>
    <t>6.14.3.6.2d</t>
  </si>
  <si>
    <t>ECSS-E-ST-70-41_1331285</t>
  </si>
  <si>
    <t>The real-time forwarding control subservice shall reject any instruction to delete a structure identifier from the diagnostic parameter report forward-control configuration if:
1.	that instruction refers to an application process identifier that is not in the diagnostic parameter report forward-control configuration;
2.	that instruction refers to a diagnostic parameter report structure identifier that is not in the diagnostic parameter report forward-control definition for the specified application process identifier.</t>
  </si>
  <si>
    <t>6.14.3.6.2e</t>
  </si>
  <si>
    <t>ECSS-E-ST-70-41_1331286</t>
  </si>
  <si>
    <t xml:space="preserve">For each instruction to delete a structure identifier from the diagnostic parameter report forward-control configuration that it rejects, the real-time forwarding control subservice shall generate the failed start of execution notification for that instruction. </t>
  </si>
  <si>
    <t>6.14.3.6.2f</t>
  </si>
  <si>
    <t>ECSS-E-ST-70-41_1331287</t>
  </si>
  <si>
    <t>Each instruction to delete an application process from the diagnostic parameter report forward-control configuration shall contain:
1.	the application process identifier addressed by that instruction.</t>
  </si>
  <si>
    <t>6.14.3.6.2g</t>
  </si>
  <si>
    <t>ECSS-E-ST-70-41_1331288</t>
  </si>
  <si>
    <t>The real-time forwarding control subservice shall reject any instruction to delete an application process from the diagnostic parameter report forward-control configuration if:
1.	that instruction refers to an application process identifier that is not in the diagnostic parameter report forward-control configuration.</t>
  </si>
  <si>
    <t>6.14.3.6.2h</t>
  </si>
  <si>
    <t>ECSS-E-ST-70-41_1331289</t>
  </si>
  <si>
    <t xml:space="preserve">For each instruction to delete an application process from the diagnostic parameter report forward-control configuration that it rejects, the real-time forwarding control subservice shall generate the failed start of execution notification for that instruction. </t>
  </si>
  <si>
    <t>6.14.3.6.2i</t>
  </si>
  <si>
    <t>ECSS-E-ST-70-41_1331290</t>
  </si>
  <si>
    <t>The real-time forwarding control subservice shall process any valid instruction that is contained within a request to delete structure identifiers from the diagnostic parameter report forward-control configuration regardless of the presence of faulty instructions.</t>
  </si>
  <si>
    <t>6.14.3.6.2j</t>
  </si>
  <si>
    <t>ECSS-E-ST-70-41_1331291</t>
  </si>
  <si>
    <t xml:space="preserve">For each valid instruction to delete a structure identifier from the diagnostic parameter report forward-control configuration , the real-time forwarding control subservice shall:
1.	delete the diagnostic parameter report structure identifier related to the specified application process identifier;
2.	if that diagnostic parameter report structure identifier deletion results in an emptied diagnostic parameter report forward-control definition, delete that diagnostic parameter report forward-control definition. </t>
  </si>
  <si>
    <t xml:space="preserve">NOTE	Deleting a diagnostic parameter report structure identifier implies deleting the corresponding subsampling rate if any (see also requirement 6.14.3.2.1d).
</t>
  </si>
  <si>
    <t>6.14.3.6.2k</t>
  </si>
  <si>
    <t>ECSS-E-ST-70-41_1331292</t>
  </si>
  <si>
    <t>For each valid instruction to delete an application process from the diagnostic parameter report forward-control configuration, the real-time forwarding control subservice shall:
1.	delete the diagnostic parameter report forward-control definition for the specified application process identifier.</t>
  </si>
  <si>
    <t>6.14.3.6.2l</t>
  </si>
  <si>
    <t>ECSS-E-ST-70-41_1331293</t>
  </si>
  <si>
    <t xml:space="preserve">For each valid instruction to empty the diagnostic parameter report forward-control configuration, the real-time forwarding control subservice shall:
1.	delete all diagnostic parameter report forward-control definitions. </t>
  </si>
  <si>
    <t>6.14.3.6.3a</t>
  </si>
  <si>
    <t>ECSS-E-ST-70-41_1331294</t>
  </si>
  <si>
    <t>The real-time forwarding control subservice capability to report the content of the diagnostic parameter report forward-control configuration shall be declared when specifying that subservice.</t>
  </si>
  <si>
    <t xml:space="preserve">NOTE 1	The corresponding requests are of message type "TC[14,11] report the content of the diagnostic parameter report forward-control configuration". The responses are data reports of message type "TM[14,12] diagnostic parameter report forward-control configuration content report".
NOTE 1	That capability requires the capability for that subservice to control, per diagnostic parameter report structure, the forwarding of diagnostic parameter reports (refer to requirement 6.14.3.2.1b).
</t>
  </si>
  <si>
    <t>6.14.3.6.3b</t>
  </si>
  <si>
    <t>ECSS-E-ST-70-41_1331295</t>
  </si>
  <si>
    <t>Each request to report the content of the diagnostic parameter report forward-control configuration shall contain exactly one instruction to report the content of the diagnostic parameter report forward-control configuration.</t>
  </si>
  <si>
    <t xml:space="preserve">NOTE	The instructions to report the content of the diagnostic parameter report forward-control configuration contain no argument.
</t>
  </si>
  <si>
    <t>6.14.3.6.3c</t>
  </si>
  <si>
    <t>ECSS-E-ST-70-41_1331296</t>
  </si>
  <si>
    <t>For each valid instruction to report the content of the diagnostic parameter report forward-control configuration, the real-time forwarding control subservice shall generate, for each existing diagnostic parameter report forward-control definition, a single diagnostic parameter report forward-control definition notification that includes:
1.	the related application process identifier;
2.	for each diagnostic parameter report structure identifier entry:
(a)	the diagnostic parameter report structure identifier;
(b)	if subsampling is supported, the subsampling rate.</t>
  </si>
  <si>
    <t>6.14.3.6.3d</t>
  </si>
  <si>
    <t>ECSS-E-ST-70-41_1331297</t>
  </si>
  <si>
    <t>For each valid request to report the content of the diagnostic parameter report forward-control configuration, the real-time forwarding control subservice shall generate a single diagnostic parameter report forward-control configuration content report that includes all related diagnostic parameter report forward-control definition notifications.</t>
  </si>
  <si>
    <t>6.14.3.7.1a</t>
  </si>
  <si>
    <t>ECSS-E-ST-70-41_1331298</t>
  </si>
  <si>
    <t>The real-time forwarding control subservice shall provide the capability to delete event definition identifiers from the event report blocking forward-control configuration if that subservice provides the capability to control, per event definition, the forwarding of event reports.</t>
  </si>
  <si>
    <t xml:space="preserve">NOTE 1	The corresponding requests are of message type "TC[14,13] delete event definition identifiers from the event report blocking forward-control configuration". 
NOTE 1	For the capability to control, per event definition, the forwarding of event reports, refer to requirement 6.14.3.2.1c.
NOTE 2	For the capability to add event definition identifiers to the event report blocking forward-control configuration, refer to clause 6.14.3.7.2.
</t>
  </si>
  <si>
    <t>6.14.3.7.1b</t>
  </si>
  <si>
    <t>ECSS-E-ST-70-41_1331299</t>
  </si>
  <si>
    <t>Each request to delete event definition identifiers from the event report blocking forward-control configuration shall include exactly one of:
1.	any combination of one or more instructions:
(a)	to delete an event definition identifier from the event report blocking forward-control configuration,
(b)	to delete an application process from the event report blocking forward-control configuration;
2.	an instruction to empty the event report blocking forward-control configuration.</t>
  </si>
  <si>
    <t xml:space="preserve">NOTE	The instructions to empty the event report blocking forward-control configuration contain no argument.
</t>
  </si>
  <si>
    <t>6.14.3.7.1c</t>
  </si>
  <si>
    <t>ECSS-E-ST-70-41_1331300</t>
  </si>
  <si>
    <t>Each instruction to delete an event definition identifier from the event report blocking forward-control configuration shall contain:
1.	the application process identifier addressed by that instruction;
2.	the event definition identifier;</t>
  </si>
  <si>
    <t>6.14.3.7.1d</t>
  </si>
  <si>
    <t>ECSS-E-ST-70-41_1331301</t>
  </si>
  <si>
    <t>The real-time forwarding control subservice shall reject any instruction to delete an event definition identifier from the event report blocking forward-control configuration if:
1.	that instruction refers to an application process identifier that is not in the event report blocking forward-control configuration;
2.	that instruction refers to an event definition identifier that is not in the event report blocking forward-control definition for the specified application process.</t>
  </si>
  <si>
    <t>6.14.3.7.1e</t>
  </si>
  <si>
    <t>ECSS-E-ST-70-41_1331302</t>
  </si>
  <si>
    <t xml:space="preserve">For each instruction to delete an event definition identifier from the event report blocking forward-control configuration that it rejects, the real-time forwarding control subservice shall generate the failed start of execution notification for that instruction. </t>
  </si>
  <si>
    <t>6.14.3.7.1f</t>
  </si>
  <si>
    <t>ECSS-E-ST-70-41_1331303</t>
  </si>
  <si>
    <t>Each instruction to delete an application process from the event report blocking forward-control configuration shall contain:
1.	the application process identifier addressed by that instruction.</t>
  </si>
  <si>
    <t>6.14.3.7.1g</t>
  </si>
  <si>
    <t>ECSS-E-ST-70-41_1331304</t>
  </si>
  <si>
    <t>The real-time forwarding control subservice shall reject any instruction to delete an application process from the event report blocking forward-control configuration if:
1.	that instruction refers to an application process identifier that is not in the event report blocking forward-control configuration.</t>
  </si>
  <si>
    <t>6.14.3.7.1h</t>
  </si>
  <si>
    <t>ECSS-E-ST-70-41_1331305</t>
  </si>
  <si>
    <t xml:space="preserve">For each instruction to delete an application process from the event report blocking forward-control configuration that it rejects, the real-time forwarding control subservice shall generate the failed start of execution notification for that instruction. </t>
  </si>
  <si>
    <t>6.14.3.7.1i</t>
  </si>
  <si>
    <t>ECSS-E-ST-70-41_1331306</t>
  </si>
  <si>
    <t>The real-time forwarding control subservice shall process any valid instruction that is contained within a request to delete event definition identifiers from the event report blocking forward-control configuration regardless of the presence of faulty instructions.</t>
  </si>
  <si>
    <t>6.14.3.7.1j</t>
  </si>
  <si>
    <t>ECSS-E-ST-70-41_1331307</t>
  </si>
  <si>
    <t xml:space="preserve">For each valid instruction to delete an event definition identifier from the event report blocking forward-control configuration, the real-time forwarding control subservice shall:
1.	delete the event definition identifier related to the specified application process identifier;
2.	if that event definition identifier deletion results in an emptied event report blocking forward-control definition, delete that event report blocking forward-control definition. </t>
  </si>
  <si>
    <t>6.14.3.7.1k</t>
  </si>
  <si>
    <t>ECSS-E-ST-70-41_1331308</t>
  </si>
  <si>
    <t>For each valid instruction to delete an application process from the event report blocking forward-control configuration, the real-time forwarding control subservice shall:
1.	delete the event report blocking forward-control definition for the specified application process identifier.</t>
  </si>
  <si>
    <t>6.14.3.7.1l</t>
  </si>
  <si>
    <t>ECSS-E-ST-70-41_1331309</t>
  </si>
  <si>
    <t>For each valid instruction to empty the event report blocking forward-control configuration, the real-time forwarding control subservice shall:
1.	delete all event report blocking forward-control definitions.</t>
  </si>
  <si>
    <t>6.14.3.7.2a</t>
  </si>
  <si>
    <t>ECSS-E-ST-70-41_1331310</t>
  </si>
  <si>
    <t>The real-time forwarding control subservice shall provide the capability to add event definition identifiers to the event report blocking forward-control configuration if that subservice provides the capability to control, per event definition, the forwarding of event reports.</t>
  </si>
  <si>
    <t xml:space="preserve">NOTE 1	The corresponding requests are of message type "TC[14,14] add event definition identifiers to the event report blocking forward-control configuration".
NOTE 2	For the capability to control, per event definition, the forwarding of event reports, refer to requirement 6.14.3.2.1c.
NOTE 3	For the capability to delete event definition identifiers from the event report blocking forward-control configuration, refer to clause 6.14.3.7.1. 
</t>
  </si>
  <si>
    <t>6.14.3.7.2b</t>
  </si>
  <si>
    <t>ECSS-E-ST-70-41_1331311</t>
  </si>
  <si>
    <t>Each request to add event definition identifiers to the event report blocking forward-control configuration shall contain exactly one of:
1.	one or more instructions to add an event definition identifier to the event report blocking forward-control configuration,
2.	an instruction to add all event definition identifiers to the event report blocking forward-control configuration.</t>
  </si>
  <si>
    <t>6.14.3.7.2c</t>
  </si>
  <si>
    <t>ECSS-E-ST-70-41_1331312</t>
  </si>
  <si>
    <t>Each instruction to add an event definition identifier to the event report blocking forward-control configuration shall contain:
1.	the application process identifier addressed by that instruction;
2.	the event definition identifier.</t>
  </si>
  <si>
    <t>6.14.3.7.2d</t>
  </si>
  <si>
    <t>ECSS-E-ST-70-41_1331313</t>
  </si>
  <si>
    <t>Each instruction to add all event definition identifiers to the event report blocking forward-control configuration shall contain:
1.	the application process identifier addressed by that instruction.</t>
  </si>
  <si>
    <t>6.14.3.7.2e</t>
  </si>
  <si>
    <t>ECSS-E-ST-70-41_1331314</t>
  </si>
  <si>
    <t>The real-time forwarding control subservice shall reject any instruction contained within a request to add event definition identifiers to the event report blocking forward-control configuration if:
1.	that instruction refers to an application process that is not controlled by that subservice.</t>
  </si>
  <si>
    <t>6.14.3.7.2f</t>
  </si>
  <si>
    <t>ECSS-E-ST-70-41_1331315</t>
  </si>
  <si>
    <t>The real-time forwarding control subservice shall reject any instruction to add an event definition identifier to the event report blocking forward-control configuration if:
1.	the maximum number of event definition identifiers that can be contained within an event report blocking forward-control definition is already reached;
2.	the corresponding event report blocking forward-control definition has no event definition identifier already defined.</t>
  </si>
  <si>
    <t>6.14.3.7.2g</t>
  </si>
  <si>
    <t>ECSS-E-ST-70-41_1331316</t>
  </si>
  <si>
    <t>For each instruction contained within a request to add event definition identifiers to the event report blocking forward-control configuration that it rejects, the real-time forwarding control subservice shall generate the failed start of execution notification for that instruction.</t>
  </si>
  <si>
    <t>6.14.3.7.2h</t>
  </si>
  <si>
    <t>ECSS-E-ST-70-41_1331317</t>
  </si>
  <si>
    <t>The real-time forwarding control subservice shall process any valid instruction that is contained within a request to add event definition identifiers to the event report blocking forward-control configuration regardless of the presence of faulty instructions.</t>
  </si>
  <si>
    <t>6.14.3.7.2i</t>
  </si>
  <si>
    <t>ECSS-E-ST-70-41_1331318</t>
  </si>
  <si>
    <t>For each valid instruction to add an event definition identifier to the event report blocking forward-control configuration, the real-time forwarding control subservice shall:
1.	add, for the specified application process identifier, an event report blocking forward-control definition if not already existing;
2.	add, to the related event report blocking forward-control definition, the specified event definition identifier, if not already existing.</t>
  </si>
  <si>
    <t>6.14.3.7.2j</t>
  </si>
  <si>
    <t>ECSS-E-ST-70-41_1331319</t>
  </si>
  <si>
    <t xml:space="preserve">For each valid instruction to add all event definition identifiers to the event report blocking forward-control configuration, the real-time forwarding control subservice shall:
1.	add, for the specified application process identifier, an event report blocking forward-control definition if not already existing;
2.	delete, if any, all event definition identifiers of the related event report blocking forward-control definition. </t>
  </si>
  <si>
    <t>6.14.3.7.3a</t>
  </si>
  <si>
    <t>ECSS-E-ST-70-41_1331320</t>
  </si>
  <si>
    <t>The real-time forwarding control subservice capability to report the content of the event report blocking forward-control configuration shall be declared when specifying that subservice.</t>
  </si>
  <si>
    <t xml:space="preserve">NOTE 1	The corresponding requests are of message type "TC[14,15] report the content of the event report blocking forward-control configuration". The responses are data reports of message type "TM[14,16] event report blocking forward-control configuration content report".
NOTE 1	That capability requires the capability for that subservice to control, per event definition, the forwarding of event reports, refer to requirement 6.14.3.2.1c.
</t>
  </si>
  <si>
    <t>6.14.3.7.3b</t>
  </si>
  <si>
    <t>ECSS-E-ST-70-41_1331321</t>
  </si>
  <si>
    <t>Each request to report the content of the event report blocking forward-control configuration shall contain exactly one instruction to report the content of the event report blocking forward-control configuration.</t>
  </si>
  <si>
    <t xml:space="preserve">NOTE	The instructions to report the content of the event report blocking forward-control configuration contain no argument.
</t>
  </si>
  <si>
    <t>6.14.3.7.3c</t>
  </si>
  <si>
    <t>ECSS-E-ST-70-41_1331322</t>
  </si>
  <si>
    <t>For each valid instruction to report the content of the event report blocking forward-control configuration, the real-time forwarding control subservice shall generate, for each existing event report blocking forward-control definition, a single event report blocking forward-control definition notification that includes:
1.	the related application process identifier;
2.	for each event definition identifier entry:
(a)	the event definition identifier.</t>
  </si>
  <si>
    <t>6.14.3.7.3d</t>
  </si>
  <si>
    <t>ECSS-E-ST-70-41_1331323</t>
  </si>
  <si>
    <t>For each valid request to report the content of the event report blocking forward-control configuration, the real-time forwarding control subservice shall generate a single event report blocking forward-control configuration content report that includes all related event report blocking forward-control definition notifications.</t>
  </si>
  <si>
    <t>6.15.2.1.1a</t>
  </si>
  <si>
    <t>ECSS-E-ST-70-41_1331324</t>
  </si>
  <si>
    <t>Each on-board storage and retrieval service shall contain exactly one storage and retrieval subservice.</t>
  </si>
  <si>
    <t>6.15.2.1.2a</t>
  </si>
  <si>
    <t>ECSS-E-ST-70-41_1331325</t>
  </si>
  <si>
    <t>Each on-board storage and retrieval service shall contain at least one packet selection subservice.</t>
  </si>
  <si>
    <t>6.15.2.2.1a</t>
  </si>
  <si>
    <t>ECSS-E-ST-70-41_1331326</t>
  </si>
  <si>
    <t>Each application process shall host at most one storage and retrieval subservice provider.</t>
  </si>
  <si>
    <t>6.15.2.2.2a</t>
  </si>
  <si>
    <t>ECSS-E-ST-70-41_1331327</t>
  </si>
  <si>
    <t>Each application process shall host at most one packet selection subservice provider.</t>
  </si>
  <si>
    <t>6.15.3.1a</t>
  </si>
  <si>
    <t>ECSS-E-ST-70-41_1331328</t>
  </si>
  <si>
    <t xml:space="preserve">The maximum number of packet stores that the storage and retrieval subservice can contemporaneously maintain at any time shall be declared when specifying that subservice. </t>
  </si>
  <si>
    <t>6.15.3.1b</t>
  </si>
  <si>
    <t>ECSS-E-ST-70-41_1331329</t>
  </si>
  <si>
    <t>The list of pre-defined packet stores maintained by the storage and retrieval subservice shall be declared when specifying that subservice.</t>
  </si>
  <si>
    <t>6.15.3.1c</t>
  </si>
  <si>
    <t>ECSS-E-ST-70-41_1331330</t>
  </si>
  <si>
    <t>Each packet store shall be managed by exactly one storage and retrieval subservice.</t>
  </si>
  <si>
    <t xml:space="preserve">NOTE	Within a subservice, each packet store is uniquely identified by a packet store identifier. The meaning and internal structure of that packet store identifier are beyond the scope of this Standard. A packet store identifier can for example be the name of an object in memory.
</t>
  </si>
  <si>
    <t>6.15.3.1d</t>
  </si>
  <si>
    <t>ECSS-E-ST-70-41_1331331</t>
  </si>
  <si>
    <t>Whether the storage and retrieval subservice supports the capability to manage the packet stores of circular type shall be declared when specifying that subservice.</t>
  </si>
  <si>
    <t>6.15.3.1e</t>
  </si>
  <si>
    <t>ECSS-E-ST-70-41_1331332</t>
  </si>
  <si>
    <t>Whether the storage and retrieval subservice supports the capability to manage the packet stores of bounded type shall be declared when specifying that subservice.</t>
  </si>
  <si>
    <t>6.15.3.1f</t>
  </si>
  <si>
    <t>ECSS-E-ST-70-41_1331333</t>
  </si>
  <si>
    <t>For each packet store, the circular or bounded type of that packet store shall be declared when specifying that packet store.</t>
  </si>
  <si>
    <t xml:space="preserve">NOTE	The packet store type is either circular or bounded. A circular packet store implies that when a packet store is full, the new packets are stored by overwriting the oldest packets. A bounded packet store implies that when the packet store is full, the new packets are discarded.
</t>
  </si>
  <si>
    <t>6.15.3.1g</t>
  </si>
  <si>
    <t>ECSS-E-ST-70-41_1331334</t>
  </si>
  <si>
    <t>The list of virtual channels that can be used by the storage and retrieval subservice shall be declared when specifying that subservice.</t>
  </si>
  <si>
    <t>6.15.3.1h</t>
  </si>
  <si>
    <t>ECSS-E-ST-70-41_1331335</t>
  </si>
  <si>
    <t>For each packet store, the virtual channel used to transmit the packets retrieved from that packet store shall be declared when specifying that packet store.</t>
  </si>
  <si>
    <t xml:space="preserve">NOTE	Refer to clause 6.15.3.9.4 for changing the virtual channel used by a packet store. 
</t>
  </si>
  <si>
    <t>6.15.3.1i</t>
  </si>
  <si>
    <t>ECSS-E-ST-70-41_1331336</t>
  </si>
  <si>
    <t>Whether the storage and retrieval subservice supports concurrent retrieval requests executing in parallel shall be declared when specifying that subservice.</t>
  </si>
  <si>
    <t>6.15.3.1j</t>
  </si>
  <si>
    <t>ECSS-E-ST-70-41_1331337</t>
  </si>
  <si>
    <t>If the storage and retrieval subservice supports concurrent retrieval requests executing in parallel, the maximum number of concurrent retrieval requests supported shall be declared when specifying that subservice.</t>
  </si>
  <si>
    <t xml:space="preserve">NOTE 1	If the subservice provides both the open retrieval capability and the by-time-range retrieval capability, that maximum number of concurrent retrieval requests covers both the open retrieval requests and the by-time-range retrieval requests.
NOTE 2	For a given packet store, there can only be at most one open retrieval and one by-time-range retrieval executing in parallel.
</t>
  </si>
  <si>
    <t>6.15.3.1k</t>
  </si>
  <si>
    <t>ECSS-E-ST-70-41_1331338</t>
  </si>
  <si>
    <t>Whether the storage and retrieval subservice supports queuing the retrieval requests pending their execution shall be declared when specifying that subservice.</t>
  </si>
  <si>
    <t>6.15.3.1l</t>
  </si>
  <si>
    <t>ECSS-E-ST-70-41_1331339</t>
  </si>
  <si>
    <t>If the storage and retrieval subservice supports queuing the retrieval requests pending their execution, the queuing policy shall be declared when specifying that subservice.</t>
  </si>
  <si>
    <t>6.15.3.1m</t>
  </si>
  <si>
    <t>ECSS-E-ST-70-41_1331340</t>
  </si>
  <si>
    <t>Whether the storage and retrieval subservice supports prioritizing the packet retrievals from packet stores shall be declared when specifying that subservice.</t>
  </si>
  <si>
    <t>6.15.3.1n</t>
  </si>
  <si>
    <t>ECSS-E-ST-70-41_1331341</t>
  </si>
  <si>
    <t>If the storage and retrieval subservice supports prioritizing the packet retrievals from packet stores, the priority policy shall be declared when specifying that subservice.</t>
  </si>
  <si>
    <t>6.15.3.2a</t>
  </si>
  <si>
    <t>ECSS-E-ST-70-41_1331342</t>
  </si>
  <si>
    <t>For each storage and retrieval subservice, the storage time-stamping method used by that subservice shall be declared when specifying that subservice.</t>
  </si>
  <si>
    <t xml:space="preserve">NOTE	The storage time-stamping method can, for example, be:
·	storage based, meaning that each received telemetry packet is time-stamped with the storage time of the telemetry packet;
·	packet based, meaning that each received telemetry packet is time-stamped with the on-board time already present in the telemetry packet.
</t>
  </si>
  <si>
    <t>6.15.3.3.1a</t>
  </si>
  <si>
    <t>ECSS-E-ST-70-41_1331343</t>
  </si>
  <si>
    <t>For each packet store managed by the storage and retrieval subservice, the subservice shall maintain a status indicating whether the storage into that packet store is enabled or disabled.</t>
  </si>
  <si>
    <t xml:space="preserve">NOTE	This status is named "packet store storage status".
</t>
  </si>
  <si>
    <t>6.15.3.3.1b</t>
  </si>
  <si>
    <t>ECSS-E-ST-70-41_1331344</t>
  </si>
  <si>
    <t>For each packet that it receives, the storage and retrieval subservice shall:
1.	time stamp that packet;
2.	store that time-stamped packet into the enabled stores that match the storage selection criteria for those stores.</t>
  </si>
  <si>
    <t>6.15.3.3.2a</t>
  </si>
  <si>
    <t>ECSS-E-ST-70-41_1331345</t>
  </si>
  <si>
    <t>The storage and retrieval subservice shall provide the capability to enable the storage function of packet stores.</t>
  </si>
  <si>
    <t xml:space="preserve">NOTE 1	The corresponding requests are of message type "TC[15,1] enable the storage function of packet stores".
NOTE 2	For the capability to disable the storage function of packet stores, refer to clause 6.15.3.3.3.
</t>
  </si>
  <si>
    <t>6.15.3.3.2b</t>
  </si>
  <si>
    <t>ECSS-E-ST-70-41_1331346</t>
  </si>
  <si>
    <t>Each request to enable the storage function of packet stores shall contain:
1.	one or more instructions to enable the storage function of a packet store, or
2.	exactly one instruction to enable the storage function of all packet stores.</t>
  </si>
  <si>
    <t xml:space="preserve">NOTE	The instructions to enable the storage function of all packet stores contain no argument.
</t>
  </si>
  <si>
    <t>6.15.3.3.2c</t>
  </si>
  <si>
    <t>ECSS-E-ST-70-41_1331347</t>
  </si>
  <si>
    <t>Each instruction to enable the storage function of a packet store shall contain:
1.	the packet store identifier of the packet store to enable for storage.</t>
  </si>
  <si>
    <t>6.15.3.3.2d</t>
  </si>
  <si>
    <t>ECSS-E-ST-70-41_1331348</t>
  </si>
  <si>
    <t>The storage and retrieval subservice shall reject any instruction to enable the storage function of a packet store if:
1.	that instruction refers to a packet store that does not exist.</t>
  </si>
  <si>
    <t>6.15.3.3.2e</t>
  </si>
  <si>
    <t>ECSS-E-ST-70-41_1331349</t>
  </si>
  <si>
    <t>For each instruction to enable the storage function of a packet store that it rejects, the storage and retrieval subservice shall generate the failed start of execution notification for that instruction.</t>
  </si>
  <si>
    <t>6.15.3.3.2f</t>
  </si>
  <si>
    <t>ECSS-E-ST-70-41_1331350</t>
  </si>
  <si>
    <t>The storage and retrieval subservice shall process any valid instruction that is contained within a request to enable the storage function of packet stores regardless of the presence of faulty instructions.</t>
  </si>
  <si>
    <t>6.15.3.3.2g</t>
  </si>
  <si>
    <t>ECSS-E-ST-70-41_1331351</t>
  </si>
  <si>
    <t>For each valid instruction to enable the storage function of a packet store, the storage and retrieval subservice shall:
1.	set the packet store storage status of the packet store specified in that instruction to "enabled".</t>
  </si>
  <si>
    <t>6.15.3.3.2h</t>
  </si>
  <si>
    <t>ECSS-E-ST-70-41_1331352</t>
  </si>
  <si>
    <t>For each valid instruction to enable the storage function of all packet stores, the storage and retrieval subservice shall:
1.	for each packet store maintained by that subservice, set its packet store storage status to "enabled".</t>
  </si>
  <si>
    <t>6.15.3.3.3a</t>
  </si>
  <si>
    <t>ECSS-E-ST-70-41_1331353</t>
  </si>
  <si>
    <t>The storage and retrieval subservice shall provide the capability to disable the storage function of packet stores.</t>
  </si>
  <si>
    <t xml:space="preserve">NOTE 1	The corresponding requests are of message type "TC[15,2] disable the storage function of packet stores".
NOTE 2	For the capability to enable the storage function of packet stores, refer to clause 6.15.3.3.2.
</t>
  </si>
  <si>
    <t>6.15.3.3.3b</t>
  </si>
  <si>
    <t>ECSS-E-ST-70-41_1331354</t>
  </si>
  <si>
    <t>Each request to disable the storage function of packet stores shall contain:
1.	one or more instructions to disable the storage function of a packet store, or
2.	exactly one instruction to disable the storage function of all packet stores.</t>
  </si>
  <si>
    <t xml:space="preserve">NOTE	The instructions to disable the storage function of all packet stores contain no argument.
</t>
  </si>
  <si>
    <t>6.15.3.3.3c</t>
  </si>
  <si>
    <t>ECSS-E-ST-70-41_1331355</t>
  </si>
  <si>
    <t>Each instruction to disable the storage function of a packet store shall contain:
1.	the packet store identifier of the packet store to disable for storage.</t>
  </si>
  <si>
    <t>6.15.3.3.3d</t>
  </si>
  <si>
    <t>ECSS-E-ST-70-41_1331356</t>
  </si>
  <si>
    <t>The storage and retrieval subservice shall reject any instruction to disable the storage function of a packet store if:
1.	that instruction refers to a packet store that does not exist.</t>
  </si>
  <si>
    <t>6.15.3.3.3e</t>
  </si>
  <si>
    <t>ECSS-E-ST-70-41_1331357</t>
  </si>
  <si>
    <t>For each instruction to disable the storage function of a packet store that it rejects, the storage and retrieval subservice shall generate the failed start of execution notification for that instruction.</t>
  </si>
  <si>
    <t>6.15.3.3.3f</t>
  </si>
  <si>
    <t>ECSS-E-ST-70-41_1331358</t>
  </si>
  <si>
    <t>The storage and retrieval subservice shall process any valid instruction that is contained within a request to disable the storage function of packet stores regardless of the presence of faulty instructions.</t>
  </si>
  <si>
    <t>6.15.3.3.3g</t>
  </si>
  <si>
    <t>ECSS-E-ST-70-41_1331359</t>
  </si>
  <si>
    <t>For each valid instruction to disable the storage function of a packet store, the storage and retrieval subservice shall:
1.	set the packet store storage status of the packet store specified in that instruction to "disabled".</t>
  </si>
  <si>
    <t>6.15.3.3.3h</t>
  </si>
  <si>
    <t>ECSS-E-ST-70-41_1331360</t>
  </si>
  <si>
    <t>For each valid instruction to disable the storage function of all packet stores, the storage and retrieval subservice shall:
1.	for each packet store maintained by that subservice, set its packet store storage status to "disabled".</t>
  </si>
  <si>
    <t>6.15.3.4.1a</t>
  </si>
  <si>
    <t>ECSS-E-ST-70-41_1331361</t>
  </si>
  <si>
    <t>For each packet store managed by the storage and retrieval subservice, that subservice shall maintain a status indicating whether the open retrieval function of that packet store is in-progress or suspended.</t>
  </si>
  <si>
    <t xml:space="preserve">NOTE	This status is named "packet store open retrieval status".
</t>
  </si>
  <si>
    <t>6.15.3.4.1b</t>
  </si>
  <si>
    <t>ECSS-E-ST-70-41_1331362</t>
  </si>
  <si>
    <t>For each packet store whose packet store open retrieval status is "in-progress", the storage and retrieval subservice shall:
1.	retrieve the stored packets chronologically according to their storage time tags starting from the open retrieval start time tag of that packet store;
2.	route these packets to the virtual channel associated with that packet store.</t>
  </si>
  <si>
    <t xml:space="preserve">NOTE	For item 2, if the subservice supports prioritizing the packet retrievals from packet stores, the routing is done according to the retrieval policy, refer to requirements 6.15.3.1m and 6.15.3.1n.
</t>
  </si>
  <si>
    <t>6.15.3.4.1c</t>
  </si>
  <si>
    <t>ECSS-E-ST-70-41_1331363</t>
  </si>
  <si>
    <t>The open retrieval function shall ensure that consecutive suspend and resume open retrieval operations do not cause any gap or overlap in the packet retrieval process.</t>
  </si>
  <si>
    <t xml:space="preserve">NOTE	Suspending the open retrieval process can result from a request to suspend the open retrieval of packet stores (refer to clause 6.15.3.4.4). This Standard does not elaborate on any other autonomous mechanism that can exist on-board.
</t>
  </si>
  <si>
    <t>6.15.3.4.2a</t>
  </si>
  <si>
    <t>ECSS-E-ST-70-41_1331364</t>
  </si>
  <si>
    <t>The storage and retrieval subservice shall provide the capability to change the open retrieval start time tag of packet stores.</t>
  </si>
  <si>
    <t xml:space="preserve">NOTE	The corresponding requests are of message type "TC[15,14] change the open retrieval start time tag of packet stores".
</t>
  </si>
  <si>
    <t>6.15.3.4.2b</t>
  </si>
  <si>
    <t>ECSS-E-ST-70-41_1331365</t>
  </si>
  <si>
    <t>Each request to change the open retrieval start time tag of packet stores shall contain:
1.	an open retrieval start time tag,
2.	exactly one of:
(a)	one or more instructions to change the open retrieval start time tag of a packet store,
(b)	exactly one instruction to change the open retrieval start time tag of all packet stores.</t>
  </si>
  <si>
    <t xml:space="preserve">NOTE	The instructions to change the open retrieval start time tag of all packet stores contain no argument.
</t>
  </si>
  <si>
    <t>6.15.3.4.2c</t>
  </si>
  <si>
    <t>ECSS-E-ST-70-41_1331366</t>
  </si>
  <si>
    <t>The storage and retrieval subservice shall reject any request to change the open retrieval start time tag of packet stores if:
1.	that request refers to an open retrieval start time tag that is in the future.</t>
  </si>
  <si>
    <t>6.15.3.4.2d</t>
  </si>
  <si>
    <t>ECSS-E-ST-70-41_1331367</t>
  </si>
  <si>
    <t>For each request to change the open retrieval start time tag of packet stores that is rejected, the storage and retrieval subservice shall generate a failed start of execution notification.</t>
  </si>
  <si>
    <t>6.15.3.4.2e</t>
  </si>
  <si>
    <t>ECSS-E-ST-70-41_1331368</t>
  </si>
  <si>
    <t>Each instruction to change the open retrieval start time tag of a packet store shall contain:
1.	the packet store identifier of the packet store to modify.</t>
  </si>
  <si>
    <t>6.15.3.4.2f</t>
  </si>
  <si>
    <t>ECSS-E-ST-70-41_1331369</t>
  </si>
  <si>
    <t>The storage and retrieval subservice shall reject any instruction to change the open retrieval start time tag of a packet store if any of the following conditions occurs:
1.	that instruction refers to a packet store that does not exist;
2.	the packet store open retrieval status of that packet store is in-progress.</t>
  </si>
  <si>
    <t>6.15.3.4.2g</t>
  </si>
  <si>
    <t>ECSS-E-ST-70-41_1331370</t>
  </si>
  <si>
    <t>For each instruction to change the open retrieval start time tag of a packet store that it rejects, the storage and retrieval subservice shall generate the failed start of execution notification for that instruction.</t>
  </si>
  <si>
    <t>6.15.3.4.2h</t>
  </si>
  <si>
    <t>ECSS-E-ST-70-41_1331371</t>
  </si>
  <si>
    <t>The storage and retrieval subservice shall process any valid instruction that is contained within a request to change the open retrieval start time tag of packet stores regardless of the presence of faulty instructions.</t>
  </si>
  <si>
    <t>6.15.3.4.2i</t>
  </si>
  <si>
    <t>ECSS-E-ST-70-41_1331372</t>
  </si>
  <si>
    <t>For each valid instruction to change the open retrieval start time tag of a packet store, the storage and retrieval subservice shall:
1.	set the open retrieval start time tag of the specified packet store to the value specified in the request.</t>
  </si>
  <si>
    <t>6.15.3.4.2j</t>
  </si>
  <si>
    <t>ECSS-E-ST-70-41_1331373</t>
  </si>
  <si>
    <t>For each valid instruction to change the open retrieval start time tag of all packet stores, the storage and retrieval subservice shall:
1.	for each packet store maintained by that subservice, if its open retrieval status is "suspended", set its open retrieval start time tag to the value specified in that request.</t>
  </si>
  <si>
    <t>6.15.3.4.3a</t>
  </si>
  <si>
    <t>ECSS-E-ST-70-41_1331374</t>
  </si>
  <si>
    <t>The storage and retrieval subservice shall provide the capability to resume the open retrieval of packet stores.</t>
  </si>
  <si>
    <t xml:space="preserve">NOTE 1	The corresponding requests are of message type "TC[15,15] resume the open retrieval of packet stores".
NOTE 2	For the capability to suspend the open retrieval of packet stores, refer to clause 6.15.3.4.4.
</t>
  </si>
  <si>
    <t>6.15.3.4.3b</t>
  </si>
  <si>
    <t>ECSS-E-ST-70-41_1331375</t>
  </si>
  <si>
    <t>Each request to resume the open retrieval of packet stores shall contain:
1.	one or more instructions to resume the open retrieval of a packet store, or
2.	exactly one instruction to resume the open retrieval of all packet stores.</t>
  </si>
  <si>
    <t xml:space="preserve">NOTE	The instructions to resume the open retrieval of all packet stores contain no argument.
</t>
  </si>
  <si>
    <t>6.15.3.4.3c</t>
  </si>
  <si>
    <t>ECSS-E-ST-70-41_1331376</t>
  </si>
  <si>
    <t>Each instruction to resume the open retrieval of a packet store shall contain:
1.	the identifier of the packet store;
2.	if the storage and retrieval subservice supports prioritizing the packet retrievals from packet stores, the retrieval priority.</t>
  </si>
  <si>
    <t xml:space="preserve">NOTE	For item 2, refer to requirements 6.15.3.1m and 6.15.3.1n.
</t>
  </si>
  <si>
    <t>6.15.3.4.3d</t>
  </si>
  <si>
    <t>ECSS-E-ST-70-41_1331377</t>
  </si>
  <si>
    <t>The storage and retrieval subservice shall reject any instruction to resume the open retrieval of a packet store if any of the following conditions occurs:
1.	that instruction refers to a packet store that does not exist;
2.	that subservice does not support concurrent retrieval requests executing in parallel and the packet store by-time-range retrieval status of that packet store is enabled.</t>
  </si>
  <si>
    <t xml:space="preserve">NOTE	For item 2, refer to requirement 6.15.3.1i.
</t>
  </si>
  <si>
    <t>6.15.3.4.3e</t>
  </si>
  <si>
    <t>ECSS-E-ST-70-41_1331378</t>
  </si>
  <si>
    <t>For each instruction to resume the open retrieval of a packet store that it rejects, the storage and retrieval subservice shall generate the failed start of execution notification for that instruction.</t>
  </si>
  <si>
    <t>6.15.3.4.3f</t>
  </si>
  <si>
    <t>ECSS-E-ST-70-41_1331379</t>
  </si>
  <si>
    <t>The storage and retrieval subservice shall process any valid instruction that is contained within a request to resume the open retrieval of packet stores regardless of the presence of faulty instructions.</t>
  </si>
  <si>
    <t>6.15.3.4.3g</t>
  </si>
  <si>
    <t>ECSS-E-ST-70-41_1331380</t>
  </si>
  <si>
    <t>For each valid instruction to resume the open retrieval of a packet store, the storage and retrieval subservice shall:
1.	set the packet store open retrieval status of that packet store to "in progress";
2.	if that subservice supports prioritizing the packet retrievals from packet stores,  set the retrieval priority accordingly.</t>
  </si>
  <si>
    <t>6.15.3.4.3h</t>
  </si>
  <si>
    <t>ECSS-E-ST-70-41_1331381</t>
  </si>
  <si>
    <t>For each valid instruction to resume the open retrieval of all packet stores, the storage and retrieval subservice shall:
1.	for each packet store maintained by that subservice, set the packet store open retrieval status of that packet store to "in progress";
2.	if that subservice supports prioritizing the packet retrievals from packet stores, start the retrieval process according to the priority policy;
3.	when the last packet stored before the start of execution of the related request has been retrieved, set the packet store open retrieval status of that packet store to "suspended".</t>
  </si>
  <si>
    <t>6.15.3.4.4a</t>
  </si>
  <si>
    <t>ECSS-E-ST-70-41_1331382</t>
  </si>
  <si>
    <t>The storage and retrieval subservice shall provide the capability to suspend the open retrieval of packet stores.</t>
  </si>
  <si>
    <t xml:space="preserve">NOTE 1	The corresponding requests are of message type "TC[15,16] suspend the open retrieval of packet stores".
NOTE 2	For the capability to resume the open retrieval of packet stores, refer to clause 6.15.3.4.3.
</t>
  </si>
  <si>
    <t>6.15.3.4.4b</t>
  </si>
  <si>
    <t>ECSS-E-ST-70-41_1331383</t>
  </si>
  <si>
    <t>Each request to suspend the open retrieval of packet stores shall contain:
1.	one or more instructions to suspend the open retrieval of a packet store, or
2.	exactly one instruction to suspend the open retrieval of all packet stores.</t>
  </si>
  <si>
    <t xml:space="preserve">NOTE	The instructions to suspend the open retrieval of all packet stores contain no argument.
</t>
  </si>
  <si>
    <t>6.15.3.4.4c</t>
  </si>
  <si>
    <t>ECSS-E-ST-70-41_1331384</t>
  </si>
  <si>
    <t>Each instruction to suspend the open retrieval of a packet store shall contain:
1.	the identifier of the packet store.</t>
  </si>
  <si>
    <t>6.15.3.4.4d</t>
  </si>
  <si>
    <t>ECSS-E-ST-70-41_1331385</t>
  </si>
  <si>
    <t>The storage and retrieval subservice shall reject any instruction to suspend the open retrieval of a packet store if:
1.	that instruction refers to packet store that is unknown.</t>
  </si>
  <si>
    <t>6.15.3.4.4e</t>
  </si>
  <si>
    <t>ECSS-E-ST-70-41_1331386</t>
  </si>
  <si>
    <t>For each instruction to suspend the open retrieval of a packet store that it rejects, the storage and retrieval subservice shall generate the failed start of execution notification for that instruction.</t>
  </si>
  <si>
    <t>6.15.3.4.4f</t>
  </si>
  <si>
    <t>ECSS-E-ST-70-41_1331387</t>
  </si>
  <si>
    <t>The storage and retrieval subservice shall process any valid instruction that is contained within a request to suspend the open retrieval of packet stores regardless of the presence of faulty instructions.</t>
  </si>
  <si>
    <t>6.15.3.4.4g</t>
  </si>
  <si>
    <t>ECSS-E-ST-70-41_1331388</t>
  </si>
  <si>
    <t>For each valid instruction to suspend the open retrieval of a packet store, the storage and retrieval subservice shall:
1.	set the packet store open retrieval status of that packet store to "suspended".</t>
  </si>
  <si>
    <t>6.15.3.4.4h</t>
  </si>
  <si>
    <t>ECSS-E-ST-70-41_1331389</t>
  </si>
  <si>
    <t>For each valid instruction to suspend the open retrieval of all packet stores, the storage and retrieval subservice shall:
1.	for each packet store maintained by that subservice, set the packet store open retrieval status of that packet store to "suspended".</t>
  </si>
  <si>
    <t>6.15.3.5.1a</t>
  </si>
  <si>
    <t>ECSS-E-ST-70-41_1331390</t>
  </si>
  <si>
    <t>Whether the storage and retrieval subservice supports the by-time-range retrieval function shall be declared when specifying that subservice.</t>
  </si>
  <si>
    <t>6.15.3.5.1b</t>
  </si>
  <si>
    <t>ECSS-E-ST-70-41_1331391</t>
  </si>
  <si>
    <t>For each packet store managed by the storage and retrieval subservice, that subservice shall maintain a status indicating whether the by-time-range retrieval function of that packet store is enabled or disabled.</t>
  </si>
  <si>
    <t xml:space="preserve">NOTE	This status is named "packet store by-time-range retrieval status".
</t>
  </si>
  <si>
    <t>6.15.3.5.1c</t>
  </si>
  <si>
    <t>ECSS-E-ST-70-41_1331392</t>
  </si>
  <si>
    <t>For each packet store whose packet store by-time-range retrieval status is "enabled", the storage and retrieval subservice shall:
1.	retrieve the stored packets chronologically according to their storage time tag, starting from the start retrieval time up to the end retrieval time;
2.	route these packets to the virtual channel associated with that packet store;
3.	when the end retrieval is reached, set the packet store by-time-range retrieval status to "disabled".</t>
  </si>
  <si>
    <t xml:space="preserve">NOTE	For item 2, if the subservice supports prioritizing the packet retrievals from packet stores, the routing is done according to the retrieval policy, refer to requirement 6.15.3.1n.
</t>
  </si>
  <si>
    <t>6.15.3.5.2a</t>
  </si>
  <si>
    <t>ECSS-E-ST-70-41_1331393</t>
  </si>
  <si>
    <t>The storage and retrieval subservice shall provide the capability to start the by-time-range retrieval of packet stores if that subservice supports the by-time-range retrieval function.</t>
  </si>
  <si>
    <t xml:space="preserve">NOTE 1	The corresponding requests are of message type "TC[15,9] start the by-time-range retrieval of packet stores".
NOTE 2	For the by-time-range retrieval function support, refer to requirement 6.15.3.5.1a.
NOTE 3	For the capability to abort the by-time-range retrieval of packet stores, refer to clause 6.15.3.5.3.
</t>
  </si>
  <si>
    <t>6.15.3.5.2b</t>
  </si>
  <si>
    <t>ECSS-E-ST-70-41_1331394</t>
  </si>
  <si>
    <t>Each request to start the by-time-range retrieval of packet stores shall contain one or more instructions to start the by-time-range retrieval of a packet store.</t>
  </si>
  <si>
    <t>6.15.3.5.2c</t>
  </si>
  <si>
    <t>ECSS-E-ST-70-41_1331395</t>
  </si>
  <si>
    <t>Each instruction to start the by-time-range retrieval of a packet store shall contain:
1.	the packet store identifier of the packet store;
2.	if the storage and retrieval subservice supports prioritizing the packet retrievals from packet stores, the retrieval priority to use;
3.	the retrieval time window, expressed as:
(a)	a retrieval start time, and
(b)	a retrieval end time.</t>
  </si>
  <si>
    <t>6.15.3.5.2d</t>
  </si>
  <si>
    <t>ECSS-E-ST-70-41_1331396</t>
  </si>
  <si>
    <t>The storage and retrieval subservice shall reject any instruction to start the by-time-range retrieval of a packet store if any of the following conditions occurs:
1.	that instruction refers to a packet store that does not exist;
2.	that subservice does not support concurrent retrieval requests executing in parallel and the packet store open retrieval status of that packet store is in-progress;
3.	the retrieval start time in that instruction is later than the retrieval end time;
4.	the storage time period of that instruction is fully in the past and the packet store contains no packet with a time stamp in that time period;
5.	that instruction refers to a packet store whose by-time-range retrieval status is "enabled".</t>
  </si>
  <si>
    <t>6.15.3.5.2e</t>
  </si>
  <si>
    <t>ECSS-E-ST-70-41_1331397</t>
  </si>
  <si>
    <t>For each instruction to start the by-time-range retrieval of a packet store that it rejects, the storage and retrieval subservice shall generate the failed start of execution notification for that instruction.</t>
  </si>
  <si>
    <t>6.15.3.5.2f</t>
  </si>
  <si>
    <t>ECSS-E-ST-70-41_1331398</t>
  </si>
  <si>
    <t>The storage and retrieval subservice shall process any valid instruction that is contained within a request to start the by-time-range retrieval of packet stores regardless of the presence of faulty instructions.</t>
  </si>
  <si>
    <t>6.15.3.5.2g</t>
  </si>
  <si>
    <t>ECSS-E-ST-70-41_1331399</t>
  </si>
  <si>
    <t>For each valid instruction to start the by-time-range retrieval of a packet store, the storage and retrieval subservice shall:
1.	set the packet store by-time-range retrieval status of that packet store to "enabled";
2.	set the retrieval start time to the start time specified in the request;
3.	set the retrieval end time to the end time specified in the request;
4.	start the by-time-range retrieval process.</t>
  </si>
  <si>
    <t xml:space="preserve">NOTE	For item 4, if that subservice supports prioritizing the packet retrievals from packet stores, the retrieval process is performed according the priority policy, refer to requirement 6.15.3.1n. 
</t>
  </si>
  <si>
    <t>6.15.3.5.3a</t>
  </si>
  <si>
    <t>ECSS-E-ST-70-41_1331400</t>
  </si>
  <si>
    <t>The storage and retrieval subservice shall provide the capability to abort the by-time-range retrieval of packet stores if that subservice supports the by-time-range retrieval function.</t>
  </si>
  <si>
    <t xml:space="preserve">NOTE 1	The corresponding requests are of message type "TC[15,17] abort the by-time-range retrieval of packet stores".
NOTE 2	For the by-time-range retrieval function support, refer to requirement 6.15.3.5.1a.
NOTE 3	For the capability to start the by-time-range retrieval of packet stores, refer to clause 6.15.3.5.2.
</t>
  </si>
  <si>
    <t>6.15.3.5.3b</t>
  </si>
  <si>
    <t>ECSS-E-ST-70-41_1331401</t>
  </si>
  <si>
    <t>Each request to abort the by-time-range retrieval of packet stores shall contain:
1.	one or more instructions to abort the by-time-range retrieval of a packet store, or
2.	exactly one instruction to abort the by-time-range retrieval of all packet stores.</t>
  </si>
  <si>
    <t xml:space="preserve">NOTE	The instructions to abort the by-time-range retrieval of all packet stores contain no argument.
</t>
  </si>
  <si>
    <t>6.15.3.5.3c</t>
  </si>
  <si>
    <t>ECSS-E-ST-70-41_1331402</t>
  </si>
  <si>
    <t>Each instruction to abort the by-time-range retrieval of a packet store shall contain:
1.	the identifier of a packet store.</t>
  </si>
  <si>
    <t>6.15.3.5.3d</t>
  </si>
  <si>
    <t>ECSS-E-ST-70-41_1331403</t>
  </si>
  <si>
    <t>The storage and retrieval subservice shall reject any instruction to abort the by-time-range retrieval of a packet store if:
1.	that instruction refers to a packet store that does not exist.</t>
  </si>
  <si>
    <t>6.15.3.5.3e</t>
  </si>
  <si>
    <t>ECSS-E-ST-70-41_1331404</t>
  </si>
  <si>
    <t>For each instruction to abort the by-time-range retrieval of a packet store that it rejects, the storage and retrieval subservice shall generate the failed start of execution notification for that instruction.</t>
  </si>
  <si>
    <t>6.15.3.5.3f</t>
  </si>
  <si>
    <t>ECSS-E-ST-70-41_1331405</t>
  </si>
  <si>
    <t>The storage and retrieval subservice shall process any valid instruction that is contained within a request to abort the by-time-range retrieval of packet stores regardless of the presence of faulty instructions.</t>
  </si>
  <si>
    <t>6.15.3.5.3g</t>
  </si>
  <si>
    <t>ECSS-E-ST-70-41_1331406</t>
  </si>
  <si>
    <t>For each valid instruction to abort the by-time-range retrieval of a packet store, the storage and retrieval subservice shall:
1.	set the packet store by-time-range retrieval status of that packet store to "disabled".</t>
  </si>
  <si>
    <t>6.15.3.5.3h</t>
  </si>
  <si>
    <t>ECSS-E-ST-70-41_1331407</t>
  </si>
  <si>
    <t>For each valid instruction to abort the by-time-range retrieval of all packet stores, the storage and retrieval subservice shall:
1.	for each packet store maintained by that subservice:
(a)	set its packet store by-time-ranged retrieval status to "disabled".</t>
  </si>
  <si>
    <t>6.15.3.6a</t>
  </si>
  <si>
    <t>ECSS-E-ST-70-41_1331408</t>
  </si>
  <si>
    <t>The storage and retrieval subservice capability to report the status of each packet store shall be declared when specifying that subservice.</t>
  </si>
  <si>
    <t xml:space="preserve">NOTE	The corresponding requests are of message type "TC[15,18] report the status of each packet store". The responses are data reports of message type "TM[15,19] packet store status report".
</t>
  </si>
  <si>
    <t>6.15.3.6b</t>
  </si>
  <si>
    <t>ECSS-E-ST-70-41_1331409</t>
  </si>
  <si>
    <t>Each request to report the status of each packet store shall contain exactly one instruction to report the status of each packet store.</t>
  </si>
  <si>
    <t xml:space="preserve">NOTE	The instructions to report the status of each packet store contain no argument.
</t>
  </si>
  <si>
    <t>6.15.3.6c</t>
  </si>
  <si>
    <t>ECSS-E-ST-70-41_1331410</t>
  </si>
  <si>
    <t>For each valid instruction to report the status of each packet store, the storage and retrieval subservice shall:
1.	generate, for each packet store maintained by that subservice, a single packet store status notification that includes:
(a)	the packet store identifier;
(b)	its packet store storage status;
(c)	its packet store open retrieval status;
(d)	its packet store by-time-range retrieval status, if the by-time-range retrieval function is supported by that subservice.</t>
  </si>
  <si>
    <t xml:space="preserve">NOTE	For item 1(d), refer to requirement 6.15.3.5.1a.
</t>
  </si>
  <si>
    <t>6.15.3.6d</t>
  </si>
  <si>
    <t>ECSS-E-ST-70-41_1331411</t>
  </si>
  <si>
    <t>For each valid request to report the status of each packet store, the storage and retrieval subservice shall generate a single packet store status report that includes the corresponding packet store status notifications.</t>
  </si>
  <si>
    <t>6.15.3.7.1a</t>
  </si>
  <si>
    <t>ECSS-E-ST-70-41_1331412</t>
  </si>
  <si>
    <t>The storage and retrieval subservice capability to delete the content of packet stores up to the specified time shall be declared when specifying that subservice.</t>
  </si>
  <si>
    <t xml:space="preserve">NOTE	The corresponding requests are of message type "TC[15,11] delete the content of packet stores up to the specified time".
</t>
  </si>
  <si>
    <t>6.15.3.7.1b</t>
  </si>
  <si>
    <t>ECSS-E-ST-70-41_1331413</t>
  </si>
  <si>
    <t>Each request to delete the content of packet stores up to the specified time shall contain:
1.	the storage time that is the limit of the deletion;
2.	one or more instructions to delete the content of a packet store up to the specified time, or
3.	exactly one instruction to delete the content of all packet stores up to the specified time.</t>
  </si>
  <si>
    <t xml:space="preserve">NOTE	The instructions to delete the content of all packet stores up to the specified time contain no argument.
</t>
  </si>
  <si>
    <t>6.15.3.7.1c</t>
  </si>
  <si>
    <t>ECSS-E-ST-70-41_1331414</t>
  </si>
  <si>
    <t>Each instruction to delete the content of a packet store up to the specified time shall contain:
1.	the identifier of the packet store.</t>
  </si>
  <si>
    <t>6.15.3.7.1d</t>
  </si>
  <si>
    <t>ECSS-E-ST-70-41_1331415</t>
  </si>
  <si>
    <t>The storage and retrieval subservice shall reject any instruction to delete the content of a packet store up to the specified time if any of the following conditions occurs:
1.	that instruction refers to a packet store that does not exist;
2.	that instruction refers to a packet store whose packet store by-time-range retrieval status is "enabled";
3.	that instruction refers to a packet store whose packet store open retrieval status is "in-progress".</t>
  </si>
  <si>
    <t>6.15.3.7.1e</t>
  </si>
  <si>
    <t>ECSS-E-ST-70-41_1331416</t>
  </si>
  <si>
    <t>For each instruction to delete the content of a packet store up to the specified time that it rejects, the storage and retrieval subservice shall generate the failed start of execution notification for that instruction.</t>
  </si>
  <si>
    <t>6.15.3.7.1f</t>
  </si>
  <si>
    <t>ECSS-E-ST-70-41_1331417</t>
  </si>
  <si>
    <t>The storage and retrieval subservice shall process any valid instruction that is contained within a request to delete the content of packet stores up to the specified time regardless of the presence of faulty instructions.</t>
  </si>
  <si>
    <t>6.15.3.7.1g</t>
  </si>
  <si>
    <t>ECSS-E-ST-70-41_1331418</t>
  </si>
  <si>
    <t>For each valid instruction to delete the content of a packet store up to the specified time, the storage and retrieval subservice shall:
1.	delete the contents of the packet store specified in that instruction, from the earliest packet in that store up to and including the last packet with a time stamp less than or equal to the time specified in that request.</t>
  </si>
  <si>
    <t>6.15.3.7.1h</t>
  </si>
  <si>
    <t>ECSS-E-ST-70-41_1331419</t>
  </si>
  <si>
    <t>For each valid instruction to delete the content of all packet stores up to the specified time, the storage and retrieval subservice shall:
1.	for each packet store maintained by that subservice, delete the contents of that packet store from the earliest packet in that store up to and including the last packet with a storage time less than or equal to the time specified in that request.</t>
  </si>
  <si>
    <t>6.15.3.8.1a</t>
  </si>
  <si>
    <t>ECSS-E-ST-70-41_1331420</t>
  </si>
  <si>
    <t>The storage and retrieval subservice capability to create packet stores shall be declared when specifying that subservice.</t>
  </si>
  <si>
    <t xml:space="preserve">NOTE 1	The corresponding requests are of message type "TC[15,20] create packet stores".
NOTE 2	For the capability to delete packet stores, refer to clause 6.15.3.8.2.
</t>
  </si>
  <si>
    <t>6.15.3.8.1b</t>
  </si>
  <si>
    <t>ECSS-E-ST-70-41_1331421</t>
  </si>
  <si>
    <t>Each request to create packet stores shall contain one or more instructions to create a packet store.</t>
  </si>
  <si>
    <t>6.15.3.8.1c</t>
  </si>
  <si>
    <t>ECSS-E-ST-70-41_1331422</t>
  </si>
  <si>
    <t>Each instruction to create a packet store shall contain:
1.	the packet store identifier;
2.	the packet store size in bytes;
3.	if more than one packet store type is supported, the packet store type;
4.	if more than one packet store virtual channel is supported, the packet store virtual channel.</t>
  </si>
  <si>
    <t xml:space="preserve">NOTE 1	For item 3, refer to requirement 6.15.3.1f.
NOTE 1	For item 4, refer to requirement 6.15.3.1g.
</t>
  </si>
  <si>
    <t>6.15.3.8.1d</t>
  </si>
  <si>
    <t>ECSS-E-ST-70-41_1331423</t>
  </si>
  <si>
    <t>The storage and retrieval subservice shall reject any request to create packet stores if any of the following conditions occurs:
1.	that request contains an instruction that refers to an already existing packet store;
2.	that request contains more than one instruction that refers to the same packet store.</t>
  </si>
  <si>
    <t>6.15.3.8.1e</t>
  </si>
  <si>
    <t>ECSS-E-ST-70-41_1331424</t>
  </si>
  <si>
    <t>For each request to create packet stores that is rejected, the storage and retrieval subservice shall generate a failed start of execution notification.</t>
  </si>
  <si>
    <t>6.15.3.8.1f</t>
  </si>
  <si>
    <t>ECSS-E-ST-70-41_1331425</t>
  </si>
  <si>
    <t>The storage and retrieval subservice shall reject any instruction to create a packet store if any of the following conditions occurs:
1.	the maximum number of packet stores that the subservice supports is already reached;
2.	that instruction specifies a packet store size that is not compatible with the current memory availability;
3.	that instruction specifies an invalid virtual channel.</t>
  </si>
  <si>
    <t xml:space="preserve">NOTE 1	For item 1, refer to requirement 6.15.3.1a.
NOTE 1	For item 2, the criteria used to establish whether memory availability is sufficient to allocate the new packet store are not specified in this Standard.
</t>
  </si>
  <si>
    <t>6.15.3.8.1g</t>
  </si>
  <si>
    <t>ECSS-E-ST-70-41_1331426</t>
  </si>
  <si>
    <t>For each instruction to create a packet store that it rejects, the storage and retrieval subservice shall generate the failed start of execution notification for that instruction.</t>
  </si>
  <si>
    <t>6.15.3.8.1h</t>
  </si>
  <si>
    <t>ECSS-E-ST-70-41_1331427</t>
  </si>
  <si>
    <t>The storage and retrieval subservice shall process any valid instruction that is contained within a request to create packet stores regardless of the presence of faulty instructions.</t>
  </si>
  <si>
    <t>6.15.3.8.1i</t>
  </si>
  <si>
    <t>ECSS-E-ST-70-41_1331428</t>
  </si>
  <si>
    <t>For each valid instruction to create a packet store, the storage and retrieval subservice shall:
1.	create a new packet store with the properties specified in that instruction;
2.	set the packet store storage status of the new packet store to "disabled".
3.	set the packet store by-time-range retrieval status of the new packet store to "disabled";
4.	set the packet store open retrieval status of the new packet store to "suspended".</t>
  </si>
  <si>
    <t>6.15.3.8.2a</t>
  </si>
  <si>
    <t>ECSS-E-ST-70-41_1331429</t>
  </si>
  <si>
    <t>The storage and retrieval subservice shall provide the capability to delete packet stores if the capability to create packet stores is provided by that subservice.</t>
  </si>
  <si>
    <t xml:space="preserve">NOTE 1	The corresponding requests are of message type "TC[15,21] delete packet stores".
NOTE 1	For the capability to create packet stores, refer to clause 6.15.3.8.1.
</t>
  </si>
  <si>
    <t>6.15.3.8.2b</t>
  </si>
  <si>
    <t>ECSS-E-ST-70-41_1331430</t>
  </si>
  <si>
    <t>Each request to delete packet stores shall contain:
1.	one or more instructions to delete a packet store, or
2.	exactly one instruction to delete all packet stores.</t>
  </si>
  <si>
    <t xml:space="preserve">NOTE	The instructions to delete all packet stores contain no argument.
</t>
  </si>
  <si>
    <t>6.15.3.8.2c</t>
  </si>
  <si>
    <t>ECSS-E-ST-70-41_1331431</t>
  </si>
  <si>
    <t>Each instruction to delete a packet store shall contain:
1.	the packet store identifier of the packet store to delete.</t>
  </si>
  <si>
    <t>6.15.3.8.2d</t>
  </si>
  <si>
    <t>ECSS-E-ST-70-41_1331432</t>
  </si>
  <si>
    <t>The storage and retrieval subservice shall reject any instruction to delete a packet store if any of the following conditions occurs:
1.	that instruction refers to a packet store that does not exist;
2.	that instruction refers to a packet store whose packet store storage status is "enabled";
3.	that instruction refers to a packet store whose packet store by-time-range retrieval status is "enabled";
4.	that instruction refers to a packet store whose packet store open retrieval status is "in-progress".</t>
  </si>
  <si>
    <t>6.15.3.8.2e</t>
  </si>
  <si>
    <t>ECSS-E-ST-70-41_1331433</t>
  </si>
  <si>
    <t>For each instruction to delete a packet store that it rejects, the storage and retrieval subservice shall generate the failed start of execution notification for that instruction.</t>
  </si>
  <si>
    <t>6.15.3.8.2f</t>
  </si>
  <si>
    <t>ECSS-E-ST-70-41_1331434</t>
  </si>
  <si>
    <t>The storage and retrieval subservice shall process any valid instruction that is contained within a request to delete packet stores regardless of the presence of faulty instructions.</t>
  </si>
  <si>
    <t>6.15.3.8.2g</t>
  </si>
  <si>
    <t>ECSS-E-ST-70-41_1331435</t>
  </si>
  <si>
    <t>For each valid instruction to delete a packet store, the storage and retrieval subservice shall:
1.	delete the packet store specified in that instruction.</t>
  </si>
  <si>
    <t>6.15.3.8.2h</t>
  </si>
  <si>
    <t>ECSS-E-ST-70-41_1331436</t>
  </si>
  <si>
    <t>For each valid instruction to delete all packet stores, the storage and retrieval subservice shall, for each packet store maintained by that subservice:
1.	delete that packet store if it satisfies all of the following conditions:
(a)	its packet store storage status is "disabled";
(b)	its packet store by-time-range retrieval status is "disabled";
(c)	its packet store open retrieval status is "suspended".</t>
  </si>
  <si>
    <t>6.15.3.8.3a</t>
  </si>
  <si>
    <t>ECSS-E-ST-70-41_1331437</t>
  </si>
  <si>
    <t>The storage and retrieval subservice capability to report the configuration of each packet store shall be declared when specifying that subservice.</t>
  </si>
  <si>
    <t xml:space="preserve">NOTE 1	The corresponding requests are of message type "TC[15,22] report the configuration of each packet store". The responses are data reports of message type "TM[15,23] packet store configuration report".
NOTE 2	That capability requires the capability for that subservice to create packet stores, refer to clause 6.15.3.8.1.
</t>
  </si>
  <si>
    <t>6.15.3.8.3b</t>
  </si>
  <si>
    <t>ECSS-E-ST-70-41_1331438</t>
  </si>
  <si>
    <t>Each request to report the configuration of each packet store shall contain exactly one instruction to report the configuration of each packet store.</t>
  </si>
  <si>
    <t xml:space="preserve">NOTE	The instructions to report the configuration of each packet store contain no argument.
</t>
  </si>
  <si>
    <t>6.15.3.8.3c</t>
  </si>
  <si>
    <t>ECSS-E-ST-70-41_1331439</t>
  </si>
  <si>
    <t>For each valid instruction to report the configuration of each packet store, the storage and retrieval subservice shall:
1.	generate, for each managed packet store, a single packet store configuration notification that includes:
(a)	the packet store identifier;
(b)	the packet store size in bytes;
(c)	if more than one packet store type is supported, the packet store type (bounded or circular);
(d)	if more than one packet store virtual channel is supported, the virtual channel identifier.</t>
  </si>
  <si>
    <t xml:space="preserve">NOTE 1	For item 1(c), refer to requirement 6.15.3.1f.
NOTE 2	For item 1(d), refer to requirement 6.15.3.1g.
</t>
  </si>
  <si>
    <t>6.15.3.8.3d</t>
  </si>
  <si>
    <t>ECSS-E-ST-70-41_1331440</t>
  </si>
  <si>
    <t>For each valid request to report the configuration of each packet store, the storage and retrieval subservice shall generate a single packet store configuration report that includes all related packet store configuration notifications.</t>
  </si>
  <si>
    <t>6.15.3.8.4a</t>
  </si>
  <si>
    <t>ECSS-E-ST-70-41_1331441</t>
  </si>
  <si>
    <t>The storage and retrieval subservice capability to copy the packets contained in a packet store selected by time window shall be declared when specifying that subservice.</t>
  </si>
  <si>
    <t xml:space="preserve">NOTE 1	The corresponding requests are of message type "TC[15,24] copy the packets contained in a packet store selected by time window".
NOTE 1	That capability requires the capability for that subservice to create packet stores, refer to clause 6.15.3.8.1.
</t>
  </si>
  <si>
    <t>6.15.3.8.4b</t>
  </si>
  <si>
    <t>ECSS-E-ST-70-41_1331442</t>
  </si>
  <si>
    <t>Each request to copy the packets contained in a packet store selected by time window shall contain exactly one instruction to copy the packets contained in a packet store selected by time window.</t>
  </si>
  <si>
    <t>6.15.3.8.4c</t>
  </si>
  <si>
    <t>ECSS-E-ST-70-41_1331443</t>
  </si>
  <si>
    <t>Each instruction to copy the packets contained in a packet store selected by time window shall contain:
1.	the time window;
2.	the source packet store identifier;
3.	the destination packet store identifier.</t>
  </si>
  <si>
    <t>6.15.3.8.4d</t>
  </si>
  <si>
    <t>ECSS-E-ST-70-41_1331444</t>
  </si>
  <si>
    <t>The time window filtering function shall support the following mechanisms:
1.	"select all packets stored from time tag to time tag";
2.	"select all packets stored after time tag";
3.	"select all packets stored before time tag".</t>
  </si>
  <si>
    <t>6.15.3.8.4e</t>
  </si>
  <si>
    <t>ECSS-E-ST-70-41_1331445</t>
  </si>
  <si>
    <t>The set of packets identified by the "select all packets stored from time tag to time tag" filtering mechanism shall be all packets that are stored between and including the specified "from time tag" and "to time tag".</t>
  </si>
  <si>
    <t>6.15.3.8.4f</t>
  </si>
  <si>
    <t>ECSS-E-ST-70-41_1331446</t>
  </si>
  <si>
    <t>The set of packets identified by the "select all packets stored after time tag" filtering mechanism shall be all packets that are stored at and after that specified "from time tag".</t>
  </si>
  <si>
    <t>6.15.3.8.4g</t>
  </si>
  <si>
    <t>ECSS-E-ST-70-41_1331447</t>
  </si>
  <si>
    <t>The set of packets identified by the "select all packets stored before time tag" filtering mechanism shall be all packets that are scheduled before and at that specified "to time tag".</t>
  </si>
  <si>
    <t>6.15.3.8.4h</t>
  </si>
  <si>
    <t>ECSS-E-ST-70-41_1331448</t>
  </si>
  <si>
    <t>The storage and retrieval subservice shall reject any request to copy the packets contained in a packet store selected by time window if any of the following conditions occurs:
1.	that request contains an instruction that refers to an unknown source packet store;
2.	that request contains an instruction that refers to an unknown destination packet store;
3.	that request contains an instruction that contains an invalid time window;
4.	that request contains an instruction that refers to a destination packet store that is not empty.</t>
  </si>
  <si>
    <t>6.15.3.8.4i</t>
  </si>
  <si>
    <t>ECSS-E-ST-70-41_1331449</t>
  </si>
  <si>
    <t>For each request to copy the packets contained in a packet store selected by time window that is rejected, the storage and retrieval subservice shall generate a failed start of execution notification.</t>
  </si>
  <si>
    <t>6.15.3.8.4j</t>
  </si>
  <si>
    <t>ECSS-E-ST-70-41_1331450</t>
  </si>
  <si>
    <t xml:space="preserve">For each valid instruction to copy the packets contained in a packet store selected by time window, the storage and retrieval subservice shall:
1.	copy all packets from the source packet store that are in the specified time window to the destination packet store. </t>
  </si>
  <si>
    <t>6.15.3.9.1a</t>
  </si>
  <si>
    <t>ECSS-E-ST-70-41_1331451</t>
  </si>
  <si>
    <t>The storage and retrieval subservice capability to resize packet stores shall be declared when specifying that subservice.</t>
  </si>
  <si>
    <t xml:space="preserve">NOTE	The corresponding requests are of message type "TC[15,25] resize packet stores".
</t>
  </si>
  <si>
    <t>6.15.3.9.1b</t>
  </si>
  <si>
    <t>ECSS-E-ST-70-41_1331452</t>
  </si>
  <si>
    <t>Each request to resize packet stores shall contain one or more instructions to resize a packet store.</t>
  </si>
  <si>
    <t>6.15.3.9.1c</t>
  </si>
  <si>
    <t>ECSS-E-ST-70-41_1331453</t>
  </si>
  <si>
    <t>Each instruction to resize a packet store shall contain:
1.	the packet store identifier of the packet store to resize;
2.	the new packet store size in bytes.</t>
  </si>
  <si>
    <t>6.15.3.9.1d</t>
  </si>
  <si>
    <t>ECSS-E-ST-70-41_1331454</t>
  </si>
  <si>
    <t>The storage and retrieval subservice shall reject any instruction to resize a packet store if any of the following conditions occurs:
1.	that instruction refers to a packet store that does not exist;
2.	that instruction specifies a packet store size that is not compatible with the current memory availability;
3.	that instruction refers to a packet store whose packet store storage status is "enabled";
4.	that instruction refers to a packet store whose packet store open retrieval status is "in-progress";
5.	that instruction refers to a packet store that packet store by-time-range retrieval status is "enabled".</t>
  </si>
  <si>
    <t>6.15.3.9.1e</t>
  </si>
  <si>
    <t>ECSS-E-ST-70-41_1331455</t>
  </si>
  <si>
    <t>For each instruction to resize a packet store that it rejects, the storage and retrieval subservice shall generate the failed start of execution notification for that instruction.</t>
  </si>
  <si>
    <t>6.15.3.9.1f</t>
  </si>
  <si>
    <t>ECSS-E-ST-70-41_1331456</t>
  </si>
  <si>
    <t>The storage and retrieval subservice shall process any valid instruction that is contained within a request to resize packet stores regardless of the presence of faulty instructions.</t>
  </si>
  <si>
    <t>6.15.3.9.1g</t>
  </si>
  <si>
    <t>ECSS-E-ST-70-41_1331457</t>
  </si>
  <si>
    <t>For each valid instruction to resize a packet store, the storage and retrieval subservice shall:
1.	change the size of the packet store to the size specified in that instruction.</t>
  </si>
  <si>
    <t xml:space="preserve">NOTE	The time and conditions needed for this request to take effect is implementation-dependent. 
</t>
  </si>
  <si>
    <t>6.15.3.9.2a</t>
  </si>
  <si>
    <t>ECSS-E-ST-70-41_1331458</t>
  </si>
  <si>
    <t>The storage and retrieval subservice shall provide the capability to change a packet store type to circular if the capability to resize packet stores is provided by that subservice.</t>
  </si>
  <si>
    <t xml:space="preserve">NOTE 1	The corresponding requests are of message type "TC[15,26] change a packet store type to circular".
NOTE 2	For the capability to resize packet stores, refer to clause 6.15.3.9.1.
</t>
  </si>
  <si>
    <t>6.15.3.9.2b</t>
  </si>
  <si>
    <t>ECSS-E-ST-70-41_1331459</t>
  </si>
  <si>
    <t>Each request to change a packet store type to circular shall contain exactly one instruction to change a packet store type to circular.</t>
  </si>
  <si>
    <t>6.15.3.9.2c</t>
  </si>
  <si>
    <t>ECSS-E-ST-70-41_1331460</t>
  </si>
  <si>
    <t>Each instruction to change a packet store type to circular shall contain:
1.	the packet store identifier of the packet store whose type is changed.</t>
  </si>
  <si>
    <t>6.15.3.9.2d</t>
  </si>
  <si>
    <t>ECSS-E-ST-70-41_1331461</t>
  </si>
  <si>
    <t>The storage and retrieval subservice shall reject any request to change a packet store type to circular if any of the following conditions occurs:
1.	that request contains an instruction that refers to a packet store that does not exist;
2.	that request contains an instruction that refers to a packet store whose packet store storage status is "enabled"; 
3.	that request contains an instruction that refers to a packet store whose packet store by-time-range retrieval status is "enabled";
4.	that request contains an instruction that refers to a packet store whose packet store open retrieval status is "in-progress".</t>
  </si>
  <si>
    <t>6.15.3.9.2e</t>
  </si>
  <si>
    <t>ECSS-E-ST-70-41_1331462</t>
  </si>
  <si>
    <t>For each request to change a packet store type to circular that is rejected, the storage and retrieval subservice shall generate a failed start of execution notification.</t>
  </si>
  <si>
    <t>6.15.3.9.2f</t>
  </si>
  <si>
    <t>ECSS-E-ST-70-41_1331463</t>
  </si>
  <si>
    <t>For each valid instruction to change a packet store type to circular, the storage and retrieval subservice shall:
1.	change the packet store type of the packet store specified in that instruction to "circular".</t>
  </si>
  <si>
    <t xml:space="preserve">NOTE	This Standard does not elaborate on how the content of the packet store is managed when its type is changed.
</t>
  </si>
  <si>
    <t>6.15.3.9.3a</t>
  </si>
  <si>
    <t>ECSS-E-ST-70-41_1331464</t>
  </si>
  <si>
    <t>The storage and retrieval subservice shall provide the capability to change a packet store type to bounded if the capability to resize packet stores is provided by that subservice.</t>
  </si>
  <si>
    <t xml:space="preserve">NOTE 1	The corresponding requests are of message type "TC[15,27] change a packet store type to bounded".
NOTE 1	For the capability to resize packet stores, refer to clause 6.15.3.9.1.
</t>
  </si>
  <si>
    <t>6.15.3.9.3b</t>
  </si>
  <si>
    <t>ECSS-E-ST-70-41_1331465</t>
  </si>
  <si>
    <t>Each request to change a packet store type to bounded shall contain exactly one instruction to change a packet store type to bounded.</t>
  </si>
  <si>
    <t>6.15.3.9.3c</t>
  </si>
  <si>
    <t>ECSS-E-ST-70-41_1331466</t>
  </si>
  <si>
    <t>Each instruction to change a packet store type to bounded shall contain:
1.	the packet store identifier of the packet store whose type is to change.</t>
  </si>
  <si>
    <t>6.15.3.9.3d</t>
  </si>
  <si>
    <t>ECSS-E-ST-70-41_1331467</t>
  </si>
  <si>
    <t>The storage and retrieval subservice shall reject any request to change a packet store type to bounded if any of the following conditions occurs:
1.	that request contains an instruction that refers to a packet store that does not exist;
2.	that request contains an instruction that refers to a packet store whose packet store storage status is "enabled";
3.	that request contains an instruction that refers to a packet store whose packet store by-time-range retrieval status is "enabled";
4.	that request contains an instruction that refers to a packet store whose packet store open retrieval status is "in-progress".</t>
  </si>
  <si>
    <t>6.15.3.9.3e</t>
  </si>
  <si>
    <t>ECSS-E-ST-70-41_1331468</t>
  </si>
  <si>
    <t>For each request to change a packet store type to bounded that is rejected, the storage and retrieval subservice shall generate a failed start of execution notification.</t>
  </si>
  <si>
    <t>6.15.3.9.3f</t>
  </si>
  <si>
    <t>ECSS-E-ST-70-41_1331469</t>
  </si>
  <si>
    <t>For each valid instruction to change a packet store type to bounded, the storage and retrieval subservice shall:
1.	change the packet store type of the packet store specified in that instruction to "bounded".</t>
  </si>
  <si>
    <t>6.15.3.9.4a</t>
  </si>
  <si>
    <t>ECSS-E-ST-70-41_1331470</t>
  </si>
  <si>
    <t>The storage and retrieval subservice shall provide the capability to change the virtual channel used by a packet store if the capability to resize packet stores is provided by that subservice.</t>
  </si>
  <si>
    <t xml:space="preserve">NOTE 1	The corresponding requests are of message type "TC[15,28] change the virtual channel used by a packet store".
NOTE 1	For the capability to resize packet stores, refer to clause 6.15.3.9.1.
</t>
  </si>
  <si>
    <t>6.15.3.9.4b</t>
  </si>
  <si>
    <t>ECSS-E-ST-70-41_1331471</t>
  </si>
  <si>
    <t>Each request to change the virtual channel used by a packet store shall contain exactly one instruction to change the virtual channel used by a packet store.</t>
  </si>
  <si>
    <t>6.15.3.9.4c</t>
  </si>
  <si>
    <t>ECSS-E-ST-70-41_1331472</t>
  </si>
  <si>
    <t>Each instruction to change the virtual channel used by a packet store shall contain:
1.	the packet store identifier of the packet store whose virtual channel is to change.
2.	the identifier of the new virtual channel for that packet store.</t>
  </si>
  <si>
    <t>6.15.3.9.4d</t>
  </si>
  <si>
    <t>ECSS-E-ST-70-41_1331473</t>
  </si>
  <si>
    <t>The storage and retrieval subservice shall reject any request to change the virtual channel used by a packet store if any of the following conditions occurs:
1.	that request contains an instruction that refers to a packet store that does not exist;
2.	that request contains an instruction that refers to a virtual channel that is not valid;
3.	that request contains an instruction that refers to a packet store whose packet store by-time-range retrieval status is "enabled";
4.	that request contains an instruction that refers to a packet store whose packet store open retrieval status is "in-progress".</t>
  </si>
  <si>
    <t>6.15.3.9.4e</t>
  </si>
  <si>
    <t>ECSS-E-ST-70-41_1331474</t>
  </si>
  <si>
    <t>For each request to change the virtual channel used by a packet store that is rejected, the storage and retrieval subservice shall generate a failed start of execution notification.</t>
  </si>
  <si>
    <t>6.15.3.9.4f</t>
  </si>
  <si>
    <t>ECSS-E-ST-70-41_1331475</t>
  </si>
  <si>
    <t>For each valid instruction to change the virtual channel used by a packet store, the storage and retrieval subservice shall:
1.	change the virtual channel of the packet store specified in that instruction to the specified virtual channel.</t>
  </si>
  <si>
    <t>6.15.3.10.1a</t>
  </si>
  <si>
    <t>ECSS-E-ST-70-41_1331476</t>
  </si>
  <si>
    <t>The storage and retrieval subservice capability to summary-report the content of packet stores shall be declared when specifying that subservice.</t>
  </si>
  <si>
    <t xml:space="preserve">NOTE	The corresponding requests are of message type "TC[15,12] summary-report the content of packet stores". The responses are data reports of message type "TM[15,13] packet store content summary report".
</t>
  </si>
  <si>
    <t>6.15.3.10.1b</t>
  </si>
  <si>
    <t>ECSS-E-ST-70-41_1331477</t>
  </si>
  <si>
    <t>Each request to summary-report the content of packet stores shall contain:
1.	one or more instructions to summary-report the content of a packet store, or
2.	exactly one instruction to summary-report the content of each packet store.</t>
  </si>
  <si>
    <t xml:space="preserve">NOTE	The instructions to summary-report the content of each packet store contain no argument.
</t>
  </si>
  <si>
    <t>6.15.3.10.1c</t>
  </si>
  <si>
    <t>ECSS-E-ST-70-41_1331478</t>
  </si>
  <si>
    <t>Each instruction to summary-report the content of a packet store shall contain:
1.	the packet store identifier of the packet store to report.</t>
  </si>
  <si>
    <t>6.15.3.10.1d</t>
  </si>
  <si>
    <t>ECSS-E-ST-70-41_1331479</t>
  </si>
  <si>
    <t>The storage and retrieval subservice shall reject any instruction to summary-report the content of a packet store if:
1.	that instruction refers to a packet store that does not exist.</t>
  </si>
  <si>
    <t>6.15.3.10.1e</t>
  </si>
  <si>
    <t>ECSS-E-ST-70-41_1331480</t>
  </si>
  <si>
    <t>For each instruction to summary-report the content of a packet store that it rejects, the storage and retrieval subservice shall generate the failed start of execution notification for that instruction.</t>
  </si>
  <si>
    <t>6.15.3.10.1f</t>
  </si>
  <si>
    <t>ECSS-E-ST-70-41_1331481</t>
  </si>
  <si>
    <t>The storage and retrieval subservice shall process any valid instruction that is contained within a request to summary-report the content of packet stores regardless of the presence of faulty instructions.</t>
  </si>
  <si>
    <t>6.15.3.10.1g</t>
  </si>
  <si>
    <t>ECSS-E-ST-70-41_1331482</t>
  </si>
  <si>
    <t>For each valid instruction to summary-report the content of a packet store, the storage and retrieval subservice shall generate a single packet store content summary notification that includes:
1.	the packet store identifier;
2.	the storage time tag of the oldest packet in the packet store:
3.	the storage time tag of the packet information for the newest packet in the packet store;
4.	the current start time for open retrieval;
5.	the packet store filling percentage;
6.	the packet store filling percentage for packets between the current open retrieval start time tag and the newest packet in that store.</t>
  </si>
  <si>
    <t xml:space="preserve">NOTE	For item 6, this value gives the amount of data still to transfer to ground.
</t>
  </si>
  <si>
    <t>6.15.3.10.1h</t>
  </si>
  <si>
    <t>ECSS-E-ST-70-41_1331483</t>
  </si>
  <si>
    <t>For each valid instruction to summary-report the content of each packet store, the storage and retrieval subservice shall generate, for each packet store maintained by that subservice, a single packet store content summary notification.</t>
  </si>
  <si>
    <t xml:space="preserve">NOTE	The content of each packet store content summary notification is as defined in requirement 6.15.3.10.1g.
</t>
  </si>
  <si>
    <t>6.15.3.10.1i</t>
  </si>
  <si>
    <t>ECSS-E-ST-70-41_1331484</t>
  </si>
  <si>
    <t>For each valid request to summary-report the content of packet stores, the storage and retrieval subservice shall generate a single packet store content summary report that contains all related packet store content summary notifications.</t>
  </si>
  <si>
    <t>6.15.3.11a</t>
  </si>
  <si>
    <t>ECSS-E-ST-70-41_1331485</t>
  </si>
  <si>
    <t>The following observables shall be defined for the storage and retrieval subservice:
1.	for each packet store,
(a)	the packet store open retrieval status;
(b)	the packet store by-time-range retrieval status, if the by-time-range retrieval function is supported by that subservice;
(c)	the current packet store open retrieval start time tag;
(d)	the packet store filling percentage;
(e)	the time-stamp of the last packet stored;
(f)	the packet store filling percentage for packets between the packet store open retrieval start time tag and the newest packet in that store.</t>
  </si>
  <si>
    <t>6.15.4.1.1a</t>
  </si>
  <si>
    <t>ECSS-E-ST-70-41_1331486</t>
  </si>
  <si>
    <t>The list of application processes that are controlled by the packet selection subservice shall be declared when specifying that subservice.</t>
  </si>
  <si>
    <t xml:space="preserve">NOTE	The packet selection subservice always controls the storage of reports generated by the application process that hosts that subservice.
</t>
  </si>
  <si>
    <t>6.15.4.1.1b</t>
  </si>
  <si>
    <t>ECSS-E-ST-70-41_1331487</t>
  </si>
  <si>
    <t>The packet selection subservice shall be able to handle, at any time, all reports that are generated by each application process that is controlled by that subservice.</t>
  </si>
  <si>
    <t>6.15.4.1.2a</t>
  </si>
  <si>
    <t>ECSS-E-ST-70-41_1331488</t>
  </si>
  <si>
    <t>The packet selection subservice shall, at any time, have access to the packet stores maintained by the storage and retrieval subservice of the parent on-board storage and retrieval service.</t>
  </si>
  <si>
    <t>6.15.4.2.1a</t>
  </si>
  <si>
    <t>ECSS-E-ST-70-41_1331489</t>
  </si>
  <si>
    <t>Whether the packet selection subservice provides the capability to control, per housekeeping parameter report structure, the storage of housekeeping parameter reports shall be declared when specifying that subservice.</t>
  </si>
  <si>
    <t xml:space="preserve">NOTE 1	See clause 6.15.4.2.3.
NOTE 2	For the housekeeping parameter reports, refer to clause 6.3.3.3.
</t>
  </si>
  <si>
    <t>6.15.4.2.1b</t>
  </si>
  <si>
    <t>ECSS-E-ST-70-41_1331490</t>
  </si>
  <si>
    <t xml:space="preserve">Whether the packet selection subservice provides the capability to control, per diagnostic parameter report structure, the storage of diagnostic parameter reports shall be declared when specifying that subservice. </t>
  </si>
  <si>
    <t xml:space="preserve">NOTE 1	See clause 6.15.4.2.4. 
NOTE 1	For the diagnostic parameter reports, refer to clause 6.3.4.3.
</t>
  </si>
  <si>
    <t>6.15.4.2.1c</t>
  </si>
  <si>
    <t>ECSS-E-ST-70-41_1331491</t>
  </si>
  <si>
    <t xml:space="preserve">Whether the packet selection subservice provides the capability to control, per event definition, the storage of event reports shall be declared when specifying that subservice. </t>
  </si>
  <si>
    <t xml:space="preserve">NOTE 1	See clause 6.15.4.2.5. 
NOTE 1	For the event reports, refer to clause 6.5.4.
</t>
  </si>
  <si>
    <t>6.15.4.2.1d</t>
  </si>
  <si>
    <t>ECSS-E-ST-70-41_1331492</t>
  </si>
  <si>
    <t>If the packet selection subservice provides the capability to control, per housekeeping parameter report structure, the storage of housekeeping parameter reports or the capability to control, per diagnostic parameter report structure, the storage of diagnostic parameter reports, the subservice capability to subsample the storage of the parameter reports shall be declared when specifying that subservice.</t>
  </si>
  <si>
    <t xml:space="preserve">NOTE	Refer to requirements 6.15.4.2.1a and 6.15.4.2.1b. 
</t>
  </si>
  <si>
    <t>6.15.4.2.2a</t>
  </si>
  <si>
    <t>ECSS-E-ST-70-41_1331493</t>
  </si>
  <si>
    <t>For each packet store, the maximum number of application process storage-control definitions that the packet selection subservice can contemporaneously control shall, at any time, correspond to the number of application processes that are controlled by that subservice.</t>
  </si>
  <si>
    <t xml:space="preserve">NOTE 1	See requirement 6.15.4.1.1a.
NOTE 2	The application process storage control configuration for a packet store contains the application process storage control definitions that the packet selection subservice maintains for that packet store.
</t>
  </si>
  <si>
    <t>6.15.4.2.2b</t>
  </si>
  <si>
    <t>ECSS-E-ST-70-41_1331494</t>
  </si>
  <si>
    <t>Each application process storage-control definition shall contain:
1.	the packet store identifier;
2.	the identifier of the application process to control;
3.	a list of zero or more application process related "service type storage-control definitions", each one containing:
(a)	the identifier of the service type to control;
(b)	a list of zero or more application process and service type related "report type storage-control definitions", each one containing the message subtype identifier of a report type.</t>
  </si>
  <si>
    <t xml:space="preserve">NOTE 1	The packet selection subservice has knowledge about the application processes that it controls but no knowledge about the service types and report types that they can generate. This lack of knowledge results in the possibility for the subservice to handle on-board, service type storage-control definitions or report type storage-control definitions that can be meaningless. It is of ground operations responsibility to ensure consistency in this respect. 
NOTE 1	An empty application process storage-control configuration (i.e. no application process storage-control definition is defined) implies that the subservice blocks all reports. Blocking means that these reports are not stored in the corresponding packet store.
NOTE 2	If the subservice provides none of the capabilities specified in requirements 6.15.4.2.1a, 6.15.4.2.1b and 6.15.4.2.1c, a report is stored only if it fulfils one of the following conditions:
·	an application process storage-control definition with no service type storage-control definition is defined for the application process identifier of that report;
·	an application process storage-control definition with a service type storage-control definition that has no report type storage-control definition is defined for the application process identifier and the service type of that report;
·	an application process storage-control definition with a service type storage-control definition is defined that has a report type storage-control definition for the application process identifier and the service type and the message subtype identifier of that report.
</t>
  </si>
  <si>
    <t>6.15.4.2.2c</t>
  </si>
  <si>
    <t>ECSS-E-ST-70-41_1331495</t>
  </si>
  <si>
    <t>The maximum number of service type storage control definitions that can be contained within an application process storage control definition shall be declared when specifying the packet selection subservice.</t>
  </si>
  <si>
    <t>6.15.4.2.2d</t>
  </si>
  <si>
    <t>ECSS-E-ST-70-41_1331496</t>
  </si>
  <si>
    <t>The maximum number of report type storage control definitions that can be contained within a service type storage control definition shall be declared when specifying the packet selection subservice.</t>
  </si>
  <si>
    <t>6.15.4.2.3a</t>
  </si>
  <si>
    <t>ECSS-E-ST-70-41_1331497</t>
  </si>
  <si>
    <t>For each packet store, the maximum number of housekeeping parameter report storage-control definitions that the packet selection subservice can contemporaneously control shall, at any time, correspond to the number of application processes that are controlled by that subservice and that provide the capability for generating housekeeping parameter reports.</t>
  </si>
  <si>
    <t xml:space="preserve">NOTE 1	For the number of application processes, see requirement 6.15.4.1.1a.
NOTE 1	The housekeeping parameter report storage configuration for a packet store contains the housekeeping parameter report storage definitions that the packet selection subservice maintains for that packet store.
NOTE 2	The housekeeping parameter report storage-control configuration contains the housekeeping parameter report storage-control definitions of the packet selection subservice.
</t>
  </si>
  <si>
    <t>6.15.4.2.3b</t>
  </si>
  <si>
    <t>ECSS-E-ST-70-41_1331498</t>
  </si>
  <si>
    <t>Each housekeeping parameter report storage-control definition shall contain:
1.	the packet store identifier;
2.	the identifier of the application process;
3.	a list of zero or more related housekeeping parameter report structure identifiers.</t>
  </si>
  <si>
    <t xml:space="preserve">NOTE 1	An empty housekeeping parameter report storage-control configuration (i.e. no housekeeping parameter report storage-control definition is defined) implies that the subservice blocks all housekeeping parameter reports. Blocking means that these reports are not stored in the corresponding packet store.
NOTE 1	A housekeeping parameter report is stored in the corresponding packet store only if the application process storage-control configuration does not block that report and one of the following conditions occurs:
·	a housekeeping parameter report storage-control definition with no housekeeping parameter report structure identifiers is defined for the application process identifier of that report;
·	a housekeeping parameter report storage-control definition with a housekeeping parameter report structure identifier is defined for the application process identifier and the housekeeping parameter report structure identifier of that report.
</t>
  </si>
  <si>
    <t>6.15.4.2.3c</t>
  </si>
  <si>
    <t>ECSS-E-ST-70-41_1331499</t>
  </si>
  <si>
    <t>The maximum number of housekeeping parameter report structure identifiers that can be contained within a housekeeping parameter report storage-control definition shall be declared when specifying the packet selection subservice.</t>
  </si>
  <si>
    <t>6.15.4.2.4a</t>
  </si>
  <si>
    <t>ECSS-E-ST-70-41_1331500</t>
  </si>
  <si>
    <t>For each packet store, the maximum number of diagnostic parameter report storage-control definitions that the packet selection subservice can contemporaneously control shall, at any time, correspond to the number of application processes that are controlled by that subservice and that provide the capability for generating diagnostic parameter reports.</t>
  </si>
  <si>
    <t xml:space="preserve">NOTE 1	For the number of application processes, see requirement 6.15.4.1.1a.
NOTE 1	The diagnostic parameter report storage configuration for a packet store contains the diagnostic parameter report storage definitions that the packet selection subservice maintains for that packet store.
</t>
  </si>
  <si>
    <t>6.15.4.2.4b</t>
  </si>
  <si>
    <t>ECSS-E-ST-70-41_1331501</t>
  </si>
  <si>
    <t xml:space="preserve">Each diagnostic parameter report storage-control definition shall contain:
1.	the packet store identifier;
2.	the identifier of the application process;
3.	a list of zero or more related diagnostic parameter report structure identifiers. </t>
  </si>
  <si>
    <t xml:space="preserve">NOTE 1	An empty diagnostic parameter report storage-control configuration (i.e. no diagnostic parameter report storage-control definition is defined) implies that the subservice blocks all diagnostic parameter reports. Blocking means that these reports are not stored in the corresponding packet store.
NOTE 1	A diagnostic parameter report is stored in the corresponding packet store only if the application process storage-control configuration does not block that report and one of the following conditions occurs:
·	a diagnostic parameter report storage-control definition with no diagnostic parameter report structure identifiers is defined for the application process identifier of that report;
·	a diagnostic parameter report storage-control definition with a diagnostic parameter report structure identifier is defined for the application process identifier and the diagnostic parameter report structure identifier of that report.
</t>
  </si>
  <si>
    <t>6.15.4.2.4c</t>
  </si>
  <si>
    <t>ECSS-E-ST-70-41_1331502</t>
  </si>
  <si>
    <t>The maximum number of diagnostic parameter report structure identifiers that can be contained within a diagnostic parameter report storage-control definition shall be declared when specifying the packet selection subservice.</t>
  </si>
  <si>
    <t>6.15.4.2.5a</t>
  </si>
  <si>
    <t>ECSS-E-ST-70-41_1331503</t>
  </si>
  <si>
    <t>For each packet store, the maximum number of event report blocking storage-control definitions that the packet selection subservice can contemporaneously control shall, at any time, correspond to the number of application processes that are controlled by that subservice and that provide the capability for generating event reports.</t>
  </si>
  <si>
    <t xml:space="preserve">NOTE 1	For the number of application processes, see requirement 6.15.4.1.1a.
NOTE 1	The event report blocking storage-control configuration contains the event report blocking storage-control definitions of the packet selection subservice.
</t>
  </si>
  <si>
    <t>6.15.4.2.5b</t>
  </si>
  <si>
    <t>ECSS-E-ST-70-41_1331504</t>
  </si>
  <si>
    <t xml:space="preserve">Each event report blocking storage-control definition shall contain:
1.	the packet store identifier;
2.	the identifier of the application process;
3.	a list of zero or more related event definition identifiers. </t>
  </si>
  <si>
    <t xml:space="preserve">NOTE 1	An empty event report blocking storage-control configuration (i.e. no event report blocking storage-control definition is defined) implies that an event report is stored in the corresponding packet store if the application process storage-control configuration does not block that report.
NOTE 1	The packet selection subservice blocks the storage of an event report  in the corresponding packet store if any of the following conditions occurs:
·	the application process storage-control configuration blocks that report;
·	the application process storage-control configuration does not block that report and an event report blocking storage-control definition with no event definition identifiers is defined for the application process identifier of that report;
·	the application process storage-control configuration does not block that report and an event report blocking storage-control definition with an event definition identifier is defined for the application process identifier and the event definition identifier of that report.
</t>
  </si>
  <si>
    <t>6.15.4.2.5c</t>
  </si>
  <si>
    <t>ECSS-E-ST-70-41_1331505</t>
  </si>
  <si>
    <t>The maximum number of event definition identifiers that can be contained within an event report blocking storage-control definition shall be declared when specifying the packet selection subservice.</t>
  </si>
  <si>
    <t>6.15.4.3a</t>
  </si>
  <si>
    <t>ECSS-E-ST-70-41_1331506</t>
  </si>
  <si>
    <t>The packet selection subservice shall block the storage of a report to a packet store if the application process identifier of that report is not contained within an application process storage definition for that packet store.</t>
  </si>
  <si>
    <t>6.15.4.3b</t>
  </si>
  <si>
    <t>ECSS-E-ST-70-41_1331507</t>
  </si>
  <si>
    <t>The packet selection subservice shall block the storage of a report to a packet store if that report fulfils all of the following conditions:
1.	the application process identifier of that report is contained within an application process storage definition for that packet store, and
2.	that application process storage definition contains at least one service type storage definition, and
3.	that application process storage definition does not contain a service type storage definition for the service type of that report.</t>
  </si>
  <si>
    <t>6.15.4.3c</t>
  </si>
  <si>
    <t>ECSS-E-ST-70-41_1331508</t>
  </si>
  <si>
    <t>The packet selection subservice shall block the storage of a report to a packet store if that report fulfils all of the following conditions:
1.	the application process identifier of that report is contained within an application process storage definition for that packet store, and
2.	that application process storage definition contains a service type storage definition for the service type of that report, and
3.	that service type storage definition contains at least one report type storage definition, and
4.	that service type storage definition does not contain a report type storage definition for the report type of that report.</t>
  </si>
  <si>
    <t>6.15.4.3d</t>
  </si>
  <si>
    <t>ECSS-E-ST-70-41_1331509</t>
  </si>
  <si>
    <t>If the packet selection subservice provides the capability to control, per housekeeping parameter report structure, the storage of housekeeping parameter reports, the subservice shall block the storage of a housekeeping parameter report to a packet store if the application process identifier of that report is not contained within a housekeeping parameter report storage definition for that packet store,</t>
  </si>
  <si>
    <t>6.15.4.3e</t>
  </si>
  <si>
    <t>ECSS-E-ST-70-41_1331510</t>
  </si>
  <si>
    <t>If the packet selection subservice provides the capability to control, per housekeeping parameter report structure, the storage of housekeeping parameter reports, the subservice shall block the storage of a housekeeping parameter report to a packet store if that report fulfils all of the following conditions:
1.	the application process identifier of that report is contained within a housekeeping parameter report storage definition for that packet store, and
2.	that housekeeping parameter report storage definition contains at least one housekeeping parameter report structure identifier, and
3.	that housekeeping parameter report storage definition does not contain the housekeeping parameter report structure identifier of that report.</t>
  </si>
  <si>
    <t xml:space="preserve">NOTE	The storage of a housekeeping parameter report structure of an application process is enabled if it is blocked neither by the application process storage control configuration nor by the housekeeping parameter report storage configuration.
</t>
  </si>
  <si>
    <t>6.15.4.3f</t>
  </si>
  <si>
    <t>ECSS-E-ST-70-41_1331511</t>
  </si>
  <si>
    <t>If the packet selection subservice provides the capability to control, per diagnostic parameter report structure, the storage of diagnostic parameter reports, the subservice shall block the storage of a diagnostic parameter report to a packet store if the application process identifier of that report is not contained within a diagnostic parameter report storage definition for that packet store,</t>
  </si>
  <si>
    <t>6.15.4.3g</t>
  </si>
  <si>
    <t>ECSS-E-ST-70-41_1331512</t>
  </si>
  <si>
    <t>If the packet selection subservice provides the capability to control, per diagnostic parameter report structure, the storage of diagnostic parameter reports, the subservice shall block the storage of a diagnostic parameter report to a packet store if that report fulfils all of the following conditions:
1.	the application process identifier of that report is contained within a diagnostic parameter report storage definition for that packet store, and
2.	that diagnostic parameter report storage definition contains at least one diagnostic parameter report structure identifier, and
3.	that diagnostic parameter report storage definition does not contain the diagnostic parameter report structure identifier of that report.</t>
  </si>
  <si>
    <t xml:space="preserve">NOTE	The storage of a diagnostic parameter report structure of an application process is enabled if it is blocked neither by the application process storage control configuration nor by the diagnostic parameter report storage configuration.
</t>
  </si>
  <si>
    <t>6.15.4.3h</t>
  </si>
  <si>
    <t>ECSS-E-ST-70-41_1331513</t>
  </si>
  <si>
    <t>If the packet selection subservice provides the capability to control, per event definition, the storage of event reports, the subservice shall block the storage of an event report to a packet store if that report fulfils all of the following conditions:
1.	the application process identifier of that report is contained within an event report blocking storage-control definition for that packet store, and
2.	that event report blocking storage-control definition has no event definition identifier.</t>
  </si>
  <si>
    <t>6.15.4.3i</t>
  </si>
  <si>
    <t>ECSS-E-ST-70-41_1331514</t>
  </si>
  <si>
    <t>If the packet selection subservice provides the capability to control, per event definition, the storage of event reports, the subservice shall block the storage of an event report to a packet store if that report fulfils all of the following conditions:
1.	the application process identifier of that report is contained within an event report blocking storage-control definition for that packet store, and
2.	that event report blocking storage-control definition contains the event definition identifier of that report.</t>
  </si>
  <si>
    <t xml:space="preserve">NOTE	The storage of an event definition of an application process is enabled if it is blocked neither by the application process storage control configuration nor by the event report blocking control configuration.
</t>
  </si>
  <si>
    <t>6.15.4.4.1a</t>
  </si>
  <si>
    <t>ECSS-E-ST-70-41_1331515</t>
  </si>
  <si>
    <t>The packet selection subservice shall provide the capability to add report types to the application process storage-control configuration of a packet store.</t>
  </si>
  <si>
    <t xml:space="preserve">NOTE 1	The corresponding requests are of message type "TC[15,3] add report types to the application process storage-control configuration".
NOTE 2	For the capability to delete report types from the application process storage-control configuration, refer to clause 6.15.4.4.2.
</t>
  </si>
  <si>
    <t>6.15.4.4.1b</t>
  </si>
  <si>
    <t>ECSS-E-ST-70-41_1331516</t>
  </si>
  <si>
    <t>Each request to add report types to the application process storage-control configuration shall contain:
1.	the packet store identifier of the packet store whose application process storage-control configuration is to change;
2.	at least one of:
(a)	one or more instructions to add a report type to the application process storage-control configuration,
(b)	one or more instructions to add all report types of a service type to the application process storage-control configuration,
(c)	if the packet selection subservice only controls the application process that hosts it, exactly one instruction to add all report types of an application process to the application process storage-control configuration, 
(d)	if the packet selection subservice controls more than one application process, one or more instructions to add all report types of an application process to the application process storage-control configuration.</t>
  </si>
  <si>
    <t>6.15.4.4.1c</t>
  </si>
  <si>
    <t>ECSS-E-ST-70-41_1331517</t>
  </si>
  <si>
    <t>The packet selection subservice shall reject any request to add report types to the application process storage-control configuration if:
1.	that request refers to a packet store that does not exist.</t>
  </si>
  <si>
    <t>6.15.4.4.1d</t>
  </si>
  <si>
    <t>ECSS-E-ST-70-41_1331518</t>
  </si>
  <si>
    <t xml:space="preserve">For each request to add report types to the application process storage-control configuration that is rejected, the packet selection subservice shall generate a failed start of execution notification. </t>
  </si>
  <si>
    <t>6.15.4.4.1e</t>
  </si>
  <si>
    <t>ECSS-E-ST-70-41_1331519</t>
  </si>
  <si>
    <t>Each instruction to add a report type to the application process storage-control configuration shall contain:
1.	if the packet selection subservice controls more than one application process, the application process identifier addressed by that instruction,
2.	the report type identifier consisting of:
(a)	the service type identifier;
(b)	the message subtype identifier.</t>
  </si>
  <si>
    <t xml:space="preserve">NOTE	For item 1, refer to requirement 6.15.4.1.1a.
</t>
  </si>
  <si>
    <t>6.15.4.4.1f</t>
  </si>
  <si>
    <t>ECSS-E-ST-70-41_1331520</t>
  </si>
  <si>
    <t xml:space="preserve">Each instruction to add all report types of a service type to the application process storage-control configuration shall contain:
1.	if the packet selection subservice controls more than one application process, the application process identifier addressed by that instruction,
2.	the service type identifier. </t>
  </si>
  <si>
    <t>6.15.4.4.1g</t>
  </si>
  <si>
    <t>ECSS-E-ST-70-41_1331521</t>
  </si>
  <si>
    <t>Each instruction to add all report types of an application process to the application process storage-control configuration shall contain:
1.	if the packet selection subservice controls more than one application process, the application process identifier addressed by that instruction.</t>
  </si>
  <si>
    <t>6.15.4.4.1h</t>
  </si>
  <si>
    <t>ECSS-E-ST-70-41_1331522</t>
  </si>
  <si>
    <t>The packet selection subservice shall reject any instruction to add a report type to the application process storage-control configuration if:
1.	that instruction refers to an application process that is not controlled by that subservice;
2.	that instruction implies the addition of a service type storage definition and the maximum number of service type storage definitions for the corresponding application process storage definition is already reached;
3.	the maximum number of report type storage-control definitions that can be contained within the corresponding service type storage-control definition is already reached;
4.	the corresponding service type storage-control definition has no report type storage-control definition already defined;
5.	the corresponding application process storage-control definition has no service type storage-control definition already defined.</t>
  </si>
  <si>
    <t xml:space="preserve">NOTE 1	For item 4, if the storage of all report types of a service type is enabled, it is meaningless to ask for the addition of a report type for that service type.
NOTE 2	For item 5, if the storage of all report types of an application process is enabled, it is meaningless to ask for the addition of a report type for that application process.  
</t>
  </si>
  <si>
    <t>6.15.4.4.1i</t>
  </si>
  <si>
    <t>ECSS-E-ST-70-41_1331523</t>
  </si>
  <si>
    <t>The packet selection subservice shall reject any instruction to add all report types of a service type to the application process storage-control configuration if:
1.	that instruction refers to an application process that is not controlled by that subservice;
2.	that instruction implies the addition of a service type storage definition and the maximum number of service type storage definitions for the corresponding application process storage definition is already reached;
3.	the corresponding application process storage-control definition has no service type storage-control definition already defined.</t>
  </si>
  <si>
    <t xml:space="preserve">NOTE	For item 3, if the storage of all report types of an application process is enabled, it is meaningless to ask for the addition of a service type for that application process.  
</t>
  </si>
  <si>
    <t>6.15.4.4.1j</t>
  </si>
  <si>
    <t>ECSS-E-ST-70-41_1331524</t>
  </si>
  <si>
    <t>The packet selection subservice shall reject any instruction contained within a request to add all report types of an application process to the application process storage-control configuration if:
1.	that instruction refers to an application process that is not controlled by that subservice.</t>
  </si>
  <si>
    <t>6.15.4.4.1k</t>
  </si>
  <si>
    <t>ECSS-E-ST-70-41_1331525</t>
  </si>
  <si>
    <t>For each instruction contained within a request to add report types to the application process storage-control configuration that it rejects, the packet selection subservice shall generate the failed start of execution notification for that instruction.</t>
  </si>
  <si>
    <t>6.15.4.4.1l</t>
  </si>
  <si>
    <t>ECSS-E-ST-70-41_1331526</t>
  </si>
  <si>
    <t>The packet selection subservice shall process any valid instruction that is contained within a request to add report types to the application process storage-control configuration regardless of the presence of faulty instructions.</t>
  </si>
  <si>
    <t>6.15.4.4.1m</t>
  </si>
  <si>
    <t>ECSS-E-ST-70-41_1331527</t>
  </si>
  <si>
    <t>For each valid instruction to add a report type to the application process storage-control configuration, the packet selection subservice shall, for the related packet store:
1.	add, for the specified application process identifier, an application process storage-control definition if not already existing;
2.	add, for the related application process storage-control definition and the specified service type identifier, a service type storage-control definition, if not already existing;
3.	add, for the related service type storage-control definition and the specified message subtype identifier, a report type storage-control definition, if not already existing.</t>
  </si>
  <si>
    <t>6.15.4.4.1n</t>
  </si>
  <si>
    <t>ECSS-E-ST-70-41_1331528</t>
  </si>
  <si>
    <t>For each valid instruction to add all report types of a service type to the application process storage-control configuration, the packet selection subservice shall, for the related packet store:
1.	add, for the specified application process identifier, an application process storage-control definition if not already existing;
2.	add, for the related application process storage-control definition and the specified service type identifier, a service type storage-control definition to the related application process storage-control definition, if not already existing;
3.	delete, if any, all report type storage-control definitions of the related service type storage-control definition.</t>
  </si>
  <si>
    <t>6.15.4.4.1o</t>
  </si>
  <si>
    <t>ECSS-E-ST-70-41_1331529</t>
  </si>
  <si>
    <t>For each valid instruction to add all report types of an application process to the application process storage-control configuration, the packet selection subservice shall, for the related packet store:
1.	add, for the specified application process identifier, an application process storage-control definition if not already existing;
2.	delete, if any, all service type storage-control definitions of the related application process storage-control definition.</t>
  </si>
  <si>
    <t>6.15.4.4.2a</t>
  </si>
  <si>
    <t>ECSS-E-ST-70-41_1331530</t>
  </si>
  <si>
    <t>The packet selection subservice shall provide the capability to delete report types from the application process storage-control configuration of a packet store.</t>
  </si>
  <si>
    <t xml:space="preserve">NOTE 1	The corresponding requests are of message type "TC[15,4] delete report types from the application process storage-control configuration of a packet store".
NOTE 2	For the capability to add report types to the application process storage-control configuration, refer to clause 6.15.4.4.1.
</t>
  </si>
  <si>
    <t>6.15.4.4.2b</t>
  </si>
  <si>
    <t>ECSS-E-ST-70-41_1331531</t>
  </si>
  <si>
    <t>Each request to delete report types from the application process storage-control configuration shall contain the packet store identifier of the packet store whose application process storage-control configuration is to change and exactly one of:
1.	at least one of: 
(a)	one or more instructions to delete a report type from the application process storage-control configuration,
(b)	one or more instructions to delete a service type from the application process storage-control configuration,
(c)	if the packet selection subservice controls more than one application process, one or more instructions to delete an application process from the application process storage-control configuration,
2.	an instruction to empty the application process storage-control configuration.</t>
  </si>
  <si>
    <t xml:space="preserve">NOTE	The instructions to empty the application process storage-control configuration contain no argument.
</t>
  </si>
  <si>
    <t>6.15.4.4.2c</t>
  </si>
  <si>
    <t>ECSS-E-ST-70-41_1331532</t>
  </si>
  <si>
    <t>The packet selection subservice shall reject any request to delete report types from the application process storage-control configuration if:
1.	that request refers to a packet store that does not exist.</t>
  </si>
  <si>
    <t>6.15.4.4.2d</t>
  </si>
  <si>
    <t>ECSS-E-ST-70-41_1331533</t>
  </si>
  <si>
    <t xml:space="preserve">For each request to delete report types from the application process storage-control configuration that is rejected, the packet selection subservice shall generate a failed start of execution notification. </t>
  </si>
  <si>
    <t>6.15.4.4.2e</t>
  </si>
  <si>
    <t>ECSS-E-ST-70-41_1331534</t>
  </si>
  <si>
    <t xml:space="preserve"> Each instruction to delete a report type from the application process storage-control configuration shall contain:
1.	if the packet selection subservice controls more than one application process, the application process identifier addressed by that instruction,
2.	the report type identifier consisting of:
(a)	the service type identifier;
(b)	the message subtype identifier.</t>
  </si>
  <si>
    <t>6.15.4.4.2f</t>
  </si>
  <si>
    <t>ECSS-E-ST-70-41_1331535</t>
  </si>
  <si>
    <t>The packet selection subservice shall reject any instruction to delete a report type from the application process storage-control configuration if:
1.	that instruction refers to a report type identifier that is not in the application process storage-control configuration.</t>
  </si>
  <si>
    <t>6.15.4.4.2g</t>
  </si>
  <si>
    <t>ECSS-E-ST-70-41_1331536</t>
  </si>
  <si>
    <t xml:space="preserve">For each instruction to delete a report type from the application process storage-control configuration that it rejects, the packet selection subservice shall generate the failed start of execution notification for that instruction. </t>
  </si>
  <si>
    <t>6.15.4.4.2h</t>
  </si>
  <si>
    <t>ECSS-E-ST-70-41_1331537</t>
  </si>
  <si>
    <t xml:space="preserve">Each instruction to delete a service type from the application process storage-control configuration shall contain:
1.	if the packet selection subservice controls more than one application process, the application process identifier addressed by that instruction,
2.	the service type identifier. </t>
  </si>
  <si>
    <t>6.15.4.4.2i</t>
  </si>
  <si>
    <t>ECSS-E-ST-70-41_1331538</t>
  </si>
  <si>
    <t>The packet selection subservice shall reject any instruction to delete a service type from the application process storage-control configuration if:
1.	that instruction refers to a service type identifier that is not in the application process storage-control configuration.</t>
  </si>
  <si>
    <t>6.15.4.4.2j</t>
  </si>
  <si>
    <t>ECSS-E-ST-70-41_1331539</t>
  </si>
  <si>
    <t>For each instruction to delete a service type from the application process storage-control configuration that it rejects, the packet selection subservice shall generate the failed start of execution notification for that instruction.</t>
  </si>
  <si>
    <t>6.15.4.4.2k</t>
  </si>
  <si>
    <t>ECSS-E-ST-70-41_1331540</t>
  </si>
  <si>
    <t xml:space="preserve">Each instruction to delete an application process from the application process storage-control configuration shall contain:
1.	if the packet selection subservice controls more than one application process, the application process identifier addressed by that instruction. </t>
  </si>
  <si>
    <t>6.15.4.4.2l</t>
  </si>
  <si>
    <t>ECSS-E-ST-70-41_1331541</t>
  </si>
  <si>
    <t>The packet selection subservice shall reject any instruction to delete an application process from the application process storage-control configuration if:
1.	that instruction refers to an application process identifier that is not in the application process storage-control configuration.</t>
  </si>
  <si>
    <t>6.15.4.4.2m</t>
  </si>
  <si>
    <t>ECSS-E-ST-70-41_1331542</t>
  </si>
  <si>
    <t>For each instruction to delete an application process from the application process storage-control configuration that it rejects, the packet selection subservice shall generate the failed start of execution notification for that instruction.</t>
  </si>
  <si>
    <t>6.15.4.4.2n</t>
  </si>
  <si>
    <t>ECSS-E-ST-70-41_1331543</t>
  </si>
  <si>
    <t>The packet selection subservice shall process any valid instruction that is contained within a request to delete report types from the application process storage-control configuration regardless of the presence of faulty instructions.</t>
  </si>
  <si>
    <t>6.15.4.4.2o</t>
  </si>
  <si>
    <t>ECSS-E-ST-70-41_1331544</t>
  </si>
  <si>
    <t>For each valid instruction to delete a report type from the application process storage-control configuration, the packet selection subservice shall, for the related packet store:
1.	delete the report type storage-control definition related to that specified application process identifier, service type identifier and message subtype identifier;
2.	if that report type storage-control definition deletion results in an emptied service type storage-control definition, delete that service type storage-control definition;
3.	if that service type storage-control definition deletion results in an emptied application process storage-control definition, delete that application process storage-control definition.</t>
  </si>
  <si>
    <t>6.15.4.4.2p</t>
  </si>
  <si>
    <t>ECSS-E-ST-70-41_1331545</t>
  </si>
  <si>
    <t>For each valid instruction to delete a service type from the application process storage-control configuration, the packet selection subservice shall, for the related packet store:
1.	delete the service type storage-control definitions related to that specified application process identifier and service type identifier;
2.	if that service type storage-control definition deletion results in an emptied application process storage-control definition, delete that application process storage-control definition.</t>
  </si>
  <si>
    <t>6.15.4.4.2q</t>
  </si>
  <si>
    <t>ECSS-E-ST-70-41_1331546</t>
  </si>
  <si>
    <t>For each valid instruction to delete an application process from the application process storage-control configuration, the packet selection subservice shall, for the related packet store:
1.	delete the application process storage-control definition related to that specified application process identifier.</t>
  </si>
  <si>
    <t>6.15.4.4.2r</t>
  </si>
  <si>
    <t>ECSS-E-ST-70-41_1331547</t>
  </si>
  <si>
    <t>For each valid instruction to empty the application process storage-control configuration, the packet selection subservice shall, for the related packet store:
1.	delete, if any, all application process storage-control definitions.</t>
  </si>
  <si>
    <t>6.15.4.4.3a</t>
  </si>
  <si>
    <t>ECSS-E-ST-70-41_1331548</t>
  </si>
  <si>
    <t>The packet selection subservice capability to report the content of the application process storage-control configuration of a packet store shall be declared when specifying that subservice.</t>
  </si>
  <si>
    <t xml:space="preserve">NOTE 1	The corresponding requests are of message type "TC[15,5] report the content of the application process storage-control configuration". The responses are data reports of message type "TM[15,6] application process storage-control configuration content report".
NOTE 2	That capability requires the capability for that subservice to add report types to the application process storage-control configuration, refer to clause 6.15.4.4.1.
</t>
  </si>
  <si>
    <t>6.15.4.4.3b</t>
  </si>
  <si>
    <t>ECSS-E-ST-70-41_1331549</t>
  </si>
  <si>
    <t>Each request to report the content of the application process storage-control configuration shall contain exactly one instruction to report the content of the application process storage-control configuration.</t>
  </si>
  <si>
    <t>6.15.4.4.3c</t>
  </si>
  <si>
    <t>ECSS-E-ST-70-41_1331550</t>
  </si>
  <si>
    <t xml:space="preserve">Each instruction to report the content of the application process storage-control configuration shall contain:
1.	the packet store identifier of the packet store. </t>
  </si>
  <si>
    <t>6.15.4.4.3d</t>
  </si>
  <si>
    <t>ECSS-E-ST-70-41_1331551</t>
  </si>
  <si>
    <t>The packet selection subservice shall reject any instruction to report the content of the application process storage-control configuration if:
1.	that instruction refers to a packet store that does not exist.</t>
  </si>
  <si>
    <t>6.15.4.4.3e</t>
  </si>
  <si>
    <t>ECSS-E-ST-70-41_1331552</t>
  </si>
  <si>
    <t>For each instruction to report the content of the application process storage-control configuration that is rejected, the packet selection subservice shall generate a failed start of execution notification.</t>
  </si>
  <si>
    <t>6.15.4.4.3f</t>
  </si>
  <si>
    <t>ECSS-E-ST-70-41_1331553</t>
  </si>
  <si>
    <t>For each valid instruction to report the content of the application process storage-control configuration, the packet selection subservice shall generate, for each existing application process storage-control definition of the related packet store, a single application process storage-control definition notification that includes:
1.	if the packet selection subservice controls more than one application process, the related application process identifier;
2.	for each related service type storage-control definition, if any:
(a)	the related service type identifier;
(b)	for each related report type storage-control definition, if any, the related message subtype identifier.</t>
  </si>
  <si>
    <t>6.15.4.4.3g</t>
  </si>
  <si>
    <t>ECSS-E-ST-70-41_1331554</t>
  </si>
  <si>
    <t>For each valid request to report the content of the application process storage-control configuration, the packet selection subservice shall generate a single application process storage-control configuration content report that includes:
1.	the packet store identifier of the related packet store;
2.	all related application process storage-control definition notifications.</t>
  </si>
  <si>
    <t>6.15.4.5.1a</t>
  </si>
  <si>
    <t>ECSS-E-ST-70-41_1331555</t>
  </si>
  <si>
    <t>The packet selection subservice shall provide the capability to add structure identifiers to the housekeeping parameter report storage-control configuration of a packet store if that subservice provides the capability to control, per housekeeping parameter report structure, the storage of housekeeping parameter reports.</t>
  </si>
  <si>
    <t xml:space="preserve">NOTE 1	The corresponding requests are of message type "TC[15,29] add structure identifiers to the housekeeping parameter report storage-control configuration".
NOTE 1	For the capability to control, per housekeeping parameter report structure, the storage of housekeeping parameter reports, refer to requirement 6.15.4.2.1a. 
NOTE 2	For the capability to delete structure identifiers from the housekeeping parameter report storage-control configuration, refer to clause 6.15.4.5.2.
</t>
  </si>
  <si>
    <t>6.15.4.5.1b</t>
  </si>
  <si>
    <t>ECSS-E-ST-70-41_1331556</t>
  </si>
  <si>
    <t>Each request to add structure identifiers to the housekeeping parameter report storage-control configuration shall contain:
1.	the packet store identifier of the packet store whose housekeeping parameter report storage-control configuration is to change;
2.	exactly one of:
(a)	one or more instructions to add a structure identifier to the housekeeping parameter report storage-control configuration,
(b)	an instruction to add all structure identifiers to the housekeeping parameter report storage-control configuration.</t>
  </si>
  <si>
    <t>6.15.4.5.1c</t>
  </si>
  <si>
    <t>ECSS-E-ST-70-41_1331557</t>
  </si>
  <si>
    <t>The packet selection subservice shall reject any request to add structure identifiers to the housekeeping parameter report storage configuration if:
1.	that request refers to a packet store that does not exist.</t>
  </si>
  <si>
    <t>6.15.4.5.1d</t>
  </si>
  <si>
    <t>ECSS-E-ST-70-41_1331558</t>
  </si>
  <si>
    <t>Each instruction to add a structure identifier to the housekeeping parameter report storage-control configuration shall contain:
1.	if the packet selection subservice controls more than one application process, the application process identifier addressed by that instruction;
2.	the housekeeping parameter report structure identifier;
3.	if subsampling is supported, the subsampling rate.</t>
  </si>
  <si>
    <t xml:space="preserve">NOTE 1	For item 1, refer to requirement 6.15.4.1.1a.
NOTE 2	For item 3, refer to requirement 6.15.4.2.1d.
</t>
  </si>
  <si>
    <t>6.15.4.5.1e</t>
  </si>
  <si>
    <t>ECSS-E-ST-70-41_1331559</t>
  </si>
  <si>
    <t>Each instruction to add all structure identifiers to the housekeeping parameter report storage-control configuration shall contain:
1.	the application process identifier addressed by that instruction.</t>
  </si>
  <si>
    <t>6.15.4.5.1f</t>
  </si>
  <si>
    <t>ECSS-E-ST-70-41_1331560</t>
  </si>
  <si>
    <t>The packet selection subservice shall reject any instruction contained within a request to add structure identifiers to the housekeeping parameter report storage-control configuration if:
1.	that instruction refers to an application process that is not controlled by that subservice.</t>
  </si>
  <si>
    <t>6.15.4.5.1g</t>
  </si>
  <si>
    <t>ECSS-E-ST-70-41_1331561</t>
  </si>
  <si>
    <t>The packet selection subservice shall reject any instruction to add a structure identifier to the housekeeping parameter report storage-control configuration if:
1.	the maximum number of housekeeping parameter report structure identifiers that can be contained within a housekeeping parameter report storage-control definition is already reached;
2.	the corresponding housekeeping parameter report storage-control definition has no structure identifier already defined.</t>
  </si>
  <si>
    <t>6.15.4.5.1h</t>
  </si>
  <si>
    <t>ECSS-E-ST-70-41_1331562</t>
  </si>
  <si>
    <t>For each instruction contained within a request to add structure identifiers to the housekeeping parameter report storage-control configuration that it rejects, the packet selection subservice shall generate the failed start of execution notification for that instruction.</t>
  </si>
  <si>
    <t>6.15.4.5.1i</t>
  </si>
  <si>
    <t>ECSS-E-ST-70-41_1331563</t>
  </si>
  <si>
    <t>The packet selection subservice shall process any valid instruction that is contained within a request to add structure identifiers to the housekeeping parameter report storage-control configuration regardless of the presence of faulty instructions.</t>
  </si>
  <si>
    <t>6.15.4.5.1j</t>
  </si>
  <si>
    <t>ECSS-E-ST-70-41_1331564</t>
  </si>
  <si>
    <t xml:space="preserve">For each valid instruction to add a structure identifier to the housekeeping parameter report storage-control configuration, the packet selection subservice shall, for the related packet store:
1.	add, for the specified application process identifier, a housekeeping parameter report storage-control definition if not already existing;
2.	add, to the related housekeeping parameter report storage-control definition, the specified housekeeping parameter report structure identifier, if not already existing;
3.	if subsampling is supported, set, to the related housekeeping parameter report storage-control definition and the specified housekeeping parameter report structure identifier, the specified subsampling rate. </t>
  </si>
  <si>
    <t xml:space="preserve">NOTE	For item 3, refer to requirement 6.15.4.2.1d.
</t>
  </si>
  <si>
    <t>6.15.4.5.1k</t>
  </si>
  <si>
    <t>ECSS-E-ST-70-41_1331565</t>
  </si>
  <si>
    <t xml:space="preserve">For each valid instruction to add all structure identifiers to the housekeeping parameter report storage-control configuration, the packet selection subservice shall, for the related packet store:
1.	add, for the specified application process identifier, a housekeeping parameter report storage-control definition if not already existing;
2.	delete, if any, all housekeeping parameter report structure identifiers of the related housekeeping parameter report storage-control definition. </t>
  </si>
  <si>
    <t xml:space="preserve">NOTE	For item 2, deleting a housekeeping parameter report structure identifier implies deleting the corresponding subsampling rate if any (see also requirement 6.15.4.2.1d).
</t>
  </si>
  <si>
    <t>6.15.4.5.2a</t>
  </si>
  <si>
    <t>ECSS-E-ST-70-41_1331566</t>
  </si>
  <si>
    <t>The packet selection subservice shall provide the capability to delete structure identifiers from the housekeeping parameter report storage-control configuration of a packet store if that subservice provides the capability to control, per housekeeping parameter report structure, the storage of housekeeping parameter reports.</t>
  </si>
  <si>
    <t xml:space="preserve">NOTE 1	The corresponding requests are of message type "TC[15,30] delete structure identifiers from the housekeeping parameter report storage-control configuration". 
NOTE 2	For the capability to control, per housekeeping parameter report structure, the storage of housekeeping parameter reports, refer to requirement 6.15.4.2.1a.
NOTE 3	For the capability to add structure identifiers to the housekeeping parameter report storage-control configuration, refer to clause 6.15.4.5.1.
</t>
  </si>
  <si>
    <t>6.15.4.5.2b</t>
  </si>
  <si>
    <t>ECSS-E-ST-70-41_1331567</t>
  </si>
  <si>
    <t>Each request to delete structure identifiers from the housekeeping parameter report storage-control configuration shall contain the packet store identifier of the packet store whose housekeeping parameter report storage-control configuration is to change and exactly one of:
1.	any combination of one or more instructions:
(a)	to delete a structure identifier from the housekeeping parameter report storage-control configuration,
(b)	to delete an application process from the housekeeping parameter report storage-control configuration;
2.	an instruction to empty the housekeeping parameter report storage-control configuration.</t>
  </si>
  <si>
    <t xml:space="preserve">NOTE	The instructions to empty the housekeeping parameter report storage-control configuration contain no argument.
</t>
  </si>
  <si>
    <t>6.15.4.5.2c</t>
  </si>
  <si>
    <t>ECSS-E-ST-70-41_1331568</t>
  </si>
  <si>
    <t>Each instruction to delete a structure identifier from the housekeeping parameter report storage-control configuration shall contain:
1.	if the packet selection subservice controls more than one application process, the application process identifier addressed by that instruction;
2.	the housekeeping parameter report structure identifier.</t>
  </si>
  <si>
    <t>6.15.4.5.2d</t>
  </si>
  <si>
    <t>ECSS-E-ST-70-41_1331569</t>
  </si>
  <si>
    <t>The packet selection subservice shall reject any instruction to delete a structure identifier from the housekeeping parameter report storage-control configuration if:
1.	that instruction refers to an application process identifier that is not in the housekeeping parameter report storage configuration of the related packet store;
2.	that instruction refers to a housekeeping parameter report structure identifier that is not in the housekeeping parameter report storage definition for the specified application process identifier.</t>
  </si>
  <si>
    <t>6.15.4.5.2e</t>
  </si>
  <si>
    <t>ECSS-E-ST-70-41_1331570</t>
  </si>
  <si>
    <t xml:space="preserve">For each instruction to delete a structure identifier from the housekeeping parameter report storage-control configuration that it rejects, the packet selection subservice shall generate the failed start of execution notification for that instruction. </t>
  </si>
  <si>
    <t>6.15.4.5.2f</t>
  </si>
  <si>
    <t>ECSS-E-ST-70-41_1331571</t>
  </si>
  <si>
    <t>Each instruction to delete an application process from the housekeeping parameter report storage-control configuration shall contain:
1.	the application process identifier addressed by that instruction.</t>
  </si>
  <si>
    <t>6.15.4.5.2g</t>
  </si>
  <si>
    <t>ECSS-E-ST-70-41_1331572</t>
  </si>
  <si>
    <t>The packet selection subservice shall reject any instruction to delete an application process from the housekeeping parameter report storage-control configuration if:
1.	that instruction refers to an application process identifier that is not in the housekeeping parameter report storage configuration of the related packet store.</t>
  </si>
  <si>
    <t>6.15.4.5.2h</t>
  </si>
  <si>
    <t>ECSS-E-ST-70-41_1331573</t>
  </si>
  <si>
    <t xml:space="preserve">For each instruction to delete an application process from the housekeeping parameter report storage-control configuration that it rejects, the packet selection subservice shall generate the failed start of execution notification for that instruction. </t>
  </si>
  <si>
    <t>6.15.4.5.2i</t>
  </si>
  <si>
    <t>ECSS-E-ST-70-41_1331574</t>
  </si>
  <si>
    <t>The packet selection subservice shall process any valid instruction that is contained within a request to delete structure identifiers from the housekeeping parameter report storage-control configuration regardless of the presence of faulty instructions.</t>
  </si>
  <si>
    <t>6.15.4.5.2j</t>
  </si>
  <si>
    <t>ECSS-E-ST-70-41_1331575</t>
  </si>
  <si>
    <t xml:space="preserve">For each valid instruction to delete a structure identifier from the housekeeping parameter report storage-control configuration , the packet selection subservice shall, for the related packet store:
1.	delete the housekeeping parameter report structure identifier related to the specified application process identifier;
2.	if that housekeeping parameter report structure identifier deletion results in an emptied housekeeping parameter report storage-control definition, delete that housekeeping parameter report storage-control definition. </t>
  </si>
  <si>
    <t xml:space="preserve">NOTE	Deleting a housekeeping parameter report structure identifier implies deleting the corresponding subsampling rate if any (see also requirement 6.15.4.2.1d).
</t>
  </si>
  <si>
    <t>6.15.4.5.2k</t>
  </si>
  <si>
    <t>ECSS-E-ST-70-41_1331576</t>
  </si>
  <si>
    <t>For each valid instruction to delete an application process from the housekeeping parameter report storage-control configuration, the packet selection subservice shall, for the related packet store:
1.	delete the housekeeping parameter report storage definition that is defined for that specified application process identifier.</t>
  </si>
  <si>
    <t>6.15.4.5.2l</t>
  </si>
  <si>
    <t>ECSS-E-ST-70-41_1331577</t>
  </si>
  <si>
    <t xml:space="preserve">For each valid instruction to empty the housekeeping parameter report storage-control configuration, the packet selection subservice shall, for the related packet store:
1.	delete all housekeeping parameter report storage definitions. </t>
  </si>
  <si>
    <t>6.15.4.5.3a</t>
  </si>
  <si>
    <t>ECSS-E-ST-70-41_1331578</t>
  </si>
  <si>
    <t>The packet selection subservice capability to report the content of the housekeeping parameter report storage-control configuration of a packet store shall be declared when specifying that subservice.</t>
  </si>
  <si>
    <t xml:space="preserve">NOTE 1	The corresponding requests are of message type "TC[15,35] report the content of the housekeeping parameter report storage-control configuration". The responses are data reports of message type "TM[15,36] housekeeping parameter report storage-control configuration content report".
NOTE 2	That capability requires the capability for that subservice to control, per housekeeping parameter report structure, the storage of housekeeping parameter reports (refer to requirement 6.15.4.2.1a).
</t>
  </si>
  <si>
    <t>6.15.4.5.3b</t>
  </si>
  <si>
    <t>ECSS-E-ST-70-41_1331579</t>
  </si>
  <si>
    <t>Each request to report the content of the housekeeping parameter report storage-control configuration shall contain exactly one instruction to report the content of the housekeeping parameter report storage-control configuration.</t>
  </si>
  <si>
    <t>6.15.4.5.3c</t>
  </si>
  <si>
    <t>ECSS-E-ST-70-41_1331580</t>
  </si>
  <si>
    <t xml:space="preserve">Each instruction to report the content of the housekeeping parameter report storage configuration shall include:
1.	the packet store identifier of the packet store. </t>
  </si>
  <si>
    <t>6.15.4.5.3d</t>
  </si>
  <si>
    <t>ECSS-E-ST-70-41_1331581</t>
  </si>
  <si>
    <t>The packet selection subservice shall reject any instruction to report the content of the housekeeping parameter report storage configuration if:
1.	that instruction refers to a packet store that does not exist.</t>
  </si>
  <si>
    <t>6.15.4.5.3e</t>
  </si>
  <si>
    <t>ECSS-E-ST-70-41_1331582</t>
  </si>
  <si>
    <t>For each valid instruction to report the content of the housekeeping parameter report storage-control configuration, the packet selection subservice shall generate, for each existing housekeeping parameter report storage-control definition of the related packet store, a single housekeeping parameter report storage-control definition notification that includes:
1.	if the packet selection subservice controls more than one application process, the related application process identifier;
2.	for each housekeeping parameter report structure identifier entry:
(a)	the housekeeping parameter report structure identifier;
(b)	if subsampling is supported, the subsampling rate.</t>
  </si>
  <si>
    <t xml:space="preserve">NOTE 1	For item 1, refer to requirement 6.15.4.1.1a.
NOTE 2	For item 2(b), refer to requirement 6.15.4.2.1d.
</t>
  </si>
  <si>
    <t>6.15.4.5.3f</t>
  </si>
  <si>
    <t>ECSS-E-ST-70-41_1331583</t>
  </si>
  <si>
    <t>For each valid request to report the content of the housekeeping parameter report storage-control configuration, the packet selection subservice shall generate a single housekeeping parameter report storage-control configuration content report that includes:
1.	 the packet store identifier of the related packet store;
2.	all related housekeeping parameter report storage-control definition notifications.</t>
  </si>
  <si>
    <t>6.15.4.6.1a</t>
  </si>
  <si>
    <t>ECSS-E-ST-70-41_1331584</t>
  </si>
  <si>
    <t>The packet selection subservice shall provide the capability to add structure identifiers to the diagnostic parameter report storage-control configuration of a packet store if that subservice provides the capability to control, per diagnostic parameter report structure, the storage of diagnostic parameter reports.</t>
  </si>
  <si>
    <t xml:space="preserve">NOTE 1	The corresponding requests are of message type "TC[15,31] add structure identifiers to the diagnostic parameter report storage-control configuration".
NOTE 1	For the capability to control, per diagnostic parameter report structure, the storage of diagnostic parameter reports, refer to requirement 6.15.4.2.1b.
NOTE 2	For the capability to delete structure identifiers from the diagnostic parameter report storage-control configuration, refer to clause 6.15.4.6.2. 
</t>
  </si>
  <si>
    <t>6.15.4.6.1b</t>
  </si>
  <si>
    <t>ECSS-E-ST-70-41_1331585</t>
  </si>
  <si>
    <t>Each request to add structure identifiers to the diagnostic parameter report storage-control configuration shall contain exactly one of:
1.	the packet store identifier of the packet store whose diagnostic parameter report storage-control configuration is to change; 
2.	 exactly one of:
(a)	one or more instructions to add a structure identifier to the diagnostic parameter report storage-control configuration,
(b)	an instruction to add all structure identifiers to the diagnostic parameter report storage-control configuration.</t>
  </si>
  <si>
    <t>6.15.4.6.1c</t>
  </si>
  <si>
    <t>ECSS-E-ST-70-41_1331586</t>
  </si>
  <si>
    <t>The packet selection subservice shall reject any request to add structure identifiers to the diagnostic parameter report storage configuration if:
1.	that request refers to a packet store that does not exist.</t>
  </si>
  <si>
    <t>6.15.4.6.1d</t>
  </si>
  <si>
    <t>ECSS-E-ST-70-41_1331587</t>
  </si>
  <si>
    <t>Each instruction to add a structure identifier to the diagnostic parameter report storage-control configuration shall contain:
1.	if the packet selection subservice controls more than one application process, the application process identifier addressed by that instruction;
2.	the diagnostic parameter report structure identifier;
3.	if subsampling is supported, the subsampling rate.</t>
  </si>
  <si>
    <t>6.15.4.6.1e</t>
  </si>
  <si>
    <t>ECSS-E-ST-70-41_1331588</t>
  </si>
  <si>
    <t>Each instruction to add all structure identifiers to the diagnostic parameter report storage-control configuration shall contain:
1.	the application process identifier addressed by that instruction.</t>
  </si>
  <si>
    <t>6.15.4.6.1f</t>
  </si>
  <si>
    <t>ECSS-E-ST-70-41_1331589</t>
  </si>
  <si>
    <t>The packet selection subservice shall reject any instruction contained within a request to add structure identifiers to the diagnostic parameter report storage-control configuration if:
1.	that instruction refers to an application process that is not controlled by that subservice.</t>
  </si>
  <si>
    <t>6.15.4.6.1g</t>
  </si>
  <si>
    <t>ECSS-E-ST-70-41_1331590</t>
  </si>
  <si>
    <t>The packet selection subservice shall reject any instruction to add a structure identifier to the diagnostic parameter report storage-control configuration if:
1.	the maximum number of diagnostic parameter report structure identifiers that can be contained within a diagnostic parameter report storage-control definition is already reached;
2.	the corresponding diagnostic parameter report storage-control definition has no structure identifier already defined.</t>
  </si>
  <si>
    <t>6.15.4.6.1h</t>
  </si>
  <si>
    <t>ECSS-E-ST-70-41_1331591</t>
  </si>
  <si>
    <t>For each instruction contained within a request to add structure identifiers to the diagnostic parameter report storage-control configuration that it rejects, the packet selection subservice shall generate the failed start of execution notification for that instruction.</t>
  </si>
  <si>
    <t>6.15.4.6.1i</t>
  </si>
  <si>
    <t>ECSS-E-ST-70-41_1331592</t>
  </si>
  <si>
    <t>The packet selection subservice shall process any valid instruction that is contained within a request to add structure identifiers to the diagnostic parameter report storage-control configuration regardless of the presence of faulty instructions.</t>
  </si>
  <si>
    <t>6.15.4.6.1j</t>
  </si>
  <si>
    <t>ECSS-E-ST-70-41_1331593</t>
  </si>
  <si>
    <t xml:space="preserve">For each valid instruction to add a structure identifier to the diagnostic parameter report storage-control configuration, the packet selection subservice shall, for the related packet store:
1.	add, for the specified application process identifier, a diagnostic parameter report storage-control definition if not already existing;
2.	add, to the related diagnostic parameter report storage-control definition, the specified diagnostic parameter report structure identifier, if not already existing;
3.	if subsampling is supported, set, to the related diagnostic parameter report storage-control definition and the specified diagnostic parameter report structure identifier, the specified subsampling rate. </t>
  </si>
  <si>
    <t>6.15.4.6.1k</t>
  </si>
  <si>
    <t>ECSS-E-ST-70-41_1331594</t>
  </si>
  <si>
    <t xml:space="preserve">For each valid instruction to add all structure identifiers to the diagnostic parameter report storage-control configuration, the packet selection subservice shall, for the related packet store:
1.	add, for the specified application process identifier, a diagnostic parameter report storage-control definition if not already existing;
2.	delete, if any, all diagnostic parameter report structure identifiers of the related diagnostic parameter report storage-control definition. </t>
  </si>
  <si>
    <t xml:space="preserve">NOTE	For item 2, deleting a diagnostic parameter report structure identifier implies deleting the corresponding subsampling rate if any (see also requirement 6.15.4.2.1d).
</t>
  </si>
  <si>
    <t>6.15.4.6.2a</t>
  </si>
  <si>
    <t>ECSS-E-ST-70-41_1331595</t>
  </si>
  <si>
    <t>The packet selection subservice shall provide the capability to delete structure identifiers from the diagnostic parameter report storage-control configuration of a packet store if that subservice provides the capability to control, per diagnostic parameter report structure, the storage of diagnostic parameter reports.</t>
  </si>
  <si>
    <t xml:space="preserve">NOTE 1	The corresponding requests are of message type "TC[15,32] delete structure identifiers from the diagnostic parameter report storage-control configuration". 
NOTE 2	For the capability to control, per diagnostic parameter report structure, the storage of diagnostic parameter reports, refer to requirement 6.15.4.2.1b.
NOTE 3	For the capability to add structure identifiers to the diagnostic parameter report storage-control configuration, refer to clause 6.15.4.6.1.
</t>
  </si>
  <si>
    <t>6.15.4.6.2b</t>
  </si>
  <si>
    <t>ECSS-E-ST-70-41_1331596</t>
  </si>
  <si>
    <t>Each request to delete structure identifiers from the diagnostic parameter report storage-control configuration shall contain the packet store identifier of the packet store whose diagnostic parameter report storage-control configuration is to change and exactly one of:
1.	any combination of one or more instructions:
(a)	to delete a structure identifier from the diagnostic parameter report storage-control configuration,
(b)	to delete an application process from the diagnostic parameter report storage-control configuration,
2.	an instruction to empty the diagnostic parameter report storage-control configuration.</t>
  </si>
  <si>
    <t xml:space="preserve">NOTE	The instructions to empty the diagnostic parameter report storage-control configuration contain no argument.
</t>
  </si>
  <si>
    <t>6.15.4.6.2c</t>
  </si>
  <si>
    <t>ECSS-E-ST-70-41_1331597</t>
  </si>
  <si>
    <t>Each instruction to delete a structure identifier from the diagnostic parameter report storage-control configuration shall contain:
1.	if the packet selection subservice controls more than one application process, the application process identifier addressed by that instruction;
2.	the diagnostic parameter report structure identifier.</t>
  </si>
  <si>
    <t xml:space="preserve">NOTE 1	For item 1, refer to requirement 6.15.4.1.1a.
</t>
  </si>
  <si>
    <t>6.15.4.6.2d</t>
  </si>
  <si>
    <t>ECSS-E-ST-70-41_1331598</t>
  </si>
  <si>
    <t>The packet selection subservice shall reject any instruction to delete a structure identifier from the diagnostic parameter report storage-control configuration if:
1.	that instruction refers to an application process identifier that is not in the diagnostic parameter report storage configuration of the related packet store;
2.	that instruction refers to a diagnostic parameter report structure identifier that is not in the diagnostic parameter report storage definition for the specified application process identifier.</t>
  </si>
  <si>
    <t>6.15.4.6.2e</t>
  </si>
  <si>
    <t>ECSS-E-ST-70-41_1331599</t>
  </si>
  <si>
    <t xml:space="preserve">For each instruction to delete a structure identifier from the diagnostic parameter report storage-control configuration that it rejects, the packet selection subservice shall generate the failed start of execution notification for that instruction. </t>
  </si>
  <si>
    <t>6.15.4.6.2f</t>
  </si>
  <si>
    <t>ECSS-E-ST-70-41_1331600</t>
  </si>
  <si>
    <t>Each instruction to delete an application process from the diagnostic parameter report storage-control configuration shall contain:
1.	the application process identifier addressed by that instruction.</t>
  </si>
  <si>
    <t>6.15.4.6.2g</t>
  </si>
  <si>
    <t>ECSS-E-ST-70-41_1331601</t>
  </si>
  <si>
    <t>The packet selection subservice shall reject any instruction to delete an application process from the diagnostic parameter report storage-control configuration if:
1.	that instruction refers to an application process identifier that is not in the diagnostic parameter report storage configuration of the related packet store.</t>
  </si>
  <si>
    <t>6.15.4.6.2h</t>
  </si>
  <si>
    <t>ECSS-E-ST-70-41_1331602</t>
  </si>
  <si>
    <t xml:space="preserve">For each instruction to delete an application process from the diagnostic parameter report storage-control configuration that it rejects, the packet selection subservice shall generate the failed start of execution notification for that instruction. </t>
  </si>
  <si>
    <t>6.15.4.6.2i</t>
  </si>
  <si>
    <t>ECSS-E-ST-70-41_1331603</t>
  </si>
  <si>
    <t>The packet selection subservice shall process any valid instruction that is contained within a request to delete structure identifiers from the diagnostic parameter report storage-control configuration regardless of the presence of faulty instructions.</t>
  </si>
  <si>
    <t>6.15.4.6.2j</t>
  </si>
  <si>
    <t>ECSS-E-ST-70-41_1331604</t>
  </si>
  <si>
    <t xml:space="preserve">For each valid instruction to delete a structure identifier from the diagnostic parameter report storage-control configuration , the packet selection subservice shall, for the related packet store:
1.	delete the diagnostic parameter report structure identifier related to the specified application process identifier;
2.	if that diagnostic parameter report structure identifier deletion results in an emptied diagnostic parameter report storage-control definition, delete that diagnostic parameter report storage-control definition. </t>
  </si>
  <si>
    <t xml:space="preserve">NOTE	Deleting a diagnostic parameter report structure identifier implies deleting the corresponding subsampling rate if any (see also requirement 6.15.4.2.1d).
</t>
  </si>
  <si>
    <t>6.15.4.6.2k</t>
  </si>
  <si>
    <t>ECSS-E-ST-70-41_1331605</t>
  </si>
  <si>
    <t>For each valid instruction to delete an application process from the diagnostic parameter report storage-control configuration, the packet selection subservice shall, for the related packet store:
1.	delete the diagnostic parameter report storage definition for the specified application process identifier.</t>
  </si>
  <si>
    <t>6.15.4.6.2l</t>
  </si>
  <si>
    <t>ECSS-E-ST-70-41_1331606</t>
  </si>
  <si>
    <t xml:space="preserve">For each valid instruction to empty the diagnostic parameter report storage-control configuration, the packet selection subservice shall, for the related packet store:
1.	delete all diagnostic parameter report storage definitions. </t>
  </si>
  <si>
    <t>6.15.4.6.3a</t>
  </si>
  <si>
    <t>ECSS-E-ST-70-41_1331607</t>
  </si>
  <si>
    <t>The packet selection subservice capability to report the content of the diagnostic parameter report storage-control configuration of a packet store shall be declared when specifying that subservice.</t>
  </si>
  <si>
    <t xml:space="preserve">NOTE 1	The corresponding requests are of message type "TC[15,37] report the content of the diagnostic parameter report storage-control configuration". The responses are data reports of message type "TM[15,38] diagnostic parameter report storage-control configuration content report".
NOTE 1	That capability requires the capability for that subservice to control, per diagnostic parameter report structure, the storage of diagnostic parameter reports (refer to requirement 6.15.4.2.1b).
</t>
  </si>
  <si>
    <t>6.15.4.6.3b</t>
  </si>
  <si>
    <t>ECSS-E-ST-70-41_1331608</t>
  </si>
  <si>
    <t>Each request to report the content of the diagnostic parameter report storage-control configuration shall contain exactly one instruction to report the content of the diagnostic parameter report storage-control configuration.</t>
  </si>
  <si>
    <t>6.15.4.6.3c</t>
  </si>
  <si>
    <t>ECSS-E-ST-70-41_1331609</t>
  </si>
  <si>
    <t xml:space="preserve">Each instruction to report the content of the diagnostic parameter report storage configuration shall contain:
1.	the packet store identifier of the packet store. </t>
  </si>
  <si>
    <t>6.15.4.6.3d</t>
  </si>
  <si>
    <t>ECSS-E-ST-70-41_1331610</t>
  </si>
  <si>
    <t>The packet selection subservice shall reject any instruction to report the content of the diagnostic parameter report storage configuration if:
1.	that instruction refers to a packet store that does not exist.</t>
  </si>
  <si>
    <t>6.15.4.6.3e</t>
  </si>
  <si>
    <t>ECSS-E-ST-70-41_1331611</t>
  </si>
  <si>
    <t>For each valid instruction to report the content of the diagnostic parameter report storage configuration, the packet selection subservice shall generate, for each existing diagnostic parameter report storage definition of the related packet store, a single diagnostic parameter report storage definition notification that includes:
1.	if the packet selection subservice controls more than one application process, the related application process identifier;
2.	for each diagnostic parameter report structure identifier entry:
(a)	the diagnostic parameter report structure identifier;
(b)	if subsampling is supported, the subsampling rate.</t>
  </si>
  <si>
    <t>6.15.4.6.3f</t>
  </si>
  <si>
    <t>ECSS-E-ST-70-41_1331612</t>
  </si>
  <si>
    <t>For each valid request to report the content of the diagnostic parameter report storage-control configuration, the packet selection subservice shall generate a single diagnostic parameter report storage-control configuration content report that includes:
1.	the packet store identifier of the related packet store ;
2.	all related diagnostic parameter report storage-control definition notifications.</t>
  </si>
  <si>
    <t>6.15.4.7.1a</t>
  </si>
  <si>
    <t>ECSS-E-ST-70-41_1331613</t>
  </si>
  <si>
    <t>The packet selection subservice shall provide the capability to add event definition identifiers to the event report blocking storage-control configuration of a packet store if that subservice provides the capability to control, per event definition, the storage of event reports.</t>
  </si>
  <si>
    <t xml:space="preserve">NOTE 1	The corresponding requests are of message type "TC[15,34] add event definition identifiers to the event report blocking storage-control configuration".
NOTE 1	For the capability to control, per event definition, the storage of event reports, refer to requirement 6.15.4.2.1c.
NOTE 2	For the capability to delete event definition identifiers from the event report blocking storage-control configuration, refer to clause 6.15.4.7.2. 
</t>
  </si>
  <si>
    <t>6.15.4.7.1b</t>
  </si>
  <si>
    <t>ECSS-E-ST-70-41_1331614</t>
  </si>
  <si>
    <t>Each request to add event definition identifiers to the event report blocking storage-control configuration shall contain:
1.	the packet store identifier of the packet store whose event report blocking storage-control configuration is to change; 
2.	 exactly one of:
(a)	one or more instructions to add an event definition identifier to the event report blocking storage-control configuration,
(b)	an instruction to add all event definition identifiers to the event report blocking storage-control configuration.</t>
  </si>
  <si>
    <t>6.15.4.7.1c</t>
  </si>
  <si>
    <t>ECSS-E-ST-70-41_1331615</t>
  </si>
  <si>
    <t>The packet selection subservice shall reject any request to add event definition identifiers to the event report blocking-control configuration if:
1.	that request refers to a packet store that does not exist.</t>
  </si>
  <si>
    <t>6.15.4.7.1d</t>
  </si>
  <si>
    <t>ECSS-E-ST-70-41_1331616</t>
  </si>
  <si>
    <t>Each instruction to add an event definition identifier to the event report blocking storage-control configuration shall contain:
1.	if the packet selection subservice controls more than one application process, the application process identifier addressed by that instruction;
2.	the event definition identifier.</t>
  </si>
  <si>
    <t>6.15.4.7.1e</t>
  </si>
  <si>
    <t>ECSS-E-ST-70-41_1331617</t>
  </si>
  <si>
    <t>Each instruction to add all event definition identifiers to the event report blocking storage-control configuration shall contain:
1.	the application process identifier addressed by that instruction.</t>
  </si>
  <si>
    <t>6.15.4.7.1f</t>
  </si>
  <si>
    <t>ECSS-E-ST-70-41_1331618</t>
  </si>
  <si>
    <t>The packet selection subservice shall reject any instruction contained within a request to add event definition identifiers to the event report blocking storage-control configuration if:
1.	that instruction refers to an application process that is not controlled by that subservice.</t>
  </si>
  <si>
    <t>6.15.4.7.1g</t>
  </si>
  <si>
    <t>ECSS-E-ST-70-41_1331619</t>
  </si>
  <si>
    <t>The packet selection subservice shall reject any instruction to add an event definition identifier to the event report blocking storage-control configuration if:
1.	the maximum number of event definition identifiers that can be contained within an event report blocking storage-control definition is already reached;
2.	the corresponding event report blocking storage-control definition has no event definition identifier already defined.</t>
  </si>
  <si>
    <t>6.15.4.7.1h</t>
  </si>
  <si>
    <t>ECSS-E-ST-70-41_1331620</t>
  </si>
  <si>
    <t>For each instruction contained within a request to add event definition identifiers to the event report blocking storage-control configuration that it rejects, the packet selection subservice shall generate the failed start of execution notification for that instruction.</t>
  </si>
  <si>
    <t>6.15.4.7.1i</t>
  </si>
  <si>
    <t>ECSS-E-ST-70-41_1331621</t>
  </si>
  <si>
    <t>The packet selection subservice shall process any valid instruction that is contained within a request to add event definition identifiers to the event report blocking storage-control configuration regardless of the presence of faulty instructions.</t>
  </si>
  <si>
    <t>6.15.4.7.1j</t>
  </si>
  <si>
    <t>ECSS-E-ST-70-41_1331622</t>
  </si>
  <si>
    <t>For each valid instruction to add an event definition identifier to the event report blocking storage-control configuration, the packet selection subservice shall, for the related packet store:
1.	add, for the specified application process identifier, an event report blocking storage-control definition if not already existing;
2.	add, to the related event report blocking storage-control definition, the specified event definition identifier, if not already existing.</t>
  </si>
  <si>
    <t>6.15.4.7.1k</t>
  </si>
  <si>
    <t>ECSS-E-ST-70-41_1331623</t>
  </si>
  <si>
    <t xml:space="preserve">For each valid instruction to add all event definition identifiers to the event report blocking storage-control configuration, the packet selection subservice shall, for the related packet store:
1.	add, for the specified application process identifier, an event report blocking storage-control definition if not already existing;
2.	delete, if any, all event definition identifiers of the related event report blocking storage-control definition. </t>
  </si>
  <si>
    <t>6.15.4.7.2a</t>
  </si>
  <si>
    <t>ECSS-E-ST-70-41_1331624</t>
  </si>
  <si>
    <t>The packet selection subservice shall provide the capability to delete event definition identifiers from the event report blocking storage-control configuration of a packet store if that subservice provides the capability to control, per event definition, the storage of event reports.</t>
  </si>
  <si>
    <t xml:space="preserve">NOTE 1	The corresponding requests are of message type "TC[15,33] delete event definition identifiers from the event report blocking storage-control configuration". 
NOTE 1	For the capability to control, per event definition, the storage of event reports, refer to requirement 6.15.4.2.1c.
NOTE 2	For the capability to add event definition identifiers to the event report blocking storage-control configuration, refer to clause 6.15.4.7.1.
</t>
  </si>
  <si>
    <t>6.15.4.7.2b</t>
  </si>
  <si>
    <t>ECSS-E-ST-70-41_1331625</t>
  </si>
  <si>
    <t>Each request to delete event definition identifiers from the event report blocking storage-control configuration shall contain the packet store identifier of the packet store whose event report blocking storage-control configuration is to change and exactly one of:
1.	any combination of one or more instructions:
(a)	to delete an event definition identifier from the event report blocking storage-control configuration,
(b)	to delete an application process from the event report blocking storage-control configuration;
2.	an instruction to empty the event report blocking storage-control configuration.</t>
  </si>
  <si>
    <t xml:space="preserve">NOTE	The instructions to empty the event report blocking storage-control configuration contain no argument.
</t>
  </si>
  <si>
    <t>6.15.4.7.2c</t>
  </si>
  <si>
    <t>ECSS-E-ST-70-41_1331626</t>
  </si>
  <si>
    <t>Each instruction to delete an event definition identifier from the event report blocking storage-control configuration shall contain:
1.	if the packet selection subservice controls more than one application process, the application process identifier addressed by that instruction;
2.	the event definition identifier.</t>
  </si>
  <si>
    <t>6.15.4.7.2d</t>
  </si>
  <si>
    <t>ECSS-E-ST-70-41_1331627</t>
  </si>
  <si>
    <t>The packet selection subservice shall reject any instruction to delete an event definition identifier from the event report blocking storage-control configuration if:
1.	that instruction refers to an application process identifier that is not in the event report blocking control configuration of the related packet store;
2.	that instruction refers to an event definition identifier that is not in the event report blocking control definition for the specified application process identifier.</t>
  </si>
  <si>
    <t>6.15.4.7.2e</t>
  </si>
  <si>
    <t>ECSS-E-ST-70-41_1331628</t>
  </si>
  <si>
    <t xml:space="preserve">For each instruction to delete an event definition identifier from the event report blocking storage-control configuration that it rejects, the packet selection subservice shall generate the failed start of execution notification for that instruction. </t>
  </si>
  <si>
    <t>6.15.4.7.2f</t>
  </si>
  <si>
    <t>ECSS-E-ST-70-41_1331629</t>
  </si>
  <si>
    <t>Each instruction to delete an application process from the event report blocking storage-control configuration shall contain:
1.	the application process identifier addressed by that instruction.</t>
  </si>
  <si>
    <t>6.15.4.7.2g</t>
  </si>
  <si>
    <t>ECSS-E-ST-70-41_1331630</t>
  </si>
  <si>
    <t>The packet selection subservice shall reject any instruction to delete an application process from the event report blocking storage-control configuration if:
1.	that instruction refers to an application process identifier that is not in the event report blocking control configuration of the related packet store.</t>
  </si>
  <si>
    <t>6.15.4.7.2h</t>
  </si>
  <si>
    <t>ECSS-E-ST-70-41_1331631</t>
  </si>
  <si>
    <t xml:space="preserve">For each instruction to delete an application process from the event report blocking storage-control configuration that it rejects, the packet selection subservice shall generate the failed start of execution notification for that instruction. </t>
  </si>
  <si>
    <t>6.15.4.7.2i</t>
  </si>
  <si>
    <t>ECSS-E-ST-70-41_1331632</t>
  </si>
  <si>
    <t>The packet selection subservice shall process any valid instruction that is contained within a request to delete event definition identifiers from the event report blocking storage-control configuration regardless of the presence of faulty instructions.</t>
  </si>
  <si>
    <t>6.15.4.7.2j</t>
  </si>
  <si>
    <t>ECSS-E-ST-70-41_1331633</t>
  </si>
  <si>
    <t xml:space="preserve">For each valid instruction to delete an event definition identifier from the event report blocking storage-control configuration, the packet selection subservice shall, for the related packet store:
1.	delete the event definition identifier related to the specified application process identifier;
2.	if that event definition identifier deletion results in an emptied event report blocking storage-control definition, delete that event report blocking storage-control definition. </t>
  </si>
  <si>
    <t>6.15.4.7.2k</t>
  </si>
  <si>
    <t>ECSS-E-ST-70-41_1331634</t>
  </si>
  <si>
    <t>For each valid instruction to delete an application process from the event report blocking storage-control configuration, the packet selection subservice shall, for the related packet store:
1.	delete the event report blocking control definition for the specified application process identifier.</t>
  </si>
  <si>
    <t>6.15.4.7.2l</t>
  </si>
  <si>
    <t>ECSS-E-ST-70-41_1331635</t>
  </si>
  <si>
    <t>For each valid instruction to empty the event report blocking storage-control configuration, the packet selection subservice shall, for the related packet store:
1.	delete all event report blocking storage-control definitions.</t>
  </si>
  <si>
    <t>6.15.4.7.3a</t>
  </si>
  <si>
    <t>ECSS-E-ST-70-41_1331636</t>
  </si>
  <si>
    <t>The packet selection subservice capability to report the content of the event report blocking storage-control configuration of a packet store shall be declared when specifying that subservice.</t>
  </si>
  <si>
    <t xml:space="preserve">NOTE 1	The corresponding requests are of message type "TC[15,39] report the content of the event report blocking storage-control configuration". The responses are data reports of message type "TM[15,40] event report blocking storage-control configuration content report".
NOTE 1	That capability requires the capability for that subservice to control, per event definition, the storage of event reports, refer to requirement 6.15.4.2.1c.
</t>
  </si>
  <si>
    <t>6.15.4.7.3b</t>
  </si>
  <si>
    <t>ECSS-E-ST-70-41_1331637</t>
  </si>
  <si>
    <t>Each request to report the content of the event report blocking storage-control configuration shall contain exactly one instruction to report the content of the event report blocking storage-control configuration.</t>
  </si>
  <si>
    <t>6.15.4.7.3c</t>
  </si>
  <si>
    <t>ECSS-E-ST-70-41_1331638</t>
  </si>
  <si>
    <t xml:space="preserve">Each instruction to report the content of the event report blocking control configuration shall include:
1.	the packet store identifier of the packet store. </t>
  </si>
  <si>
    <t>6.15.4.7.3d</t>
  </si>
  <si>
    <t>ECSS-E-ST-70-41_1331639</t>
  </si>
  <si>
    <t>The packet selection subservice shall reject any instruction to report the content of the event report blocking control configuration if:
1.	that instruction refers to a packet store that does not exist.</t>
  </si>
  <si>
    <t>6.15.4.7.3e</t>
  </si>
  <si>
    <t>ECSS-E-ST-70-41_1331640</t>
  </si>
  <si>
    <t>For each valid instruction to report the content of the event report blocking storage-control configuration, the packet selection subservice shall generate, for each existing event report blocking storage-control definition of the related packet store, a single event report blocking storage-control definition notification that includes:
1.	if the packet selection subservice controls more than one application process, the related application process identifier;
2.	for each event definition identifier entry:
(a)	the event definition identifier.</t>
  </si>
  <si>
    <t>6.15.4.7.3f</t>
  </si>
  <si>
    <t>ECSS-E-ST-70-41_1331641</t>
  </si>
  <si>
    <t>For each valid request to report the content of the event report blocking storage-control configuration, the packet selection subservice shall generate a single event report blocking storage-control configuration content report that includes:
1.	the packet store identifier of the related packet store;
2.	all related event report blocking storage-control definition notifications.</t>
  </si>
  <si>
    <t>6.17.2.1.1a</t>
  </si>
  <si>
    <t>ECSS-E-ST-70-41_1331642</t>
  </si>
  <si>
    <t>Each test service shall contain at least one test subservice.</t>
  </si>
  <si>
    <t>6.17.2.2a</t>
  </si>
  <si>
    <t>ECSS-E-ST-70-41_1331643</t>
  </si>
  <si>
    <t>Each application process shall host at most one test subservice provider.</t>
  </si>
  <si>
    <t>6.17.3a</t>
  </si>
  <si>
    <t>ECSS-E-ST-70-41_1331644</t>
  </si>
  <si>
    <t>The test subservice shall provide the capability to perform an are-you-alive connection test.</t>
  </si>
  <si>
    <t xml:space="preserve">NOTE 1	The corresponding requests are of message type "TC[17,1] perform an are-you-alive connection test". The responses are data reports of message type "TM[17,2] are-you-alive connection test report".
NOTE 1	The end-to-end connection is achieved when the application process is alive and the communication to the application process is active.
</t>
  </si>
  <si>
    <t>6.17.3b</t>
  </si>
  <si>
    <t>ECSS-E-ST-70-41_1331645</t>
  </si>
  <si>
    <t>Each request to perform an are-you-alive connection test shall contain exactly one instruction to perform an are-you-alive connection test.</t>
  </si>
  <si>
    <t xml:space="preserve">NOTE	The instructions to perform an are-you-alive connection test contain no argument.
</t>
  </si>
  <si>
    <t>6.17.3c</t>
  </si>
  <si>
    <t>ECSS-E-ST-70-41_1331646</t>
  </si>
  <si>
    <t>For each valid instruction to perform an are-you-alive connection test, the test subservice shall generate a single are-you-alive connection test notification that notifies that the application process that hosts the test subservice is alive and has successfully received the request.</t>
  </si>
  <si>
    <t xml:space="preserve">NOTE	The are-you-alive connection test notifications contain no parameter.
</t>
  </si>
  <si>
    <t>6.17.3d</t>
  </si>
  <si>
    <t>ECSS-E-ST-70-41_1331647</t>
  </si>
  <si>
    <t>For each valid request to perform an are-you-alive connection test, the test subservice shall generate a single are-you-alive connection test report that includes the related are-you-alive connection test notification.</t>
  </si>
  <si>
    <t xml:space="preserve">NOTE	The reception on the ground of the report confirms that the communication routes (uplink and downlink) between the ground and the application process are operational and that the application process itself is performing a minimum set of functions.
</t>
  </si>
  <si>
    <t>6.17.4.1a</t>
  </si>
  <si>
    <t>ECSS-E-ST-70-41_1331648</t>
  </si>
  <si>
    <t>The list of application processes for which the test subservice can perform an on-board connection testing shall be declared when specifying that subservice.</t>
  </si>
  <si>
    <t xml:space="preserve">NOTE	The application process that hosts the test subservice is not included in this list.
</t>
  </si>
  <si>
    <t>6.17.4.1b</t>
  </si>
  <si>
    <t>ECSS-E-ST-70-41_1331649</t>
  </si>
  <si>
    <t>For each application process for which the test subservice can perform an on-board connection testing, the criteria for a successful on-board connection test between that application process and that service shall be declared when specifying that subservice.</t>
  </si>
  <si>
    <t>6.17.4.2a</t>
  </si>
  <si>
    <t>ECSS-E-ST-70-41_1331650</t>
  </si>
  <si>
    <t>The test subservice capability to perform an on-board connection test shall be declared when specifying that subservice.</t>
  </si>
  <si>
    <t xml:space="preserve">NOTE 1	The corresponding requests are of message type "TC[17,3] perform an on-board connection test". The responses are data reports of message type "TM[17,4] on-board connection test report".
NOTE 2	The on-board connection test is between two on-board application processes, i.e. the one executing the request and the one addressed by the argument of the related instruction.
</t>
  </si>
  <si>
    <t>6.17.4.2b</t>
  </si>
  <si>
    <t>ECSS-E-ST-70-41_1331651</t>
  </si>
  <si>
    <t>Each request to perform an on-board connection test shall contain exactly one instruction to perform an on-board connection test.</t>
  </si>
  <si>
    <t>6.17.4.2c</t>
  </si>
  <si>
    <t>ECSS-E-ST-70-41_1331652</t>
  </si>
  <si>
    <t>Each instruction to perform an on-board connection test shall contain:
1.	the identifier of the application process that connection test is requested.</t>
  </si>
  <si>
    <t>6.17.4.2d</t>
  </si>
  <si>
    <t>ECSS-E-ST-70-41_1331653</t>
  </si>
  <si>
    <t>The test subservice shall reject any request to perform an on-board connection test if:
1.	that request contains an instruction that refers to an application process that is not in the list of application processes for which the test subservice can perform an on-board connection testing.</t>
  </si>
  <si>
    <t>6.17.4.2e</t>
  </si>
  <si>
    <t>ECSS-E-ST-70-41_1331654</t>
  </si>
  <si>
    <t>For each request to perform an on-board connection test that is rejected, the test subservice shall generate a failed start of execution notification.</t>
  </si>
  <si>
    <t>6.17.4.2f</t>
  </si>
  <si>
    <t>ECSS-E-ST-70-41_1331655</t>
  </si>
  <si>
    <t>For each valid instruction to perform an on-board connection test, the test subservice shall:
1.	perform a connection test with the application process referred to by that instruction;
2.	if the criteria for a successful on-board connection test with that application process are satisfied, generate a single on-board connection test notification that includes the identifier of the application process that connection has been tested.
3.	if the criteria for a successful on-board connection test with that application process are not satisfied, generate a failed completion of execution verification report.</t>
  </si>
  <si>
    <t>6.17.4.2g</t>
  </si>
  <si>
    <t>ECSS-E-ST-70-41_1331656</t>
  </si>
  <si>
    <t>For each valid request to perform an on-board connection test, the test subservice shall generate a single on-board connection test report that includes the related on-board connection test notification.</t>
  </si>
  <si>
    <t>6.18.2.1.1a</t>
  </si>
  <si>
    <t>ECSS-E-ST-70-41_1331657</t>
  </si>
  <si>
    <t>Each on-board control procedure service shall contain exactly one OBCP management subservice.</t>
  </si>
  <si>
    <t>6.18.2.1.2a</t>
  </si>
  <si>
    <t>ECSS-E-ST-70-41_1331658</t>
  </si>
  <si>
    <t>Each on-board control procedure service shall contain at most one OBCP engine management subservice.</t>
  </si>
  <si>
    <t>6.18.2.2a</t>
  </si>
  <si>
    <t>ECSS-E-ST-70-41_1331659</t>
  </si>
  <si>
    <t>For each on-board control procedure service that contains both, an OBCP management subservice and an OBCP engine management subservice, the two subservice providers shall be hosted by the same application process.</t>
  </si>
  <si>
    <t>6.18.2.2b</t>
  </si>
  <si>
    <t>ECSS-E-ST-70-41_1331660</t>
  </si>
  <si>
    <t>Each application process shall host at most one OBCP subservice provider.</t>
  </si>
  <si>
    <t>6.18.2.2c</t>
  </si>
  <si>
    <t>ECSS-E-ST-70-41_1331661</t>
  </si>
  <si>
    <t>Each application process shall host at most one OBCP engine management subservice provider.</t>
  </si>
  <si>
    <t>6.18.2.3a</t>
  </si>
  <si>
    <t>ECSS-E-ST-70-41_1331662</t>
  </si>
  <si>
    <t>Each on-board control procedure service shall be associated to exactly one OBCP engine.</t>
  </si>
  <si>
    <t>6.18.2.3b</t>
  </si>
  <si>
    <t>ECSS-E-ST-70-41_1331663</t>
  </si>
  <si>
    <t>The on-board control procedure service shall maintain a status that reflects whether the OBCP engine is running or not.</t>
  </si>
  <si>
    <t xml:space="preserve">NOTE 1	This status is called the "OBCP engine status".
NOTE 1	This status exists regardless of the presence of an OBCP engine management subservice to start or stop the OBCP engine.
</t>
  </si>
  <si>
    <t>6.18.3.1a</t>
  </si>
  <si>
    <t>ECSS-E-ST-70-41_1331664</t>
  </si>
  <si>
    <t>The list of application processes that can be addressed by the on-board control procedure service shall be declared when specifying that service.</t>
  </si>
  <si>
    <t xml:space="preserve">NOTE 1	The application process that hosts the on-board control procedure service is always part of that list.
NOTE 1	This Standard assumes that all requests of addressable application processes can be used by the on-board control procedure service.
NOTE 2	When the on-board control procedure service releases a request, the request is processed by an executing service, indicated by the service type and the application process identifier within the request. The generation of verification reports for the request is the responsibility of the executing service. The destination of the generated verification reports is the application process that hosts that on-board control procedure service.
</t>
  </si>
  <si>
    <t>6.18.3.2a</t>
  </si>
  <si>
    <t>ECSS-E-ST-70-41_1331665</t>
  </si>
  <si>
    <t>The on-board control procedure service shall be able to collect the values of each on-board parameter that is accessible to the application processes that can be addressed by the on-board control procedure service.</t>
  </si>
  <si>
    <t xml:space="preserve">NOTE	The accessible application processes are those specified by requirement 6.18.3.1a. 
</t>
  </si>
  <si>
    <t>6.18.4.1.1a</t>
  </si>
  <si>
    <t>ECSS-E-ST-70-41_1331666</t>
  </si>
  <si>
    <t>The maximum number of OBCPs that the OBCP management subservice can contemporaneously process at any time shall be declared when specifying that subservice</t>
  </si>
  <si>
    <t>6.18.4.1.1b</t>
  </si>
  <si>
    <t>ECSS-E-ST-70-41_1331667</t>
  </si>
  <si>
    <t>The total resources available to the OBCP engine for storage of OBCPs shall be declared when specifying the OBCP management subservice.</t>
  </si>
  <si>
    <t>6.18.4.1.2a</t>
  </si>
  <si>
    <t>ECSS-E-ST-70-41_1331668</t>
  </si>
  <si>
    <t>Whether the OBCP management subservice verifies the checksum of the OBCP code when loading an OBCPs into the engine shall be declared when specifying that subservice.</t>
  </si>
  <si>
    <t xml:space="preserve">NOTE 1	For the checksum algorithm, refer to clause 5.4.4.
NOTE 2	In a request to direct-load an OBCP, the OBCP checksum is contained directly within the request, see clause 6.18.4.4.2.
NOTE 3	In a request to load an OBCP by reference (see clause 6.18.4.4.3) or a request to load by reference and activate an OBCP (see clause 6.18.4.4.6), the OBCP checksum is contained within the file or as a file attribute.
</t>
  </si>
  <si>
    <t>6.18.4.1.3a</t>
  </si>
  <si>
    <t>ECSS-E-ST-70-41_1331669</t>
  </si>
  <si>
    <t>Each OBCP shall have a unique OBCP identifier.</t>
  </si>
  <si>
    <t xml:space="preserve">NOTE	If the OBCP is loaded from a file, the OBCP identifier can be used by the loading policy as described in clause 6.18.4.4.3. See also E-ST-70-01, requirement 5.1a.
</t>
  </si>
  <si>
    <t>6.18.4.2.1a</t>
  </si>
  <si>
    <t>ECSS-E-ST-70-41_1331670</t>
  </si>
  <si>
    <t>For each of the following OBCP execution observability levels, whether the OBCP management subservice supports that observability level shall be declared when specifying that subservice:
1.	at-procedure-level observability;
2.	at-step-level observability;
3.	at-detailed-level observability;
4.	no-observability.</t>
  </si>
  <si>
    <t>6.18.4.2.1b</t>
  </si>
  <si>
    <t>ECSS-E-ST-70-41_1331671</t>
  </si>
  <si>
    <t>If the OBCP management subservice does not support the capability for configuring the OBCP execution observability level, the observability level implemented for that subservice shall be declared when specifying that subservice.</t>
  </si>
  <si>
    <t>6.18.4.2.1c</t>
  </si>
  <si>
    <t>ECSS-E-ST-70-41_1331672</t>
  </si>
  <si>
    <t>If the at-procedure-level OBCP execution observability is selected, the OBCP management subservice shall raise an OBCP execution observability event for each OBCP whose execution status changes to:
1.	"active and running" due to:
(a)	a request to activate that OBCP;
(b)	a request to resume that OBCP;
2.	"active and held" due to:
(a)	a request to suspend that OBCP;
(b)	the completion of execution of a step of that OBCP;
3.	"inactive" due to:
(a)	the successful or failed completion of execution of that OBCP;
(b)	a request to abort the execution of that OBCP;
(c)	a request to stop the execution of that OBCP.</t>
  </si>
  <si>
    <t xml:space="preserve">NOTE 1	The activation, suspending, resuming, stopping and aborting of OBCP execution initiated from ground can also be reported as verification reports of the requests provided by the OBCP management subservice.
NOTE 1	This observability level is especially useful to report the execution of OBCPs autonomously initiated from within an OBCP.
NOTE 2	Refer to clause 6.5.3 for additional requirements related to these events. The auxiliary data provided by the event include the OBCP identifier and the conditions that caused the event to occur.
</t>
  </si>
  <si>
    <t>6.18.4.2.1d</t>
  </si>
  <si>
    <t>ECSS-E-ST-70-41_1331673</t>
  </si>
  <si>
    <t>If the at-step-level OBCP execution observability is selected, in addition to the "at-procedure-level" OBCP execution events, the OBCP management subservice shall raise an OBCP execution observability event:
1.	for each step of the OBCP that has been reached.</t>
  </si>
  <si>
    <t xml:space="preserve">NOTE	Refer to clause 6.5.3 for additional requirements related to these events.
</t>
  </si>
  <si>
    <t>6.18.4.2.1e</t>
  </si>
  <si>
    <t>ECSS-E-ST-70-41_1331674</t>
  </si>
  <si>
    <t>If the at-detailed-level OBCP execution observability is selected, in addition to the "at-procedure-level" and "at-step-level" OBCP execution events, the list of OBCP execution observability events used for that observability level together with their raising conditions shall be declared when specifying the OBCP management subservice.</t>
  </si>
  <si>
    <t xml:space="preserve">NOTE 1	For example, an at-detailed-level event can be associated to the initiation of an activity, the execution of a branch (e.g. an IF statement, a loop statement), the execution of a statement.
NOTE 2	Refer to clause 6.5.3 for additional requirements related to these events.
</t>
  </si>
  <si>
    <t>6.18.4.2.2a</t>
  </si>
  <si>
    <t>ECSS-E-ST-70-41_1331675</t>
  </si>
  <si>
    <t>If the OBCP management subservice provides the capability to raise OBCP execution observability related events, the associated event reporting subservice shall be declared when specifying that OBCP management subservice.</t>
  </si>
  <si>
    <t xml:space="preserve">NOTE 1	This event reporting subservice is responsible for catching the events generated by the OBCP management subservice and issuing the corresponding event reports. 
NOTE 1	The event reporting subservice is specified in clause 6.5.
</t>
  </si>
  <si>
    <t>6.18.4.3a</t>
  </si>
  <si>
    <t>ECSS-E-ST-70-41_1331676</t>
  </si>
  <si>
    <t>For each OBCP that is loaded within the OBCP engine, the OBCP management subservice shall maintain the OBCP execution status indicating whether that OBCP is:
1.	inactive,
2.	active and running;
3.	active and held.</t>
  </si>
  <si>
    <t xml:space="preserve">NOTE 1	The "active and held" execution status means that the OBCP execution is suspended.
NOTE 1	If an OBCP is waiting for an event, the OBCP execution status is "active and running".
NOTE 2	An OBCP is described as active if it has execution status "active and running" or "active and held". It is described as running if it has execution status "active and running". It is described as held if it has execution status "active and held".
</t>
  </si>
  <si>
    <t>6.18.4.4.1a</t>
  </si>
  <si>
    <t>ECSS-E-ST-70-41_1331677</t>
  </si>
  <si>
    <t>The OBCP management subservice shall provide at least one of the following capabilities to load an OBCP into the OBCP engine:
1.	the capability to direct-load an OBCP specified in clause 6.18.4.4.2;
2.	the capability to load an OBCP by reference specified in clause 6.18.4.4.3;
3.	the capability to load by reference and activate an OBCP specified in clause 6.18.4.4.6.</t>
  </si>
  <si>
    <t xml:space="preserve">NOTE 1	Direct loading an OBCP means the corresponding request contains the OBCP code.
NOTE 1	Loading an OBCP by reference means that the OBCP code is already defined on-board within a file. The request to load that OBCP refers to that file and is in accordance with the loading policy defined in E-ST-70-01 clauses 5.4.4.4a, 5.4.4.4b and 5.4.4.4c.
</t>
  </si>
  <si>
    <t>6.18.4.4.1b</t>
  </si>
  <si>
    <t>ECSS-E-ST-70-41_1331678</t>
  </si>
  <si>
    <t>If the capability to load an OBCP by reference is provided, whether the OBCP management subservice supports the loading policy defined in E-ST-70-01 shall be declared when specifying that subservice.</t>
  </si>
  <si>
    <t>6.18.4.4.2a</t>
  </si>
  <si>
    <t>ECSS-E-ST-70-41_1331679</t>
  </si>
  <si>
    <t>The OBCP management subservice capability to direct-load an OBCP shall be declared when specifying that subservice.</t>
  </si>
  <si>
    <t xml:space="preserve">NOTE 1	The corresponding requests are of message type "TC[18,1] direct-load an OBCP".
NOTE 1	For that declaration, refer to requirement 6.18.4.4.1a.
NOTE 2	For the capability to unload an OBCP, refer to clause 6.18.4.4.4.
</t>
  </si>
  <si>
    <t>6.18.4.4.2b</t>
  </si>
  <si>
    <t>ECSS-E-ST-70-41_1331680</t>
  </si>
  <si>
    <t>Each request to direct-load an OBCP shall contain exactly one instruction to direct-load an OBCP.</t>
  </si>
  <si>
    <t>6.18.4.4.2c</t>
  </si>
  <si>
    <t>ECSS-E-ST-70-41_1331681</t>
  </si>
  <si>
    <t>Each instruction to direct-load an OBCP shall contain:
1.	the identifier of the OBCP;
2.	the OBCP code to load into the OBCP engine;
3.	if the OBCP management subservice verifies the checksum of the OBCP code, the checksum of the OBCP code.</t>
  </si>
  <si>
    <t xml:space="preserve">NOTE	For item 3, refer to requirement 6.18.4.1.2a.
</t>
  </si>
  <si>
    <t>6.18.4.4.2d</t>
  </si>
  <si>
    <t>ECSS-E-ST-70-41_1331682</t>
  </si>
  <si>
    <t>If the OBCP management subservice verifies the checksum of the OBCP code contained within the requests to direct-load an OBCP, that subservice shall checksum the OBCP code prior to loading the OBCP code into the OBCP engine.</t>
  </si>
  <si>
    <t>6.18.4.4.2e</t>
  </si>
  <si>
    <t>ECSS-E-ST-70-41_1331683</t>
  </si>
  <si>
    <t>The OBCP management subservice shall reject any request to direct-load an OBCP if any of the following conditions occurs:
1.	the OBCP engine is not running;
2.	that request contains an instruction that refers to an OBCP identifier that is already in the OBCP engine;
3.	the OBCP code in the instruction fails the checksum verification;
4.	the OBCP cannot be loaded due to the lack of OBCP engine available resources.</t>
  </si>
  <si>
    <t>6.18.4.4.2f</t>
  </si>
  <si>
    <t>ECSS-E-ST-70-41_1331684</t>
  </si>
  <si>
    <t>For each request to direct-load an OBCP that is rejected, the OBCP management subservice shall generate a failed start of execution notification.</t>
  </si>
  <si>
    <t>6.18.4.4.2g</t>
  </si>
  <si>
    <t>ECSS-E-ST-70-41_1331685</t>
  </si>
  <si>
    <t>For each valid instruction to direct-load an OBCP, the OBCP management subservice shall:
1.	load the OBCP code in the OBCP engine;
2.	set the execution status of the OBCP to "inactive".</t>
  </si>
  <si>
    <t xml:space="preserve">NOTE	The OBCP identifier and the OBCP checksum (if used) are also stored in the OBCP engine.
</t>
  </si>
  <si>
    <t>6.18.4.4.3a</t>
  </si>
  <si>
    <t>ECSS-E-ST-70-41_1331686</t>
  </si>
  <si>
    <t>The OBCP management subservice capability to load an OBCP by reference shall be declared when specifying that subservice.</t>
  </si>
  <si>
    <t xml:space="preserve">NOTE 1	The corresponding requests are of message type "TC[18,13] load an OBCP by reference".
NOTE 2	For that declaration, refer to requirement 6.18.4.4.1a. 
NOTE 3	For the capability to unload an OBCP, refer to clause 6.18.4.4.4.
</t>
  </si>
  <si>
    <t>6.18.4.4.3b</t>
  </si>
  <si>
    <t>ECSS-E-ST-70-41_1331687</t>
  </si>
  <si>
    <t>Each request to load an OBCP by reference shall contain exactly one instruction to load an OBCP by reference.</t>
  </si>
  <si>
    <t>6.18.4.4.3c</t>
  </si>
  <si>
    <t>ECSS-E-ST-70-41_1331688</t>
  </si>
  <si>
    <t>Each instruction to load an OBCP by reference shall contain:
1.	the identifier of the OBCP;
2.	if the OBCP is not to be loaded according to the loading policy, the file path of the on-board file that contains the OBCP code to load into the OBCP engine.</t>
  </si>
  <si>
    <t xml:space="preserve">NOTE	When the loading policy is used, the policy determines which on-board file contains the OBCP code to load into the OBCP engine, refer to requirement 6.18.4.4.1b.
</t>
  </si>
  <si>
    <t>6.18.4.4.3d</t>
  </si>
  <si>
    <t>ECSS-E-ST-70-41_1331689</t>
  </si>
  <si>
    <t>If the OBCP management subservice verifies the checksum of OBCP code, the subservice shall checksum the OBCP code in the on-board file prior to loading the OBCP code into the OBCP engine.</t>
  </si>
  <si>
    <t>6.18.4.4.3e</t>
  </si>
  <si>
    <t>ECSS-E-ST-70-41_1331690</t>
  </si>
  <si>
    <t>The OBCP management subservice shall reject any request to load an OBCP by reference if any of the following conditions occurs:
1.	the OBCP engine is not running;
2.	that request contains an instruction that refers to an OBCP identifier that is already in the OBCP engine;
3.	that request contains an instruction that refers to a file that does not exist;
4.	that request contains an instruction that refers to a file that is not recognized as an OBCP file;
5.	the on-board file determined by the loading policy does not exist;
6.	the OBCP code in the file fails the checksum verification;
7.	the OBCP cannot be loaded due to the lack of OBCP engine available resources.</t>
  </si>
  <si>
    <t>6.18.4.4.3f</t>
  </si>
  <si>
    <t>ECSS-E-ST-70-41_1331691</t>
  </si>
  <si>
    <t>For each request to load an OBCP by reference that is rejected, the OBCP management subservice shall generate a failed start of execution notification.</t>
  </si>
  <si>
    <t>6.18.4.4.3g</t>
  </si>
  <si>
    <t>ECSS-E-ST-70-41_1331692</t>
  </si>
  <si>
    <t>For each valid instruction to load an OBCP by reference, the OBCP management subservice shall:
1.	load the OBCP code contained in the file into the OBCP engine;
2.	set the execution status of the OBCP to "inactive".</t>
  </si>
  <si>
    <t>6.18.4.4.4a</t>
  </si>
  <si>
    <t>ECSS-E-ST-70-41_1331693</t>
  </si>
  <si>
    <t>The OBCP management subservice shall provide the capability to unload an OBCP if the capability to direct-load an OBCP or the capability to load an OBCP by reference is provided by that subservice.</t>
  </si>
  <si>
    <t xml:space="preserve">NOTE 1	The corresponding requests are of message type "TC[18,2] unload an OBCP".
NOTE 2	For the capability to direct-load an OBCP, refer to clause 6.18.4.4.2.
NOTE 3	For the capability to load an OBCP by reference, refer to clause 6.18.4.4.3.
</t>
  </si>
  <si>
    <t>6.18.4.4.4b</t>
  </si>
  <si>
    <t>ECSS-E-ST-70-41_1331694</t>
  </si>
  <si>
    <t>Each request to unload an OBCP shall contain exactly one instruction to unload an OBCP.</t>
  </si>
  <si>
    <t>6.18.4.4.4c</t>
  </si>
  <si>
    <t>ECSS-E-ST-70-41_1331695</t>
  </si>
  <si>
    <t>Each instruction to unload an OBCP shall contain:
1.	the identifier of the OBCP.</t>
  </si>
  <si>
    <t>6.18.4.4.4d</t>
  </si>
  <si>
    <t>ECSS-E-ST-70-41_1331696</t>
  </si>
  <si>
    <t>The OBCP management subservice shall reject any request to unload an OBCP if any of the following conditions occurs:
1.	the OBCP engine is not running;
2.	that request contains an instruction that refers to an OBCP identifier that is not loaded in the OBCP engine;
3.	that request contains an instruction that refers to an OBCP that is active.</t>
  </si>
  <si>
    <t xml:space="preserve">NOTE	The unload request can only be used for an OBCP with execution status "inactive".
</t>
  </si>
  <si>
    <t>6.18.4.4.4e</t>
  </si>
  <si>
    <t>ECSS-E-ST-70-41_1331697</t>
  </si>
  <si>
    <t>For each request to unload an OBCP that is rejected, the OBCP management subservice shall generate a failed start of execution notification.</t>
  </si>
  <si>
    <t>6.18.4.4.4f</t>
  </si>
  <si>
    <t>ECSS-E-ST-70-41_1331698</t>
  </si>
  <si>
    <t>For each valid instruction to unload an OBCP, the OBCP management subservice shall:
1.	unload the OBCP from the engine;
2.	clean the engine from any information related to that OBCP.</t>
  </si>
  <si>
    <t xml:space="preserve">NOTE	Item 2 implies that, after removal of the OBCP from the engine, the identifier of that OBCP can be reused.
</t>
  </si>
  <si>
    <t>6.18.4.4.5a</t>
  </si>
  <si>
    <t>ECSS-E-ST-70-41_1331699</t>
  </si>
  <si>
    <t>The OBCP management subservice shall provide the capability to activate an OBCP.</t>
  </si>
  <si>
    <t xml:space="preserve">NOTE 1	The corresponding requests are of message type "TC[18,3] activate an OBCP".
NOTE 2	For the capability to stop an OBCP, refer to clause 6.18.4.4.7.
</t>
  </si>
  <si>
    <t>6.18.4.4.5b</t>
  </si>
  <si>
    <t>ECSS-E-ST-70-41_1331700</t>
  </si>
  <si>
    <t>Each request to activate an OBCP shall contain exactly one instruction to activate an OBCP.</t>
  </si>
  <si>
    <t>6.18.4.4.5c</t>
  </si>
  <si>
    <t>ECSS-E-ST-70-41_1331701</t>
  </si>
  <si>
    <t>Each instruction to activate an OBCP shall contain:
1.	the identifier of the OBCP;
2.	if selecting the OBCP execution observability level is supported, the observability level to use during the execution of the OBCP;
3.	if the OBCP uses arguments, the argument values.</t>
  </si>
  <si>
    <t xml:space="preserve">NOTE	For item 2, refer to requirement 6.18.4.2.1a.
</t>
  </si>
  <si>
    <t>6.18.4.4.5d</t>
  </si>
  <si>
    <t>ECSS-E-ST-70-41_1331702</t>
  </si>
  <si>
    <t>The OBCP management subservice shall reject any request to activate an OBCP if any of the following conditions occurs:
1.	the OBCP engine is not running;
2.	that request contains an instruction that refers to an OBCP identifier that is not loaded in the OBCP engine;
3.	that request contains an instruction that refers to an observability level that is invalid;
4.	that request contains an instruction that refers to an OBCP that is active;
5.	that OBCP cannot be activated due to the lack of OBCP engine availability resources.</t>
  </si>
  <si>
    <t>6.18.4.4.5e</t>
  </si>
  <si>
    <t>ECSS-E-ST-70-41_1331703</t>
  </si>
  <si>
    <t>For each request to activate an OBCP that is rejected, the OBCP management subservice shall generate a failed start of execution notification.</t>
  </si>
  <si>
    <t>6.18.4.4.5f</t>
  </si>
  <si>
    <t>ECSS-E-ST-70-41_1331704</t>
  </si>
  <si>
    <t>For each valid instruction to activate an OBCP, the OBCP management subservice shall:
1.	remove the execution trace of the previous execution of that OBCP, if any;
2.	enable the raising of OBCP execution observability events according to the OBCP execution observability level of that OBCP;
3.	set the execution status of the OBCP to "active and running";
4.	initiate the execution of the OBCP with the related argument values.</t>
  </si>
  <si>
    <t xml:space="preserve">NOTE	At the end of execution of the OBCP, the OBCP status is "inactive" and remains loaded in the OBCP engine.
</t>
  </si>
  <si>
    <t>6.18.4.4.6a</t>
  </si>
  <si>
    <t>ECSS-E-ST-70-41_1331705</t>
  </si>
  <si>
    <t>The OBCP management subservice capability to load by reference and activate an OBCP shall be declared when specifying that subservice.</t>
  </si>
  <si>
    <t xml:space="preserve">NOTE 1	The corresponding requests are of message type "TC[18,19] load by reference and activate an OBCP".
NOTE 2	For that declaration, refer to requirement 6.18.4.4.1a. 
NOTE 3	For the capability to stop an OBCP, refer to clause 6.18.4.4.7.
NOTE 4	For the capability to stop and unload an OBCP, refer to clause 6.18.4.4.8.
</t>
  </si>
  <si>
    <t>6.18.4.4.6b</t>
  </si>
  <si>
    <t>ECSS-E-ST-70-41_1331706</t>
  </si>
  <si>
    <t>Each request to load by reference and activate an OBCP shall contain exactly one instruction to load by reference and activate an OBCP.</t>
  </si>
  <si>
    <t>6.18.4.4.6c</t>
  </si>
  <si>
    <t>ECSS-E-ST-70-41_1331707</t>
  </si>
  <si>
    <t>Each instruction to load by reference and activate an OBCP shall contain:
1.	the identifier of the OBCP;
2.	if the OBCP is not loaded according to the loading policy, the file path of the on-board file that contains the OBCP code to load into the OBCP engine;
3.	if selecting the OBCP execution observability level is supported, the observability level to use during the execution of the OBCP;
4.	if the OBCP uses arguments, the argument values.</t>
  </si>
  <si>
    <t xml:space="preserve">NOTE 1	For item 2, refer to requirement 6.18.4.4.1b. When the loading policy is used, the policy determines which on-board file contains the OBCP code to load into the OBCP engine.
NOTE 2	For item 3, refer to requirement 6.18.4.2.1a.
</t>
  </si>
  <si>
    <t>6.18.4.4.6d</t>
  </si>
  <si>
    <t>ECSS-E-ST-70-41_1331708</t>
  </si>
  <si>
    <t>6.18.4.4.6e</t>
  </si>
  <si>
    <t>ECSS-E-ST-70-41_1331709</t>
  </si>
  <si>
    <t>The OBCP management subservice shall reject any request to load by reference and activate an OBCP if any of the following conditions occurs:
1.	the OBCP engine is not running;
2.	that request contains an instruction that refers to an OBCP identifier that is already in the OBCP engine;
3.	that request contains an instruction that refers to a file that does not exist;
4.	that request contains an instruction that refers to a file that is not recognized as an OBCP file;
5.	the on-board file determined by the loading policy does not exist;
6.	the OBCP code in the file fails the checksum verification;
7.	that request contains an instruction that refers to an observability level that is invalid;
8.	that OBCP cannot be loaded and activated due to the lack of OBCP engine available resources.</t>
  </si>
  <si>
    <t xml:space="preserve">NOTE	Item 8 implies that insufficient resources to activate the OBCP prevents the loading of the OBCP.
</t>
  </si>
  <si>
    <t>6.18.4.4.6f</t>
  </si>
  <si>
    <t>ECSS-E-ST-70-41_1331710</t>
  </si>
  <si>
    <t>For each request to load by reference and activate an OBCP that is rejected, the OBCP management subservice shall generate a failed start of execution notification.</t>
  </si>
  <si>
    <t>6.18.4.4.6g</t>
  </si>
  <si>
    <t>ECSS-E-ST-70-41_1331711</t>
  </si>
  <si>
    <t>For each valid instruction to load by reference and activate an OBCP, the OBCP management subservice shall:
1.	load the OBCP code contained in the file into the OBCP engine;
2.	enable the raising of OBCP execution observability events according to the OBCP execution observability level of that OBCP;
3.	set the execution status of the OBCP to "active and running";
4.	initiate the execution of the OBCP with the related argument values.
5.	at the end of execution of the OBCP:
(a)	remove the OBCP from the engine;
(b)	clean the engine from any information related to that OBCP.</t>
  </si>
  <si>
    <t xml:space="preserve">NOTE 1	The OBCP identifier and the OBCP checksum (if used) are also stored in the OBCP engine.
NOTE 2	Item 5 implies that, after removal of the OBCP from the engine, the identifier of that OBCP can be reused.
</t>
  </si>
  <si>
    <t>6.18.4.4.7a</t>
  </si>
  <si>
    <t>ECSS-E-ST-70-41_1331712</t>
  </si>
  <si>
    <t>The OBCP management subservice shall provide the capability to stop an OBCP.</t>
  </si>
  <si>
    <t xml:space="preserve">NOTE 1	The corresponding requests are of message type "TC [18,4] stop an OBCP".
NOTE 2	If several requests to stop an OBCP are received, the OBCP execution stops at the first step reached.
</t>
  </si>
  <si>
    <t>6.18.4.4.7b</t>
  </si>
  <si>
    <t>ECSS-E-ST-70-41_1331713</t>
  </si>
  <si>
    <t>Each request to stop an OBCP shall contain exactly one of:
1.	exactly one instruction to stop an OBCP at the end of current step;
2.	exactly one instruction to stop an OBCP at the end of a step.</t>
  </si>
  <si>
    <t>6.18.4.4.7c</t>
  </si>
  <si>
    <t>ECSS-E-ST-70-41_1331714</t>
  </si>
  <si>
    <t>Each instruction to stop an OBCP at the end of current step shall contain:
1.	the identifier of the OBCP.</t>
  </si>
  <si>
    <t>6.18.4.4.7d</t>
  </si>
  <si>
    <t>ECSS-E-ST-70-41_1331715</t>
  </si>
  <si>
    <t>Each instruction to stop an OBCP at the end of a step shall contain:
1.	the identifier of the OBCP;
2.	the identifier of that step.</t>
  </si>
  <si>
    <t>6.18.4.4.7e</t>
  </si>
  <si>
    <t>ECSS-E-ST-70-41_1331716</t>
  </si>
  <si>
    <t>The OBCP management subservice shall reject any request to stop an OBCP if any of the following conditions occurs:
1.	the OBCP engine is not running;
2.	that request contains an instruction that refers to an OBCP identifier that is not loaded in the OBCP engine.</t>
  </si>
  <si>
    <t>6.18.4.4.7f</t>
  </si>
  <si>
    <t>ECSS-E-ST-70-41_1331717</t>
  </si>
  <si>
    <t>For each request to stop an OBCP that is rejected, the OBCP management subservice shall generate a failed start of execution notification.</t>
  </si>
  <si>
    <t>6.18.4.4.7g</t>
  </si>
  <si>
    <t>ECSS-E-ST-70-41_1331718</t>
  </si>
  <si>
    <t>For each valid instruction to stop an OBCP at the end of current step, the OBCP management subservice shall:
1.	if the OBCP is running, wait until the OBCP execution ends the execution of the running step;
2.	freeze the execution of any remaining OBCP statements;
3.	remove the "stop at step" configuration properties resulting from the received requests to stop that OBCP;
4.	 set the execution status of the OBCP to "inactive".</t>
  </si>
  <si>
    <t>6.18.4.4.7h</t>
  </si>
  <si>
    <t>ECSS-E-ST-70-41_1331719</t>
  </si>
  <si>
    <t>For each valid instruction to stop an OBCP at the end of a step, the OBCP management subservice shall:
1.	if the OBCP is running, wait until the OBCP execution reaches the execution step referred to in the instruction;
2.	freeze the execution of any remaining OBCP statements;
3.	remove the "stop at step" configuration properties resulting from the received requests to stop that OBCP;
4.	 set the execution status of the OBCP to "inactive".</t>
  </si>
  <si>
    <t>6.18.4.4.8a</t>
  </si>
  <si>
    <t>ECSS-E-ST-70-41_1331720</t>
  </si>
  <si>
    <t>The OBCP management subservice capability to stop and unload an OBCP shall be declared when specifying that subservice.</t>
  </si>
  <si>
    <t xml:space="preserve">NOTE 1	The corresponding requests are of message type "TC[18,20] stop and unload an OBCP".
NOTE 1	If several requests to stop and unload an OBCP are received, the OBCP execution stops at the first step reached.
</t>
  </si>
  <si>
    <t>6.18.4.4.8b</t>
  </si>
  <si>
    <t>ECSS-E-ST-70-41_1331721</t>
  </si>
  <si>
    <t>Each request to stop and unload an OBCP shall contain exactly one of:
1.	exactly one instruction to stop and unload an OBCP at the end of current step;
2.	exactly one instruction to stop and unload an OBCP at the end of a step.</t>
  </si>
  <si>
    <t>6.18.4.4.8c</t>
  </si>
  <si>
    <t>ECSS-E-ST-70-41_1331722</t>
  </si>
  <si>
    <t>Each instruction to stop and unload an OBCP at the end of current step shall contain:
1.	the identifier of the OBCP.</t>
  </si>
  <si>
    <t>6.18.4.4.8d</t>
  </si>
  <si>
    <t>ECSS-E-ST-70-41_1331723</t>
  </si>
  <si>
    <t>Each instruction to stop and unload an OBCP at the end of a step shall contain:
1.	the identifier of the OBCP;
2.	the identifier of that step.</t>
  </si>
  <si>
    <t>6.18.4.4.8e</t>
  </si>
  <si>
    <t>ECSS-E-ST-70-41_1331724</t>
  </si>
  <si>
    <t>The OBCP management subservice shall reject any request to stop and unload an OBCP if any of the following conditions occurs:
1.	the OBCP engine is not running;
2.	that request contains an instruction that refers to an OBCP identifier that is not loaded in the OBCP engine.</t>
  </si>
  <si>
    <t>6.18.4.4.8f</t>
  </si>
  <si>
    <t>ECSS-E-ST-70-41_1331725</t>
  </si>
  <si>
    <t>For each request to stop and unload an OBCP that is rejected, the OBCP management subservice shall generate a failed start of execution notification.</t>
  </si>
  <si>
    <t>6.18.4.4.8g</t>
  </si>
  <si>
    <t>ECSS-E-ST-70-41_1331726</t>
  </si>
  <si>
    <t>For each valid instruction to stop and unload an OBCP at the end of current step, the OBCP management subservice shall:
1.	if the OBCP is active:
(a)	if the OBCP is running, wait until the OBCP execution ends the execution of the running step;
(b)	freeze the execution of any remaining OBCP statements;
2.	unload the OBCP from the OBCP engine;
3.	clean the engine from any remaining information related to that OBCP.</t>
  </si>
  <si>
    <t>6.18.4.4.8h</t>
  </si>
  <si>
    <t>ECSS-E-ST-70-41_1331727</t>
  </si>
  <si>
    <t>For each valid instruction to stop and unload an OBCP at the end of a step, the OBCP management subservice shall:
1.	if the OBCP is active:
(a)	if the OBCP is running, wait until the OBCP execution reaches the execution step referred to in the instruction;
(b)	freeze the execution of any remaining OBCP statements;
2.	unload the OBCP from the OBCP engine;
3.	clean the engine from any remaining information related to that OBCP.</t>
  </si>
  <si>
    <t>6.18.4.4.9a</t>
  </si>
  <si>
    <t>ECSS-E-ST-70-41_1331728</t>
  </si>
  <si>
    <t>The OBCP management subservice shall provide the capability to abort an OBCP.</t>
  </si>
  <si>
    <t xml:space="preserve">NOTE	The corresponding requests are of message type "TC[18,12] abort an OBCP".
</t>
  </si>
  <si>
    <t>6.18.4.4.9b</t>
  </si>
  <si>
    <t>ECSS-E-ST-70-41_1331729</t>
  </si>
  <si>
    <t>Each request to abort an OBCP shall contain exactly one instruction to abort an OBCP.</t>
  </si>
  <si>
    <t>6.18.4.4.9c</t>
  </si>
  <si>
    <t>ECSS-E-ST-70-41_1331730</t>
  </si>
  <si>
    <t>Each instruction to abort an OBCP shall contain:
1.	the identifier of the OBCP.</t>
  </si>
  <si>
    <t>6.18.4.4.9d</t>
  </si>
  <si>
    <t>ECSS-E-ST-70-41_1331731</t>
  </si>
  <si>
    <t>The OBCP management subservice shall reject any request to abort an OBCP if any of the following conditions occurs:
1.	the OBCP engine is not running;
2.	that request contains an instruction that refers to an OBCP identifier that is not loaded in the OBCP engine.</t>
  </si>
  <si>
    <t>6.18.4.4.9e</t>
  </si>
  <si>
    <t>ECSS-E-ST-70-41_1331732</t>
  </si>
  <si>
    <t>For each request to abort an OBCP that is rejected, the OBCP management subservice shall generate a failed start of execution notification.</t>
  </si>
  <si>
    <t>6.18.4.4.9f</t>
  </si>
  <si>
    <t>ECSS-E-ST-70-41_1331733</t>
  </si>
  <si>
    <t>For each valid instruction to abort an OBCP, the OBCP management subservice shall:
1.	if the OBCP is active, freeze the execution of any remaining OBCP statements;
2.	set the status of the OBCP to "inactive".</t>
  </si>
  <si>
    <t>6.18.4.4.10a</t>
  </si>
  <si>
    <t>ECSS-E-ST-70-41_1331734</t>
  </si>
  <si>
    <t>The OBCP management subservice capability to abort all OBCPs and report shall be declared when specifying that subservice.</t>
  </si>
  <si>
    <t xml:space="preserve">NOTE	The corresponding requests are of message type "TC[18,17] abort all OBCPs and report". The responses are data reports of message type "TM[18,18] aborted OBCP report".
</t>
  </si>
  <si>
    <t>6.18.4.4.10b</t>
  </si>
  <si>
    <t>ECSS-E-ST-70-41_1331735</t>
  </si>
  <si>
    <t>Each request to abort all OBCPs and report shall contain exactly one instruction to abort all OBCPs and report.</t>
  </si>
  <si>
    <t xml:space="preserve">NOTE	The instructions to abort all OBCPs and report contain no argument.
</t>
  </si>
  <si>
    <t>6.18.4.4.10c</t>
  </si>
  <si>
    <t>ECSS-E-ST-70-41_1331736</t>
  </si>
  <si>
    <t>The OBCP management subservice shall reject any request to abort all OBCPs and report if:
1.	the OBCP engine is not running.</t>
  </si>
  <si>
    <t>6.18.4.4.10d</t>
  </si>
  <si>
    <t>ECSS-E-ST-70-41_1331737</t>
  </si>
  <si>
    <t>For each request to abort all OBCPs and report that is rejected, the OBCP management subservice shall generate a failed start of execution notification.</t>
  </si>
  <si>
    <t>6.18.4.4.10e</t>
  </si>
  <si>
    <t>ECSS-E-ST-70-41_1331738</t>
  </si>
  <si>
    <t>For each valid instruction to abort all OBCPs and report, the OBCP management subservice shall:
1.	freeze the execution of all OBCP statements;
2.	for each active OBCP, set the execution status of that OBCP to "inactive".
3.	generate, for each aborted OBCP, a single aborted OBCP notification that includes:
(a)	the identifier of that aborted OBCP.</t>
  </si>
  <si>
    <t>6.18.4.4.10f</t>
  </si>
  <si>
    <t>ECSS-E-ST-70-41_1331739</t>
  </si>
  <si>
    <t>For each valid request to abort all OBCPs and report, the OBCP management subservice shall generate a single aborted OBCP report that includes all related aborted OBCP notifications.</t>
  </si>
  <si>
    <t>6.18.4.5.1a</t>
  </si>
  <si>
    <t>ECSS-E-ST-70-41_1331740</t>
  </si>
  <si>
    <t>The OBCP management subservice capability to report the execution status of each OBCP shall be declared when specifying that subservice.</t>
  </si>
  <si>
    <t xml:space="preserve">NOTE	The corresponding requests are of message type "TC[18,8] report the execution status of each OBCP". The responses are data reports of message type "TM[18,9] OBCP execution status report".
</t>
  </si>
  <si>
    <t>6.18.4.5.1b</t>
  </si>
  <si>
    <t>ECSS-E-ST-70-41_1331741</t>
  </si>
  <si>
    <t>Each request to report the execution status of each OBCP shall contain exactly one instruction to report the execution status of each OBCP.</t>
  </si>
  <si>
    <t xml:space="preserve">NOTE	The instructions to report the execution status of each OBCP contain no argument.
</t>
  </si>
  <si>
    <t>6.18.4.5.1c</t>
  </si>
  <si>
    <t>ECSS-E-ST-70-41_1331742</t>
  </si>
  <si>
    <t>The OBCP management subservice shall reject any request to report the execution status of each OBCP if:
1.	the OBCP engine is not running.</t>
  </si>
  <si>
    <t>6.18.4.5.1d</t>
  </si>
  <si>
    <t>ECSS-E-ST-70-41_1331743</t>
  </si>
  <si>
    <t>For each request to report the execution status of each OBCP that is rejected, the OBCP management subservice shall generate a failed start of execution notification.</t>
  </si>
  <si>
    <t>6.18.4.5.1e</t>
  </si>
  <si>
    <t>ECSS-E-ST-70-41_1331744</t>
  </si>
  <si>
    <t>For each valid instruction to report the execution status of each OBCP, the OBCP management subservice shall:
1.	generate, for each OBCP that is loaded within the engine, a single OBCP execution status notification that includes:
(a)	the identifier of that OBCP;
(b)	if the OBCP management subservice verifies the checksum of the OBCP code, the OBCP checksum;
(c)	the execution status of that OBCP.</t>
  </si>
  <si>
    <t>6.18.4.5.1f</t>
  </si>
  <si>
    <t>ECSS-E-ST-70-41_1331745</t>
  </si>
  <si>
    <t>For each valid request to report the execution status of each OBCP, the OBCP management subservice shall generate a single OBCP execution status report that includes all related OBCP execution status notifications.</t>
  </si>
  <si>
    <t>6.18.4.6.1a</t>
  </si>
  <si>
    <t>ECSS-E-ST-70-41_1331746</t>
  </si>
  <si>
    <t>The OBCP management subservice capability to suspend an OBCP shall be declared when specifying that subservice.</t>
  </si>
  <si>
    <t xml:space="preserve">NOTE 1	The corresponding requests are of message type "TC[18,5] suspend an OBCP".
NOTE 2	If several requests to suspend an OBCP are received, the OBCP execution suspends at the first step reached.
NOTE 3	For the capability to resume an OBCP, refer to clause 6.18.4.6.2.
</t>
  </si>
  <si>
    <t>6.18.4.6.1b</t>
  </si>
  <si>
    <t>ECSS-E-ST-70-41_1331747</t>
  </si>
  <si>
    <t>Each request to suspend an OBCP shall contain exactly one of:
1.	exactly one instruction to suspend an OBCP at the end of current step;
2.	exactly one instruction to suspend an OBCP at the end of a step.</t>
  </si>
  <si>
    <t>6.18.4.6.1c</t>
  </si>
  <si>
    <t>ECSS-E-ST-70-41_1331748</t>
  </si>
  <si>
    <t>Each instruction to suspend an OBCP at the end of current step shall contain:
1.	the identifier of the OBCP.</t>
  </si>
  <si>
    <t>6.18.4.6.1d</t>
  </si>
  <si>
    <t>ECSS-E-ST-70-41_1331749</t>
  </si>
  <si>
    <t>Each instruction to suspend an OBCP at the end of a step shall contain:
1.	the identifier of the OBCP;
2.	the identifier of that step.</t>
  </si>
  <si>
    <t>6.18.4.6.1e</t>
  </si>
  <si>
    <t>ECSS-E-ST-70-41_1331750</t>
  </si>
  <si>
    <t>The OBCP management subservice shall reject any request to suspend an OBCP if any of the following conditions occurs:
1.	the OBCP engine is not running;
2.	that request contains an instruction that refers to an OBCP identifier that is not loaded in the OBCP engine;
3.	that request contains an instruction that refers to an OBCP that is not active.</t>
  </si>
  <si>
    <t>6.18.4.6.1f</t>
  </si>
  <si>
    <t>ECSS-E-ST-70-41_1331751</t>
  </si>
  <si>
    <t>For each request to suspend an OBCP that is rejected, the OBCP management subservice shall generate a failed start of execution notification.</t>
  </si>
  <si>
    <t>6.18.4.6.1g</t>
  </si>
  <si>
    <t>ECSS-E-ST-70-41_1331752</t>
  </si>
  <si>
    <t>For each valid instruction to suspend an OBCP at the end of current step, the OBCP management subservice shall:
1.	if the OBCP is running, wait until the OBCP execution ends the execution of the running step;
2.	freeze the execution of any remaining OBCP statements;
3.	set the execution status of the OBCP to "active and held ".</t>
  </si>
  <si>
    <t>6.18.4.6.1h</t>
  </si>
  <si>
    <t>ECSS-E-ST-70-41_1331753</t>
  </si>
  <si>
    <t>For each valid instruction to suspend an OBCP at the end of a step, the OBCP management subservice shall:
1.	if the OBCP is running, wait until the OBCP execution reaches the execution step referred to in the instruction;
2.	freeze the execution of any remaining OBCP statements;
3.	set the execution status of the OBCP to "active and held ".</t>
  </si>
  <si>
    <t>6.18.4.6.2a</t>
  </si>
  <si>
    <t>ECSS-E-ST-70-41_1331754</t>
  </si>
  <si>
    <t>The OBCP management subservice shall provide the capability to resume an OBCP if the capability to suspend an OBCP is provided by that subservice.</t>
  </si>
  <si>
    <t xml:space="preserve">NOTE 1	The corresponding requests are of message type "TC[18,6] resume an OBCP".
NOTE 1	For the capability to suspend an OBCP, refer to clause 6.18.4.6.1.
</t>
  </si>
  <si>
    <t>6.18.4.6.2b</t>
  </si>
  <si>
    <t>ECSS-E-ST-70-41_1331755</t>
  </si>
  <si>
    <t>Each request to resume an OBCP shall contain exactly one instruction to resume an OBCP.</t>
  </si>
  <si>
    <t>6.18.4.6.2c</t>
  </si>
  <si>
    <t>ECSS-E-ST-70-41_1331756</t>
  </si>
  <si>
    <t>Each instruction to resume an OBCP shall contain:
1.	the identifier of the OBCP.</t>
  </si>
  <si>
    <t>6.18.4.6.2d</t>
  </si>
  <si>
    <t>ECSS-E-ST-70-41_1331757</t>
  </si>
  <si>
    <t>The OBCP management subservice shall reject any request to resume an OBCP if any of the following conditions occurs:
1.	the OBCP engine is not running;
2.	that request contains an instruction that refers to an OBCP identifier that is not loaded in the OBCP engine;
3.	that request contains an instruction that refers to an OBCP that is not active.</t>
  </si>
  <si>
    <t>6.18.4.6.2e</t>
  </si>
  <si>
    <t>ECSS-E-ST-70-41_1331758</t>
  </si>
  <si>
    <t>For each request to resume an OBCP that is rejected, the OBCP management subservice shall generate a failed start of execution notification.</t>
  </si>
  <si>
    <t>6.18.4.6.2f</t>
  </si>
  <si>
    <t>ECSS-E-ST-70-41_1331759</t>
  </si>
  <si>
    <t>For each valid instruction to resume an OBCP, the OBCP management subservice shall:
1.	if the execution status of the OBCP is "active and held", unfreeze the execution of the OBCP at the position where it was frozen;
2.	set the execution status of the OBCP to "active and running".</t>
  </si>
  <si>
    <t>6.18.4.6.3a</t>
  </si>
  <si>
    <t>ECSS-E-ST-70-41_1331760</t>
  </si>
  <si>
    <t>The OBCP management subservice capability to activate and execute one OBCP step shall be declared when specifying that subservice.</t>
  </si>
  <si>
    <t xml:space="preserve">NOTE 1	The corresponding requests are of message type "TC[18,14] activate and execute one OBCP step".
NOTE 2	For the capability to resume and execute one OBCP step, refer to clause 6.18.4.6.4.
</t>
  </si>
  <si>
    <t>6.18.4.6.3b</t>
  </si>
  <si>
    <t>ECSS-E-ST-70-41_1331761</t>
  </si>
  <si>
    <t>Each request to activate and execute one OBCP step shall contain exactly one instruction to activate and execute one OBCP step.</t>
  </si>
  <si>
    <t>6.18.4.6.3c</t>
  </si>
  <si>
    <t>ECSS-E-ST-70-41_1331762</t>
  </si>
  <si>
    <t>Each instruction to activate and execute one OBCP step shall contain:
1.	the identifier of the OBCP;
2.	if selecting the OBCP execution observability level is supported, the observability level to use during the execution of the OBCP;
3.	if the OBCP uses arguments, the argument values.</t>
  </si>
  <si>
    <t>6.18.4.6.3d</t>
  </si>
  <si>
    <t>ECSS-E-ST-70-41_1331763</t>
  </si>
  <si>
    <t>The OBCP management subservice shall reject any request to activate and execute one OBCP step if any of the following conditions occurs:
1.	the OBCP engine is not running;
2.	that request contains an instruction that refers to an OBCP identifier that is not loaded in the OBCP engine;
3.	that request contains an instruction that refers to an observability level that is invalid;
4.	that request contains an instruction that refers to an OBCP that is active.</t>
  </si>
  <si>
    <t>6.18.4.6.3e</t>
  </si>
  <si>
    <t>ECSS-E-ST-70-41_1331764</t>
  </si>
  <si>
    <t>For each request to activate and execute one OBCP step that is rejected, the OBCP management subservice shall generate a failed start of execution notification.</t>
  </si>
  <si>
    <t>6.18.4.6.3f</t>
  </si>
  <si>
    <t>ECSS-E-ST-70-41_1331765</t>
  </si>
  <si>
    <t>For each valid instruction to activate and execute one OBCP step, the OBCP management subservice shall:
1.	remove the execution trace of the previous execution of that OBCP, if any;
2.	enable the raising of OBCP execution observability events according to the OBCP execution observability level of that OBCP;
3.	set the execution status of the OBCP to "active and running";
4.	initiate the execution of the OBCP with the related argument values;
5.	wait until the raising of the first step identifier event;
6.	freeze the execution of any remaining statements;
7.	set the execution status of the OBCP to "active and held".</t>
  </si>
  <si>
    <t>6.18.4.6.4a</t>
  </si>
  <si>
    <t>ECSS-E-ST-70-41_1331766</t>
  </si>
  <si>
    <t>The OBCP management subservice shall provide the capability to resume and execute one OBCP step if the capability to activate and execute one OBCP step is provided by that subservice.</t>
  </si>
  <si>
    <t xml:space="preserve">NOTE 1	The corresponding requests are of message type "TC[18,15] resume and execute one OBCP step".
NOTE 1	For the capability to activate and execute one OBCP step, refer to clause 6.18.4.6.3.
</t>
  </si>
  <si>
    <t>6.18.4.6.4b</t>
  </si>
  <si>
    <t>ECSS-E-ST-70-41_1331767</t>
  </si>
  <si>
    <t>Each request to resume and execute one OBCP step shall contain exactly one instruction to resume and execute one OBCP step.</t>
  </si>
  <si>
    <t>6.18.4.6.4c</t>
  </si>
  <si>
    <t>ECSS-E-ST-70-41_1331768</t>
  </si>
  <si>
    <t>Each instruction to resume and execute one OBCP step shall contain:
1.	the identifier of the OBCP.</t>
  </si>
  <si>
    <t>6.18.4.6.4d</t>
  </si>
  <si>
    <t>ECSS-E-ST-70-41_1331769</t>
  </si>
  <si>
    <t>The OBCP management subservice shall reject any request to resume and execute one OBCP step if any of the following conditions occurs:
1.	the OBCP engine is not running;
2.	that request contains an instruction that refers to an OBCP identifier that is not loaded in the OBCP engine;
3.	that request contains an instruction that refers to an OBCP that is not held.</t>
  </si>
  <si>
    <t>6.18.4.6.4e</t>
  </si>
  <si>
    <t>ECSS-E-ST-70-41_1331770</t>
  </si>
  <si>
    <t>For each request to resume and execute one OBCP step that is rejected, the OBCP management subservice shall generate a failed start of execution notification.</t>
  </si>
  <si>
    <t>6.18.4.6.4f</t>
  </si>
  <si>
    <t>ECSS-E-ST-70-41_1331771</t>
  </si>
  <si>
    <t>For each valid instruction to resume and execute one OBCP step, the OBCP management subservice shall:
1.	set the execution status of the OBCP to "active and running";
2.	unfreeze the execution of the OBCP at the position where it was frozen when the OBCP was previously held;
3.	wait until the raising of the next step identifier event;
4.	freeze the execution of any remaining statements;
5.	set the execution status of the OBCP to "active and held".</t>
  </si>
  <si>
    <t>6.18.4.7.1a</t>
  </si>
  <si>
    <t>ECSS-E-ST-70-41_1331772</t>
  </si>
  <si>
    <t>The OBCP management subservice capability to communicate parameters to an OBCP shall be declared when specifying that subservice.</t>
  </si>
  <si>
    <t xml:space="preserve">NOTE	The corresponding requests are of message type "TC[18,7] communicate parameters to an OBCP".
</t>
  </si>
  <si>
    <t>6.18.4.7.1b</t>
  </si>
  <si>
    <t>ECSS-E-ST-70-41_1331773</t>
  </si>
  <si>
    <t>Each request to communicate parameters to an OBCP shall contain exactly one instruction to communicate parameters to an OBCP.</t>
  </si>
  <si>
    <t>6.18.4.7.1c</t>
  </si>
  <si>
    <t>ECSS-E-ST-70-41_1331774</t>
  </si>
  <si>
    <t>Each instruction to communicate parameters to an OBCP shall contain:
1.	the identifier of the OBCP;
2.	the parameter values.</t>
  </si>
  <si>
    <t>6.18.4.7.1d</t>
  </si>
  <si>
    <t>ECSS-E-ST-70-41_1331775</t>
  </si>
  <si>
    <t>The OBCP management subservice shall reject any request to communicate parameters to an OBCP if any of the following conditions occurs:
1.	the OBCP engine is not running;
2.	that request contains an instruction that refers to an OBCP identifier that is not loaded in the OBCP engine;
3.	that request contains an instruction that refers to an OBCP identifier that is not active.</t>
  </si>
  <si>
    <t>6.18.4.7.1e</t>
  </si>
  <si>
    <t>ECSS-E-ST-70-41_1331776</t>
  </si>
  <si>
    <t>For each request to communicate parameters to an OBCP that is rejected, the OBCP management subservice shall generate a failed start of execution notification.</t>
  </si>
  <si>
    <t>6.18.4.7.1f</t>
  </si>
  <si>
    <t>ECSS-E-ST-70-41_1331777</t>
  </si>
  <si>
    <t>For each valid instruction to communicate parameters to an OBCP, the OBCP management subservice shall:
1.	provide the parameter values to the OBCP.</t>
  </si>
  <si>
    <t>6.18.4.8.1a</t>
  </si>
  <si>
    <t>ECSS-E-ST-70-41_1331778</t>
  </si>
  <si>
    <t>The OBCP management subservice capability to set the observability level of OBCPs shall be declared when specifying that subservice.</t>
  </si>
  <si>
    <t xml:space="preserve">NOTE	The corresponding requests are of message type "TC[18,16] set the observability level of OBCPs".
</t>
  </si>
  <si>
    <t>6.18.4.8.1b</t>
  </si>
  <si>
    <t>ECSS-E-ST-70-41_1331779</t>
  </si>
  <si>
    <t>Each request to set the observability level of OBCPs shall contain one or more instructions to set the observability level of an OBCP.</t>
  </si>
  <si>
    <t>6.18.4.8.1c</t>
  </si>
  <si>
    <t>ECSS-E-ST-70-41_1331780</t>
  </si>
  <si>
    <t>Each instruction to set the observability level of an OBCP shall contain:
1.	the identifier of an OBCP;
2.	the observability level to set for that OBCP.</t>
  </si>
  <si>
    <t>6.18.4.8.1d</t>
  </si>
  <si>
    <t>ECSS-E-ST-70-41_1331781</t>
  </si>
  <si>
    <t>The OBCP management subservice shall reject any request to set the observability level of OBCPs if:
1.	the OBCP engine is not running.</t>
  </si>
  <si>
    <t>6.18.4.8.1e</t>
  </si>
  <si>
    <t>ECSS-E-ST-70-41_1331782</t>
  </si>
  <si>
    <t>For each request to set the observability level of OBCPs that is rejected, the OBCP management subservice shall generate a failed start of execution notification.</t>
  </si>
  <si>
    <t>6.18.4.8.1f</t>
  </si>
  <si>
    <t>ECSS-E-ST-70-41_1331783</t>
  </si>
  <si>
    <t>The OBCP management subservice shall reject any instruction to set the observability level of an OBCP if any of the following conditions occurs:
1.	that instruction refers to an OBCP identifier that is not loaded in the OBCP engine;
2.	that instruction refers to an observability level that is invalid;
3.	that instruction refers to an OBCP that is not active.</t>
  </si>
  <si>
    <t>6.18.4.8.1g</t>
  </si>
  <si>
    <t>ECSS-E-ST-70-41_1331784</t>
  </si>
  <si>
    <t>For each instruction to set the observability level of an OBCP that it rejects, the OBCP management subservice shall generate the failed start of execution notification for that instruction.</t>
  </si>
  <si>
    <t>6.18.4.8.1h</t>
  </si>
  <si>
    <t>ECSS-E-ST-70-41_1331785</t>
  </si>
  <si>
    <t>The OBCP management subservice shall process any valid instruction that is contained within a request to set the observability level of OBCPs regardless of the presence of faulty instructions.</t>
  </si>
  <si>
    <t>6.18.4.8.1i</t>
  </si>
  <si>
    <t>ECSS-E-ST-70-41_1331786</t>
  </si>
  <si>
    <t>For each valid instruction to set the observability level of an OBCP, the OBCP management subservice shall:
1.	immediately enable the raising of OBCP execution observability events associated to the new observability level;
2.	disable the raising of OBCP execution observability events associated to the previous observability level.</t>
  </si>
  <si>
    <t>6.18.4.9a</t>
  </si>
  <si>
    <t>ECSS-E-ST-70-41_1331787</t>
  </si>
  <si>
    <t>The following observables shall be defined for the OBCP management subservice:
1.	the OBCP engine running status;
2.	For each OBCP loaded in the OBCP engine:
(a)	its identifier;
(b)	its execution status;
(c)	if the execution status is "running" or suspended, the identifier of the current step.</t>
  </si>
  <si>
    <t>6.18.5.1.1a</t>
  </si>
  <si>
    <t>ECSS-E-ST-70-41_1331788</t>
  </si>
  <si>
    <t>The OBCP engine management subservice shall provide the capability to start the OBCP engine.</t>
  </si>
  <si>
    <t xml:space="preserve">NOTE 1	The corresponding requests are of message type "TC[18,21] start the OBCP engine".
NOTE 2	For the capability to stop the OBCP engine, refer to clause 6.18.5.1.2.
</t>
  </si>
  <si>
    <t>6.18.5.1.1b</t>
  </si>
  <si>
    <t>ECSS-E-ST-70-41_1331789</t>
  </si>
  <si>
    <t>Each request to start the OBCP engine shall contain exactly one instruction to start the OBCP engine.</t>
  </si>
  <si>
    <t xml:space="preserve">NOTE	The instructions to start the OBCP engine contain no argument.
</t>
  </si>
  <si>
    <t>6.18.5.1.1c</t>
  </si>
  <si>
    <t>ECSS-E-ST-70-41_1331790</t>
  </si>
  <si>
    <t>The OBCP engine management subservice shall reject any request to start the OBCP engine if:
1.	the OBCP engine status is "running".</t>
  </si>
  <si>
    <t>6.18.5.1.1d</t>
  </si>
  <si>
    <t>ECSS-E-ST-70-41_1331791</t>
  </si>
  <si>
    <t>For each request to start the OBCP engine that is rejected, the OBCP engine management subservice shall generate a failed start of execution notification.</t>
  </si>
  <si>
    <t>6.18.5.1.1e</t>
  </si>
  <si>
    <t>ECSS-E-ST-70-41_1331792</t>
  </si>
  <si>
    <t>For each valid instruction to start the OBCP engine, the OBCP engine management subservice shall:
1.	run the OBCP engine initialization procedure.</t>
  </si>
  <si>
    <t>6.18.5.1.1f</t>
  </si>
  <si>
    <t>ECSS-E-ST-70-41_1331793</t>
  </si>
  <si>
    <t>The OBCP engine initialization procedure shall be declared when specifying the OBCP engine management subservice.</t>
  </si>
  <si>
    <t>6.18.5.1.2a</t>
  </si>
  <si>
    <t>ECSS-E-ST-70-41_1331794</t>
  </si>
  <si>
    <t>The OBCP engine management subservice shall provide the capability to stop an OBCP engine.</t>
  </si>
  <si>
    <t xml:space="preserve">NOTE 1	The corresponding requests are of message type "TC[18,22] stop the OBCP engine".
NOTE 2	For the capability to start the OBCP engine, refer to clause 6.18.5.1.1.
</t>
  </si>
  <si>
    <t>6.18.5.1.2b</t>
  </si>
  <si>
    <t>ECSS-E-ST-70-41_1331795</t>
  </si>
  <si>
    <t>Each request to stop the OBCP engine shall contain exactly one instruction to stop an OBCP engine.</t>
  </si>
  <si>
    <t xml:space="preserve">NOTE	The instructions to stop the OBCP engine contain no argument.
</t>
  </si>
  <si>
    <t>6.18.5.1.2c</t>
  </si>
  <si>
    <t>ECSS-E-ST-70-41_1331796</t>
  </si>
  <si>
    <t>The OBCP engine management subservice shall reject any request to stop the OBCP engine if:
1.	the OBCP engine is not running.</t>
  </si>
  <si>
    <t>6.18.5.1.2d</t>
  </si>
  <si>
    <t>ECSS-E-ST-70-41_1331797</t>
  </si>
  <si>
    <t>For each request to stop the OBCP engine that is rejected, the OBCP engine management subservice shall generate a failed start of execution notification.</t>
  </si>
  <si>
    <t>6.18.5.1.2e</t>
  </si>
  <si>
    <t>ECSS-E-ST-70-41_1331798</t>
  </si>
  <si>
    <t>For each valid instruction to stop the OBCP engine, the OBCP engine management subservice shall:
1.	abort the execution of all OBCPs;
2.	unload all OBCPs from the engine;
3.	set the OBCP engine status to "not running".</t>
  </si>
  <si>
    <t>6.19.2.1.1a</t>
  </si>
  <si>
    <t>ECSS-E-ST-70-41_1331799</t>
  </si>
  <si>
    <t>Each event-action service shall contain at least one event-action subservice.</t>
  </si>
  <si>
    <t>6.19.2.2a</t>
  </si>
  <si>
    <t>ECSS-E-ST-70-41_1331800</t>
  </si>
  <si>
    <t>Each application process shall host at most one event-action subservice provider.</t>
  </si>
  <si>
    <t>6.19.3.1a</t>
  </si>
  <si>
    <t>ECSS-E-ST-70-41_1331801</t>
  </si>
  <si>
    <t>The list of event reporting subservices that generate the event reports used by the event-action subservice shall be declared when specifying that event-action subservice.</t>
  </si>
  <si>
    <t xml:space="preserve">NOTE	The event reporting subservice is specified in clause 6.5
</t>
  </si>
  <si>
    <t>6.19.3.1b</t>
  </si>
  <si>
    <t>ECSS-E-ST-70-41_1331802</t>
  </si>
  <si>
    <t>The event-action subservice shall be associated to at least one event reporting subservice.</t>
  </si>
  <si>
    <t>6.19.3.1c</t>
  </si>
  <si>
    <t>ECSS-E-ST-70-41_1331803</t>
  </si>
  <si>
    <t>The event-action subservice shall be able to detect and react to all event reports generated by the associated event reporting subservices.</t>
  </si>
  <si>
    <t>6.19.3.2a</t>
  </si>
  <si>
    <t>ECSS-E-ST-70-41_1331804</t>
  </si>
  <si>
    <t>The list of application processes that can be addressed by the event-action subservice when releasing requests shall be declared when specifying that subservice.</t>
  </si>
  <si>
    <t xml:space="preserve">NOTE 1	The application process that hosts the event-action subservice is always part of that list.
NOTE 1	This Standard assumes that all requests of addressable application processes can be used by the event-action subservice.
NOTE 2	When the event-action subservice releases a request, the request is processed by an executing service, indicated by the service type and the application process identifier within the request. The generation of the execution verification reports for that request is the responsibility of the executing service.
NOTE 3	Requests released by the event-action subservice are not generated by that subservice but by the source that initiated the add event-action definition request, i.e. the original source.
</t>
  </si>
  <si>
    <t>6.19.4a</t>
  </si>
  <si>
    <t>ECSS-E-ST-70-41_1331805</t>
  </si>
  <si>
    <t>The maximum number of event-action definitions that the event-action subservice can contemporaneously evaluate at any time shall be declared when specifying that subservice.</t>
  </si>
  <si>
    <t>6.19.4b</t>
  </si>
  <si>
    <t>ECSS-E-ST-70-41_1331806</t>
  </si>
  <si>
    <t>Each event-action definition shall contain:
1.	the system identifier of the event definition associated to an event, that is the combination of:
(a)	if the event-action subservice is associated to more than one event reporting subservice, the identifier of the application process that hosts the event reporting subservice;
(b)	the event definition identifier;
2.	the action consisting of the request to release when the event report is detected.</t>
  </si>
  <si>
    <t xml:space="preserve">NOTE	For item 1(a), refer to requirement 6.19.3.2a.
</t>
  </si>
  <si>
    <t>6.19.5.1a</t>
  </si>
  <si>
    <t>ECSS-E-ST-70-41_1331807</t>
  </si>
  <si>
    <t>The event-action subservice shall maintain a status indicating whether the overall event-action function is enabled or disabled.</t>
  </si>
  <si>
    <t xml:space="preserve">NOTE	This status is named "event-action function status".
</t>
  </si>
  <si>
    <t>6.19.5.1b</t>
  </si>
  <si>
    <t>ECSS-E-ST-70-41_1331808</t>
  </si>
  <si>
    <t>For each event-action definition, the event-action subservice shall maintain a status indicating whether the event-action definition is enabled or disabled.</t>
  </si>
  <si>
    <t xml:space="preserve">NOTE	This status is named "event-action status".
</t>
  </si>
  <si>
    <t>6.19.5.2a</t>
  </si>
  <si>
    <t>ECSS-E-ST-70-41_1331809</t>
  </si>
  <si>
    <t>If the event-action function is disabled, the event-action subservice shall not trigger the action for any event-action definition.</t>
  </si>
  <si>
    <t xml:space="preserve">NOTE	When the event-action function is disabled, the service does not react to any event reports.
</t>
  </si>
  <si>
    <t>6.19.5.2b</t>
  </si>
  <si>
    <t>ECSS-E-ST-70-41_1331810</t>
  </si>
  <si>
    <t>When the enabled event-action function detects the occurrence of an event that is used by an enabled event-action definition, the event-action subservice shall immediately trigger the related action.</t>
  </si>
  <si>
    <t xml:space="preserve">NOTE 1	Triggering an action implies releasing the associated request.
NOTE 1	Once the action has been triggered and the request released, no change is made to the event-action status of that event-action definition, i.e. it remains enabled.
</t>
  </si>
  <si>
    <t>6.19.6.1a</t>
  </si>
  <si>
    <t>ECSS-E-ST-70-41_1331811</t>
  </si>
  <si>
    <t>The event-action subservice shall provide the capability to enable the event-action function.</t>
  </si>
  <si>
    <t xml:space="preserve">NOTE 1	The corresponding requests are of message type "TC[19,8] enable the event-action function".
NOTE 2	For the capability to disable the event-action function, refer to clause 6.19.6.2.
</t>
  </si>
  <si>
    <t>6.19.6.1b</t>
  </si>
  <si>
    <t>ECSS-E-ST-70-41_1331812</t>
  </si>
  <si>
    <t>Each request to enable the event-action function shall contain exactly one instruction to enable the event-action function.</t>
  </si>
  <si>
    <t xml:space="preserve">NOTE	The instructions to enable the event-action function contain no argument.
</t>
  </si>
  <si>
    <t>6.19.6.1c</t>
  </si>
  <si>
    <t>ECSS-E-ST-70-41_1331813</t>
  </si>
  <si>
    <t>For each valid instruction to enable the event-action function, the event-action subservice shall:
1.	set the event-action function status to "enabled".</t>
  </si>
  <si>
    <t xml:space="preserve">NOTE 1	When the event-action function status is "enabled", the event-action subservice reacts to event reports as specified in requirement 6.19.5.2b.
NOTE 1	Enabling the event-action function has no impact on the event-action status of the event-action definitions.
</t>
  </si>
  <si>
    <t>6.19.6.2a</t>
  </si>
  <si>
    <t>ECSS-E-ST-70-41_1331814</t>
  </si>
  <si>
    <t>The event-action subservice shall provide the capability to disable the event-action function.</t>
  </si>
  <si>
    <t xml:space="preserve">NOTE 1	The corresponding requests are of message type "TC[19,9] disable the event-action function".
NOTE 2	For the capability to enable the event-action function, refer to clause 6.19.6.1.
</t>
  </si>
  <si>
    <t>6.19.6.2b</t>
  </si>
  <si>
    <t>ECSS-E-ST-70-41_1331815</t>
  </si>
  <si>
    <t>Each request to disable the event-action function shall contain exactly one instruction to disable the event-action function.</t>
  </si>
  <si>
    <t xml:space="preserve">NOTE	The instructions to disable the event-action function contain no argument.
</t>
  </si>
  <si>
    <t>6.19.6.2c</t>
  </si>
  <si>
    <t>ECSS-E-ST-70-41_1331816</t>
  </si>
  <si>
    <t>For each valid instruction to disable the event-action function, the event-action subservice shall:
1.	set the event-action function status to "disabled".</t>
  </si>
  <si>
    <t xml:space="preserve">NOTE 1	As specified in requirement 6.19.5.2a, the event-action subservice does not react to event reports when the event-action function status is "disabled".
NOTE 1	Disabling the event-action function has no impact on the event-action status of the event-action definitions.
</t>
  </si>
  <si>
    <t>6.19.7.1a</t>
  </si>
  <si>
    <t>ECSS-E-ST-70-41_1331817</t>
  </si>
  <si>
    <t>The event-action subservice shall provide the capability to enable event-action definitions.</t>
  </si>
  <si>
    <t xml:space="preserve">NOTE 1	The corresponding requests are of message type "TC[19,4] enable event-action definitions".
NOTE 2	For the capability to disable event-action definitions, refer to clause 6.19.6.2.
</t>
  </si>
  <si>
    <t>6.19.7.1b</t>
  </si>
  <si>
    <t>ECSS-E-ST-70-41_1331818</t>
  </si>
  <si>
    <t>Each request to enable event-action definitions shall contain:
1.	one or more instructions to enable an event-action definition, or
2.	exactly one instruction to enable all event-action definitions.</t>
  </si>
  <si>
    <t xml:space="preserve">NOTE	The instructions to enable all event-action definitions contain no argument.
</t>
  </si>
  <si>
    <t>6.19.7.1c</t>
  </si>
  <si>
    <t>ECSS-E-ST-70-41_1331819</t>
  </si>
  <si>
    <t>Each instruction to enable an event-action definition shall contain:
1.	the system identifier of the event definition.</t>
  </si>
  <si>
    <t xml:space="preserve">NOTE	For the system identifier of the event definition, refer to requirement 6.19.4b.1.
</t>
  </si>
  <si>
    <t>6.19.7.1d</t>
  </si>
  <si>
    <t>ECSS-E-ST-70-41_1331820</t>
  </si>
  <si>
    <t>The event-action subservice shall reject any instruction to enable an event-action definition if:
1.	that instruction refers to an unknown event-action definition.</t>
  </si>
  <si>
    <t>6.19.7.1e</t>
  </si>
  <si>
    <t>ECSS-E-ST-70-41_1331821</t>
  </si>
  <si>
    <t>For each instruction to enable an event-action definition that it rejects, the event-action subservice shall generate the failed start of execution notification for that instruction.</t>
  </si>
  <si>
    <t>6.19.7.1f</t>
  </si>
  <si>
    <t>ECSS-E-ST-70-41_1331822</t>
  </si>
  <si>
    <t>The event-action subservice shall process any valid instruction that is contained within a request to enable event-action definitions regardless of the presence of faulty instructions.</t>
  </si>
  <si>
    <t>6.19.7.1g</t>
  </si>
  <si>
    <t>ECSS-E-ST-70-41_1331823</t>
  </si>
  <si>
    <t>For each valid instruction to enable an event-action definition, the event-action subservice shall:
1.	set the event-action status of that event-action definition to "enabled".</t>
  </si>
  <si>
    <t>6.19.7.1h</t>
  </si>
  <si>
    <t>ECSS-E-ST-70-41_1331824</t>
  </si>
  <si>
    <t>For each valid instruction to enable all event-action definitions, the event-action subservice shall:
1.	for each event-action definition maintained by that subservice, set its event-action status to "enabled".</t>
  </si>
  <si>
    <t>6.19.7.2a</t>
  </si>
  <si>
    <t>ECSS-E-ST-70-41_1331825</t>
  </si>
  <si>
    <t>The event-action subservice shall provide the capability to disable event-action definitions.</t>
  </si>
  <si>
    <t xml:space="preserve">NOTE 1	The corresponding requests are of message type "TC[19,5] disable event-action definitions".
NOTE 2	For the capability to enable event-action definitions, refer to clause 6.19.7.1.
</t>
  </si>
  <si>
    <t>6.19.7.2b</t>
  </si>
  <si>
    <t>ECSS-E-ST-70-41_1331826</t>
  </si>
  <si>
    <t>Each request to disable event-action definitions shall contain:
1.	one or more instructions to disable an event-action definition, or
2.	exactly one instruction to disable all event-action definitions.</t>
  </si>
  <si>
    <t xml:space="preserve">NOTE	The instructions to disable all event-action definitions contain no argument.
</t>
  </si>
  <si>
    <t>6.19.7.2c</t>
  </si>
  <si>
    <t>ECSS-E-ST-70-41_1331827</t>
  </si>
  <si>
    <t>Each instruction to disable an event-action definition shall contain:
1.	the system identifier of the event definition.</t>
  </si>
  <si>
    <t>6.19.7.2d</t>
  </si>
  <si>
    <t>ECSS-E-ST-70-41_1331828</t>
  </si>
  <si>
    <t>The event-action subservice shall reject any instruction to disable an event-action definition if:
1.	that instruction refers to an unknown event-action definition.</t>
  </si>
  <si>
    <t>6.19.7.2e</t>
  </si>
  <si>
    <t>ECSS-E-ST-70-41_1331829</t>
  </si>
  <si>
    <t>For each instruction to disable an event-action definition that it rejects, the event-action subservice shall generate the failed start of execution notification for that instruction.</t>
  </si>
  <si>
    <t>6.19.7.2f</t>
  </si>
  <si>
    <t>ECSS-E-ST-70-41_1331830</t>
  </si>
  <si>
    <t>The event-action subservice shall process any valid instruction that is contained within a request to disable event-action definitions regardless of the presence of faulty instructions.</t>
  </si>
  <si>
    <t>6.19.7.2g</t>
  </si>
  <si>
    <t>ECSS-E-ST-70-41_1331831</t>
  </si>
  <si>
    <t>For each valid instruction to disable an event-action definition, the event-action subservice shall:
1.	set the event-action status of that event-action definition to "disabled".</t>
  </si>
  <si>
    <t>6.19.7.2h</t>
  </si>
  <si>
    <t>ECSS-E-ST-70-41_1331832</t>
  </si>
  <si>
    <t>For each valid instruction to disable all event-action definitions, the event-action subservice shall:
1.	for each event-action definition maintained by that subservice, set its event-action status to "disabled".</t>
  </si>
  <si>
    <t>6.19.8.1a</t>
  </si>
  <si>
    <t>ECSS-E-ST-70-41_1331833</t>
  </si>
  <si>
    <t>The event-action subservice shall provide the capability to add event-action definitions.</t>
  </si>
  <si>
    <t xml:space="preserve">NOTE 1	The corresponding requests are of message type "TC[19,1] add event-action definitions".
NOTE 2	For the capability to delete event-action definitions, refer to clause 6.19.8.3.
NOTE 3	For the capability to delete all event-action definitions, refer to clause 6.19.8.4.
</t>
  </si>
  <si>
    <t>6.19.8.1b</t>
  </si>
  <si>
    <t>ECSS-E-ST-70-41_1331834</t>
  </si>
  <si>
    <t>Each request to add event-action definitions shall contain one or more instructions to add an event-action definition.</t>
  </si>
  <si>
    <t>6.19.8.1c</t>
  </si>
  <si>
    <t>ECSS-E-ST-70-41_1331835</t>
  </si>
  <si>
    <t>Each instruction to add an event-action definition shall contain:
1.	the system identifier of the event definition; 
2.	the action consisting of the request to release when the event report is detected.</t>
  </si>
  <si>
    <t>6.19.8.1d</t>
  </si>
  <si>
    <t>ECSS-E-ST-70-41_1331836</t>
  </si>
  <si>
    <t>The list of verification checks that the event-action subservice shall perform on the request contained in the action of an instruction to add an event-action definition shall be declared when specifying that subservice.</t>
  </si>
  <si>
    <t>6.19.8.1e</t>
  </si>
  <si>
    <t>ECSS-E-ST-70-41_1331837</t>
  </si>
  <si>
    <t>The event-action subservice shall reject any instruction to add an event-action definition if any of the following conditions occurs:
1.	that instruction refers to an event-action definition that is enabled;
2.	the maximum number of event-action definitions that the service can contemporaneously evaluate is already reached;
3.	the request contained in the action of that instruction fails any of the specified verification checks.</t>
  </si>
  <si>
    <t>6.19.8.1f</t>
  </si>
  <si>
    <t>ECSS-E-ST-70-41_1331838</t>
  </si>
  <si>
    <t>For each instruction to add an event-action definition that it rejects, the event-action subservice shall generate the failed start of execution notification for that instruction.</t>
  </si>
  <si>
    <t>6.19.8.1g</t>
  </si>
  <si>
    <t>ECSS-E-ST-70-41_1331839</t>
  </si>
  <si>
    <t>The event-action subservice shall process any valid instruction that is contained within a request to add event-action definitions regardless of the presence of faulty instructions.</t>
  </si>
  <si>
    <t>6.19.8.1h</t>
  </si>
  <si>
    <t>ECSS-E-ST-70-41_1331840</t>
  </si>
  <si>
    <t>For each valid instruction to add an event-action definition, the event-action subservice shall:
1.	if the identifier of the event definition in that instruction does not refer to an existing event-action definition:
(a)	create a new event-action definition with the identifier of the event definition and the action specified in that instruction;
(b)	set the event-action status of the new event-action definition to "disabled".
2.	if the identifier of the event definition in that instruction refers to an existing event-action definition:
(a)	replace the previously specified action of the existing event-action definition by the action specified in that instruction.</t>
  </si>
  <si>
    <t>6.19.8.2a</t>
  </si>
  <si>
    <t>ECSS-E-ST-70-41_1331841</t>
  </si>
  <si>
    <t>The event-action subservice shall provide at least one of the following capabilities:
1.	the capability to delete event-action definitions specified in clause 6.19.8.3;
2.	the capability to delete all event-action definitions specified in clause 6.19.8.4.</t>
  </si>
  <si>
    <t>6.19.8.3a</t>
  </si>
  <si>
    <t>ECSS-E-ST-70-41_1331842</t>
  </si>
  <si>
    <t>The event-action subservice capability to delete event-action definitions shall be declared when specifying that subservice.</t>
  </si>
  <si>
    <t xml:space="preserve">NOTE 1	The corresponding requests are of message type "TC[19,2] delete event-action definitions".
NOTE 2	For that declaration, refer to requirement 6.19.8.2a.
NOTE 3	For the capability to add event-action definitions, refer to clause 6.19.8.1.
</t>
  </si>
  <si>
    <t>6.19.8.3b</t>
  </si>
  <si>
    <t>ECSS-E-ST-70-41_1331843</t>
  </si>
  <si>
    <t>Each request to delete event-action definitions shall contain one or more instructions to delete an event-action definition.</t>
  </si>
  <si>
    <t>6.19.8.3c</t>
  </si>
  <si>
    <t>ECSS-E-ST-70-41_1331844</t>
  </si>
  <si>
    <t>Each instruction to delete an event-action definition shall contain:
1.	the system identifier of the event definition.</t>
  </si>
  <si>
    <t xml:space="preserve">NOTE	For the identifier of the event definition, refer to requirement 6.19.4b.1.
</t>
  </si>
  <si>
    <t>6.19.8.3d</t>
  </si>
  <si>
    <t>ECSS-E-ST-70-41_1331845</t>
  </si>
  <si>
    <t>The event-action subservice shall reject any instruction to delete an event-action definition if any of the following conditions occurs:
1.	that instruction refers to an event-action definition that is enabled;
2.	that instruction refers to an unknown event-action definition.</t>
  </si>
  <si>
    <t>6.19.8.3e</t>
  </si>
  <si>
    <t>ECSS-E-ST-70-41_1331846</t>
  </si>
  <si>
    <t>For each instruction to delete an event-action definition that it rejects, the event-action subservice shall generate the failed start of execution notification for that instruction.</t>
  </si>
  <si>
    <t>6.19.8.3f</t>
  </si>
  <si>
    <t>ECSS-E-ST-70-41_1331847</t>
  </si>
  <si>
    <t>The event-action subservice shall process any valid instruction that is contained within a request to delete event-action definitions regardless of the presence of faulty instructions.</t>
  </si>
  <si>
    <t>6.19.8.3g</t>
  </si>
  <si>
    <t>ECSS-E-ST-70-41_1331848</t>
  </si>
  <si>
    <t>For each valid instruction to delete an event-action definition, the event-action subservice shall:
1.	delete the event-action definition specified by that instruction.</t>
  </si>
  <si>
    <t>6.19.8.4a</t>
  </si>
  <si>
    <t>ECSS-E-ST-70-41_1331849</t>
  </si>
  <si>
    <t>The event-action subservice capability to delete all event-action definitions shall be declared when specifying that subservice.</t>
  </si>
  <si>
    <t xml:space="preserve">NOTE 1	The corresponding requests are of message type "TC[19,3] delete all event-action definitions".
NOTE 1	For that declaration, refer to requirement 6.19.8.2a. 
NOTE 2	For the capability to add event-action definitions, refer to clause 6.19.8.1.
</t>
  </si>
  <si>
    <t>6.19.8.4b</t>
  </si>
  <si>
    <t>ECSS-E-ST-70-41_1331850</t>
  </si>
  <si>
    <t>Each request to delete all event-action definitions shall contain exactly one instruction to delete all event-action definitions.</t>
  </si>
  <si>
    <t xml:space="preserve">NOTE	The instructions to delete all event-action definitions contain no argument.
</t>
  </si>
  <si>
    <t>6.19.8.4c</t>
  </si>
  <si>
    <t>ECSS-E-ST-70-41_1331851</t>
  </si>
  <si>
    <t>For each valid instruction to delete all event-action definitions, the event-action subservice shall:
1.	set the event-action function status to "disabled";
2.	delete all event-action definitions.</t>
  </si>
  <si>
    <t xml:space="preserve">NOTE	Each event-action definition is deleted without regard to its enabled or disabled event-action status.
</t>
  </si>
  <si>
    <t>6.19.8.5a</t>
  </si>
  <si>
    <t>ECSS-E-ST-70-41_1331852</t>
  </si>
  <si>
    <t>The event-action subservice capability to report the status of each event-action definition shall be declared when specifying that subservice.</t>
  </si>
  <si>
    <t xml:space="preserve">NOTE	The corresponding requests are of message type "TC[19,6] report the status of each event-action definition". The responses are data reports of message type "TM[19,7] event-action status report".
</t>
  </si>
  <si>
    <t>6.19.8.5b</t>
  </si>
  <si>
    <t>ECSS-E-ST-70-41_1331853</t>
  </si>
  <si>
    <t>Each request to report the status of each event-action definition shall contain exactly one instruction to report the status of each event-action definition.</t>
  </si>
  <si>
    <t xml:space="preserve">NOTE	The instructions to report the status of each event-action definition contain no argument.
</t>
  </si>
  <si>
    <t>6.19.8.5c</t>
  </si>
  <si>
    <t>ECSS-E-ST-70-41_1331854</t>
  </si>
  <si>
    <t>For each valid instruction to report the status of each event-action definition, the event-action subservice shall generate, for each event-action definition, a single event-action status notification that includes:
1.	the system identifier of the event definition;
2.	the event-action status.</t>
  </si>
  <si>
    <t xml:space="preserve">NOTE	For the identifier of the event definition, see requirement 6.19.4b.1.
</t>
  </si>
  <si>
    <t>6.19.8.5d</t>
  </si>
  <si>
    <t>ECSS-E-ST-70-41_1331855</t>
  </si>
  <si>
    <t>For each valid request to report the status of each event-action definition, the event-action subservice shall generate a single event-action status report that includes all related event-action status notifications.</t>
  </si>
  <si>
    <t>6.19.8.6a</t>
  </si>
  <si>
    <t>ECSS-E-ST-70-41_1331856</t>
  </si>
  <si>
    <t>The event-action subservice capability to report event-action definitions shall be declared when specifying that subservice.</t>
  </si>
  <si>
    <t xml:space="preserve">NOTE 1	The corresponding requests are of message type "TC[19,10] report event-action definitions". The responses are data reports of message type "TM[19,11] event-action definition report".
NOTE 2	That capability requires the capability for that subservice to add event-action definitions, refer to clause 6.19.8.1.
</t>
  </si>
  <si>
    <t>6.19.8.6b</t>
  </si>
  <si>
    <t>ECSS-E-ST-70-41_1331857</t>
  </si>
  <si>
    <t>Each request to report event-action definitions shall contain:
1.	one or more instructions to report an event-action definition, or
2.	exactly one instruction to report all event-action definitions.</t>
  </si>
  <si>
    <t xml:space="preserve">NOTE	The instructions to report all event-action definitions contain no argument.
</t>
  </si>
  <si>
    <t>6.19.8.6c</t>
  </si>
  <si>
    <t>ECSS-E-ST-70-41_1331858</t>
  </si>
  <si>
    <t>Each instruction to report an event-action definition shall contain:
1.	the system identifier of the event definition.</t>
  </si>
  <si>
    <t>6.19.8.6d</t>
  </si>
  <si>
    <t>ECSS-E-ST-70-41_1331859</t>
  </si>
  <si>
    <t>The event-action subservice shall reject any instruction to report an event-action definition if:
1.	that instruction refers to an unknown event-action definition.</t>
  </si>
  <si>
    <t>6.19.8.6e</t>
  </si>
  <si>
    <t>ECSS-E-ST-70-41_1331860</t>
  </si>
  <si>
    <t>For each instruction to report an event-action definition that it rejects, the event-action subservice shall generate the failed start of execution notification for that instruction.</t>
  </si>
  <si>
    <t>6.19.8.6f</t>
  </si>
  <si>
    <t>ECSS-E-ST-70-41_1331861</t>
  </si>
  <si>
    <t>The event-action subservice shall process any valid instruction that is contained within a request to report event-action definitions regardless of the presence of faulty instructions.</t>
  </si>
  <si>
    <t>6.19.8.6g</t>
  </si>
  <si>
    <t>ECSS-E-ST-70-41_1331862</t>
  </si>
  <si>
    <t>For each valid instruction to report an event-action definition, the event-action subservice shall generate a single event-action definition notification that includes:
1.	the system identifier of the event definition;
2.	the event-action status;
3.	the action consisting of the request to release when the event report is detected.</t>
  </si>
  <si>
    <t>6.19.8.6h</t>
  </si>
  <si>
    <t>ECSS-E-ST-70-41_1331863</t>
  </si>
  <si>
    <t>For each valid instruction to report all event-action definitions, the event-action subservice shall generate a single event-action definition notification for each event-action definition.</t>
  </si>
  <si>
    <t xml:space="preserve">NOTE	For the content of the event-action definition notification, see 6.19.8.6g.
</t>
  </si>
  <si>
    <t>6.19.8.6i</t>
  </si>
  <si>
    <t>ECSS-E-ST-70-41_1331864</t>
  </si>
  <si>
    <t>For each valid request to report event-action definitions, the event-action subservice shall generate a single event-action definition report that includes all related event-action definition notifications.</t>
  </si>
  <si>
    <t>6.19.9a</t>
  </si>
  <si>
    <t>ECSS-E-ST-70-41_1331865</t>
  </si>
  <si>
    <t>The following observables shall be defined for the event-action subservice:
1.	the event-action function status;
2.	the number of event-action definitions.</t>
  </si>
  <si>
    <t>6.20.2.1.1a</t>
  </si>
  <si>
    <t>ECSS-E-ST-70-41_1331866</t>
  </si>
  <si>
    <t>Each parameter management service shall contain at least one parameter management subservice.</t>
  </si>
  <si>
    <t>6.20.2.2a</t>
  </si>
  <si>
    <t>ECSS-E-ST-70-41_1331867</t>
  </si>
  <si>
    <t>Each application process shall host at most one parameter management subservice provider.</t>
  </si>
  <si>
    <t>6.20.3a</t>
  </si>
  <si>
    <t>ECSS-E-ST-70-41_1331868</t>
  </si>
  <si>
    <t>The list of parameter identifiers for which the parameter management subservice manages their definition shall be declared when specifying that subservice.</t>
  </si>
  <si>
    <t>6.20.3b</t>
  </si>
  <si>
    <t>ECSS-E-ST-70-41_1331869</t>
  </si>
  <si>
    <t>Each parameter definition shall consist of:
1.	an on-board parameter identifier that is unique within the context of the spacecraft;
2.	if the parameter management subservice manages more than one memory, a memory ID;
3.	an address that is either:
(a)	a base plus offset, if that memory ID refers to a memory that uses a base plus offset addressing scheme;
(b)	a byte offset from the start of the memory if that memory ID refers to a memory that uses an absolute addressing scheme;
4.	the packet field code of the memory field that is used to read and/or write the values of the parameter.</t>
  </si>
  <si>
    <t xml:space="preserve">NOTE 1	For item 2, refer to requirement 6.20.5.1b.
NOTE 2	For item 4, refer to clause 7.3.
</t>
  </si>
  <si>
    <t>6.20.4.1a</t>
  </si>
  <si>
    <t>ECSS-E-ST-70-41_1331870</t>
  </si>
  <si>
    <t>The parameter management subservice shall provide the capability to report parameter values.</t>
  </si>
  <si>
    <t xml:space="preserve">NOTE	The corresponding requests are of message type "TC[20,1] report parameter values". The responses are data reports of message type "TM[20,2] parameter value report".
</t>
  </si>
  <si>
    <t>6.20.4.1b</t>
  </si>
  <si>
    <t>ECSS-E-ST-70-41_1331871</t>
  </si>
  <si>
    <t>Each request to report parameter values shall contain one or more instructions to report a parameter value.</t>
  </si>
  <si>
    <t>6.20.4.1c</t>
  </si>
  <si>
    <t>ECSS-E-ST-70-41_1331872</t>
  </si>
  <si>
    <t>Each instruction to report a parameter value shall contain:
1.	the identifier of the parameter.</t>
  </si>
  <si>
    <t>6.20.4.1d</t>
  </si>
  <si>
    <t>ECSS-E-ST-70-41_1331873</t>
  </si>
  <si>
    <t>The parameter management subservice shall reject any instruction to report a parameter value if:
1.	that instruction refers to an unknown parameter.</t>
  </si>
  <si>
    <t>6.20.4.1e</t>
  </si>
  <si>
    <t>ECSS-E-ST-70-41_1331874</t>
  </si>
  <si>
    <t>For each instruction to report a parameter value that it rejects, the parameter management subservice shall generate the failed start of execution notification for that instruction.</t>
  </si>
  <si>
    <t>6.20.4.1f</t>
  </si>
  <si>
    <t>ECSS-E-ST-70-41_1331875</t>
  </si>
  <si>
    <t>The parameter management subservice shall process any valid instruction that is contained within a request to report parameter values regardless of the presence of faulty instructions.</t>
  </si>
  <si>
    <t>6.20.4.1g</t>
  </si>
  <si>
    <t>ECSS-E-ST-70-41_1331876</t>
  </si>
  <si>
    <t>For each valid instruction to report a parameter value, the parameter management subservice shall generate a single parameter value notification that includes:
(a)	the parameter identifier;
(b)	its value.</t>
  </si>
  <si>
    <t>6.20.4.1h</t>
  </si>
  <si>
    <t>ECSS-E-ST-70-41_1331877</t>
  </si>
  <si>
    <t>For each valid request to report parameter values, the parameter management subservice shall generate a single parameter value report that contains all related parameter value notifications.</t>
  </si>
  <si>
    <t>6.20.4.2a</t>
  </si>
  <si>
    <t>ECSS-E-ST-70-41_1331878</t>
  </si>
  <si>
    <t>The parameter management subservice capability to set parameter values shall be declared when specifying that subservice.</t>
  </si>
  <si>
    <t xml:space="preserve">NOTE	The corresponding requests are of message type "TC[20,3] set parameter values".
</t>
  </si>
  <si>
    <t>6.20.4.2b</t>
  </si>
  <si>
    <t>ECSS-E-ST-70-41_1331879</t>
  </si>
  <si>
    <t>Each request to set parameter values shall contain one or more instructions to set a parameter value.</t>
  </si>
  <si>
    <t>6.20.4.2c</t>
  </si>
  <si>
    <t>ECSS-E-ST-70-41_1331880</t>
  </si>
  <si>
    <t>Each instruction to set a parameter value shall contain:
1.	the identifier of the parameter;
2.	the new value for the parameter.</t>
  </si>
  <si>
    <t>6.20.4.2d</t>
  </si>
  <si>
    <t>ECSS-E-ST-70-41_1331881</t>
  </si>
  <si>
    <t>The parameter management subservice shall reject any instruction to set a parameter value if:
1.	that instruction refers to an unknown parameter.</t>
  </si>
  <si>
    <t>6.20.4.2e</t>
  </si>
  <si>
    <t>ECSS-E-ST-70-41_1331882</t>
  </si>
  <si>
    <t>For each instruction to set a parameter value that it rejects, the parameter management subservice shall generate the failed start of execution notification for that instruction.</t>
  </si>
  <si>
    <t>6.20.4.2f</t>
  </si>
  <si>
    <t>ECSS-E-ST-70-41_1331883</t>
  </si>
  <si>
    <t>The parameter management subservice shall process any valid instruction that is contained within a request to set parameter values regardless of the presence of faulty instructions.</t>
  </si>
  <si>
    <t>6.20.4.2g</t>
  </si>
  <si>
    <t>ECSS-E-ST-70-41_1331884</t>
  </si>
  <si>
    <t>For each valid instruction to set a parameter value, the parameter management subservice shall:
1.	set the value of the parameter identified in that instruction to the new value specified in that instruction.</t>
  </si>
  <si>
    <t>6.20.5.1a</t>
  </si>
  <si>
    <t>ECSS-E-ST-70-41_1331885</t>
  </si>
  <si>
    <t>The list of accessible parameters for which the parameter management subservice can change the parameter definition shall be declared when specifying that subservice.</t>
  </si>
  <si>
    <t xml:space="preserve">NOTE 1	For the accessible parameters, see requirement 6.20.3a.
NOTE 1	Changing the definition of a parameter affects any service that makes use of that parameter.
</t>
  </si>
  <si>
    <t>6.20.5.1b</t>
  </si>
  <si>
    <t>ECSS-E-ST-70-41_1331886</t>
  </si>
  <si>
    <t xml:space="preserve">The list of memories that the parameter management subservice uses for managing parameter definitions shall be declared when specifying that subservice. </t>
  </si>
  <si>
    <t xml:space="preserve">NOTE	This allows restricting the memories on which new parameters can be mapped.
</t>
  </si>
  <si>
    <t>6.20.5.2a</t>
  </si>
  <si>
    <t>ECSS-E-ST-70-41_1331887</t>
  </si>
  <si>
    <t>The parameter management subservice capability to change raw memory parameter definitions shall be declared when specifying that subservice.</t>
  </si>
  <si>
    <t xml:space="preserve">NOTE	The corresponding requests are of message type "TC[20,4] change raw memory parameter definitions".
</t>
  </si>
  <si>
    <t>6.20.5.2b</t>
  </si>
  <si>
    <t>ECSS-E-ST-70-41_1331888</t>
  </si>
  <si>
    <t>Each request to change raw memory parameter definitions shall contain one or more instructions to change a raw memory parameter definition.</t>
  </si>
  <si>
    <t>6.20.5.2c</t>
  </si>
  <si>
    <t>ECSS-E-ST-70-41_1331889</t>
  </si>
  <si>
    <t>Each instruction to change a raw memory parameter definition shall contain:
1.	the identifier of the parameter definition that corresponds to the parameter identifier;
2.	if the parameter management subservice manages more than one memory, the memory identifier of the new parameter;
3.	the start address of the new parameter specified as a byte offset;
4.	the packet field code of the new parameter made of:
(a)	the packet field type code;
(b)	the packet field format code.</t>
  </si>
  <si>
    <t>6.20.5.2d</t>
  </si>
  <si>
    <t>ECSS-E-ST-70-41_1331890</t>
  </si>
  <si>
    <t>The parameter management subservice shall reject any instruction to change a raw memory parameter definition if any of the following conditions occurs:
1.	that instruction refers to a parameter definition identifier that is unknown;
2.	that instruction refers to a memory identifier that is not allowed for parameter definition;
3.	that instruction refers to a memory address that is invalid;
4.	that instruction refers to a packet field code is not compatible with the memory alignment access constraint;
5.	that instruction refers to a packet field code that is invalid.</t>
  </si>
  <si>
    <t xml:space="preserve">NOTE	For item 4, refer to requirement 7.3.1a.
</t>
  </si>
  <si>
    <t>6.20.5.2e</t>
  </si>
  <si>
    <t>ECSS-E-ST-70-41_1331891</t>
  </si>
  <si>
    <t>For each instruction to change a raw memory parameter definition that it rejects, the parameter management subservice shall generate the failed start of execution notification for that instruction.</t>
  </si>
  <si>
    <t>6.20.5.2f</t>
  </si>
  <si>
    <t>ECSS-E-ST-70-41_1331892</t>
  </si>
  <si>
    <t>The parameter management subservice shall process any valid instruction that is contained within a request to change raw memory parameter definitions regardless of the presence of faulty instructions.</t>
  </si>
  <si>
    <t>6.20.5.2g</t>
  </si>
  <si>
    <t>ECSS-E-ST-70-41_1331893</t>
  </si>
  <si>
    <t>For each valid instruction to change a raw memory parameter definition, the parameter management subservice shall:
1.	set the new parameter definition as required.</t>
  </si>
  <si>
    <t>6.20.5.3a</t>
  </si>
  <si>
    <t>ECSS-E-ST-70-41_1331894</t>
  </si>
  <si>
    <t>The parameter management subservice capability to change object memory parameter definitions shall be declared when specifying that subservice.</t>
  </si>
  <si>
    <t xml:space="preserve">NOTE	The corresponding requests are of message type "TC[20,5] change object memory parameter definitions". 
</t>
  </si>
  <si>
    <t>6.20.5.3b</t>
  </si>
  <si>
    <t>ECSS-E-ST-70-41_1331895</t>
  </si>
  <si>
    <t>Each request to change object memory parameter definitions shall contain one or more instructions to change an object memory parameter definition.</t>
  </si>
  <si>
    <t>6.20.5.3c</t>
  </si>
  <si>
    <t>ECSS-E-ST-70-41_1331896</t>
  </si>
  <si>
    <t>Each instruction to change an object memory parameter definition shall contain:
1.	the identifier of the parameter definition that corresponds to the parameter identifier;
2.	if the parameter management subservice manages more than one memory, the memory identifier of the new object;
3.	the memory address of the new object specified as a base plus an offset;
4.	the packet field code of the new object made of:
(a)	the packet field type code;
(b)	the packet field format code.</t>
  </si>
  <si>
    <t xml:space="preserve">NOTE 1	For item 2, refer to requirement 6.20.5.1b.
NOTE 2	For item 3, refer to requirement 5.4.3.3.2c.
NOTE 3	For item 4, refer to clause 7.3.
</t>
  </si>
  <si>
    <t>6.20.5.3d</t>
  </si>
  <si>
    <t>ECSS-E-ST-70-41_1331897</t>
  </si>
  <si>
    <t>The parameter management subservice shall reject any instruction to change an object memory parameter definition if any of the following conditions occurs:
1.	that instruction refers to a parameter definition identifier that is unknown;
2.	that instruction refers to a memory identifier that is not allowed for parameter definition;
3.	that instruction refers to a memory address that is invalid;
4.	that instruction refers to a packet field code is not compatible with the memory alignment access constraint;
5.	that instruction refers to a packet field code that is invalid.</t>
  </si>
  <si>
    <t>6.20.5.3e</t>
  </si>
  <si>
    <t>ECSS-E-ST-70-41_1331898</t>
  </si>
  <si>
    <t>For each instruction to change an object memory parameter definition that it rejects, the parameter management subservice shall generate the failed start of execution notification for that instruction.</t>
  </si>
  <si>
    <t>6.20.5.3f</t>
  </si>
  <si>
    <t>ECSS-E-ST-70-41_1331899</t>
  </si>
  <si>
    <t>The parameter management subservice shall process any valid instruction that is contained within a request to change object memory parameter definitions regardless of the presence of faulty instructions.</t>
  </si>
  <si>
    <t>6.20.5.3g</t>
  </si>
  <si>
    <t>ECSS-E-ST-70-41_1331900</t>
  </si>
  <si>
    <t>For each valid instruction to change an object memory parameter definition, the parameter management subservice shall:
1.	set the new parameter definition as required.</t>
  </si>
  <si>
    <t>6.20.5.4a</t>
  </si>
  <si>
    <t>ECSS-E-ST-70-41_1331901</t>
  </si>
  <si>
    <t>The parameter management subservice capability to report parameter definitions shall be declared when specifying that subservice.</t>
  </si>
  <si>
    <t xml:space="preserve">NOTE 1	The corresponding requests are of message type "TC[20,6] report parameter definitions". The responses are data reports of message type "TM[20,7] parameter definition report".
NOTE 2	That capability requires the capability for that subservice to provide at least one of:
·	the capability to change raw memory parameter definitions (refer to clause 6.20.5.2);
·	the capability to change object memory parameter definitions (refer to clause 6.20.5.3).
</t>
  </si>
  <si>
    <t>6.20.5.4b</t>
  </si>
  <si>
    <t>ECSS-E-ST-70-41_1331902</t>
  </si>
  <si>
    <t>Each request to report parameter definitions shall contain one or more instructions to report a parameter definition.</t>
  </si>
  <si>
    <t>6.20.5.4c</t>
  </si>
  <si>
    <t>ECSS-E-ST-70-41_1331903</t>
  </si>
  <si>
    <t>Each instruction to report a parameter definition shall contain:
1.	the identifier of the parameter.</t>
  </si>
  <si>
    <t>6.20.5.4d</t>
  </si>
  <si>
    <t>ECSS-E-ST-70-41_1331904</t>
  </si>
  <si>
    <t>The parameter management subservice shall reject any instruction to report a parameter definition if:
1.	that instruction refers to an unknown parameter.</t>
  </si>
  <si>
    <t>6.20.5.4e</t>
  </si>
  <si>
    <t>ECSS-E-ST-70-41_1331905</t>
  </si>
  <si>
    <t>For each instruction to report a parameter definition that it rejects, the parameter management subservice shall generate the failed start of execution notification for that instruction.</t>
  </si>
  <si>
    <t>6.20.5.4f</t>
  </si>
  <si>
    <t>ECSS-E-ST-70-41_1331906</t>
  </si>
  <si>
    <t>The parameter management subservice shall process any valid instruction that is contained within a request to report parameter definitions regardless of the presence of faulty instructions.</t>
  </si>
  <si>
    <t>6.20.5.4g</t>
  </si>
  <si>
    <t>ECSS-E-ST-70-41_1331907</t>
  </si>
  <si>
    <t>For each valid instruction to report a parameter definition, the parameter management subservice shall generate a single parameter definition notification that includes:
1.	the parameter identifier;
2.	if the parameter management subservice manages more than one memory, the memory identifier;
3.	if a base plus offset addressing scheme is used for accessing any memory managed by the parameter management subservice, the memory related addressing scheme;
4.	if the addressing scheme is absolute address, the absolute address;
5.	if the addressing scheme is base plus offset, the base plus offset;
6.	the packet field code of the parameter.</t>
  </si>
  <si>
    <t xml:space="preserve">NOTE 1	For item 2, refer to requirement 6.20.5.1b.
NOTE 2	For item 3, refer to requirement 5.4.3.3.2c.
</t>
  </si>
  <si>
    <t>6.21.2.1.1a</t>
  </si>
  <si>
    <t>ECSS-E-ST-70-41_1331908</t>
  </si>
  <si>
    <t>Each request sequencing service shall contain at least one request sequencing subservice.</t>
  </si>
  <si>
    <t>6.21.2.2a</t>
  </si>
  <si>
    <t>ECSS-E-ST-70-41_1331909</t>
  </si>
  <si>
    <t>Each application process shall host at most one request sequencing subservice provider.</t>
  </si>
  <si>
    <t>6.21.3.1a</t>
  </si>
  <si>
    <t>ECSS-E-ST-70-41_1331910</t>
  </si>
  <si>
    <t>The list of application processes that are addressed by the request sequencing subservice when releasing requests shall be declared when specifying that subservice.</t>
  </si>
  <si>
    <t xml:space="preserve">NOTE 1	The application process that hosts the request sequencing subservice is by nature, an addressable application process.
NOTE 1	This Standard assumes that all requests of addressable application processes can be used by the request sequencing subservice.
NOTE 2	When the request sequencing subservice releases a request, the request is processed by the service, which is indicated by the service type and hosted by the application process identified within the request.
NOTE 3	Requests released by the request sequencing subservice are not generated by that service but by the subservice that initiated the request to load the request sequence, i.e. the original source.
</t>
  </si>
  <si>
    <t>6.21.4a</t>
  </si>
  <si>
    <t>ECSS-E-ST-70-41_1331911</t>
  </si>
  <si>
    <t>The maximum number of request sequences that the request sequencing subservice can contemporaneously process at any time shall be declared when specifying that subservice.</t>
  </si>
  <si>
    <t>6.21.4b</t>
  </si>
  <si>
    <t>ECSS-E-ST-70-41_1331912</t>
  </si>
  <si>
    <t>The total resources available to the request sequencing subservice for storage of request sequences shall be declared when specifying that subservice.</t>
  </si>
  <si>
    <t>6.21.4c</t>
  </si>
  <si>
    <t>ECSS-E-ST-70-41_1331913</t>
  </si>
  <si>
    <t>The list of verification checks that the request sequencing subservice shall perform on the requests contained within the request sequences shall be declared when specifying that subservice.</t>
  </si>
  <si>
    <t>6.21.4d</t>
  </si>
  <si>
    <t>ECSS-E-ST-70-41_1331914</t>
  </si>
  <si>
    <t>Each request sequence shall have a unique request sequence identifier.</t>
  </si>
  <si>
    <t xml:space="preserve">NOTE	The request sequence identifier is unique within the context of the request sequencing service. If the sequence is loaded from a file, the request sequence identifier can be used by the loading policy as described in clause 6.21.5.3.
</t>
  </si>
  <si>
    <t>6.21.4e</t>
  </si>
  <si>
    <t>ECSS-E-ST-70-41_1331915</t>
  </si>
  <si>
    <t>For each loaded request sequence, the request sequencing subservice shall maintain a status indicating whether that request sequence is inactive or under execution.</t>
  </si>
  <si>
    <t xml:space="preserve">NOTE	This status is named "request sequence execution status".
</t>
  </si>
  <si>
    <t>6.21.4f</t>
  </si>
  <si>
    <t>ECSS-E-ST-70-41_1331916</t>
  </si>
  <si>
    <t>Each request sequence shall contain
1.	an ordered list of request entries.</t>
  </si>
  <si>
    <t xml:space="preserve">NOTE 1	This Standard does not constrain the maximum number of request entries that a request sequence can contain.
NOTE 1	This Standard does not constrain the maximum number of request entries that the service can handle.
</t>
  </si>
  <si>
    <t>6.21.4g</t>
  </si>
  <si>
    <t>ECSS-E-ST-70-41_1331917</t>
  </si>
  <si>
    <t>Each request entry shall contain:
1.	a single request;
2.	a time interval that is the delay between the release of this request and the release of the next request in the request sequence.</t>
  </si>
  <si>
    <t xml:space="preserve">NOTE	The time interval for the last entry of a request sequence is the delay between the release of the last request and the completion of the execution of the request sequence.
</t>
  </si>
  <si>
    <t>6.21.5.1a</t>
  </si>
  <si>
    <t>ECSS-E-ST-70-41_1331918</t>
  </si>
  <si>
    <t>The request sequencing subservice shall provide at least one of the following capabilities:
1.	the capability to directly load a request sequence specified in clause 6.21.5.2;
2.	the capability to load a request sequence by reference specified in clause 6.21.5.3;
3.	the capability to load by reference and activate a request sequence specified in clause 6.21.5.6.</t>
  </si>
  <si>
    <t xml:space="preserve">NOTE 1	Directly loading a request sequence means the corresponding load sequence request contains the requests that constitute the sequence.
NOTE 1	Loading a request sequence by reference means that the request sequence is already defined on-board within a file. The request to load that request sequence refers to that file.
</t>
  </si>
  <si>
    <t>6.21.5.1b</t>
  </si>
  <si>
    <t>ECSS-E-ST-70-41_1331919</t>
  </si>
  <si>
    <t>If the capability to load a request sequence by reference is provided, whether the request sequencing subservice supports a loading policy shall be declared when specifying that subservice.</t>
  </si>
  <si>
    <t>6.21.5.2a</t>
  </si>
  <si>
    <t>ECSS-E-ST-70-41_1331920</t>
  </si>
  <si>
    <t>The request sequencing subservice capability to direct-load a request sequence shall be declared when specifying that subservice.</t>
  </si>
  <si>
    <t xml:space="preserve">NOTE 1	The corresponding requests are of message type "TC[21,1] direct-load a request sequence".
NOTE 1	For that declaration, refer to requirement 6.21.5.1a.
NOTE 2	For the capability to unload a request sequence, refer to clause 6.21.5.4.
</t>
  </si>
  <si>
    <t>6.21.5.2b</t>
  </si>
  <si>
    <t>ECSS-E-ST-70-41_1331921</t>
  </si>
  <si>
    <t>Each request to direct-load a request sequence shall contain exactly one instruction to direct-load a request sequence.</t>
  </si>
  <si>
    <t>6.21.5.2c</t>
  </si>
  <si>
    <t>ECSS-E-ST-70-41_1331922</t>
  </si>
  <si>
    <t>Each instruction to direct-load a request sequence shall contain:
1.	the identifier of the request sequence;
2.	the ordered list of request entries for the request sequence.</t>
  </si>
  <si>
    <t xml:space="preserve">NOTE	The contents of a request entry are defined in requirement 6.21.4g.
</t>
  </si>
  <si>
    <t>6.21.5.2d</t>
  </si>
  <si>
    <t>ECSS-E-ST-70-41_1331923</t>
  </si>
  <si>
    <t>The request sequencing subservice shall reject any request to direct-load a request sequence if any of the following conditions occurs:
1.	that request contains an instruction with a request sequence identifier that refers to a request sequence that is already loaded;
2.	the request sequence cannot be loaded due to the lack of resources available to the request sequencing subservice;
3.	any request contained in that request sequence fails any of the verification checks.</t>
  </si>
  <si>
    <t xml:space="preserve">NOTE	For the verification checks, see requirement 6.21.4c.
</t>
  </si>
  <si>
    <t>6.21.5.2e</t>
  </si>
  <si>
    <t>ECSS-E-ST-70-41_1331924</t>
  </si>
  <si>
    <t>For each request to direct-load a request sequence that is rejected, the request sequencing subservice shall generate a failed start of execution notification.</t>
  </si>
  <si>
    <t>6.21.5.2f</t>
  </si>
  <si>
    <t>ECSS-E-ST-70-41_1331925</t>
  </si>
  <si>
    <t>For each valid instruction to direct-load a request sequence, the request sequencing subservice shall:
1.	load the request sequence;
2.	set the execution status of the request sequence to "inactive".</t>
  </si>
  <si>
    <t>6.21.5.3a</t>
  </si>
  <si>
    <t>ECSS-E-ST-70-41_1331926</t>
  </si>
  <si>
    <t>The request sequencing subservice capability to load a request sequence by reference shall be declared when specifying that subservice.</t>
  </si>
  <si>
    <t xml:space="preserve">NOTE 1	The corresponding requests are of message type "TC[21,2] load a request sequence by reference". 
NOTE 1	For that declaration, refer to requirement 6.21.5.1a. 
NOTE 2	For the capability to unload a request sequence, refer to clause 6.21.5.4.
</t>
  </si>
  <si>
    <t>6.21.5.3b</t>
  </si>
  <si>
    <t>ECSS-E-ST-70-41_1331927</t>
  </si>
  <si>
    <t>Each request to load a request sequence by reference shall contain exactly one instruction to load a request sequence by reference.</t>
  </si>
  <si>
    <t>6.21.5.3c</t>
  </si>
  <si>
    <t>ECSS-E-ST-70-41_1331928</t>
  </si>
  <si>
    <t>Each instruction to load a request sequence by reference shall contain:
1.	the identifier of the request sequence;
2.	if the request sequence is not to be loaded according to the loading policy, the file path of the on-board file that contains the request sequence to load.</t>
  </si>
  <si>
    <t xml:space="preserve">NOTE	When the loading policy is used, the policy determines which on-board file contains the request sequence to load, refer to requirement 6.21.5.1b.
</t>
  </si>
  <si>
    <t>6.21.5.3d</t>
  </si>
  <si>
    <t>ECSS-E-ST-70-41_1331929</t>
  </si>
  <si>
    <t>The request sequencing subservice shall reject any request to load a request sequence by reference if any of the following conditions occurs:
1.	that request contains an instruction with a request sequence identifier that refers to a request sequence that is already loaded;
2.	the request sequence cannot be loaded due to the lack of resources available to the request sequencing subservice;
3.	that request contains an instruction that refers to a file that does not exist;
4.	that request contains an instruction that refers to a file that is not recognized as a request sequence file; 
5.	any request contained in that request sequence fails any of the verification checks.</t>
  </si>
  <si>
    <t>6.21.5.3e</t>
  </si>
  <si>
    <t>ECSS-E-ST-70-41_1331930</t>
  </si>
  <si>
    <t>For each request to load a request sequence by reference that is rejected, the request sequencing subservice shall generate a failed start of execution notification.</t>
  </si>
  <si>
    <t>6.21.5.3f</t>
  </si>
  <si>
    <t>ECSS-E-ST-70-41_1331931</t>
  </si>
  <si>
    <t>For each valid instruction to load a request sequence by reference, the request sequencing subservice shall:
1.	load the request sequence;
2.	set the execution status of the request sequence to "inactive".</t>
  </si>
  <si>
    <t>6.21.5.4a</t>
  </si>
  <si>
    <t>ECSS-E-ST-70-41_1331932</t>
  </si>
  <si>
    <t>The request sequencing subservice shall provide the capability to unload a request sequence if the capability to direct-load a request sequence or the capability to load a request sequence by reference is provided by that subservice.</t>
  </si>
  <si>
    <t xml:space="preserve">NOTE 1	The corresponding requests are of message type "TC[21,3] unload a request sequence".
NOTE 2	For the capability to direct-load a request sequence, refer to clause 6.21.5.2.
NOTE 3	For the capability to load a request sequence by reference, refer to clause 6.21.5.3.
</t>
  </si>
  <si>
    <t>6.21.5.4b</t>
  </si>
  <si>
    <t>ECSS-E-ST-70-41_1331933</t>
  </si>
  <si>
    <t>Each request to unload a request sequence shall contain exactly one instruction to unload a request sequence.</t>
  </si>
  <si>
    <t>6.21.5.4c</t>
  </si>
  <si>
    <t>ECSS-E-ST-70-41_1331934</t>
  </si>
  <si>
    <t>Each instruction to unload a request sequence shall contain:
1.	the identifier of the request sequence to unload.</t>
  </si>
  <si>
    <t>6.21.5.4d</t>
  </si>
  <si>
    <t>ECSS-E-ST-70-41_1331935</t>
  </si>
  <si>
    <t>The request sequencing subservice shall reject any request to unload a request sequence if any of the following conditions occurs:
1.	that request contains an instruction with a request sequence identifier that refers to a request sequence that is not loaded;
2.	that request contains an instruction that refers to a request sequence whose execution status is "under execution".</t>
  </si>
  <si>
    <t>6.21.5.4e</t>
  </si>
  <si>
    <t>ECSS-E-ST-70-41_1331936</t>
  </si>
  <si>
    <t>For each request to unload a request sequence that is rejected, the request sequencing subservice shall generate a failed start of execution notification.</t>
  </si>
  <si>
    <t>6.21.5.4f</t>
  </si>
  <si>
    <t>ECSS-E-ST-70-41_1331937</t>
  </si>
  <si>
    <t>For each valid instruction to unload a request sequence, the request sequencing subservice shall:
1.	unload the request sequence.</t>
  </si>
  <si>
    <t>6.21.5.5a</t>
  </si>
  <si>
    <t>ECSS-E-ST-70-41_1331938</t>
  </si>
  <si>
    <t>The request sequencing subservice shall provide the capability to activate a request sequence.</t>
  </si>
  <si>
    <t xml:space="preserve">NOTE	The corresponding requests are of message type "TC[21,4] activate a request sequence".
</t>
  </si>
  <si>
    <t>6.21.5.5b</t>
  </si>
  <si>
    <t>ECSS-E-ST-70-41_1331939</t>
  </si>
  <si>
    <t>Each request to activate a request sequence shall contain exactly one instruction to activate a request sequence.</t>
  </si>
  <si>
    <t>6.21.5.5c</t>
  </si>
  <si>
    <t>ECSS-E-ST-70-41_1331940</t>
  </si>
  <si>
    <t>Each instruction to activate a request sequence shall contain:
1.	the identifier of the request sequence to activate.</t>
  </si>
  <si>
    <t>6.21.5.5d</t>
  </si>
  <si>
    <t>ECSS-E-ST-70-41_1331941</t>
  </si>
  <si>
    <t>The request sequencing subservice shall reject any request to activate a request sequence if any of the following conditions occurs:
1.	that request contains an instruction with a request sequence identifier that refers to a request sequence that is not loaded;
2.	the request sequence cannot be activated due to the lack of resources available to the request sequencing subservice;
3.	that request contains an instruction that refers to a request sequence whose execution status is "under execution".</t>
  </si>
  <si>
    <t>6.21.5.5e</t>
  </si>
  <si>
    <t>ECSS-E-ST-70-41_1331942</t>
  </si>
  <si>
    <t>For each request to activate a request sequence that is rejected, the request sequencing subservice shall generate a failed start of execution notification.</t>
  </si>
  <si>
    <t>6.21.5.5f</t>
  </si>
  <si>
    <t>ECSS-E-ST-70-41_1331943</t>
  </si>
  <si>
    <t xml:space="preserve">For each valid instruction to activate a request sequence, the request sequencing subservice shall:
1.	set the execution status of the request sequence to "under execution";
2.	start releasing the requests in the request sequence;
3.	upon release of the last request and the elapse of its associated time interval, set the execution status of the request sequence to "inactive". </t>
  </si>
  <si>
    <t xml:space="preserve">NOTE	Request sequences are persistent. To unload the request sequence at the end of execution, the last request in the sequence can be the request to unload the request sequence.
</t>
  </si>
  <si>
    <t>6.21.5.6a</t>
  </si>
  <si>
    <t>ECSS-E-ST-70-41_1331944</t>
  </si>
  <si>
    <t>The request sequencing subservice capability to load by reference and activate a request sequence shall be declared when specifying that subservice.</t>
  </si>
  <si>
    <t xml:space="preserve">NOTE 1	The corresponding requests are of message type "TC[21,8] load by reference and activate a request sequence".
NOTE 1	For that declaration, refer to requirement 6.21.5.1a.
</t>
  </si>
  <si>
    <t>6.21.5.6b</t>
  </si>
  <si>
    <t>ECSS-E-ST-70-41_1331945</t>
  </si>
  <si>
    <t>Each request to load by reference and activate a request sequence shall contain exactly one instruction to load by reference and activate a request sequence.</t>
  </si>
  <si>
    <t>6.21.5.6c</t>
  </si>
  <si>
    <t>ECSS-E-ST-70-41_1331946</t>
  </si>
  <si>
    <t>Each instruction to load by reference and activate a request sequence shall contain:
1.	the identifier of the request sequence; 
2.	if the request sequence is not to be loaded according to the loading policy, the file path of the on-board file that contains the request sequence to load and activate.</t>
  </si>
  <si>
    <t>6.21.5.6d</t>
  </si>
  <si>
    <t>ECSS-E-ST-70-41_1331947</t>
  </si>
  <si>
    <t>The request sequencing subservice shall reject any request to load by reference and activate a request sequence if any of the following conditions occurs:
1.	that request refers to a request sequence identifier that is already used;
2.	the request sequence cannot be loaded and activated due to the lack of resources available to the request sequencing subservice;
3.	that request contains an instruction that refers to a file that does not exist;
4.	that request contains an instruction that refers to a file that is not recognized as a request sequence file;
5.	the request sequence cannot be loaded and activated due to the lack of available resources;
6.	any request contained in that request sequence fails any of the verification checks.</t>
  </si>
  <si>
    <t>6.21.5.6e</t>
  </si>
  <si>
    <t>ECSS-E-ST-70-41_1331948</t>
  </si>
  <si>
    <t>For each request to load by reference and activate a request sequence that is rejected, the request sequencing subservice shall generate a failed start of execution notification.</t>
  </si>
  <si>
    <t>6.21.5.6f</t>
  </si>
  <si>
    <t>ECSS-E-ST-70-41_1331949</t>
  </si>
  <si>
    <t>For each valid instruction to load by reference and activate a request sequence, the request sequencing subservice shall:
1.	load the request sequence;
2.	set the execution status of the request sequence to "under execution";
3.	start releasing the requests in the request sequence;
4.	upon release of the last request and the elapse of its associated time interval, set the execution status of the request sequence to "inactive".</t>
  </si>
  <si>
    <t>6.21.5.7a</t>
  </si>
  <si>
    <t>ECSS-E-ST-70-41_1331950</t>
  </si>
  <si>
    <t>The request sequencing subservice shall provide the capability to abort a request sequence.</t>
  </si>
  <si>
    <t xml:space="preserve">NOTE	The corresponding requests are of message type "TC[21,5] abort a request sequence".
</t>
  </si>
  <si>
    <t>6.21.5.7b</t>
  </si>
  <si>
    <t>ECSS-E-ST-70-41_1331951</t>
  </si>
  <si>
    <t>Each request to abort a request sequence shall contain exactly one instruction to abort a request sequence.</t>
  </si>
  <si>
    <t>6.21.5.7c</t>
  </si>
  <si>
    <t>ECSS-E-ST-70-41_1331952</t>
  </si>
  <si>
    <t>Each instruction to abort a request sequence shall contain:
1.	the identifier of the request sequence to abort.</t>
  </si>
  <si>
    <t>6.21.5.7d</t>
  </si>
  <si>
    <t>ECSS-E-ST-70-41_1331953</t>
  </si>
  <si>
    <t>The request sequencing subservice shall reject any request to abort a request sequence if any of the following conditions occurs:
1.	that request contains an instruction with a request sequence identifier that refers to a request sequence that is not loaded;
2.	that request contains an instruction that refers to a request sequence whose execution status is "inactive".</t>
  </si>
  <si>
    <t>6.21.5.7e</t>
  </si>
  <si>
    <t>ECSS-E-ST-70-41_1331954</t>
  </si>
  <si>
    <t>For each request to abort a request sequence that is rejected, the request sequencing subservice shall generate a failed start of execution notification.</t>
  </si>
  <si>
    <t>6.21.5.7f</t>
  </si>
  <si>
    <t>ECSS-E-ST-70-41_1331955</t>
  </si>
  <si>
    <t>For each valid instruction to abort a request sequence, the request sequencing subservice shall:
1.	set the execution status of the request sequence to "inactive";
2.	stop releasing the requests in the request sequence.</t>
  </si>
  <si>
    <t>6.21.5.8a</t>
  </si>
  <si>
    <t>ECSS-E-ST-70-41_1331956</t>
  </si>
  <si>
    <t>The request sequencing subservice capability to abort all request sequences and report shall be declared when specifying that subservice.</t>
  </si>
  <si>
    <t xml:space="preserve">NOTE	The corresponding requests are of message type "TC[21,13] abort all request sequences and report". The responses are data reports of message type "TM[21,14] aborted request sequence report".
</t>
  </si>
  <si>
    <t>6.21.5.8b</t>
  </si>
  <si>
    <t>ECSS-E-ST-70-41_1331957</t>
  </si>
  <si>
    <t>Each request to abort all request sequences and report shall contain exactly one instruction to abort all request sequences and report.</t>
  </si>
  <si>
    <t xml:space="preserve">NOTE	The instructions to abort all request sequences and report contain no argument.
</t>
  </si>
  <si>
    <t>6.21.5.8c</t>
  </si>
  <si>
    <t>ECSS-E-ST-70-41_1331958</t>
  </si>
  <si>
    <t>For each valid instruction to abort all request sequences and report, the request sequencing subservice shall:
1.	for each request sequence that is under execution:
(a)	stop releasing the requests in that request sequence;
(b)	set the execution status of that request sequence to "inactive";
(c)	generate a single aborted request sequence notification that includes the identifier of that request sequence.</t>
  </si>
  <si>
    <t>6.21.5.8d</t>
  </si>
  <si>
    <t>ECSS-E-ST-70-41_1331959</t>
  </si>
  <si>
    <t>For each valid request to abort all request sequences and report, the request sequencing subservice shall generate a single aborted request sequence report that includes all related aborted request sequence notifications.</t>
  </si>
  <si>
    <t>6.21.6a</t>
  </si>
  <si>
    <t>ECSS-E-ST-70-41_1331960</t>
  </si>
  <si>
    <t>The request sequencing subservice capability to report the execution status of each request sequence shall be declared when specifying that subservice.</t>
  </si>
  <si>
    <t xml:space="preserve">NOTE	The corresponding requests are of message type "TC[21,6] report the execution status of each request sequence". The responses are data reports of message type "TM[21,7] request sequence execution status report".
</t>
  </si>
  <si>
    <t>6.21.6b</t>
  </si>
  <si>
    <t>ECSS-E-ST-70-41_1331961</t>
  </si>
  <si>
    <t>Each request to report the execution status of each request sequence shall contain exactly one instruction to report the execution status of each request sequence.</t>
  </si>
  <si>
    <t xml:space="preserve">NOTE	The instructions to report the execution status of each request sequence contain no argument.
</t>
  </si>
  <si>
    <t>6.21.6c</t>
  </si>
  <si>
    <t>ECSS-E-ST-70-41_1331962</t>
  </si>
  <si>
    <t>For each valid instruction to report the execution status of each request sequence, the request sequencing subservice shall:
1.	generate, for each request sequence that is currently loaded, a single request sequence execution status notification that includes:
(a)	the request sequence identifier;
(b)	the request sequence execution status.</t>
  </si>
  <si>
    <t>6.21.6d</t>
  </si>
  <si>
    <t>ECSS-E-ST-70-41_1331963</t>
  </si>
  <si>
    <t>For each valid request to report the execution status of each request sequence, the request sequencing subservice shall generate a single request sequence execution status report that includes all related request sequence execution status notifications.</t>
  </si>
  <si>
    <t>6.21.7a</t>
  </si>
  <si>
    <t>ECSS-E-ST-70-41_1331964</t>
  </si>
  <si>
    <t>The request sequencing subservice capability to checksum a request sequence shall be declared when specifying that subservice.</t>
  </si>
  <si>
    <t xml:space="preserve">NOTE 1	The corresponding requests are of message type "TC[21,9] checksum a request sequence". The responses are data reports of message type "TM[21,10] request sequence checksum report".
NOTE 2	For the checksum algorithm, refer to clause 5.4.4.
</t>
  </si>
  <si>
    <t>6.21.7b</t>
  </si>
  <si>
    <t>ECSS-E-ST-70-41_1331965</t>
  </si>
  <si>
    <t>Each request to checksum a request sequence shall contain exactly one instruction to checksum a request sequence.</t>
  </si>
  <si>
    <t>6.21.7c</t>
  </si>
  <si>
    <t>ECSS-E-ST-70-41_1331966</t>
  </si>
  <si>
    <t>Each instruction to checksum a request sequence shall contain:
1.	the identifier of the request sequence to checksum.</t>
  </si>
  <si>
    <t>6.21.7d</t>
  </si>
  <si>
    <t>ECSS-E-ST-70-41_1331967</t>
  </si>
  <si>
    <t>The request sequencing subservice shall reject any request to checksum a request sequence if:
1.	that request contains an instruction with a request sequence identifier that refers to a request sequence that is not loaded.</t>
  </si>
  <si>
    <t>6.21.7e</t>
  </si>
  <si>
    <t>ECSS-E-ST-70-41_1331968</t>
  </si>
  <si>
    <t>For each request to checksum a request sequence that is rejected, the request sequencing subservice shall generate a failed start of execution notification.</t>
  </si>
  <si>
    <t>6.21.7f</t>
  </si>
  <si>
    <t>ECSS-E-ST-70-41_1331969</t>
  </si>
  <si>
    <t>For each valid instruction to checksum a request sequence, the request sequencing subservice shall generate a single request sequence checksum notification that includes:
(a)	the request sequence identifier;
(b)	the calculated checksum value.</t>
  </si>
  <si>
    <t>6.21.7g</t>
  </si>
  <si>
    <t>ECSS-E-ST-70-41_1331970</t>
  </si>
  <si>
    <t>For each valid request to checksum a request sequence, the request sequencing subservice shall generate a single request sequence checksum report that includes the related request sequence checksum notification.</t>
  </si>
  <si>
    <t>6.21.8a</t>
  </si>
  <si>
    <t>ECSS-E-ST-70-41_1331971</t>
  </si>
  <si>
    <t>The request sequencing subservice capability to report the content of a request sequence shall be declared when specifying that subservice</t>
  </si>
  <si>
    <t xml:space="preserve">NOTE	The corresponding requests are of message type "TC[21,11] report the content of a request sequence". The responses are data reports of message type "TM[21,12] request sequence content report".
</t>
  </si>
  <si>
    <t>6.21.8b</t>
  </si>
  <si>
    <t>ECSS-E-ST-70-41_1331972</t>
  </si>
  <si>
    <t>Each request to report the content of a request sequence shall contain exactly one instruction to report the content of a request sequence.</t>
  </si>
  <si>
    <t>6.21.8c</t>
  </si>
  <si>
    <t>ECSS-E-ST-70-41_1331973</t>
  </si>
  <si>
    <t>Each instruction to report the content of a request sequence shall contain:
1.	the identifier of the request sequence to report.</t>
  </si>
  <si>
    <t>6.21.8d</t>
  </si>
  <si>
    <t>ECSS-E-ST-70-41_1331974</t>
  </si>
  <si>
    <t>The request sequencing subservice shall reject any request to report the content of a request sequence if:
1.	that request contains an instruction with a request sequence identifier that refers to a request sequence that is not loaded.</t>
  </si>
  <si>
    <t>6.21.8e</t>
  </si>
  <si>
    <t>ECSS-E-ST-70-41_1331975</t>
  </si>
  <si>
    <t>For each request to report the content of a request sequence that is rejected, the request sequencing subservice shall generate a failed start of execution notification.</t>
  </si>
  <si>
    <t>6.21.8f</t>
  </si>
  <si>
    <t>ECSS-E-ST-70-41_1331976</t>
  </si>
  <si>
    <t>For each valid instruction to report the content of a request sequence, the request sequencing subservice shall generate a single request sequence content notification that includes:
(a)	the request sequence identifier;
(b)	the ordered list of request entries.</t>
  </si>
  <si>
    <t>6.21.8g</t>
  </si>
  <si>
    <t>ECSS-E-ST-70-41_1331977</t>
  </si>
  <si>
    <t>For each valid request to report the content of a request sequence, the request sequencing subservice shall generate a single request sequence content report that includes the related request sequence content notification.</t>
  </si>
  <si>
    <t>6.21.9a</t>
  </si>
  <si>
    <t>ECSS-E-ST-70-41_1331978</t>
  </si>
  <si>
    <t>The following observables shall be defined for the request sequencing subservice:
1.	the list of request sequence identifiers and associated execution status of the loaded request sequences, in an array of size corresponding to the maximum number of request sequences that can be contemporaneously loaded at any time.</t>
  </si>
  <si>
    <t>6.22.2.1.1a</t>
  </si>
  <si>
    <t>ECSS-E-ST-70-41_1331979</t>
  </si>
  <si>
    <t>Each position-based scheduling service shall contain at least one position-based scheduling subservice.</t>
  </si>
  <si>
    <t>6.22.2.2a</t>
  </si>
  <si>
    <t>ECSS-E-ST-70-41_1331980</t>
  </si>
  <si>
    <t>Each application process shall host at most one position-based scheduling subservice provider.</t>
  </si>
  <si>
    <t>6.22.3.1a</t>
  </si>
  <si>
    <t>ECSS-E-ST-70-41_1331981</t>
  </si>
  <si>
    <t>The list of application processes that can be addressed by the position-based scheduling subservice when releasing requests shall be declared when specifying that subservice.</t>
  </si>
  <si>
    <t xml:space="preserve">NOTE 1	This Standard assumes that all requests of addressable application processes can be used by the position-based scheduling subservice. The application process that hosts the position-based scheduling subservice is, by nature, an addressable application process.
NOTE 1	When the position-based scheduling subservice releases a request, the request is processed by an executing service, indicated by the service type and the application process identifier within the request.
NOTE 2	Requests released by the position-based scheduling subservice are not generated by that subservice but by the source that initiated the insert activities into schedule request, i.e. the original source.
</t>
  </si>
  <si>
    <t>6.22.4a</t>
  </si>
  <si>
    <t>ECSS-E-ST-70-41_1331982</t>
  </si>
  <si>
    <t>Each position tag used to specify a position shall consist of an orbit number and the position on that orbit.</t>
  </si>
  <si>
    <t xml:space="preserve">NOTE 1	The orbit number never wraps around during a mission, while the orbit position is cyclic.
NOTE 1	The orbit number increments autonomously on-board and can be set to a specific value using the request to set the orbit number, refer to clause 6.22.6.4. 
</t>
  </si>
  <si>
    <t>6.22.4b</t>
  </si>
  <si>
    <t>ECSS-E-ST-70-41_1331983</t>
  </si>
  <si>
    <t>The position within the orbit shall be specified using the angle measured in the plane of the osculating inertial orbit starting from the intersection with the Earth Fixed Equatorial Plane.</t>
  </si>
  <si>
    <t xml:space="preserve">NOTE	This Standard does not further elaborate on the algorithm used to compute this angle, e.g. the accuracy to use remains mission-specific.
</t>
  </si>
  <si>
    <t>6.22.5a</t>
  </si>
  <si>
    <t>ECSS-E-ST-70-41_1331984</t>
  </si>
  <si>
    <t>Whether the position-based scheduling subservice provides the capability for persistent scheduling shall be declared when specifying that subservice.</t>
  </si>
  <si>
    <t>6.22.5b</t>
  </si>
  <si>
    <t>ECSS-E-ST-70-41_1331985</t>
  </si>
  <si>
    <t>If the position-based scheduling subservice provides the capability for persistent scheduling, the subservice shall maintain, for each scheduled activity, a status indicating whether that scheduled activity is persistent or non-persistent.</t>
  </si>
  <si>
    <t xml:space="preserve">NOTE 1	This status is named "activity persistency status".
NOTE 1	If the activity persistency status of a scheduled activity is non-persistent, then once the request contained in that activity is released, the scheduled activity is deleted from the schedule. If the capability for persistent scheduling is not provided, all scheduled activities are handled in this way.
NOTE 2	If the activity persistency status of a scheduled activity is persistent, then after the request associated with that activity is released, the scheduled activity remains in the schedule. It can subsequently be released again or deleted.
</t>
  </si>
  <si>
    <t>6.22.6.1a</t>
  </si>
  <si>
    <t>ECSS-E-ST-70-41_1331986</t>
  </si>
  <si>
    <t>Whether the position-based scheduling subservice supports the capability for managing sub-schedules shall be declared when specifying that subservice.</t>
  </si>
  <si>
    <t xml:space="preserve">NOTE	See clause 6.22.7.
</t>
  </si>
  <si>
    <t>6.22.6.1b</t>
  </si>
  <si>
    <t>ECSS-E-ST-70-41_1331987</t>
  </si>
  <si>
    <t>Whether the position-based scheduling subservice supports the capability for managing groups specified shall be declared when specifying that subservice.</t>
  </si>
  <si>
    <t xml:space="preserve">NOTE	See clause 6.22.8.
</t>
  </si>
  <si>
    <t>6.22.6.2a</t>
  </si>
  <si>
    <t>ECSS-E-ST-70-41_1331988</t>
  </si>
  <si>
    <t>Each scheduled activity definition shall consist of:
1.	the request;
2.	a position tag containing the release position for the request;
3.	if the position-based scheduling subservice provides the capability for persistent scheduling:
(a)	the activity persistency status that is either "persistent" or "non-persistent";
(b)	the persistent activity periodicity expressed as an integer number of orbits;
4.	if sub-schedules are supported, the identifier of the sub-schedule to which that scheduled activity is associated;
5.	if groups are supported, the identifier of the group to which that scheduled activity is associated.</t>
  </si>
  <si>
    <t xml:space="preserve">NOTE 1	For item 2, refer to clause 6.22.4
NOTE 1	For item 3, refer to clause 6.22.5.
NOTE 2	For item 4, refer to requirement 6.22.6.1a.
NOTE 3	For item 5, refer requirement 6.22.6.1b.
</t>
  </si>
  <si>
    <t>6.22.6.2b</t>
  </si>
  <si>
    <t>ECSS-E-ST-70-41_1331989</t>
  </si>
  <si>
    <t>6.22.6.2c</t>
  </si>
  <si>
    <t>ECSS-E-ST-70-41_1331990</t>
  </si>
  <si>
    <t>The maximum number of scheduled activity definitions that the position-based scheduling subservice can insert within the position-based schedule and contemporaneously process at any time shall be declared when specifying that subservice.</t>
  </si>
  <si>
    <t xml:space="preserve">NOTE	This Standard assumes that the resources allocated to the position-based scheduling subservice are sufficient to support this maximum number of scheduled activities independently of the size of the requests they contain.
</t>
  </si>
  <si>
    <t>6.22.6.2d</t>
  </si>
  <si>
    <t>ECSS-E-ST-70-41_1331991</t>
  </si>
  <si>
    <t>The position margin that the position-based scheduling subservice uses shall be declared when specifying that subservice.</t>
  </si>
  <si>
    <t xml:space="preserve">NOTE	The position margin is present in order to ensure the consistency and operability of the schedule at any time. Inserting activities or position-shifting them can only be performed if the release position of these activities is greater than or equal to the current position plus a position margin.
</t>
  </si>
  <si>
    <t>6.22.6.2e</t>
  </si>
  <si>
    <t>ECSS-E-ST-70-41_1331992</t>
  </si>
  <si>
    <t>The maximum delta position between the release position specified in a scheduled activity definition and the real release position of the related request shall be declared when specifying the position-based scheduling subservice.</t>
  </si>
  <si>
    <t>6.22.6.3.1a</t>
  </si>
  <si>
    <t>ECSS-E-ST-70-41_1331993</t>
  </si>
  <si>
    <t>The position-based scheduling subservice shall maintain a status indicating whether the overall position-based schedule execution function is enabled or disabled.</t>
  </si>
  <si>
    <t xml:space="preserve">NOTE	This status is named "position-based schedule execution function status".
</t>
  </si>
  <si>
    <t>6.22.6.3.1b</t>
  </si>
  <si>
    <t>ECSS-E-ST-70-41_1331994</t>
  </si>
  <si>
    <t>When starting the position-based scheduling subservice, the position-based schedule execution function status shall be set to "disabled".</t>
  </si>
  <si>
    <t>6.22.6.3.2a</t>
  </si>
  <si>
    <t>ECSS-E-ST-70-41_1331995</t>
  </si>
  <si>
    <t>The position-based scheduling subservice shall provide the capability to enable the position-based schedule execution function.</t>
  </si>
  <si>
    <t xml:space="preserve">NOTE 1	The corresponding requests are of message type "TC[22,1] enable the position-based schedule execution function".
NOTE 2	For the capability to disable the position-based schedule execution function, refer to clause 6.22.6.3.3.
</t>
  </si>
  <si>
    <t>6.22.6.3.2b</t>
  </si>
  <si>
    <t>ECSS-E-ST-70-41_1331996</t>
  </si>
  <si>
    <t>Each request to enable the position-based schedule execution function shall contain exactly one instruction to enable the position-based schedule execution function.</t>
  </si>
  <si>
    <t xml:space="preserve">NOTE	The instructions to enable the position-based schedule execution function contain no argument.
</t>
  </si>
  <si>
    <t>6.22.6.3.2c</t>
  </si>
  <si>
    <t>ECSS-E-ST-70-41_1331997</t>
  </si>
  <si>
    <t>For each valid instruction to enable the position-based schedule execution function, the position-based scheduling subservice shall:
1.	set the position-based schedule execution function status to "enabled".</t>
  </si>
  <si>
    <t xml:space="preserve">NOTE	Enabling the position-based schedule execution function does not depend on the presence of scheduled activities in the schedule.
</t>
  </si>
  <si>
    <t>6.22.6.3.3a</t>
  </si>
  <si>
    <t>ECSS-E-ST-70-41_1331998</t>
  </si>
  <si>
    <t>The position-based scheduling subservice shall provide the capability to disable the position-based schedule execution function.</t>
  </si>
  <si>
    <t xml:space="preserve">NOTE 1	The corresponding requests are of message type "TC[22,2] disable the position-based schedule execution function".
NOTE 2	For the capability to enable the position-based schedule execution function, refer to clause 6.22.6.3.2.
</t>
  </si>
  <si>
    <t>6.22.6.3.3b</t>
  </si>
  <si>
    <t>ECSS-E-ST-70-41_1331999</t>
  </si>
  <si>
    <t>Each request to disable the position-based schedule execution function shall contain exactly one instruction to disable the position-based schedule execution function.</t>
  </si>
  <si>
    <t xml:space="preserve">NOTE	The instructions to disable the position-based schedule execution function contain no argument.
</t>
  </si>
  <si>
    <t>6.22.6.3.3c</t>
  </si>
  <si>
    <t>ECSS-E-ST-70-41_1332000</t>
  </si>
  <si>
    <t>For each valid instruction to disable the position-based schedule execution function, the position-based scheduling subservice shall:
1.	set the position-based schedule execution function status to "disabled".</t>
  </si>
  <si>
    <t xml:space="preserve">NOTE	Disabling the position-based schedule execution function does not depend on the presence of scheduled activities in the schedule.
</t>
  </si>
  <si>
    <t>6.22.6.4a</t>
  </si>
  <si>
    <t>ECSS-E-ST-70-41_1332001</t>
  </si>
  <si>
    <t>The position-based scheduling subservice capability to set the orbit number shall be declared when specifying that subservice.</t>
  </si>
  <si>
    <t xml:space="preserve">NOTE	The corresponding requests are of message type "TC[22,28] set the orbit number".
</t>
  </si>
  <si>
    <t>6.22.6.4b</t>
  </si>
  <si>
    <t>ECSS-E-ST-70-41_1332002</t>
  </si>
  <si>
    <t>Each request to set the orbit number shall contain exactly one instruction to set the orbit number.</t>
  </si>
  <si>
    <t>6.22.6.4c</t>
  </si>
  <si>
    <t>ECSS-E-ST-70-41_1332003</t>
  </si>
  <si>
    <t>Each instruction to set the orbit number shall contain:
1.	the orbit number.</t>
  </si>
  <si>
    <t>6.22.6.4d</t>
  </si>
  <si>
    <t>ECSS-E-ST-70-41_1332004</t>
  </si>
  <si>
    <t>For each valid instruction to set the orbit number, the position-based scheduling subservice shall:
1.	at the end of the current orbit, set the new orbit number to the orbit number specified in the instruction.</t>
  </si>
  <si>
    <t xml:space="preserve">NOTE	This Standard does not further elaborate on how the orbit number increments on-board.
</t>
  </si>
  <si>
    <t>6.22.6.5a</t>
  </si>
  <si>
    <t>ECSS-E-ST-70-41_1332005</t>
  </si>
  <si>
    <t>The position-based scheduling subservice shall provide the capability to reset the position-based schedule.</t>
  </si>
  <si>
    <t xml:space="preserve">NOTE	The corresponding requests are of message type "TC[22,3] reset the position-based schedule".
</t>
  </si>
  <si>
    <t>6.22.6.5b</t>
  </si>
  <si>
    <t>ECSS-E-ST-70-41_1332006</t>
  </si>
  <si>
    <t>Each request to reset the position-based schedule shall contain exactly one instruction to reset the position-based schedule.</t>
  </si>
  <si>
    <t xml:space="preserve">NOTE	The instructions to reset the position-based schedule contain no argument.
</t>
  </si>
  <si>
    <t>6.22.6.5c</t>
  </si>
  <si>
    <t>ECSS-E-ST-70-41_1332007</t>
  </si>
  <si>
    <t>For each valid instruction to reset the position-based schedule, the position-based scheduling subservice shall:
1.	set the position-based schedule execution function status to "disabled";
2.	delete all scheduled activities from the schedule;
3.	if sub-schedules are supported, delete all sub-schedules;
4.	if groups are supported, enable all groups.</t>
  </si>
  <si>
    <t>6.22.6.6a</t>
  </si>
  <si>
    <t>ECSS-E-ST-70-41_1332008</t>
  </si>
  <si>
    <t>The position-based scheduling subservice shall provide the capability to insert activities into the position-based schedule.</t>
  </si>
  <si>
    <t xml:space="preserve">NOTE 1	The corresponding requests are of message type "TC[22,4] insert activities into the position-based schedule".
NOTE 2	Each valid instruction to insert an activity into the position-based schedule results in the creation of a new scheduled activity in the position-based schedule.
NOTE 3	If sub-schedules are supported, the new scheduled activity is associated to the specified sub-schedule.
NOTE 4	If groups are supported, the new scheduled activity is associated to the specified group.
</t>
  </si>
  <si>
    <t>6.22.6.6b</t>
  </si>
  <si>
    <t>ECSS-E-ST-70-41_1332009</t>
  </si>
  <si>
    <t>Each request to insert activities into the position-based schedule shall contain:
1.	if sub-schedules are supported, a sub-schedule identifier,
2.	one or more instructions to insert an activity into the position-based schedule.</t>
  </si>
  <si>
    <t xml:space="preserve">NOTE	For item 1, refer to requirement 6.22.6.1a.
</t>
  </si>
  <si>
    <t>6.22.6.6c</t>
  </si>
  <si>
    <t>ECSS-E-ST-70-41_1332010</t>
  </si>
  <si>
    <t>The position-based scheduling subservice shall reject any request to insert activities into the position-based schedule if:
1.	that request implies the creation of a new sub-schedule but the maximum number of sub-schedules that can be contemporaneously managed is already reached.</t>
  </si>
  <si>
    <t xml:space="preserve">NOTE	For that maximum number of sub-schedules, refer to requirement 6.22.7.1a.
</t>
  </si>
  <si>
    <t>6.22.6.6d</t>
  </si>
  <si>
    <t>ECSS-E-ST-70-41_1332011</t>
  </si>
  <si>
    <t>For each request to insert activities into the position-based schedule that is rejected, the position-based scheduling subservice shall generate a failed start of execution notification.</t>
  </si>
  <si>
    <t>6.22.6.6e</t>
  </si>
  <si>
    <t>ECSS-E-ST-70-41_1332012</t>
  </si>
  <si>
    <t>Each instruction to insert an activity into the position-based schedule shall contain:
1.	if groups are supported, the group identifier associated to the new scheduled activity;
2.	the position tag that specifies the release position for the request in the new scheduled activity;
3.	if persistent scheduling is supported:
(a)	the activity persistency status;
(b)	if the activity persistency status is "persistent", the persistent activity periodicity;
4.	the request to place in the new scheduled activity.</t>
  </si>
  <si>
    <t xml:space="preserve">NOTE 1	For item 1, refer to requirement 6.22.6.1b.
NOTE 2	For item 3, refer to requirement 6.22.5a.
</t>
  </si>
  <si>
    <t>6.22.6.6f</t>
  </si>
  <si>
    <t>ECSS-E-ST-70-41_1332013</t>
  </si>
  <si>
    <t>The list of verification checks that the position-based scheduling subservice shall perform when accepting a request to place in a new scheduled activity shall be declared when specifying that subservice.</t>
  </si>
  <si>
    <t>6.22.6.6g</t>
  </si>
  <si>
    <t>ECSS-E-ST-70-41_1332014</t>
  </si>
  <si>
    <t>The position-based scheduling subservice shall reject any instruction to insert an activity into the position-based schedule if any of the following conditions occurs:
1.	the activity cannot be added since the maximum number of scheduled activities that can be contemporaneously processed is already reached;
2.	that instruction refers to a group that is unknown;
3.	that instruction refers to a release position that is not consistent with the planned orbit;
4.	the activity is non-persistent and the position tag of the activity is earlier than the position obtained by adding the position-based schedule position margin to the current position;
5.	the request contained in that instruction fails any of the verification checks.</t>
  </si>
  <si>
    <t xml:space="preserve">NOTE 1	For the maximum number of scheduled activities mentioned in item 1, refer to requirement 6.22.6.2c. 
NOTE 1	For item 4, the activity is non-persistent if persistent scheduling is not supported or if the activity persistency status of the activity is "non-persistent".
NOTE 2	For item 5, refer to requirement 6.22.6.6f. 
</t>
  </si>
  <si>
    <t>6.22.6.6h</t>
  </si>
  <si>
    <t>ECSS-E-ST-70-41_1332015</t>
  </si>
  <si>
    <t>For each instruction to insert an activity into the position-based schedule that it rejects, the position-based scheduling subservice shall generate the failed start of execution notification for that instruction.</t>
  </si>
  <si>
    <t>6.22.6.6i</t>
  </si>
  <si>
    <t>ECSS-E-ST-70-41_1332016</t>
  </si>
  <si>
    <t>The position-based scheduling subservice shall process any valid instruction that is contained within a request to insert activities into the position-based schedule regardless of the presence of faulty instructions.</t>
  </si>
  <si>
    <t>6.22.6.6j</t>
  </si>
  <si>
    <t>ECSS-E-ST-70-41_1332017</t>
  </si>
  <si>
    <t>For each valid request to insert activities into the position-based schedule, the position-based scheduling subservice shall:
1.	if sub-schedules are supported and the sub-schedule specified in that request is unknown:
(a)	create that sub-schedule;
(b)	set its status to "disabled".</t>
  </si>
  <si>
    <t>6.22.6.6k</t>
  </si>
  <si>
    <t>ECSS-E-ST-70-41_1332018</t>
  </si>
  <si>
    <t>For each valid instruction to insert an activity into the position-based schedule, the position-based scheduling subservice shall:
1.	create a new scheduled activity in the schedule;
2.	place the request specified in that instruction into the new scheduled activity;
3.	set the position tag of the new scheduled activity to the position tag specified in that instruction;
4.	if persistent scheduling is supported, set the activity persistency status of the new scheduled activity to "persistent" or "non-persistent" using the status specified in that instruction;
5.	if sub-schedules are supported, associate the new scheduled activity to the sub-schedule specified in the request to insert activities into the position-based schedule;
6.	if groups are supported, associate the new scheduled activity to the group specified in that instruction.
7.	if the activity is "persistent" and the release orbit position for that activity is earlier than the sum of the current position and the position-based schedule position margin, increment the orbit number of that activity by its persistent activity periodicity as many times as necessary for the release position-tag to be above that margin.</t>
  </si>
  <si>
    <t>6.22.6.7a</t>
  </si>
  <si>
    <t>ECSS-E-ST-70-41_1332019</t>
  </si>
  <si>
    <t>The position-based schedule execution process shall process the scheduled activities in the order of their release positions.</t>
  </si>
  <si>
    <t>6.22.6.7b</t>
  </si>
  <si>
    <t>ECSS-E-ST-70-41_1332020</t>
  </si>
  <si>
    <t>The position-based schedule execution process shall consider a scheduled activity is disabled if:
1.	the position-based schedule execution function is disabled,
2.	that scheduled activity is associated to a disabled sub-schedule,
3.	that scheduled activity is associated to a disabled group.</t>
  </si>
  <si>
    <t>6.22.6.7c</t>
  </si>
  <si>
    <t>ECSS-E-ST-70-41_1332021</t>
  </si>
  <si>
    <t>For each scheduled activity whose release position is reached, the position-based schedule execution process shall, in sequence:
1.	if that scheduled activity is not disabled, release the related request;
2.	if the position-based scheduling sub-service provides the capability for persistent scheduling:
(a)	if the activity persistency status of that scheduled activity is "non-persistent", delete that scheduled activity from the schedule;
(b)	if the activity persistency status of that scheduled activity is "persistent", increment the orbit number of that scheduled activity by its persistent activity periodicity;
3.	if the position-based scheduling sub-service does not provide the capability for persistent scheduling:
(a)	delete that scheduled activity from the schedule;
4.	if deleting that scheduled activity from the schedule results in an empty sub-schedule:
(a)	delete that empty sub-schedule.</t>
  </si>
  <si>
    <t xml:space="preserve">NOTE 1	Items 2 and 3 ensure that scheduled activities that cannot be released when their release position is reached are deleted from the schedule or rescheduled according to their activity persistency status.
NOTE 1	This Standard does not prescribe any notification to ground when requests are deleted without being released.
NOTE 2	This Standard does not prescribe the release order of activities scheduled at the same exact position.
</t>
  </si>
  <si>
    <t>6.22.7.1a</t>
  </si>
  <si>
    <t>ECSS-E-ST-70-41_1332022</t>
  </si>
  <si>
    <t>The maximum number of sub-schedules that the position-based scheduling subservice can contemporaneously manage shall be declared when specifying that subservice.</t>
  </si>
  <si>
    <t>6.22.7.1b</t>
  </si>
  <si>
    <t>ECSS-E-ST-70-41_1332023</t>
  </si>
  <si>
    <t>For each sub-schedule, the position-based scheduling subservice shall maintain a status indicating whether the schedule execution function for that sub-schedule is enabled or disabled.</t>
  </si>
  <si>
    <t>6.22.7.2.1a</t>
  </si>
  <si>
    <t>ECSS-E-ST-70-41_1332024</t>
  </si>
  <si>
    <t>The position-based scheduling subservice capability to enable position-based sub-schedules shall be declared when specifying that subservice.</t>
  </si>
  <si>
    <t xml:space="preserve">NOTE 1	The corresponding requests are of message type "TC[22,20] enable position-based sub-schedules".
NOTE 2	That capability implies that the subservice provides the capability to disable position-based sub-schedules (refer to clause 6.22.7.2.2).
NOTE 3	For the capability to disable position-based sub-schedules, refer to clause 6.22.7.2.2.
</t>
  </si>
  <si>
    <t>6.22.7.2.1b</t>
  </si>
  <si>
    <t>ECSS-E-ST-70-41_1332025</t>
  </si>
  <si>
    <t>Each request to enable position-based sub-schedules shall contain:
1.	one or more instructions to enable a position-based sub-schedule, or
2.	exactly one instruction to enable all position-based sub-schedules.</t>
  </si>
  <si>
    <t xml:space="preserve">NOTE	The instructions to enable all position-based sub-schedules contain no argument.
</t>
  </si>
  <si>
    <t>6.22.7.2.1c</t>
  </si>
  <si>
    <t>ECSS-E-ST-70-41_1332026</t>
  </si>
  <si>
    <t>Each instruction to enable a position-based sub-schedule shall contain:
1.	the identifier of the sub-schedule to enable.</t>
  </si>
  <si>
    <t>6.22.7.2.1d</t>
  </si>
  <si>
    <t>ECSS-E-ST-70-41_1332027</t>
  </si>
  <si>
    <t>The position-based scheduling subservice shall reject any instruction to enable a position-based sub-schedule if:
1.	that instruction refers to an unknown sub-schedule.</t>
  </si>
  <si>
    <t>6.22.7.2.1e</t>
  </si>
  <si>
    <t>ECSS-E-ST-70-41_1332028</t>
  </si>
  <si>
    <t>For each instruction to enable a position-based sub-schedule that it rejects, the position-based scheduling subservice shall generate the failed start of execution notification for that instruction.</t>
  </si>
  <si>
    <t>6.22.7.2.1f</t>
  </si>
  <si>
    <t>ECSS-E-ST-70-41_1332029</t>
  </si>
  <si>
    <t>The position-based scheduling subservice shall process any valid instruction that is contained within a request to enable position-based sub-schedules regardless of the presence of faulty instructions.</t>
  </si>
  <si>
    <t>6.22.7.2.1g</t>
  </si>
  <si>
    <t>ECSS-E-ST-70-41_1332030</t>
  </si>
  <si>
    <t>For each valid instruction to enable a position-based sub-schedule, the position-based scheduling subservice shall:
1.	set the status of that sub-schedule to "enabled".</t>
  </si>
  <si>
    <t>6.22.7.2.1h</t>
  </si>
  <si>
    <t>ECSS-E-ST-70-41_1332031</t>
  </si>
  <si>
    <t>For each valid instruction to enable all position-based sub-schedules, the position-based scheduling subservice shall:
1.	for each sub-schedule maintained by that subservice, set its status to "enabled".</t>
  </si>
  <si>
    <t>6.22.7.2.2a</t>
  </si>
  <si>
    <t>ECSS-E-ST-70-41_1332032</t>
  </si>
  <si>
    <t>The position-based scheduling subservice shall provide the capability to disable position-based sub-schedules if the capability to enable position-based sub-schedules is provided by that subservice.</t>
  </si>
  <si>
    <t xml:space="preserve">NOTE 1	The corresponding requests are of message type "TC[22,21] disable position-based sub-schedules".
NOTE 2	For the capability to enable position-based sub-schedules, refer to clause 6.22.7.2.1.
</t>
  </si>
  <si>
    <t>6.22.7.2.2b</t>
  </si>
  <si>
    <t>ECSS-E-ST-70-41_1332033</t>
  </si>
  <si>
    <t>Each request to disable position-based sub-schedules shall contain:
1.	one or more instructions to disable a position-based sub-schedule, or
2.	exactly one instruction to disable all position-based sub-schedules.</t>
  </si>
  <si>
    <t xml:space="preserve">NOTE	The instructions to disable all position-based sub-schedules contain no argument.
</t>
  </si>
  <si>
    <t>6.22.7.2.2c</t>
  </si>
  <si>
    <t>ECSS-E-ST-70-41_1332034</t>
  </si>
  <si>
    <t>Each instruction to disable a position-based sub-schedule shall contain:
1.	the identifier of the sub-schedule to disable.</t>
  </si>
  <si>
    <t>6.22.7.2.2d</t>
  </si>
  <si>
    <t>ECSS-E-ST-70-41_1332035</t>
  </si>
  <si>
    <t>The position-based scheduling subservice shall reject any instruction to disable a position-based sub-schedule if:
1.	that instruction refers to an unknown sub-schedule.</t>
  </si>
  <si>
    <t>6.22.7.2.2e</t>
  </si>
  <si>
    <t>ECSS-E-ST-70-41_1332036</t>
  </si>
  <si>
    <t>For each instruction to disable a position-based sub-schedule that it rejects, the position-based scheduling subservice shall generate the failed start of execution notification for that instruction.</t>
  </si>
  <si>
    <t>6.22.7.2.2f</t>
  </si>
  <si>
    <t>ECSS-E-ST-70-41_1332037</t>
  </si>
  <si>
    <t>The position-based scheduling subservice shall process any valid instruction that is contained within a request to disable position-based sub-schedules regardless of the presence of faulty instructions.</t>
  </si>
  <si>
    <t>6.22.7.2.2g</t>
  </si>
  <si>
    <t>ECSS-E-ST-70-41_1332038</t>
  </si>
  <si>
    <t>For each valid instruction to disable a position-based sub-schedule, the position-based scheduling subservice shall:
1.	set the status of that sub-schedule to "disabled".</t>
  </si>
  <si>
    <t>6.22.7.2.2h</t>
  </si>
  <si>
    <t>ECSS-E-ST-70-41_1332039</t>
  </si>
  <si>
    <t>For each valid instruction to disable all position-based sub-schedules, the position-based scheduling subservice shall:
1.	for each sub-schedule maintained by that subservice, set its status to "disabled".</t>
  </si>
  <si>
    <t>6.22.7.2.3a</t>
  </si>
  <si>
    <t>ECSS-E-ST-70-41_1332040</t>
  </si>
  <si>
    <t>The position-based scheduling subservice capability to report the status of each position-based sub-schedule shall be declared when specifying that subservice.</t>
  </si>
  <si>
    <t xml:space="preserve">NOTE 1	The corresponding requests are of message type "TC[22,18] report the status of each position-based sub-schedule". The responses are data reports of message type "TM[22,19] position-based sub-schedule status report".
NOTE 2	That capability requires that the subservice provides:
·	the capability to enable position-based sub-schedules (refer to clause 6.22.7.2.1).
</t>
  </si>
  <si>
    <t>6.22.7.2.3b</t>
  </si>
  <si>
    <t>ECSS-E-ST-70-41_1332041</t>
  </si>
  <si>
    <t>Each request to report the status of each position-based sub-schedule shall contain exactly one instruction to report the status of each position-based sub-schedule.</t>
  </si>
  <si>
    <t xml:space="preserve">NOTE	The instructions to report the status of each position-based sub-schedule contain no argument.
</t>
  </si>
  <si>
    <t>6.22.7.2.3c</t>
  </si>
  <si>
    <t>ECSS-E-ST-70-41_1332042</t>
  </si>
  <si>
    <t>For each valid instruction to report the status of each position-based sub-schedule, the position-based scheduling subservice shall:
1.	generate, for each position-based sub-schedule managed by that subservice, a single position-based sub-schedule status notification that includes:
(a)	the sub-schedule identifier;
(b)	its status.</t>
  </si>
  <si>
    <t>6.22.8.1a</t>
  </si>
  <si>
    <t>ECSS-E-ST-70-41_1332043</t>
  </si>
  <si>
    <t>The maximum number of groups that the position-based scheduling subservice can contemporaneously manage shall be declared when specifying that subservice.</t>
  </si>
  <si>
    <t>6.22.8.1b</t>
  </si>
  <si>
    <t>ECSS-E-ST-70-41_1332044</t>
  </si>
  <si>
    <t>For each group, the position-based scheduling subservice shall maintain a status indicating whether the schedule execution function for that group is enabled or disabled.</t>
  </si>
  <si>
    <t>6.22.8.2.1a</t>
  </si>
  <si>
    <t>ECSS-E-ST-70-41_1332045</t>
  </si>
  <si>
    <t>The position-based scheduling subservice capability to create position-based scheduling groups shall be declared when specifying that subservice.</t>
  </si>
  <si>
    <t xml:space="preserve">NOTE 1	The corresponding requests are of message type "TC[22,22] create position-based scheduling groups".
NOTE 2	For the capability to delete position-based scheduling groups, refer to clause 6.22.8.2.2.
</t>
  </si>
  <si>
    <t>6.22.8.2.1b</t>
  </si>
  <si>
    <t>ECSS-E-ST-70-41_1332046</t>
  </si>
  <si>
    <t>Each request to create position-based scheduling groups shall contain one or more instructions to create a position-based scheduling group.</t>
  </si>
  <si>
    <t>6.22.8.2.1c</t>
  </si>
  <si>
    <t>ECSS-E-ST-70-41_1332047</t>
  </si>
  <si>
    <t>Each instruction to create a position-based scheduling group shall contain:
1.	the identifier of the group;
2.	the group status at creation time.</t>
  </si>
  <si>
    <t>6.22.8.2.1d</t>
  </si>
  <si>
    <t>ECSS-E-ST-70-41_1332048</t>
  </si>
  <si>
    <t>The position-based scheduling subservice shall reject any instruction to create a position-based scheduling group if any of the following conditions occurs:
1.	that instruction refers to an already existing group;
2.	the maximum number of groups that can be contemporaneously managed is already reached.</t>
  </si>
  <si>
    <t>6.22.8.2.1e</t>
  </si>
  <si>
    <t>ECSS-E-ST-70-41_1332049</t>
  </si>
  <si>
    <t>For each instruction to create a position-based scheduling group that it rejects, the position-based scheduling subservice shall generate the failed start of execution notification for that instruction.</t>
  </si>
  <si>
    <t>6.22.8.2.1f</t>
  </si>
  <si>
    <t>ECSS-E-ST-70-41_1332050</t>
  </si>
  <si>
    <t>The position-based scheduling subservice shall process any valid instruction that is contained within a request to create position-based scheduling groups regardless of the presence of faulty instructions.</t>
  </si>
  <si>
    <t>6.22.8.2.1g</t>
  </si>
  <si>
    <t>ECSS-E-ST-70-41_1332051</t>
  </si>
  <si>
    <t>For each valid instruction to create a position-based scheduling group, the position-based scheduling subservice shall:
1.	add the group identifier to the list of groups maintained by that sub-service;
2.	set the group status to the value specified in the instruction.</t>
  </si>
  <si>
    <t>6.22.8.2.2a</t>
  </si>
  <si>
    <t>ECSS-E-ST-70-41_1332052</t>
  </si>
  <si>
    <t>The position-based scheduling subservice shall provide the capability to delete position-based scheduling groups if the capability to create position-based scheduling groups is provided by that subservice.</t>
  </si>
  <si>
    <t xml:space="preserve">NOTE 1	The corresponding requests are of message type "TC[22,23] delete position-based scheduling groups".
NOTE 1	For the capability to create position-based scheduling groups, refer to clause 6.22.8.2.1.
</t>
  </si>
  <si>
    <t>6.22.8.2.2b</t>
  </si>
  <si>
    <t>ECSS-E-ST-70-41_1332053</t>
  </si>
  <si>
    <t>Each request to delete position-based scheduling groups shall contain:
1.	one or more instructions to delete a position-based scheduling group, or
2.	exactly one instruction to delete all position-based scheduling groups.</t>
  </si>
  <si>
    <t xml:space="preserve">NOTE	The instructions to delete all position-based scheduling groups contain no argument.
</t>
  </si>
  <si>
    <t>6.22.8.2.2c</t>
  </si>
  <si>
    <t>ECSS-E-ST-70-41_1332054</t>
  </si>
  <si>
    <t>Each instruction to delete a position-based scheduling group shall contain:
1.	the identifier of the group to delete.</t>
  </si>
  <si>
    <t>6.22.8.2.2d</t>
  </si>
  <si>
    <t>ECSS-E-ST-70-41_1332055</t>
  </si>
  <si>
    <t>The position-based scheduling subservice shall reject any instruction to delete a position-based scheduling group if any of the following conditions occurs:
1.	that instruction refers to a group that does not exist;
2.	that instruction refers to a group that has associated activities.</t>
  </si>
  <si>
    <t>6.22.8.2.2e</t>
  </si>
  <si>
    <t>ECSS-E-ST-70-41_1332056</t>
  </si>
  <si>
    <t>For each instruction to delete a position-based scheduling group that it rejects, the position-based scheduling subservice shall generate the failed start of execution notification for that instruction.</t>
  </si>
  <si>
    <t>6.22.8.2.2f</t>
  </si>
  <si>
    <t>ECSS-E-ST-70-41_1332057</t>
  </si>
  <si>
    <t>The position-based scheduling subservice shall process any valid instruction that is contained within a request to delete position-based scheduling groups regardless of the presence of faulty instructions.</t>
  </si>
  <si>
    <t>6.22.8.2.2g</t>
  </si>
  <si>
    <t>ECSS-E-ST-70-41_1332058</t>
  </si>
  <si>
    <t>For each valid instruction to delete a position-based scheduling group, the position-based scheduling subservice shall:
1.	delete the group identifier from the list of groups maintained by that service.</t>
  </si>
  <si>
    <t>6.22.8.2.2h</t>
  </si>
  <si>
    <t>ECSS-E-ST-70-41_1332059</t>
  </si>
  <si>
    <t>For each valid instruction to delete all position-based scheduling groups, the position-based scheduling subservice shall:
1.	for each group maintained by that subservice, delete the identifier of that group;
2.	for each group that has associated activities, generate a failed execution notification for that group.</t>
  </si>
  <si>
    <t>6.22.8.3.1a</t>
  </si>
  <si>
    <t>ECSS-E-ST-70-41_1332060</t>
  </si>
  <si>
    <t>The position-based scheduling subservice shall provide the capability to enable position-based scheduling groups if the capability to create position-based scheduling groups is provided by that subservice.</t>
  </si>
  <si>
    <t xml:space="preserve">NOTE 1	The corresponding requests are of message type "TC[22,24] enable position-based scheduling groups".
NOTE 2	For the capability to disable position-based scheduling groups, refer to clause 6.22.8.3.2.
</t>
  </si>
  <si>
    <t>6.22.8.3.1b</t>
  </si>
  <si>
    <t>ECSS-E-ST-70-41_1332061</t>
  </si>
  <si>
    <t>Each request to enable position-based scheduling groups shall contain:
1.	one or more instructions to enable a position-based scheduling group, or
2.	exactly one instruction to enable all position-based scheduling groups.</t>
  </si>
  <si>
    <t xml:space="preserve">NOTE	The instructions to enable all position-based scheduling groups contain no argument.
</t>
  </si>
  <si>
    <t>6.22.8.3.1c</t>
  </si>
  <si>
    <t>ECSS-E-ST-70-41_1332062</t>
  </si>
  <si>
    <t>Each instruction to enable a position-based scheduling group shall contain:
1.	the identifier of the group to enable.</t>
  </si>
  <si>
    <t>6.22.8.3.1d</t>
  </si>
  <si>
    <t>ECSS-E-ST-70-41_1332063</t>
  </si>
  <si>
    <t>The position-based scheduling subservice shall reject any instruction to enable a position-based scheduling group if:
1.	that instruction refers to an unknown group.</t>
  </si>
  <si>
    <t>6.22.8.3.1e</t>
  </si>
  <si>
    <t>ECSS-E-ST-70-41_1332064</t>
  </si>
  <si>
    <t>For each instruction to enable a position-based scheduling group that it rejects, the position-based scheduling subservice shall generate the failed start of execution notification for that instruction.</t>
  </si>
  <si>
    <t>6.22.8.3.1f</t>
  </si>
  <si>
    <t>ECSS-E-ST-70-41_1332065</t>
  </si>
  <si>
    <t>The position-based scheduling subservice shall process any valid instruction that is contained within a request to enable position-based scheduling groups regardless of the presence of faulty instructions.</t>
  </si>
  <si>
    <t>6.22.8.3.1g</t>
  </si>
  <si>
    <t>ECSS-E-ST-70-41_1332066</t>
  </si>
  <si>
    <t>For each valid instruction to enable a position-based scheduling group, the position-based scheduling subservice shall:
1.	set the status of that group to "enabled".</t>
  </si>
  <si>
    <t>6.22.8.3.1h</t>
  </si>
  <si>
    <t>ECSS-E-ST-70-41_1332067</t>
  </si>
  <si>
    <t>For each valid instruction to enable all position-based scheduling groups, the position-based scheduling subservice shall:
1.	for each scheduling group maintained by that subservice, set the status of that group to "enabled".</t>
  </si>
  <si>
    <t>6.22.8.3.2a</t>
  </si>
  <si>
    <t>ECSS-E-ST-70-41_1332068</t>
  </si>
  <si>
    <t>The position-based scheduling subservice shall provide the capability to disable position-based scheduling groups if the capability to enable position-based scheduling groups is provided by that subservice.</t>
  </si>
  <si>
    <t xml:space="preserve">NOTE 1	The corresponding requests are of message type "TC[22,25] disable position-based scheduling groups". 
NOTE 1	For the capability to enable position-based scheduling groups, refer to clause 6.22.8.3.1.
</t>
  </si>
  <si>
    <t>6.22.8.3.2b</t>
  </si>
  <si>
    <t>ECSS-E-ST-70-41_1332069</t>
  </si>
  <si>
    <t>Each request to disable position-based scheduling groups shall contain:
1.	one or more instructions to disable a position-based scheduling group, or
2.	exactly one instruction to disable all position-based scheduling groups.</t>
  </si>
  <si>
    <t xml:space="preserve">NOTE	The instructions to disable all position-based scheduling groups contain no argument.
</t>
  </si>
  <si>
    <t>6.22.8.3.2c</t>
  </si>
  <si>
    <t>ECSS-E-ST-70-41_1332070</t>
  </si>
  <si>
    <t>Each instruction to disable a position-based scheduling group shall contain:
1.	the identifier of the group to disable.</t>
  </si>
  <si>
    <t>6.22.8.3.2d</t>
  </si>
  <si>
    <t>ECSS-E-ST-70-41_1332071</t>
  </si>
  <si>
    <t>The position-based scheduling subservice shall reject any instruction to disable a position-based scheduling group if:
1.	that instruction refers to an unknown group.</t>
  </si>
  <si>
    <t>6.22.8.3.2e</t>
  </si>
  <si>
    <t>ECSS-E-ST-70-41_1332072</t>
  </si>
  <si>
    <t>For each instruction to disable a position-based scheduling group that it rejects, the position-based scheduling subservice shall generate the failed start of execution notification for that instruction.</t>
  </si>
  <si>
    <t>6.22.8.3.2f</t>
  </si>
  <si>
    <t>ECSS-E-ST-70-41_1332073</t>
  </si>
  <si>
    <t>The position-based scheduling subservice shall process any valid instruction that is contained within a request to disable position-based scheduling groups regardless of the presence of faulty instructions.</t>
  </si>
  <si>
    <t>6.22.8.3.2g</t>
  </si>
  <si>
    <t>ECSS-E-ST-70-41_1332074</t>
  </si>
  <si>
    <t>For each valid instruction to disable a position-based scheduling group, the position-based scheduling subservice shall:
1.	set the status of that group to "disabled".</t>
  </si>
  <si>
    <t>6.22.8.3.2h</t>
  </si>
  <si>
    <t>ECSS-E-ST-70-41_1332075</t>
  </si>
  <si>
    <t>For each valid instruction to disable all position-based scheduling groups, the position-based scheduling subservice shall:
1.	for each scheduling group maintained by that subservice, set the status of that group to "disabled".</t>
  </si>
  <si>
    <t>6.22.8.3.3a</t>
  </si>
  <si>
    <t>ECSS-E-ST-70-41_1332076</t>
  </si>
  <si>
    <t>The position-based scheduling subservice capability to report the status of each position-based scheduling group shall be declared when specifying that subservice.</t>
  </si>
  <si>
    <t xml:space="preserve">NOTE 1	The corresponding requests are of message type "TC[22,26] report the status of each position-based scheduling group". The responses are data reports of message type "TM[22,27] position-based scheduling group status report".
NOTE 2	That capability requires the capability for that subservice to create position-based scheduling groups, refer to clause 6.22.8.2.1.
</t>
  </si>
  <si>
    <t>6.22.8.3.3b</t>
  </si>
  <si>
    <t>ECSS-E-ST-70-41_1332077</t>
  </si>
  <si>
    <t>Each request to report the status of each position-based scheduling group shall contain exactly one instruction to report the status of each position-based scheduling group.</t>
  </si>
  <si>
    <t xml:space="preserve">NOTE	The instructions to report the status of each position-based scheduling group contain no argument.
</t>
  </si>
  <si>
    <t>6.22.8.3.3c</t>
  </si>
  <si>
    <t>ECSS-E-ST-70-41_1332078</t>
  </si>
  <si>
    <t>For each valid instruction to report the status of a position-based scheduling group, the position-based scheduling subservice shall:
1.	for each group managed by that subservice, generate a single position-based scheduling group status notification that includes:
(a)	the group identifier;
(b)	its status.</t>
  </si>
  <si>
    <t>6.22.8.3.3d</t>
  </si>
  <si>
    <t>ECSS-E-ST-70-41_1332079</t>
  </si>
  <si>
    <t>For each valid request to report the status of each position-based scheduling group, the position-based scheduling subservice shall generate a single position-based scheduling group status report that includes, for each scheduling group maintained by that subservice, the related position-based scheduling group status notification.</t>
  </si>
  <si>
    <t>6.22.9.1a</t>
  </si>
  <si>
    <t>ECSS-E-ST-70-41_1332080</t>
  </si>
  <si>
    <t>The position-based scheduling subservice shall provide the capability to generate position-based schedule summary reports if any of the capabilities to summary-report scheduled activities is provided by that subservice.</t>
  </si>
  <si>
    <t xml:space="preserve">NOTE 1	The corresponding reports are data reports of message type "TM[22,13] position-based schedule summary report".
NOTE 1	The capabilities to summary-report scheduled activities are:
·	the capability to summary-report all position-based scheduled activities (refer to clause 6.22.10.3);
·	the capability to summary-report position-based scheduled activities identified by request identifier (refer to clause 6.22.11.4);
·	the capability to summary-report the position-based scheduled activities identified by a filter (refer to clause 6.22.12.5). 
</t>
  </si>
  <si>
    <t>6.22.9.1b</t>
  </si>
  <si>
    <t>ECSS-E-ST-70-41_1332081</t>
  </si>
  <si>
    <t>Each position-based schedule summary report shall contain, for each scheduled activity to summary report, a notification consisting of:
1.	if sub-schedules are supported, the identifier of the sub-schedule;
2.	if groups are supported, the identifier of the group;
3.	the scheduled release position;
4.	if persistent scheduling is supported:
(a)	the activity persistency status;
(b)	if the activity persistency status is "persistent", the persistent activity periodicity;
5.	the identifier of the related request consisting of:
(a)	its source identifier;
(b)	its application process identifier;
(c)	its sequence count.</t>
  </si>
  <si>
    <t xml:space="preserve">NOTE 1	The position-based scheduled activities to summary report are determined by one of the requests specified in clauses 6.22.10.3, 6.22.11.4 and 6.22.12.5.
NOTE 2	For item 1, refer to requirement 6.22.6.1a.
NOTE 3	For item 2, refer to requirement 6.22.6.1b.
NOTE 4	For item 4, refer to requirement 6.22.5a.
</t>
  </si>
  <si>
    <t>6.22.9.1c</t>
  </si>
  <si>
    <t>ECSS-E-ST-70-41_1332082</t>
  </si>
  <si>
    <t>The notifications contained in a position-based schedule summary report shall be ordered according to the release positions of the associated scheduled activities.</t>
  </si>
  <si>
    <t>6.22.9.2a</t>
  </si>
  <si>
    <t>ECSS-E-ST-70-41_1332083</t>
  </si>
  <si>
    <t>The position-based scheduling subservice shall provide the capability to generate position-based schedule detail reports if any of the capabilities to detail-report scheduled activities is provided by that subservice.</t>
  </si>
  <si>
    <t xml:space="preserve">NOTE 1	The corresponding reports are data reports of message type "TM[22,10] position-based schedule detail report".
NOTE 1	The capabilities to detail-report scheduled activities are:
·	the capability to detail-report all position-based scheduled activities (refer to clause 6.22.10.4);
·	the capability to detail-report position-based scheduled activities identified by request identifier (refer to clause 6.22.11.5);
·	the capability to detail-report the position-based scheduled activities identified by a filter (refer to clause 6.22.12.6).
</t>
  </si>
  <si>
    <t>6.22.9.2b</t>
  </si>
  <si>
    <t>ECSS-E-ST-70-41_1332084</t>
  </si>
  <si>
    <t>Each position-based schedule detail report shall contain, for each scheduled activity to detail report, a notification consisting of:
1.	if sub-schedules are supported, the identifier of the sub-schedule;
2.	if groups are supported, the identifier of the group;
3.	the scheduled release position;
4.	if persistent scheduling is supported:
(a)	the activity persistency status;
(b)	if the activity persistency status is "persistent", the persistent activity periodicity;
5.	the request.</t>
  </si>
  <si>
    <t xml:space="preserve">NOTE 1	The position-based scheduled activities to detail report are determined by one of the requests specified in clauses 6.22.10.4, 6.22.11.5 and 6.22.12.6.
NOTE 1	The position-based schedule summary report in clause 6.22.9.1 includes only the identifier of the request associated with the scheduled activity. The position-based schedule detail report specified here includes the complete request, usually in the form of a telecommand packet.
NOTE 2	For item 1, refer to requirement 6.22.6.1a.
NOTE 3	For item 2, refer to requirement 6.22.6.1b.
NOTE 4	For item 4, refer to requirement 6.22.5a.
</t>
  </si>
  <si>
    <t>6.22.9.2c</t>
  </si>
  <si>
    <t>ECSS-E-ST-70-41_1332085</t>
  </si>
  <si>
    <t>The notifications contained in a position-based schedule detail report shall be ordered according to the release positions of the associated scheduled activities.</t>
  </si>
  <si>
    <t>6.22.10.2a</t>
  </si>
  <si>
    <t>ECSS-E-ST-70-41_1332086</t>
  </si>
  <si>
    <t>The position-based scheduling subservice capability to position-shift all scheduled activities shall be declared when specifying that subservice.</t>
  </si>
  <si>
    <t xml:space="preserve">NOTE	The corresponding requests are of message type "TC[22,15] position-shift all scheduled activities".
</t>
  </si>
  <si>
    <t>6.22.10.2b</t>
  </si>
  <si>
    <t>ECSS-E-ST-70-41_1332087</t>
  </si>
  <si>
    <t>Each request to position-shift all scheduled activities shall contain exactly one instruction to position-shift all scheduled activities.</t>
  </si>
  <si>
    <t>6.22.10.2c</t>
  </si>
  <si>
    <t>ECSS-E-ST-70-41_1332088</t>
  </si>
  <si>
    <t>Each instruction to position-shift all scheduled activities shall contain:
1.	the delta position.</t>
  </si>
  <si>
    <t>6.22.10.2d</t>
  </si>
  <si>
    <t>ECSS-E-ST-70-41_1332089</t>
  </si>
  <si>
    <t>The position-based scheduling subservice shall reject any request to position-shift all scheduled activities if:
1.	the position obtained by adding the delta position to the release position of the earliest non-persistent activity contained within the position-based schedule is earlier than the position obtained by adding the position-based schedule position margin to the current position.</t>
  </si>
  <si>
    <t xml:space="preserve">NOTE 1	An activity is non-persistent if persistent scheduling is not supported, or if the activity persistency status of the activity is "non-persistent".
NOTE 2	If the delta position is sufficient to result in a non-persistent scheduled activity with a release position in the past, no activities are position-shifted.
NOTE 3	Shifting a scheduled activity that is persistent never results in a past position tag.
</t>
  </si>
  <si>
    <t>6.22.10.2e</t>
  </si>
  <si>
    <t>ECSS-E-ST-70-41_1332090</t>
  </si>
  <si>
    <t>For each request to position-shift all scheduled activities that is rejected, the position-based scheduling subservice shall generate a failed start of execution notification.</t>
  </si>
  <si>
    <t>6.22.10.2f</t>
  </si>
  <si>
    <t>ECSS-E-ST-70-41_1332091</t>
  </si>
  <si>
    <t>For each valid instruction to position-shift all scheduled activities, the position-based scheduling subservice shall:
1.	for each scheduled activity contained within the position-based schedule:
(a)	set the release position of that scheduled activity to the sum of the current release position of that activity and the delta position;
(b)	if the activity is "persistent" and the new release orbit position for that activity is earlier than the sum of the current position and the position-based schedule position margin, increment the orbit number of that activity by its persistent activity periodicity as many times as necessary for the release position-tag to be above that margin.</t>
  </si>
  <si>
    <t>6.22.10.3a</t>
  </si>
  <si>
    <t>ECSS-E-ST-70-41_1332092</t>
  </si>
  <si>
    <t>The position-based scheduling subservice capability to summary-report all position-based scheduled activities shall be declared when specifying that subservice.</t>
  </si>
  <si>
    <t xml:space="preserve">NOTE	The corresponding requests are of message type "TC[22,17] summary-report all position-based scheduled activities". The responses are data reports of message type "TM[22,13] position-based schedule summary report" (refer to clause 6.22.9.1).
</t>
  </si>
  <si>
    <t>6.22.10.3b</t>
  </si>
  <si>
    <t>ECSS-E-ST-70-41_1332093</t>
  </si>
  <si>
    <t>Each request to summary-report all position-based scheduled activities shall contain exactly one instruction to summary-report all position-based scheduled activities.</t>
  </si>
  <si>
    <t xml:space="preserve">NOTE	The instructions to summary-report all position-based scheduled activities contain no argument.
</t>
  </si>
  <si>
    <t>6.22.10.3c</t>
  </si>
  <si>
    <t>ECSS-E-ST-70-41_1332094</t>
  </si>
  <si>
    <t>For each valid instruction to summary-report all position-based scheduled activities, the position-based scheduling subservice shall generate, for each scheduled activity contained within the position-based schedule, a single position-based schedule summary notification.</t>
  </si>
  <si>
    <t xml:space="preserve">NOTE	The position-based schedule summary notification is defined in clause 6.22.9.1.
</t>
  </si>
  <si>
    <t>6.22.10.3d</t>
  </si>
  <si>
    <t>ECSS-E-ST-70-41_1332095</t>
  </si>
  <si>
    <t>For each valid request to summary-report all position-based scheduled activities, the position-based scheduling subservice shall generate a single position-based schedule summary report that includes all related position-based schedule summary notifications.</t>
  </si>
  <si>
    <t xml:space="preserve">NOTE	The position-based schedule summary report is defined in clause 6.22.9.1.
</t>
  </si>
  <si>
    <t>6.22.10.4a</t>
  </si>
  <si>
    <t>ECSS-E-ST-70-41_1332096</t>
  </si>
  <si>
    <t>The position-based scheduling subservice capability to detail-report all position-based scheduled activities shall be declared when specifying that subservice.</t>
  </si>
  <si>
    <t xml:space="preserve">NOTE	The corresponding requests are of message type "TC[22,16] detail-report all position-based scheduled activities". The responses are data reports of message type "TM[22,10] position-based schedule detail report" (refer to clause 6.22.9.2).
</t>
  </si>
  <si>
    <t>6.22.10.4b</t>
  </si>
  <si>
    <t>ECSS-E-ST-70-41_1332097</t>
  </si>
  <si>
    <t>Each request to detail-report all position-based scheduled activities shall contain exactly one instruction to detail-report all position-based scheduled activities.</t>
  </si>
  <si>
    <t xml:space="preserve">NOTE	The instructions to detail-report all position-based scheduled activities contain no argument.
</t>
  </si>
  <si>
    <t>6.22.10.4c</t>
  </si>
  <si>
    <t>ECSS-E-ST-70-41_1332098</t>
  </si>
  <si>
    <t>For each valid instruction to detail-report all position-based scheduled activities, the position-based scheduling subservice shall generate, for each scheduled activity contained within the schedule, a single position-based schedule detail notification.</t>
  </si>
  <si>
    <t xml:space="preserve">NOTE	The position-based schedule detail notification is defined in clause 6.22.9.2.
</t>
  </si>
  <si>
    <t>6.22.10.4d</t>
  </si>
  <si>
    <t>ECSS-E-ST-70-41_1332099</t>
  </si>
  <si>
    <t>For each valid request to detail-report all position-based scheduled activities, the position-based scheduling subservice shall generate a single position-based schedule detail report that includes all related position-based schedule detail notifications.</t>
  </si>
  <si>
    <t xml:space="preserve">NOTE	The position-based schedule detail report is defined in clause 6.22.9.2.
</t>
  </si>
  <si>
    <t>6.22.11.1a</t>
  </si>
  <si>
    <t>ECSS-E-ST-70-41_1332100</t>
  </si>
  <si>
    <t>Whether the position-based scheduling subservice supports the identification of scheduled activities by request identifier shall be declared when specifying that subservice.</t>
  </si>
  <si>
    <t xml:space="preserve">NOTE	That support is required for the capabilities to manage scheduled activities identified by request identifier, i.e.:
·	the capability to delete position-based scheduled activities identified by request identifier (refer to clause 6.22.11.2);
·	the capability to position-shift scheduled activities identified by request identifier (refer to clause 6.22.11.3);
·	the capability to summary-report position-based scheduled activities identified by request identifier (refer to clause 6.22.11.4);
·	the capability to detail-report position-based scheduled activities identified by request identifier (refer to clause 6.22.11.5).
</t>
  </si>
  <si>
    <t>6.22.11.2a</t>
  </si>
  <si>
    <t>ECSS-E-ST-70-41_1332101</t>
  </si>
  <si>
    <t>The position-based scheduling subservice capability to delete position-based scheduled activities identified by request identifier shall be declared when specifying that subservice.</t>
  </si>
  <si>
    <t xml:space="preserve">NOTE 1	The corresponding requests are of message type "TC[22,5] delete position-based scheduled activities identified by request identifier".
NOTE 2	That capability implies that the subservice provides the capability to identify scheduled activities by request identifier (refer to requirement 6.22.11.1a).
</t>
  </si>
  <si>
    <t>6.22.11.2b</t>
  </si>
  <si>
    <t>ECSS-E-ST-70-41_1332102</t>
  </si>
  <si>
    <t>Each request to delete position-based scheduled activities identified by request identifier shall contain one or more instructions to delete a position-based scheduled activity identified by request identifier.</t>
  </si>
  <si>
    <t>6.22.11.2c</t>
  </si>
  <si>
    <t>ECSS-E-ST-70-41_1332103</t>
  </si>
  <si>
    <t>Each instruction to delete a position-based scheduled activity identified by request identifier shall contain:
1.	the identifier of the scheduled activity to delete.</t>
  </si>
  <si>
    <t xml:space="preserve">NOTE	See requirement 6.22.6.2b.
</t>
  </si>
  <si>
    <t>6.22.11.2d</t>
  </si>
  <si>
    <t>ECSS-E-ST-70-41_1332104</t>
  </si>
  <si>
    <t>The position-based scheduling subservice shall reject any instruction to delete a position-based scheduled activity identified by request identifier if:
1.	that request identifier is unknown.</t>
  </si>
  <si>
    <t>6.22.11.2e</t>
  </si>
  <si>
    <t>ECSS-E-ST-70-41_1332105</t>
  </si>
  <si>
    <t>For each instruction to delete a position-based scheduled activity identified by request identifier that it rejects, the position-based scheduling subservice shall generate the failed start of execution notification for that instruction.</t>
  </si>
  <si>
    <t>6.22.11.2f</t>
  </si>
  <si>
    <t>ECSS-E-ST-70-41_1332106</t>
  </si>
  <si>
    <t>The position-based scheduling subservice shall process any valid instruction that is contained within a request to delete position-based scheduled activities identified by request identifier regardless of the presence of faulty instructions.</t>
  </si>
  <si>
    <t>6.22.11.2g</t>
  </si>
  <si>
    <t>ECSS-E-ST-70-41_1332107</t>
  </si>
  <si>
    <t>For each valid instruction to delete a position-based scheduled activity identified by request identifier, the position-based scheduling subservice shall:
1.	delete the scheduled activity corresponding to the request identifier.
2.	if that scheduled activity was the last scheduled activity of a sub-schedule, delete the sub-schedule.</t>
  </si>
  <si>
    <t>6.22.11.3a</t>
  </si>
  <si>
    <t>ECSS-E-ST-70-41_1332108</t>
  </si>
  <si>
    <t>The position-based scheduling subservice capability to position-shift scheduled activities identified by request identifier shall be declared when specifying that subservice.</t>
  </si>
  <si>
    <t xml:space="preserve">NOTE 1	The corresponding requests are of message type "TC[22,7] position-shift scheduled activities identified by request identifier".
NOTE 2	That capability implies that the subservice provides the capability to identify scheduled activities by request identifier (refer to requirement 6.22.11.1a).
</t>
  </si>
  <si>
    <t>6.22.11.3b</t>
  </si>
  <si>
    <t>ECSS-E-ST-70-41_1332109</t>
  </si>
  <si>
    <t>Each request to position-shift scheduled activities identified by request identifier shall contain:
1.	a delta position,
2.	one or more instructions to position-shift a scheduled activity identified by request identifier.</t>
  </si>
  <si>
    <t xml:space="preserve">NOTE	The delta position in a request to position-shift scheduled activities identified by request identifier applies to all the instructions in that request.
</t>
  </si>
  <si>
    <t>6.22.11.3c</t>
  </si>
  <si>
    <t>ECSS-E-ST-70-41_1332110</t>
  </si>
  <si>
    <t xml:space="preserve">Each instruction to position-shift a scheduled activity identified by request identifier shall contain:
1.	the identifier of the scheduled activity to position-shift. </t>
  </si>
  <si>
    <t>6.22.11.3d</t>
  </si>
  <si>
    <t>ECSS-E-ST-70-41_1332111</t>
  </si>
  <si>
    <t>The position-based scheduling subservice shall reject any request to position-shift scheduled activities identified by request identifier if:
1.	the position obtained by adding the delta position to the release position of the earliest non-persistent activity identified within the request is earlier than the position obtained by adding the position-based schedule position margin to the current position.</t>
  </si>
  <si>
    <t>6.22.11.3e</t>
  </si>
  <si>
    <t>ECSS-E-ST-70-41_1332112</t>
  </si>
  <si>
    <t>For each request to position-shift scheduled activities identified by request identifier that is rejected, the position-based scheduling subservice shall generate a failed start of execution notification.</t>
  </si>
  <si>
    <t>6.22.11.3f</t>
  </si>
  <si>
    <t>ECSS-E-ST-70-41_1332113</t>
  </si>
  <si>
    <t>The position-based scheduling subservice shall reject any instruction to position-shift a scheduled activity identified by request identifier if:
1.	that request identifier is unknown.</t>
  </si>
  <si>
    <t>6.22.11.3g</t>
  </si>
  <si>
    <t>ECSS-E-ST-70-41_1332114</t>
  </si>
  <si>
    <t>For each instruction to position-shift a scheduled activity identified by request identifier that it rejects, the position-based scheduling subservice shall generate the failed start of execution notification for that instruction.</t>
  </si>
  <si>
    <t>6.22.11.3h</t>
  </si>
  <si>
    <t>ECSS-E-ST-70-41_1332115</t>
  </si>
  <si>
    <t>The position-based scheduling subservice shall process any valid instruction that is contained within a request to position-shift scheduled activities identified by request identifier regardless of the presence of faulty instructions.</t>
  </si>
  <si>
    <t>6.22.11.3i</t>
  </si>
  <si>
    <t>ECSS-E-ST-70-41_1332116</t>
  </si>
  <si>
    <t>For each valid instruction to position-shift a scheduled activity identified by request identifier, the position-based scheduling subservice shall:
1.	set the release position of the scheduled activity specified in the instruction to the sum of the current release position of that activity and the delta position;
2.	if the activity is "persistent" and the new release orbit position for that activity is earlier than the sum of the current position and the position-based schedule position margin, increment the orbit number of that activity by its persistent activity periodicity as many times as necessary for the release position-tag to be above that margin.</t>
  </si>
  <si>
    <t>6.22.11.4a</t>
  </si>
  <si>
    <t>ECSS-E-ST-70-41_1332117</t>
  </si>
  <si>
    <t>The position-based scheduling subservice capability to summary-report position-based scheduled activities identified by request identifier shall be declared when specifying that subservice.</t>
  </si>
  <si>
    <t xml:space="preserve">NOTE 1	The corresponding requests are of message type "TC[22,12] summary-report position-based scheduled activities identified by request identifier". The responses are data reports of message type "TM[22,13] position-based schedule summary report"(refer to clause 6.22.9.1).
NOTE 2	That capability implies that the subservice provides the capability to identify scheduled activities by request identifier (refer to requirement 6.22.11.1a).
</t>
  </si>
  <si>
    <t>6.22.11.4b</t>
  </si>
  <si>
    <t>ECSS-E-ST-70-41_1332118</t>
  </si>
  <si>
    <t>Each request to summary-report position-based scheduled activities identified by request identifier shall contain one or more instructions to summary-report a position-based scheduled activity identified by request identifier.</t>
  </si>
  <si>
    <t>6.22.11.4c</t>
  </si>
  <si>
    <t>ECSS-E-ST-70-41_1332119</t>
  </si>
  <si>
    <t xml:space="preserve">Each instruction to summary-report a position-based scheduled activity identified by request identifier shall contain:
1.	the identifier of the scheduled activity to summary report. </t>
  </si>
  <si>
    <t>6.22.11.4d</t>
  </si>
  <si>
    <t>ECSS-E-ST-70-41_1332120</t>
  </si>
  <si>
    <t>The position-based scheduling subservice shall reject any instruction to summary-report a position-based scheduled activity identified by request identifier if:
1.	that request identifier is unknown.</t>
  </si>
  <si>
    <t>6.22.11.4e</t>
  </si>
  <si>
    <t>ECSS-E-ST-70-41_1332121</t>
  </si>
  <si>
    <t>For each instruction to summary-report a position-based scheduled activity identified by request identifier that it rejects, the position-based scheduling subservice shall generate the failed start of execution notification for that instruction.</t>
  </si>
  <si>
    <t>6.22.11.4f</t>
  </si>
  <si>
    <t>ECSS-E-ST-70-41_1332122</t>
  </si>
  <si>
    <t>The position-based scheduling subservice shall process any valid instruction that is contained within a request to summary-report position-based scheduled activities identified by request identifier regardless of the presence of faulty instructions.</t>
  </si>
  <si>
    <t>6.22.11.4g</t>
  </si>
  <si>
    <t>ECSS-E-ST-70-41_1332123</t>
  </si>
  <si>
    <t>For each valid instruction to summary-report a position-based scheduled activity identified by request identifier, the position-based scheduling subservice shall generate a single position-based schedule summary notification for that scheduled activity.</t>
  </si>
  <si>
    <t>6.22.11.4h</t>
  </si>
  <si>
    <t>ECSS-E-ST-70-41_1332124</t>
  </si>
  <si>
    <t>For each valid request to summary-report position-based scheduled activities identified by request identifier, the position-based scheduling subservice shall generate a single position-based schedule summary report that contains all related position-based schedule summary notifications.</t>
  </si>
  <si>
    <t>6.22.11.5a</t>
  </si>
  <si>
    <t>ECSS-E-ST-70-41_1332125</t>
  </si>
  <si>
    <t>The position-based scheduling subservice capability to detail-report position-based scheduled activities identified by request identifier shall be declared when specifying that subservice.</t>
  </si>
  <si>
    <t xml:space="preserve">NOTE 1	The corresponding requests are of message type "TC[22,9] detail-report position-based scheduled activities identified by request identifier". The responses are data reports of message type "TM[22,10] position-based schedule detail report"(refer to clause 6.22.9.2).
NOTE 2	That capability implies that the subservice provides the capability to identify scheduled activities by request identifier (refer to requirement 6.22.11.1a).
</t>
  </si>
  <si>
    <t>6.22.11.5b</t>
  </si>
  <si>
    <t>ECSS-E-ST-70-41_1332126</t>
  </si>
  <si>
    <t>Each request to detail-report position-based scheduled activities identified by request identifier shall contain one or more instructions to detail-report a position-based scheduled activity identified by request identifier.</t>
  </si>
  <si>
    <t>6.22.11.5c</t>
  </si>
  <si>
    <t>ECSS-E-ST-70-41_1332127</t>
  </si>
  <si>
    <t xml:space="preserve">Each instruction to detail-report a position-based scheduled activity identified by request identifier shall contain:
1.	the identifier of the scheduled activity to report. </t>
  </si>
  <si>
    <t>6.22.11.5d</t>
  </si>
  <si>
    <t>ECSS-E-ST-70-41_1332128</t>
  </si>
  <si>
    <t>The position-based scheduling subservice shall reject any instruction to detail-report a position-based scheduled activity identified by request identifier if:
1.	that request identifier is unknown.</t>
  </si>
  <si>
    <t>6.22.11.5e</t>
  </si>
  <si>
    <t>ECSS-E-ST-70-41_1332129</t>
  </si>
  <si>
    <t>For each instruction to detail-report a position-based scheduled activity identified by request identifier that it rejects, the position-based scheduling subservice shall generate the failed start of execution notification for that instruction.</t>
  </si>
  <si>
    <t>6.22.11.5f</t>
  </si>
  <si>
    <t>ECSS-E-ST-70-41_1332130</t>
  </si>
  <si>
    <t>The position-based scheduling subservice shall process any valid instruction that is contained within a request to detail-report position-based scheduled activities identified by request identifier regardless of the presence of faulty instructions.</t>
  </si>
  <si>
    <t>6.22.11.5g</t>
  </si>
  <si>
    <t>ECSS-E-ST-70-41_1332131</t>
  </si>
  <si>
    <t>For each valid instruction to detail-report a position-based scheduled activity identified by request identifier, the position-based scheduling subservice shall generate a single position-based schedule detail notification for that scheduled activity.</t>
  </si>
  <si>
    <t>6.22.11.5h</t>
  </si>
  <si>
    <t>ECSS-E-ST-70-41_1332132</t>
  </si>
  <si>
    <t>For each valid request to detail-report position-based scheduled activities identified by request identifier, the position-based scheduling subservice shall generate a single position-based schedule detail report that contains all related position-based schedule detail notifications.</t>
  </si>
  <si>
    <t>6.22.12.1a</t>
  </si>
  <si>
    <t>ECSS-E-ST-70-41_1332133</t>
  </si>
  <si>
    <t>Whether the position-based scheduling subservice supports selecting scheduled activity using a position-window filtering function shall be declared when specifying that subservice.</t>
  </si>
  <si>
    <t xml:space="preserve">NOTE 1	For the position-window filtering function refer to clause 6.22.12.2.
NOTE 2	That support is required for the capabilities to manage time-based scheduled activities identified by a filter, i.e.:
·	the capability to delete the position-based scheduled activities identified by a filter (refer to clause 6.22.12.3);
·	the capability to position-shift the scheduled activities identified by a filter (refer to clause 6.22.12.4);
·	the capability to summary-report the position-based scheduled activities identified by a filter (refer to clause 6.22.12.5);
·	the capability to detail-report the position-based scheduled activities identified by a filter (refer to clause 6.22.12.6).
</t>
  </si>
  <si>
    <t>6.22.12.2.2a</t>
  </si>
  <si>
    <t>ECSS-E-ST-70-41_1332134</t>
  </si>
  <si>
    <t>The position window filtering function shall support the following filtering mechanisms:
1.	"select all activities scheduled from position tag to position tag",
2.	"select all activities scheduled from position tag",
3.	"select all activities scheduled up to position tag".</t>
  </si>
  <si>
    <t>6.22.12.2.2b</t>
  </si>
  <si>
    <t>ECSS-E-ST-70-41_1332135</t>
  </si>
  <si>
    <t>The set of scheduled activities identified by the "select all activities scheduled from position tag to position tag" filtering mechanism shall be all activities that are scheduled between and including the specified "from position tag" and "to position tag".</t>
  </si>
  <si>
    <t>6.22.12.2.2c</t>
  </si>
  <si>
    <t>ECSS-E-ST-70-41_1332136</t>
  </si>
  <si>
    <t>The set of scheduled activities identified by the "select all activities scheduled from position tag" filtering mechanism shall be all activities that are scheduled at and after that specified "from position tag".</t>
  </si>
  <si>
    <t>6.22.12.2.2d</t>
  </si>
  <si>
    <t>ECSS-E-ST-70-41_1332137</t>
  </si>
  <si>
    <t>The set of scheduled activities identified by the "select all activities scheduled up to position tag" filtering mechanism shall be all activities that are scheduled before and at that specified "to position tag".</t>
  </si>
  <si>
    <t>6.22.12.2.3a</t>
  </si>
  <si>
    <t>ECSS-E-ST-70-41_1332138</t>
  </si>
  <si>
    <t>6.22.12.2.3b</t>
  </si>
  <si>
    <t>ECSS-E-ST-70-41_1332139</t>
  </si>
  <si>
    <t>6.22.12.2.4a</t>
  </si>
  <si>
    <t>ECSS-E-ST-70-41_1332140</t>
  </si>
  <si>
    <t>6.22.12.3a</t>
  </si>
  <si>
    <t>ECSS-E-ST-70-41_1332141</t>
  </si>
  <si>
    <t>The position-based scheduling subservice capability to delete the position-based scheduled activities identified by a filter shall be declared when specifying that subservice.</t>
  </si>
  <si>
    <t xml:space="preserve">NOTE 1	The corresponding requests are of message type "TC[22,6] delete the position-based scheduled activities identified by a filter".
NOTE 2	That capability implies that the subservice provides the capability of the position-window filtering function (refer to requirement 6.22.12.1a).
</t>
  </si>
  <si>
    <t>6.22.12.3b</t>
  </si>
  <si>
    <t>ECSS-E-ST-70-41_1332142</t>
  </si>
  <si>
    <t>Each request to delete the position-based scheduled activities identified by a filter shall contain exactly one instruction to delete the position-based scheduled activities identified by a filter.</t>
  </si>
  <si>
    <t>6.22.12.3c</t>
  </si>
  <si>
    <t>ECSS-E-ST-70-41_1332143</t>
  </si>
  <si>
    <t>Each instruction to delete the position-based scheduled activities identified by a filter shall contain:
1.	a position window, consisting of:
(a)	the type of the position window that is one of "select all", "from position tag", "to position tag", "from position tag to position tag";
(b)	for "from position tag" and "from position tag to position tag", the from position tag;
(c)	for "to position tag" and "from position tag to position tag", the to position tag;
2.	if sub-schedules are supported, zero or more sub-schedules;
3.	if groups are supported, zero or more groups.</t>
  </si>
  <si>
    <t xml:space="preserve">NOTE 1	For the filtering mechanism, including the interaction of the parts of the filter, refer to clause 6.22.12.2.
NOTE 1	For sub-schedule support, refer to requirement 6.22.6.1a.
NOTE 2	For group support, refer to requirement 6.22.6.1b.
</t>
  </si>
  <si>
    <t>6.22.12.3d</t>
  </si>
  <si>
    <t>ECSS-E-ST-70-41_1332144</t>
  </si>
  <si>
    <t>The position-based scheduling subservice shall reject any request to delete the position-based scheduled activities identified by a filter if any of the following conditions occurs:
1.	that request contains an instruction that refers to an invalid position window type;
2.	that request contains an instruction that refers to a "from position tag" that is greater than a "to position tag".</t>
  </si>
  <si>
    <t>6.22.12.3e</t>
  </si>
  <si>
    <t>ECSS-E-ST-70-41_1332145</t>
  </si>
  <si>
    <t>For each request to delete the position-based scheduled activities identified by a filter that is rejected, the position-based scheduling subservice shall generate a failed start of execution notification.</t>
  </si>
  <si>
    <t>6.22.12.3f</t>
  </si>
  <si>
    <t>ECSS-E-ST-70-41_1332146</t>
  </si>
  <si>
    <t>For each valid instruction to delete the position-based scheduled activities identified by a filter, the position-based scheduling subservice shall:
1.	for each scheduled activity identified by that instruction:
(a)	delete that scheduled activity;
(b)	if that scheduled activity was the last scheduled activity of a sub-schedule, delete the sub-schedule.</t>
  </si>
  <si>
    <t>6.22.12.4a</t>
  </si>
  <si>
    <t>ECSS-E-ST-70-41_1332147</t>
  </si>
  <si>
    <t>The position-based scheduling subservice capability to position-shift the scheduled activities identified by a filter shall be declared when specifying that subservice.</t>
  </si>
  <si>
    <t xml:space="preserve">NOTE 1	The corresponding requests are of message type "TC[22,8] position-shift the scheduled activities identified by a filter".
NOTE 2	That capability implies that the subservice provides the capability of the position-window filtering function (refer to requirement 6.22.12.1a).
</t>
  </si>
  <si>
    <t>6.22.12.4b</t>
  </si>
  <si>
    <t>ECSS-E-ST-70-41_1332148</t>
  </si>
  <si>
    <t>Each request to position-shift the scheduled activities identified by a filter shall contain exactly one instruction to position-shift the scheduled activities identified by a filter.</t>
  </si>
  <si>
    <t>6.22.12.4c</t>
  </si>
  <si>
    <t>ECSS-E-ST-70-41_1332149</t>
  </si>
  <si>
    <t>Each instruction to position-shift the scheduled activities identified by a filter shall contain:
1.	a delta position;
2.	the position window, consisting of:
(a)	the type of the position window that is one of "select all", "from position tag", "to position tag", "from position tag to position tag";
(b)	for "from position tag" and "from position tag to position tag", the from position tag;
(c)	for "to position tag" and "from position tag to position tag", the to position tag;
3.	if sub-schedules are supported, zero or more sub-schedules;
4.	if groups are supported, zero or more groups.</t>
  </si>
  <si>
    <t>6.22.12.4d</t>
  </si>
  <si>
    <t>ECSS-E-ST-70-41_1332150</t>
  </si>
  <si>
    <t>The position-based scheduling subservice shall reject any request to position-shift the scheduled activities identified by a filter if any of the following conditions occurs:
1.	that request contains an instruction that refers to an invalid position window type;
2.	that request contains an instruction that refers to a "from position tag" that is greater than a "to position tag";
3.	the position obtained by adding the delta position to the release position of the earliest non-persistent activity identified by the filter is earlier than the position obtained by adding the position-based schedule position margin to the current position.</t>
  </si>
  <si>
    <t xml:space="preserve">NOTE 1	For item 3, an activity is non-persistent if persistent scheduling is not supported, or if the activity persistency status of the activity is "non-persistent".
NOTE 1	If the delta position is sufficient to result in a non-persistent scheduled activity with a release position in the past, no activities are position-shifted.
NOTE 2	Shifting a scheduled activity that is persistent never results in a past position tag.
</t>
  </si>
  <si>
    <t>6.22.12.4e</t>
  </si>
  <si>
    <t>ECSS-E-ST-70-41_1332151</t>
  </si>
  <si>
    <t>For each request to position-shift the scheduled activities identified by a filter that is rejected, the position-based scheduling subservice shall generate a failed start of execution notification.</t>
  </si>
  <si>
    <t>6.22.12.4f</t>
  </si>
  <si>
    <t>ECSS-E-ST-70-41_1332152</t>
  </si>
  <si>
    <t>For each valid instruction to position-shift the scheduled activities identified by a filter, the position-based scheduling subservice shall:
1.	for each scheduled activity identified by the instruction:
(a)	set the release position of the scheduled activity to the sum of the current release position of that activity and the delta position;
(b)	if the activity is "persistent" and the new release orbit position for that activity is earlier than the sum of the current position and the position-based schedule position margin, increment the orbit number of that activity by its persistent activity periodicity as many times as necessary for the release position-tag to be above that margin.</t>
  </si>
  <si>
    <t>6.22.12.5a</t>
  </si>
  <si>
    <t>ECSS-E-ST-70-41_1332153</t>
  </si>
  <si>
    <t>The position-based scheduling subservice capability to summary-report the position-based scheduled activities identified by a filter shall be declared when specifying that subservice.</t>
  </si>
  <si>
    <t xml:space="preserve">NOTE 1	The corresponding requests are of message type "TC[22,14] summary-report the position-based scheduled activities identified by a filter". The responses are data reports of message type "TM[22,13] position-based schedule summary report"(refer to clause 6.22.9.1).
NOTE 2	That capability implies that the subservice provides the capability of the position-window filtering function (refer to requirement 6.22.12.1a).
</t>
  </si>
  <si>
    <t>6.22.12.5b</t>
  </si>
  <si>
    <t>ECSS-E-ST-70-41_1332154</t>
  </si>
  <si>
    <t>Each request to summary-report the position-based scheduled activities identified by a filter shall contain exactly one instruction to summary-report the position-based scheduled activities identified by a filter.</t>
  </si>
  <si>
    <t>6.22.12.5c</t>
  </si>
  <si>
    <t>ECSS-E-ST-70-41_1332155</t>
  </si>
  <si>
    <t>Each instruction to summary-report the position-based scheduled activities identified by a filter shall contain the filter to identify the scheduled activities to report that consists of:
1.	a position window, consisting of:
(a)	the type of the position window that is one of "select all", "from position tag", "to position tag", "from position tag to position tag";
(b)	for "from position tag" and "from position tag to position tag", the from position tag;
(c)	for "to position tag" and "from position tag to position tag", the to position tag;
2.	if sub-schedules are supported, zero or more sub-schedules;
3.	if groups are supported, zero or more groups.</t>
  </si>
  <si>
    <t xml:space="preserve">NOTE 1	For the filtering mechanism, including the interaction of the parts of the filter, refer to clause 6.22.12.2.
NOTE 2	For item 2, refer to requirement 6.22.6.1a.
NOTE 3	For item 3, refer to requirement 6.22.6.1b.
</t>
  </si>
  <si>
    <t>6.22.12.5d</t>
  </si>
  <si>
    <t>ECSS-E-ST-70-41_1332156</t>
  </si>
  <si>
    <t>The position-based scheduling subservice shall reject any request to summary-report the position-based scheduled activities identified by a filter if any of the following conditions occurs:
1.	that request contains an instruction that refers to an invalid position window type;
2.	that request contains an instruction that refers to a "from position tag" that is greater than a "to position tag".</t>
  </si>
  <si>
    <t>6.22.12.5e</t>
  </si>
  <si>
    <t>ECSS-E-ST-70-41_1332157</t>
  </si>
  <si>
    <t>For each request to summary-report the position-based scheduled activities identified by a filter that is rejected, the position-based scheduling subservice shall generate a failed start of execution notification.</t>
  </si>
  <si>
    <t>6.22.12.5f</t>
  </si>
  <si>
    <t>ECSS-E-ST-70-41_1332158</t>
  </si>
  <si>
    <t>For each valid instruction to summary-report the position-based scheduled activities identified by a filter, the position-based scheduling subservice shall generate, for each identified scheduled activity, a single position-based schedule summary notification.</t>
  </si>
  <si>
    <t>6.22.12.5g</t>
  </si>
  <si>
    <t>ECSS-E-ST-70-41_1332159</t>
  </si>
  <si>
    <t>For each valid request to summary-report the position-based scheduled activities identified by a filter, the position-based scheduling subservice shall generate a single position-based schedule summary report that includes all related position-based schedule summary notifications.</t>
  </si>
  <si>
    <t>6.22.12.6a</t>
  </si>
  <si>
    <t>ECSS-E-ST-70-41_1332160</t>
  </si>
  <si>
    <t>The position-based scheduling subservice capability to detail-report the position-based scheduled activities identified by a filter shall be declared when specifying that subservice.</t>
  </si>
  <si>
    <t xml:space="preserve">NOTE 1	The corresponding requests are of message type "TC[22,11] detail-report the position-based scheduled activities identified by a filter". The responses are data reports of message type "TM[22,10] position-based schedule detail report"(refer to clause 6.22.9.2).
NOTE 2	That capability implies that the subservice provides the capability of the position-window filtering function (refer to requirement 6.22.12.1a).
</t>
  </si>
  <si>
    <t>6.22.12.6b</t>
  </si>
  <si>
    <t>ECSS-E-ST-70-41_1332161</t>
  </si>
  <si>
    <t>Each request to detail-report the position-based scheduled activities identified by a filter shall contain exactly one instruction to detail-report the position-based scheduled activities identified by a filter.</t>
  </si>
  <si>
    <t>6.22.12.6c</t>
  </si>
  <si>
    <t>ECSS-E-ST-70-41_1332162</t>
  </si>
  <si>
    <t>Each instruction to detail-report the position-based scheduled activities identified by a filter shall include the filter to identify the scheduled activities to report that consists of:
1.	a position window, consisting of:
(a)	the type of the position window that is one of "select all", "from position tag", "to position tag", "from position tag to position tag";
(b)	for "from position tag" and "from position tag to position tag", the from position tag;
(c)	for "to position tag" and "from position tag to position tag", the to position tag;
2.	if sub-schedules are supported, zero or more sub-schedules;
3.	if groups are supported, zero or more groups.</t>
  </si>
  <si>
    <t>6.22.12.6d</t>
  </si>
  <si>
    <t>ECSS-E-ST-70-41_1332163</t>
  </si>
  <si>
    <t>The position-based scheduling subservice shall reject any request to detail-report the position-based scheduled activities identified by a filter if any of the following conditions occurs:
1.	that request contains an instruction that refers to an invalid position window type;
2.	that request contains an instruction that refers to a "from position tag" that is greater than a "to position tag".</t>
  </si>
  <si>
    <t>6.22.12.6e</t>
  </si>
  <si>
    <t>ECSS-E-ST-70-41_1332164</t>
  </si>
  <si>
    <t>For each request to detail-report the position-based scheduled activities identified by a filter that is rejected, the position-based scheduling subservice shall generate a failed start of execution notification.</t>
  </si>
  <si>
    <t>6.22.12.6f</t>
  </si>
  <si>
    <t>ECSS-E-ST-70-41_1332165</t>
  </si>
  <si>
    <t>For each valid instruction to detail-report the position-based scheduled activities identified by a filter, the position-based scheduling subservice shall generate, for each scheduled activity identified by the instruction, a single position-based schedule detail notification.</t>
  </si>
  <si>
    <t>6.22.12.6g</t>
  </si>
  <si>
    <t>ECSS-E-ST-70-41_1332166</t>
  </si>
  <si>
    <t>For each valid request to detail-report the position-based scheduled activities identified by a filter, the position-based scheduling subservice shall generate a single position-based schedule detail report that includes all related position-based schedule detail notifications.</t>
  </si>
  <si>
    <t>6.22.13a</t>
  </si>
  <si>
    <t>ECSS-E-ST-70-41_1332167</t>
  </si>
  <si>
    <t>The following observables shall be defined for the position-based scheduling subservice:
1.	the current orbit number;
2.	the position-based schedule execution function status (enabled or disabled);
3.	the current number of scheduled activities in the position-based schedule;
4.	if sub-schedules are supported, the current number of sub-schedules;
5.	if groups are supported, the current number of groups.</t>
  </si>
  <si>
    <t>6.23.2.1.1a</t>
  </si>
  <si>
    <t>ECSS-E-ST-70-41_1332168</t>
  </si>
  <si>
    <t>Each file management service shall contain exactly one file handling subservice.</t>
  </si>
  <si>
    <t>6.23.2.1.2a</t>
  </si>
  <si>
    <t>ECSS-E-ST-70-41_1332169</t>
  </si>
  <si>
    <t>Each file management service shall contain at most one file copy subservice.</t>
  </si>
  <si>
    <t>6.23.2.2a</t>
  </si>
  <si>
    <t>ECSS-E-ST-70-41_1332170</t>
  </si>
  <si>
    <t>For each file management service that contains both, a file handling subservice and a file copy subservice, the two subservice providers of that service shall be hosted by the same application process</t>
  </si>
  <si>
    <t>6.23.3.2.1a</t>
  </si>
  <si>
    <t>ECSS-E-ST-70-41_1332171</t>
  </si>
  <si>
    <t>The list of on-board file systems that are accessed by the file management service shall be declared when specifying that service.</t>
  </si>
  <si>
    <t xml:space="preserve">NOTE	For the on-board file system, refer also to clause 5.4.5.
</t>
  </si>
  <si>
    <t>6.23.3.3a</t>
  </si>
  <si>
    <t>ECSS-E-ST-70-41_1332172</t>
  </si>
  <si>
    <t>For each on-board file system that is accessible to the file management service, the set of wildcard characters recognised by that file system shall be declared when specifying that subservice.</t>
  </si>
  <si>
    <t xml:space="preserve">NOTE	A wildcard is a special character matching one or more other characters in a repository path or object name.
</t>
  </si>
  <si>
    <t>6.23.3.4.1a</t>
  </si>
  <si>
    <t>ECSS-E-ST-70-41_1332173</t>
  </si>
  <si>
    <t>For each on-board file system, the set of file attributes that the file management service can read shall be declared when specifying that subservice.</t>
  </si>
  <si>
    <t xml:space="preserve">NOTE	For the list of file attributes supported by the on-board file system, refer to requirement 5.4.5d.
</t>
  </si>
  <si>
    <t>6.23.3.4.1b</t>
  </si>
  <si>
    <t>ECSS-E-ST-70-41_1332174</t>
  </si>
  <si>
    <t>For each on-board file system, the set of file attributes that the file management service can set shall be declared when specifying that subservice.</t>
  </si>
  <si>
    <t>6.23.3.4.2a</t>
  </si>
  <si>
    <t>ECSS-E-ST-70-41_1332175</t>
  </si>
  <si>
    <t>The file management service shall have access to the size in bytes of any file.</t>
  </si>
  <si>
    <t>6.23.3.4.3a</t>
  </si>
  <si>
    <t>ECSS-E-ST-70-41_1332176</t>
  </si>
  <si>
    <t>The file management service shall have access to the locking status of any file located in file systems that support locking.</t>
  </si>
  <si>
    <t xml:space="preserve">NOTE	Refer to requirement 5.4.5e.
</t>
  </si>
  <si>
    <t>6.23.4.1.1a</t>
  </si>
  <si>
    <t>ECSS-E-ST-70-41_1332177</t>
  </si>
  <si>
    <t>The file handling subservice shall provide the capability to create a file.</t>
  </si>
  <si>
    <t xml:space="preserve">NOTE 1	The corresponding requests are of message type "TC[23,1] create a file".
NOTE 2	For the capability to delete a file, refer to clause 6.23.4.1.2.
</t>
  </si>
  <si>
    <t>6.23.4.1.1b</t>
  </si>
  <si>
    <t>ECSS-E-ST-70-41_1332178</t>
  </si>
  <si>
    <t>Each request to create a file shall contain exactly one instruction to create a file.</t>
  </si>
  <si>
    <t>6.23.4.1.1c</t>
  </si>
  <si>
    <t>ECSS-E-ST-70-41_1332179</t>
  </si>
  <si>
    <t>Each instruction to create a file shall contain:
1.	the object path of the file;
2.	if the file system does not support files with unbounded size, the maximum size of the file in bytes;
3.	if locking is supported, the file locking status;
4.	any additional file attributes supported by the file handling subservice at creation time.</t>
  </si>
  <si>
    <t xml:space="preserve">NOTE 1	For item 2, refer to requirement 5.4.5c.
NOTE 1	For item 3, refer to requirement 6.23.3.4.3a.
NOTE 2	For item 4, refer to requirement 6.23.3.4.1b.
</t>
  </si>
  <si>
    <t>6.23.4.1.1d</t>
  </si>
  <si>
    <t>ECSS-E-ST-70-41_1332180</t>
  </si>
  <si>
    <t>The file handling subservice shall reject any request to create a file if any of the following conditions occurs:
1.	that request contains an instruction that refers to an object path that is invalid;
2.	that request contains an instruction that specifies a maximum size that is invalid.</t>
  </si>
  <si>
    <t>6.23.4.1.1e</t>
  </si>
  <si>
    <t>ECSS-E-ST-70-41_1332181</t>
  </si>
  <si>
    <t>For each request to create a file that is rejected, the file handling subservice shall generate a failed start of execution notification.</t>
  </si>
  <si>
    <t>6.23.4.1.1f</t>
  </si>
  <si>
    <t>ECSS-E-ST-70-41_1332182</t>
  </si>
  <si>
    <t>For each valid instruction to create a file, the file handling subservice shall:
1.	request the underlying file system to create the file referred to by that instruction;
2.	if the underlying file system reports an error in creating that file, generate a failed "completion of execution" notification.</t>
  </si>
  <si>
    <t>6.23.4.1.2a</t>
  </si>
  <si>
    <t>ECSS-E-ST-70-41_1332183</t>
  </si>
  <si>
    <t>The file handling subservice shall provide the capability to delete a file.</t>
  </si>
  <si>
    <t xml:space="preserve">NOTE 1	The corresponding requests are of message type "TC[23,2] delete a file".
NOTE 1	If the file is locked, deletion of the file is prevented. See clause 6.23.4.3.
NOTE 2	For the capability to create a file, refer to clause 6.23.4.1.1.
</t>
  </si>
  <si>
    <t>6.23.4.1.2b</t>
  </si>
  <si>
    <t>ECSS-E-ST-70-41_1332184</t>
  </si>
  <si>
    <t>Each request to delete a file shall contain exactly one instruction to delete a file.</t>
  </si>
  <si>
    <t>6.23.4.1.2c</t>
  </si>
  <si>
    <t>ECSS-E-ST-70-41_1332185</t>
  </si>
  <si>
    <t>Each instruction to delete a file shall contain:
1.	the object path of the file.</t>
  </si>
  <si>
    <t>6.23.4.1.2d</t>
  </si>
  <si>
    <t>ECSS-E-ST-70-41_1332186</t>
  </si>
  <si>
    <t>The file handling subservice shall reject any request to delete a file if any of the following conditions occurs:
1.	that request contains an instruction that refers to an object path that is invalid;
2.	that request contains an instruction that refers to an object path that contains one or more wildcard characters that are recognised by the file system.</t>
  </si>
  <si>
    <t xml:space="preserve">NOTE	The delete a file request cannot be used to delete multiple files by means of wildcard characters.
</t>
  </si>
  <si>
    <t>6.23.4.1.2e</t>
  </si>
  <si>
    <t>ECSS-E-ST-70-41_1332187</t>
  </si>
  <si>
    <t>For each request to delete a file that is rejected, the file handling subservice shall generate a failed start of execution notification.</t>
  </si>
  <si>
    <t>6.23.4.1.2f</t>
  </si>
  <si>
    <t>ECSS-E-ST-70-41_1332188</t>
  </si>
  <si>
    <t>For each valid instruction to delete a file, the file handling subservice shall:
1.	request the underlying file system to delete the file referred to by that instruction;
2.	if the underlying file system reports an error in deleting the file, generate a failed "completion of execution" notification.</t>
  </si>
  <si>
    <t>6.23.4.2a</t>
  </si>
  <si>
    <t>ECSS-E-ST-70-41_1332189</t>
  </si>
  <si>
    <t>The file handling subservice shall provide the capability to report the attributes of a file.</t>
  </si>
  <si>
    <t xml:space="preserve">NOTE 1	The corresponding requests are of message type "TC[23,3] report the attributes of a file". The responses are data reports of message type "TM[23,4] file attribute report".
NOTE 2	The file attributes to report are those mentioned in requirement 6.23.3.4.1a.
</t>
  </si>
  <si>
    <t>6.23.4.2b</t>
  </si>
  <si>
    <t>ECSS-E-ST-70-41_1332190</t>
  </si>
  <si>
    <t>Each request to report the attributes of a file shall contain exactly one instruction to report the attributes of a file.</t>
  </si>
  <si>
    <t>6.23.4.2c</t>
  </si>
  <si>
    <t>ECSS-E-ST-70-41_1332191</t>
  </si>
  <si>
    <t>Each instruction to report the attributes of a file shall contain:
1.	the object path of the file.</t>
  </si>
  <si>
    <t>6.23.4.2d</t>
  </si>
  <si>
    <t>ECSS-E-ST-70-41_1332192</t>
  </si>
  <si>
    <t>The file handling subservice shall reject any request to report the attributes of a file if:
1.	that request contains an instruction that refers to an object path that is invalid.</t>
  </si>
  <si>
    <t>6.23.4.2e</t>
  </si>
  <si>
    <t>ECSS-E-ST-70-41_1332193</t>
  </si>
  <si>
    <t>For each request to report the attributes of a file that is rejected, the file handling subservice shall generate a failed start of execution notification.</t>
  </si>
  <si>
    <t>6.23.4.2f</t>
  </si>
  <si>
    <t>ECSS-E-ST-70-41_1332194</t>
  </si>
  <si>
    <t>For each valid instruction to report the attributes of a file, the file handling subservice shall:
1.	request the underlying file system to provide the attributes of the file referred to by that instruction;
2.	if the underlying file system reports an error in providing the attributes of the file, generate a failed completion of execution notification.
3.	if no error is reported by the underlying file system, generate a single file attribute notification that includes:
(a)	the file path;
(b)	the file size;
(c)	if the file system supports locking files, the file locked status;
(d)	any additional file attributes supported by the file handling subservice.</t>
  </si>
  <si>
    <t xml:space="preserve">NOTE 1	For item 3(c), refer to requirement 6.23.3.4.3a.
NOTE 2	For item 3(d), refer to requirement 6.23.3.4.1b.
</t>
  </si>
  <si>
    <t>6.23.4.2g</t>
  </si>
  <si>
    <t>ECSS-E-ST-70-41_1332195</t>
  </si>
  <si>
    <t>For each valid request to report the attributes of a file, the file handling subservice shall generate a single file attribute report that includes the related file attribute notification.</t>
  </si>
  <si>
    <t>6.23.4.3.1a</t>
  </si>
  <si>
    <t>ECSS-E-ST-70-41_1332196</t>
  </si>
  <si>
    <t>The file handling subservice capability to lock a file shall be declared when specifying that subservice.</t>
  </si>
  <si>
    <t xml:space="preserve">NOTE 1	The corresponding requests are of message type "TC[23,5] lock a file".
NOTE 1	Locking a file in an on-board file system means that the file is read-only. This implies that the related file handling system provides write protection for a locked file and that it prevents any operations to delete or move a locked file
NOTE 2	File handling systems generally also provide protection to a file while the file is open.
NOTE 3	No change can be done on a file that is locked except unlocking it.
NOTE 4	For a file system that supports file locking, the file management service has access to the locking status of any file. See requirement 6.23.3.4.3a.
NOTE 5	For the capability to unlock a file, refer to clause 6.23.4.3.2.
</t>
  </si>
  <si>
    <t>6.23.4.3.1b</t>
  </si>
  <si>
    <t>ECSS-E-ST-70-41_1332197</t>
  </si>
  <si>
    <t>Each request to lock a file shall contain exactly one instruction to lock a file.</t>
  </si>
  <si>
    <t>6.23.4.3.1c</t>
  </si>
  <si>
    <t>ECSS-E-ST-70-41_1332198</t>
  </si>
  <si>
    <t>Each instruction to lock a file shall contain:
1.	the object path of the file.</t>
  </si>
  <si>
    <t>6.23.4.3.1d</t>
  </si>
  <si>
    <t>ECSS-E-ST-70-41_1332199</t>
  </si>
  <si>
    <t>The file handling subservice shall reject any request to lock a file if any of the following conditions occurs:
1.	that request contains an instruction that refers to an object path that is invalid;
2.	that request contains an instruction that refers to an object path that contains one or more wildcard characters that are recognised by the file system.</t>
  </si>
  <si>
    <t xml:space="preserve">NOTE	The lock a file request cannot be used to lock multiple files by means of wildcard characters.
</t>
  </si>
  <si>
    <t>6.23.4.3.1e</t>
  </si>
  <si>
    <t>ECSS-E-ST-70-41_1332200</t>
  </si>
  <si>
    <t>For each request to lock a file that is rejected, the file handling subservice shall generate a failed start of execution notification.</t>
  </si>
  <si>
    <t>6.23.4.3.1f</t>
  </si>
  <si>
    <t>ECSS-E-ST-70-41_1332201</t>
  </si>
  <si>
    <t>For each valid instruction to lock a file, the file handling subservice shall:
1.	request the underlying file system to lock the file referred to by that instruction;
2.	if the underlying file system reports an error in locking the file, generate a failed "completion of execution" notification.</t>
  </si>
  <si>
    <t>6.23.4.3.2a</t>
  </si>
  <si>
    <t>ECSS-E-ST-70-41_1332202</t>
  </si>
  <si>
    <t>The file handling subservice shall provide the capability to unlock a file if the capability to lock a file is provided by that subservice.</t>
  </si>
  <si>
    <t xml:space="preserve">NOTE 1	The corresponding requests are of message type "TC[23,6] unlock a file".
NOTE 2	For the capability to lock a file, refer to clause 6.23.4.3.1.
</t>
  </si>
  <si>
    <t>6.23.4.3.2b</t>
  </si>
  <si>
    <t>ECSS-E-ST-70-41_1332203</t>
  </si>
  <si>
    <t>Each request to unlock a file shall contain exactly one instruction to unlock a file.</t>
  </si>
  <si>
    <t>6.23.4.3.2c</t>
  </si>
  <si>
    <t>ECSS-E-ST-70-41_1332204</t>
  </si>
  <si>
    <t>Each instruction to unlock a file shall contain:
1.	the object path of the file.</t>
  </si>
  <si>
    <t>6.23.4.3.2d</t>
  </si>
  <si>
    <t>ECSS-E-ST-70-41_1332205</t>
  </si>
  <si>
    <t>The file handling subservice shall reject any request to unlock a file if any of the following conditions occurs:
1.	that request contains an instruction that refers to an object path that is invalid;
2.	that request contains an instruction that refers to an object path that contains one or more wildcard characters that are recognised by the file system.</t>
  </si>
  <si>
    <t xml:space="preserve">NOTE	The request to unlock a file cannot be used to unlock multiple files by means of wildcard characters.
</t>
  </si>
  <si>
    <t>6.23.4.3.2e</t>
  </si>
  <si>
    <t>ECSS-E-ST-70-41_1332206</t>
  </si>
  <si>
    <t>For each request to unlock a file that is rejected, the file handling subservice shall generate a failed start of execution notification.</t>
  </si>
  <si>
    <t>6.23.4.3.2f</t>
  </si>
  <si>
    <t>ECSS-E-ST-70-41_1332207</t>
  </si>
  <si>
    <t>For each valid instruction to unlock a file, the file handling subservice shall:
1.	request the underlying file system to unlock the file referred to by that instruction;
2.	if the underlying file system reports an error in unlocking the file, generate a failed "completion of execution" notification.</t>
  </si>
  <si>
    <t>6.23.4.4a</t>
  </si>
  <si>
    <t>ECSS-E-ST-70-41_1332208</t>
  </si>
  <si>
    <t>The file handling subservice capability to find files shall be declared when specifying that subservice.</t>
  </si>
  <si>
    <t xml:space="preserve">NOTE 1	The corresponding requests are of message type "TC[23,7] find files". The responses are data reports of message type "TM[23,8] found files report".
NOTE 2	Finding files in an on-board file system implies that the related file handling system finds the files whose names match the search pattern.
NOTE 3	The extent of the search depends on the capabilities of the related file handling system. The search can be restricted to the files in the directory specified in the request, or it can extend to files in all directories below the specified directory.
</t>
  </si>
  <si>
    <t>6.23.4.4b</t>
  </si>
  <si>
    <t>ECSS-E-ST-70-41_1332209</t>
  </si>
  <si>
    <t>The file handling subservice shall support the use of search patterns containing wildcards.</t>
  </si>
  <si>
    <t xml:space="preserve">NOTE	A wildcard is a special character matching one or more other characters.
</t>
  </si>
  <si>
    <t>6.23.4.4c</t>
  </si>
  <si>
    <t>ECSS-E-ST-70-41_1332210</t>
  </si>
  <si>
    <t>The search pattern wildcards supported by the file handling subservice shall be declared when specifying that subservice.</t>
  </si>
  <si>
    <t xml:space="preserve">NOTE	These wildcards are those used by the underlying file systems.
</t>
  </si>
  <si>
    <t>6.23.4.4d</t>
  </si>
  <si>
    <t>ECSS-E-ST-70-41_1332211</t>
  </si>
  <si>
    <t>The extent of the search provided by the file handling subservice for finding files shall be declared when specifying that subservice.</t>
  </si>
  <si>
    <t xml:space="preserve">NOTE	For example, only files local to the selected repository, or recursively within all sub-directories of the repository.
</t>
  </si>
  <si>
    <t>6.23.4.4e</t>
  </si>
  <si>
    <t>ECSS-E-ST-70-41_1332212</t>
  </si>
  <si>
    <t>Each request to find files shall contain exactly one instruction to find files.</t>
  </si>
  <si>
    <t>6.23.4.4f</t>
  </si>
  <si>
    <t>ECSS-E-ST-70-41_1332213</t>
  </si>
  <si>
    <t>Each instruction to find files shall contain:
1.	the repository path;
2.	the search pattern.</t>
  </si>
  <si>
    <t xml:space="preserve">NOTE	Wildcards are limited to the search pattern. The find files request cannot be used to search for files in multiple repositories by means of wildcard characters in the repository path.
</t>
  </si>
  <si>
    <t>6.23.4.4g</t>
  </si>
  <si>
    <t>ECSS-E-ST-70-41_1332214</t>
  </si>
  <si>
    <t>The file handling subservice shall reject any request to find files if any of the following conditions occurs:
1.	that request contains an instruction that refers to a repository path that is invalid;
2.	that request contains an instruction that refers to a repository path that contains one or more wildcard characters that are recognised by the file system;
3.	that request contains an instruction that specifies an invalid search pattern.</t>
  </si>
  <si>
    <t>6.23.4.4h</t>
  </si>
  <si>
    <t>ECSS-E-ST-70-41_1332215</t>
  </si>
  <si>
    <t>For each request to find files that is rejected, the file handling subservice shall generate a failed start of execution notification.</t>
  </si>
  <si>
    <t>6.23.4.4i</t>
  </si>
  <si>
    <t>ECSS-E-ST-70-41_1332216</t>
  </si>
  <si>
    <t>For each valid instruction to find files, the file handling subservice shall:
1.	request the underlying file system to find the files that match the search pattern in the repository referred to by that instruction;
2.	if the underlying file system reports an error in finding the files, generate a failed "completion of execution" notification.
3.	generate, for each found file, a single found file notification that includes:
(a)	the searched repository path;
(b)	the searched name pattern;
(c)	the list of all matching file paths, if any.</t>
  </si>
  <si>
    <t xml:space="preserve">NOTE	If no other error is reported, a failure by the underlying file system to find files that match the search pattern is not considered an error.
</t>
  </si>
  <si>
    <t>6.23.4.4j</t>
  </si>
  <si>
    <t>ECSS-E-ST-70-41_1332217</t>
  </si>
  <si>
    <t>For each valid request to find files, the file handling subservice shall generate a single found files report that includes all related found file notifications.</t>
  </si>
  <si>
    <t xml:space="preserve">NOTE	If no files have been found as a result of the search, the list of files in the found files report is empty.
</t>
  </si>
  <si>
    <t>6.23.4.5.1a</t>
  </si>
  <si>
    <t>ECSS-E-ST-70-41_1332218</t>
  </si>
  <si>
    <t>The file handling subservice capability to create a directory shall be declared when specifying that subservice.</t>
  </si>
  <si>
    <t xml:space="preserve">NOTE 1	The corresponding requests are of message type "TC[23,9] create a directory".
NOTE 2	For the capability to delete a directory, refer to clause 6.23.4.5.2. 
</t>
  </si>
  <si>
    <t>6.23.4.5.1b</t>
  </si>
  <si>
    <t>ECSS-E-ST-70-41_1332219</t>
  </si>
  <si>
    <t>Each request to create a directory shall contain exactly one instruction to create a directory.</t>
  </si>
  <si>
    <t>6.23.4.5.1c</t>
  </si>
  <si>
    <t>ECSS-E-ST-70-41_1332220</t>
  </si>
  <si>
    <t>Each instruction to create a directory shall contain:
1.	the object path of the directory.</t>
  </si>
  <si>
    <t>6.23.4.5.1d</t>
  </si>
  <si>
    <t>ECSS-E-ST-70-41_1332221</t>
  </si>
  <si>
    <t>The file handling subservice shall reject any request to create a directory if:
1.	that request contains an instruction that refers to an object path that is invalid.</t>
  </si>
  <si>
    <t>6.23.4.5.1e</t>
  </si>
  <si>
    <t>ECSS-E-ST-70-41_1332222</t>
  </si>
  <si>
    <t>For each request to create a directory that is rejected, the file handling subservice shall generate a failed start of execution notification.</t>
  </si>
  <si>
    <t>6.23.4.5.1f</t>
  </si>
  <si>
    <t>ECSS-E-ST-70-41_1332223</t>
  </si>
  <si>
    <t>For each valid instruction to create a directory, the file handling subservice shall:
1.	request the underlying file system to create the directory referred to by that instruction;
2.	if the underlying file system reports an error in creating the directory, generate a failed "completion of execution" notification.</t>
  </si>
  <si>
    <t>6.23.4.5.2a</t>
  </si>
  <si>
    <t>ECSS-E-ST-70-41_1332224</t>
  </si>
  <si>
    <t>The file handling subservice shall provide the capability to delete a directory if the capability to create a directory is provided by that subservice.</t>
  </si>
  <si>
    <t xml:space="preserve">NOTE 1	The corresponding requests are of message type "TC[23,10] delete a directory".
NOTE 1	The type of directory deletion depends on the capabilities of the related file handling system. For example, deletion can be restricted to an empty directory, or to a directory with no sub-directories. If the file handling system supports recursive deletion, then deletion extends to all files and directories below the specified directory.
NOTE 2	The presence of a locked file in a directory, or in any directory below it, prevents deletion of the directory.
NOTE 3	For the capability to create a directory, refer to clause 6.23.4.5.1.
</t>
  </si>
  <si>
    <t>6.23.4.5.2b</t>
  </si>
  <si>
    <t>ECSS-E-ST-70-41_1332225</t>
  </si>
  <si>
    <t>The type of directory deletion provided by the file handling subservice shall be declared when specifying that subservice.</t>
  </si>
  <si>
    <t>6.23.4.5.2c</t>
  </si>
  <si>
    <t>ECSS-E-ST-70-41_1332226</t>
  </si>
  <si>
    <t>Each request to delete a directory shall contain exactly one instruction to delete a directory.</t>
  </si>
  <si>
    <t>6.23.4.5.2d</t>
  </si>
  <si>
    <t>ECSS-E-ST-70-41_1332227</t>
  </si>
  <si>
    <t>Each instruction to delete a directory shall contain:
1.	the object path of the directory.</t>
  </si>
  <si>
    <t>6.23.4.5.2e</t>
  </si>
  <si>
    <t>ECSS-E-ST-70-41_1332228</t>
  </si>
  <si>
    <t>The file handling subservice shall reject any request to delete a directory if any of the following conditions occurs:
1.	that request contains an instruction that refers to an object path that is invalid;
2.	that request contains an instruction that refers to an object path that contains one or more wildcard characters that are recognised by the file system.</t>
  </si>
  <si>
    <t xml:space="preserve">NOTE	The delete a directory request cannot be used to delete multiple directories by means of wildcard characters.
</t>
  </si>
  <si>
    <t>6.23.4.5.2f</t>
  </si>
  <si>
    <t>ECSS-E-ST-70-41_1332229</t>
  </si>
  <si>
    <t>For each request to delete a directory that is rejected, the file handling subservice shall generate a failed start of execution notification.</t>
  </si>
  <si>
    <t>6.23.4.5.2g</t>
  </si>
  <si>
    <t>ECSS-E-ST-70-41_1332230</t>
  </si>
  <si>
    <t>For each valid instruction to delete a directory, the file handling subservice shall:
1.	request the underlying file system to delete the directory referred to by that instruction;
2.	if the underlying file system reports an error in deleting the directory, generate a failed completion of execution notification.</t>
  </si>
  <si>
    <t>6.23.4.5.3a</t>
  </si>
  <si>
    <t>ECSS-E-ST-70-41_1332231</t>
  </si>
  <si>
    <t>The file handling subservice shall provide the capability to rename a directory if the capability to create a directory is provided by that subservice.</t>
  </si>
  <si>
    <t xml:space="preserve">NOTE 1	The corresponding requests are of message type "TC[23,11] rename a directory".
NOTE 2	The presence of a locked file in a directory, or in any directory below it, prevents renaming of the directory.
NOTE 3	For the capability to create a directory, refer to clause 6.23.4.5.1.
</t>
  </si>
  <si>
    <t>6.23.4.5.3b</t>
  </si>
  <si>
    <t>ECSS-E-ST-70-41_1332232</t>
  </si>
  <si>
    <t>Whether the file handling subservice supports the renaming of directories shall be declared when specifying that subservice.</t>
  </si>
  <si>
    <t>6.23.4.5.3c</t>
  </si>
  <si>
    <t>ECSS-E-ST-70-41_1332233</t>
  </si>
  <si>
    <t>Each request to rename a directory shall contain exactly one instruction to rename a directory.</t>
  </si>
  <si>
    <t>6.23.4.5.3d</t>
  </si>
  <si>
    <t>ECSS-E-ST-70-41_1332234</t>
  </si>
  <si>
    <t>Each instruction to rename a directory shall contain:
1.	the repository path and current directory name of the directory;
2.	the new directory name of the directory.</t>
  </si>
  <si>
    <t>6.23.4.5.3e</t>
  </si>
  <si>
    <t>ECSS-E-ST-70-41_1332235</t>
  </si>
  <si>
    <t>The file handling subservice shall reject any request to rename a directory if any of the following conditions occurs:
1.	that request contains an instruction that refers to a repository path that is invalid;
2.	that request contains an instruction that refers to a current directory name that is invalid;
3.	that request contains an instruction that refers to a new directory name that is invalid.</t>
  </si>
  <si>
    <t>6.23.4.5.3f</t>
  </si>
  <si>
    <t>ECSS-E-ST-70-41_1332236</t>
  </si>
  <si>
    <t>For each request to rename a directory that is rejected, the file handling subservice shall generate a failed start of execution notification.</t>
  </si>
  <si>
    <t>6.23.4.5.3g</t>
  </si>
  <si>
    <t>ECSS-E-ST-70-41_1332237</t>
  </si>
  <si>
    <t>For each valid instruction to rename a directory, the file handling subservice shall:
1.	request the underlying file system to rename the directory to the new name referred to by that instruction;
2.	if the underlying file system reports an error in renaming the directory, generate a failed "completion of execution" notification.</t>
  </si>
  <si>
    <t>6.23.4.6a</t>
  </si>
  <si>
    <t>ECSS-E-ST-70-41_1332238</t>
  </si>
  <si>
    <t>The file handling subservice capability to summary-report the content of a repository shall be declared when specifying that subservice.</t>
  </si>
  <si>
    <t xml:space="preserve">NOTE	The corresponding requests are of message type "TC[23,12] summary-report the content of a repository". The responses are data reports of message type "TM[23,13] repository content summary report".
</t>
  </si>
  <si>
    <t>6.23.4.6b</t>
  </si>
  <si>
    <t>ECSS-E-ST-70-41_1332239</t>
  </si>
  <si>
    <t>When summary reporting repository content, the file handling subservice shall report only those objects that are direct children of the repository specified in the request.</t>
  </si>
  <si>
    <t xml:space="preserve">NOTE	This request does not report recursively on objects in directories below the directory specified in the request.
</t>
  </si>
  <si>
    <t>6.23.4.6c</t>
  </si>
  <si>
    <t>ECSS-E-ST-70-41_1332240</t>
  </si>
  <si>
    <t>Each request to summary-report the content of a repository shall contain exactly one instruction to summary-report the content of a repository.</t>
  </si>
  <si>
    <t>6.23.4.6d</t>
  </si>
  <si>
    <t>ECSS-E-ST-70-41_1332241</t>
  </si>
  <si>
    <t>Each instruction to summary-report the content of a repository shall contain:
1.	the repository path.</t>
  </si>
  <si>
    <t>6.23.4.6e</t>
  </si>
  <si>
    <t>ECSS-E-ST-70-41_1332242</t>
  </si>
  <si>
    <t>The file handling subservice shall reject any request to summary-report the content of a repository if any of the following conditions occurs:
1.	that request contains an instruction that refers to a repository path that is invalid;
2.	that request contains an instruction that refers to a repository path that contains one or more wildcard characters that are recognised by the file system.</t>
  </si>
  <si>
    <t xml:space="preserve">NOTE	The summary-report the content of a repository request cannot be used to report the contents of multiple directories by use of wildcard characters.
</t>
  </si>
  <si>
    <t>6.23.4.6f</t>
  </si>
  <si>
    <t>ECSS-E-ST-70-41_1332243</t>
  </si>
  <si>
    <t>For each request to summary-report the content of a repository that is rejected, the file handling subservice shall generate a failed start of execution notification.</t>
  </si>
  <si>
    <t>6.23.4.6g</t>
  </si>
  <si>
    <t>ECSS-E-ST-70-41_1332244</t>
  </si>
  <si>
    <t>For each valid instruction to summary-report the content of a repository, the file handling subservice shall:
1.	request the underlying file system to provide a list of the objects in the repository referred to by that instruction;
2.	if the underlying file system reports an error in providing the list of objects, generate a failed "completion of execution" notification.
3.	generate, for each object contained within the repository, a single repository content summary notification that includes:
(a)	the repository path;
(b)	the object type that is one of file or directory;
(c)	the object name.</t>
  </si>
  <si>
    <t xml:space="preserve">NOTE 1	If there are no objects in the repository, the list of objects in the repository content summary report is empty.
NOTE 2	A report from the underlying file system that the repository is empty is not considered an error.
</t>
  </si>
  <si>
    <t>6.23.4.6h</t>
  </si>
  <si>
    <t>ECSS-E-ST-70-41_1332245</t>
  </si>
  <si>
    <t>For each valid request to summary-report the content of a repository, the file handling subservice shall generate a single repository content summary report that includes all related repository content summary notifications.</t>
  </si>
  <si>
    <t>6.23.4.7a</t>
  </si>
  <si>
    <t>ECSS-E-ST-70-41_1332246</t>
  </si>
  <si>
    <t>The following observables shall be defined for the file handling subservice:
1.	for each file system:
(a)	the available unallocated memory.</t>
  </si>
  <si>
    <t>6.23.5.1a</t>
  </si>
  <si>
    <t>ECSS-E-ST-70-41_1332247</t>
  </si>
  <si>
    <t>When specifying the file copy subservice, the list of file systems that are accessible to that subservice as source, as destination or as both source and destination shall be declared.</t>
  </si>
  <si>
    <t xml:space="preserve">NOTE	The list contains the on-board file systems and the remote file systems, e.g. ground.
</t>
  </si>
  <si>
    <t>6.23.5.1b</t>
  </si>
  <si>
    <t>ECSS-E-ST-70-41_1332248</t>
  </si>
  <si>
    <t>A file in a remote file system shall be uniquely identified to the file copy subservice by a remote file path that is the combination of a repository path and a file name.</t>
  </si>
  <si>
    <t>6.23.5.2.1a</t>
  </si>
  <si>
    <t>ECSS-E-ST-70-41_1332249</t>
  </si>
  <si>
    <t>Each file copy operation shall have an identifier that is unique during the lifetime of the operation.</t>
  </si>
  <si>
    <t xml:space="preserve">NOTE 1	That unique identifier is used in the requests to copy a file and to move a file.
NOTE 1	During the lifetime of the file copy operation, the identifier can be used in other requests, for example, to suspend or abort the operation. It is also used in reports of the status of file copy operations.
</t>
  </si>
  <si>
    <t>6.23.5.2.2a</t>
  </si>
  <si>
    <t>ECSS-E-ST-70-41_1332250</t>
  </si>
  <si>
    <t>The file copy subservice shall provide the capability to copy a file.</t>
  </si>
  <si>
    <t xml:space="preserve">NOTE 1	The corresponding requests are of message type "TC[23,14] copy a file".
NOTE 1	The attributes of the created target file (e.g. permissions) are file system and implementation dependent.
</t>
  </si>
  <si>
    <t>6.23.5.2.2b</t>
  </si>
  <si>
    <t>ECSS-E-ST-70-41_1332251</t>
  </si>
  <si>
    <t>Each request to copy a file shall contain exactly one instruction to copy a file.</t>
  </si>
  <si>
    <t>6.23.5.2.2c</t>
  </si>
  <si>
    <t>ECSS-E-ST-70-41_1332252</t>
  </si>
  <si>
    <t>Each instruction to copy a file shall contain:
1.	the identifier for the file copy operation;
2.	the object path of the source file;
3.	the object path of the target file.</t>
  </si>
  <si>
    <t>6.23.5.2.2d</t>
  </si>
  <si>
    <t>ECSS-E-ST-70-41_1332253</t>
  </si>
  <si>
    <t>The file copy subservice shall reject any request to copy a file if any of the following conditions occurs:
1.	that request contains a file copy operation identifier that is already allocated to another on-going file copy operation;
2.	that request contains an instruction that refers to an object path for the source file that is invalid;
3.	that request contains an instruction that refers to an object path for the target file that is invalid;
4.	that request contains an instruction for which both the source and the target object paths refer to a remote file system.</t>
  </si>
  <si>
    <t xml:space="preserve">NOTE	The copy a file request cannot be used to copy a file from a remote source to a remote target.
</t>
  </si>
  <si>
    <t>6.23.5.2.2e</t>
  </si>
  <si>
    <t>ECSS-E-ST-70-41_1332254</t>
  </si>
  <si>
    <t>For each request to copy a file that is rejected, the file copy subservice shall generate a failed start of execution notification.</t>
  </si>
  <si>
    <t>6.23.5.2.2f</t>
  </si>
  <si>
    <t>ECSS-E-ST-70-41_1332255</t>
  </si>
  <si>
    <t>For each valid instruction to copy a file, the file copy subservice shall:
1.	use the file copy operation identifier contained in that instruction as the identifier of the new file copy operation that it starts;
2.	from the file paths of the source file and the target file in that instruction, determine the underlying file transfer handler to use for copying the file;
3.	request the underlying file transfer handler to copy the source file to the target file.</t>
  </si>
  <si>
    <t xml:space="preserve">NOTE	The file copy subservice uses an underlying file transfer handler to perform the file copy. For example, this can be a file transfer layer or it can be a capability of a local file system. The choice is implementation dependent and it also depends on the file systems affected by the copy request.
</t>
  </si>
  <si>
    <t>6.23.5.2.2g</t>
  </si>
  <si>
    <t>ECSS-E-ST-70-41_1332256</t>
  </si>
  <si>
    <t>For each file copy operation that it starts in response to a file copy request, the file copy subservice shall process each related execution notification that it receives from the underlying file transfer handler.</t>
  </si>
  <si>
    <t xml:space="preserve">NOTE	For example, if the target file system has insufficient available memory, the underlying file transfer handler fails to copy the file, causing the raising of a failed execution notification.
</t>
  </si>
  <si>
    <t>6.23.5.2.2h</t>
  </si>
  <si>
    <t>ECSS-E-ST-70-41_1332257</t>
  </si>
  <si>
    <t>For each file copy successful execution notification that it receives, if the corresponding successful execution verification report has been requested, the file copy subservice shall generate exactly one successful execution verification report of type deduced from the type of the received notification.</t>
  </si>
  <si>
    <t>6.23.5.2.2i</t>
  </si>
  <si>
    <t>ECSS-E-ST-70-41_1332258</t>
  </si>
  <si>
    <t>For each file copy failed execution notification that it receives, the file copy subservice shall generate exactly one failed execution verification report of type deduced from the type of the received notification.</t>
  </si>
  <si>
    <t>6.23.5.2.3a</t>
  </si>
  <si>
    <t>ECSS-E-ST-70-41_1332259</t>
  </si>
  <si>
    <t>The file copy subservice capability to move a file shall be declared when specifying that subservice.</t>
  </si>
  <si>
    <t xml:space="preserve">NOTE 1	The corresponding requests are of message type "TC[23,15] move a file".
NOTE 2	The attributes of the created target file (e.g. permissions) are file system and implementation dependent.
</t>
  </si>
  <si>
    <t>6.23.5.2.3b</t>
  </si>
  <si>
    <t>ECSS-E-ST-70-41_1332260</t>
  </si>
  <si>
    <t>Each request to move a file shall contain exactly one instruction to move a file.</t>
  </si>
  <si>
    <t>6.23.5.2.3c</t>
  </si>
  <si>
    <t>ECSS-E-ST-70-41_1332261</t>
  </si>
  <si>
    <t>Each instruction to move a file shall contain:
1.	the identifier for the file copy operation;
2.	the object path of the source file;
3.	the object path of the target file.</t>
  </si>
  <si>
    <t>6.23.5.2.3d</t>
  </si>
  <si>
    <t>ECSS-E-ST-70-41_1332262</t>
  </si>
  <si>
    <t>The file copy subservice shall reject any request to move a file if any of the following conditions occurs:
1.	that request contains a file copy operation identifier that is already allocated to another on-going file copy operation;
2.	that request contains an instruction that refers to an object path for the source file that is invalid;
3.	that request contains an instruction that refers to an object path for the target file that is invalid;
4.	the source object path and the target object path in the instruction each identify a remote file system.</t>
  </si>
  <si>
    <t xml:space="preserve">NOTE	The move a file request cannot be used to move a file from a remote source to a remote target.
</t>
  </si>
  <si>
    <t>6.23.5.2.3e</t>
  </si>
  <si>
    <t>ECSS-E-ST-70-41_1332263</t>
  </si>
  <si>
    <t>For each request to move a file that is rejected, the file copy subservice shall generate a failed start of execution notification.</t>
  </si>
  <si>
    <t>6.23.5.2.3f</t>
  </si>
  <si>
    <t>ECSS-E-ST-70-41_1332264</t>
  </si>
  <si>
    <t>For each valid instruction to move a file, the file copy subservice shall:
1.	use the file copy operation identifier contained in that instruction as the identifier of the new file copy operation that it starts;
2.	from the file paths of the source file and the target file in that instruction, determine the underlying file transfer handler to use for moving the file;
3.	request the underlying file transfer handler to move the source file to the target file.</t>
  </si>
  <si>
    <t xml:space="preserve">NOTE	The file copy subservice uses an underlying file transfer handler to perform the file move. For example, this can be a file transfer layer or it can be a capability of a local file system. The choice is implementation dependent and it also depends on the file systems affected by the move request.
</t>
  </si>
  <si>
    <t>6.23.5.2.3g</t>
  </si>
  <si>
    <t>ECSS-E-ST-70-41_1332265</t>
  </si>
  <si>
    <t>For each file copy operation that it starts in response to a file move request, the file copy subservice shall process each related execution notification that it receives from the underlying file transfer handler.</t>
  </si>
  <si>
    <t>6.23.5.2.3h</t>
  </si>
  <si>
    <t>ECSS-E-ST-70-41_1332266</t>
  </si>
  <si>
    <t>For each file move successful execution notification that it receives, if the corresponding successful execution verification report has been requested, the file copy subservice shall generate exactly one successful execution verification report of type deduced from the type of the received notification.</t>
  </si>
  <si>
    <t>6.23.5.2.3i</t>
  </si>
  <si>
    <t>ECSS-E-ST-70-41_1332267</t>
  </si>
  <si>
    <t>For each file move failed execution notification that it receives, the file copy subservice shall generate exactly one failed execution verification report of type deduced from the type of the received notification.</t>
  </si>
  <si>
    <t>6.23.5.3.1a</t>
  </si>
  <si>
    <t>ECSS-E-ST-70-41_1332268</t>
  </si>
  <si>
    <t>The file copy subservice capability to suspend file copy operations shall be declared when specifying that subservice.</t>
  </si>
  <si>
    <t xml:space="preserve">NOTE 1	The corresponding requests are of message type "TC[23,16] suspend file copy operations".
NOTE 2	This capability applies both to the file copy operations that have been initiated using a request to copy a file or to move a file.
NOTE 3	For the capability to resume file copy operations, refer to clause 6.23.5.3.2.
</t>
  </si>
  <si>
    <t>6.23.5.3.1b</t>
  </si>
  <si>
    <t>ECSS-E-ST-70-41_1332269</t>
  </si>
  <si>
    <t>Each request to suspend file copy operations shall contain one or more instructions to suspend a file copy operation.</t>
  </si>
  <si>
    <t>6.23.5.3.1c</t>
  </si>
  <si>
    <t>ECSS-E-ST-70-41_1332270</t>
  </si>
  <si>
    <t>Each instruction to suspend a file copy operation shall contain:
1.	the identifier of the file copy operation to suspend.</t>
  </si>
  <si>
    <t>6.23.5.3.1d</t>
  </si>
  <si>
    <t>ECSS-E-ST-70-41_1332271</t>
  </si>
  <si>
    <t>The file copy subservice shall reject any instruction to suspend a file copy operation if:
1.	the identifier in that instruction refers to a file copy operation that does not exist.</t>
  </si>
  <si>
    <t>6.23.5.3.1e</t>
  </si>
  <si>
    <t>ECSS-E-ST-70-41_1332272</t>
  </si>
  <si>
    <t>For each instruction to suspend a file copy operation that it rejects, the file copy subservice shall generate the failed start of execution notification for that instruction.</t>
  </si>
  <si>
    <t>6.23.5.3.1f</t>
  </si>
  <si>
    <t>ECSS-E-ST-70-41_1332273</t>
  </si>
  <si>
    <t>The file copy subservice shall process any valid instruction that is contained within a request to suspend file copy operations regardless of the presence of faulty instructions.</t>
  </si>
  <si>
    <t>6.23.5.3.1g</t>
  </si>
  <si>
    <t>ECSS-E-ST-70-41_1332274</t>
  </si>
  <si>
    <t>For each valid instruction to suspend a file copy operation, the file copy subservice shall request the associated underlying file transfer handler to suspend the file copy operation.</t>
  </si>
  <si>
    <t>6.23.5.3.2a</t>
  </si>
  <si>
    <t>ECSS-E-ST-70-41_1332275</t>
  </si>
  <si>
    <t>The file copy subservice shall provide the capability to resume file copy operations if the capability to suspend file copy operations is provided by that subservice.</t>
  </si>
  <si>
    <t xml:space="preserve">NOTE 1	The corresponding requests are of message type "TC[23,17] resume file copy operations".
NOTE 1	This capability applies to both the file copy operations that have been initiated using a copy a file request and a move a file request.
NOTE 2	For the capability to suspend file copy operations, refer to clause 6.23.5.3.1.
</t>
  </si>
  <si>
    <t>6.23.5.3.2b</t>
  </si>
  <si>
    <t>ECSS-E-ST-70-41_1332276</t>
  </si>
  <si>
    <t>Each request to resume file copy operations shall contain one or more instructions to resume a file copy operation.</t>
  </si>
  <si>
    <t>6.23.5.3.2c</t>
  </si>
  <si>
    <t>ECSS-E-ST-70-41_1332277</t>
  </si>
  <si>
    <t>Each instruction to resume a file copy operation shall contain:
1.	the identifier of the file copy operation to resume.</t>
  </si>
  <si>
    <t>6.23.5.3.2d</t>
  </si>
  <si>
    <t>ECSS-E-ST-70-41_1332278</t>
  </si>
  <si>
    <t>The file copy subservice shall reject any instruction to resume a file copy operation if:
1.	the identifier in that instruction refers to a file copy operation that does not exist.</t>
  </si>
  <si>
    <t>6.23.5.3.2e</t>
  </si>
  <si>
    <t>ECSS-E-ST-70-41_1332279</t>
  </si>
  <si>
    <t>For each instruction to resume a file copy operation that it rejects, the file copy subservice shall generate the failed start of execution notification for that instruction.</t>
  </si>
  <si>
    <t>6.23.5.3.2f</t>
  </si>
  <si>
    <t>ECSS-E-ST-70-41_1332280</t>
  </si>
  <si>
    <t>The file copy subservice shall process any valid instruction that is contained within a request to resume file copy operations regardless of the presence of faulty instructions.</t>
  </si>
  <si>
    <t>6.23.5.3.2g</t>
  </si>
  <si>
    <t>ECSS-E-ST-70-41_1332281</t>
  </si>
  <si>
    <t>For each valid instruction to resume a file copy operation, the file copy subservice shall request the associated underlying file transfer handler to resume the file copy operation.</t>
  </si>
  <si>
    <t>6.23.5.3.3a</t>
  </si>
  <si>
    <t>ECSS-E-ST-70-41_1332282</t>
  </si>
  <si>
    <t>The file copy subservice capability to suspend all file copy operations involving a repository path shall be declared when specifying that subservice.</t>
  </si>
  <si>
    <t xml:space="preserve">NOTE 1	The corresponding requests are of message type "TC[23,19] suspend all file copy operations involving a repository path".
NOTE 1	This capability applies both to the file copy operations that have been initiated using a request to copy a file or to move a file.
NOTE 2	This allows for example to suspend all file copies involving ground by specifying the logical path representing the ground, or to suspend all file copy operations by specifying the root path.
NOTE 3	For the capability to resume all file copy operations involving a repository path, refer to clause 6.23.5.3.4.
</t>
  </si>
  <si>
    <t>6.23.5.3.3b</t>
  </si>
  <si>
    <t>ECSS-E-ST-70-41_1332283</t>
  </si>
  <si>
    <t>Each request to suspend all file copy operations involving a repository path shall contain exactly one instruction to suspend all file copy operations involving a repository path.</t>
  </si>
  <si>
    <t>6.23.5.3.3c</t>
  </si>
  <si>
    <t>ECSS-E-ST-70-41_1332284</t>
  </si>
  <si>
    <t>Each instruction to suspend all file copy operations involving a repository path shall contain:
1.	the repository path.</t>
  </si>
  <si>
    <t>6.23.5.3.3d</t>
  </si>
  <si>
    <t>ECSS-E-ST-70-41_1332285</t>
  </si>
  <si>
    <t>For each valid instruction to suspend all file copy operations involving a repository path, the file copy subservice shall:
1.	for each on-going file copy operation, if either the source or the destination of the copy is constrained within the provided repository path, request the associated underlying file transfer handler to suspend that file copy operation.</t>
  </si>
  <si>
    <t>6.23.5.3.4a</t>
  </si>
  <si>
    <t>ECSS-E-ST-70-41_1332286</t>
  </si>
  <si>
    <t>The file copy subservice shall provide the capability to resume all file copy operations involving a repository path if the capability to suspend all file copy operations involving a repository path is provided by that subservice.</t>
  </si>
  <si>
    <t xml:space="preserve">NOTE 1	The corresponding requests are of message type "TC[23,20] resume all file copy operations involving a repository path".
NOTE 1	This capability applies both to the file copy operations that have been initiated using a request to copy a file or to move a file.
NOTE 2	This allows for example to resume all file copies involving ground by specifying the logical path representing the ground, or to resume all file copy operations by specifying the root path.
NOTE 3	For the capability to suspend all file copy operations involving a repository path, refer to clause 6.23.5.3.3.
</t>
  </si>
  <si>
    <t>6.23.5.3.4b</t>
  </si>
  <si>
    <t>ECSS-E-ST-70-41_1332287</t>
  </si>
  <si>
    <t>Each request to resume all file copy operations involving a repository path shall contain exactly one instruction to resume all file copy operations involving a repository path.</t>
  </si>
  <si>
    <t>6.23.5.3.4c</t>
  </si>
  <si>
    <t>ECSS-E-ST-70-41_1332288</t>
  </si>
  <si>
    <t>Each instruction to resume all file copy operations involving a repository path shall contain:
1.	the repository path.</t>
  </si>
  <si>
    <t>6.23.5.3.4d</t>
  </si>
  <si>
    <t>ECSS-E-ST-70-41_1332289</t>
  </si>
  <si>
    <t>For each valid instruction to resume all file copy operations involving a repository path, the file copy subservice shall:
1.	for each file copy operation that is on-hold, request the associated underlying file transfer handler to resume that file copy operation.</t>
  </si>
  <si>
    <t>6.23.5.4.1a</t>
  </si>
  <si>
    <t>ECSS-E-ST-70-41_1332290</t>
  </si>
  <si>
    <t>The file copy subservice capability to abort file copy operations shall be declared when specifying that subservice.</t>
  </si>
  <si>
    <t xml:space="preserve">NOTE 1	The corresponding requests are of message type "TC[23,18] abort file copy operations".
NOTE 1	This capability applies both to the file copy operations that have been initiated using a request to copy a file or to move a file.
</t>
  </si>
  <si>
    <t>6.23.5.4.1b</t>
  </si>
  <si>
    <t>ECSS-E-ST-70-41_1332291</t>
  </si>
  <si>
    <t>Each request to abort file copy operations shall contain one or more instructions to abort a file copy operation.</t>
  </si>
  <si>
    <t>6.23.5.4.1c</t>
  </si>
  <si>
    <t>ECSS-E-ST-70-41_1332292</t>
  </si>
  <si>
    <t>Each instruction to abort a file copy operation shall contain:
1.	the identifier of the file copy operation to abort.</t>
  </si>
  <si>
    <t>6.23.5.4.1d</t>
  </si>
  <si>
    <t>ECSS-E-ST-70-41_1332293</t>
  </si>
  <si>
    <t>The file copy subservice shall reject any instruction to abort a file copy operation if:
1.	the identifier in that instruction refers to a file copy operation that does not exist.</t>
  </si>
  <si>
    <t>6.23.5.4.1e</t>
  </si>
  <si>
    <t>ECSS-E-ST-70-41_1332294</t>
  </si>
  <si>
    <t>For each instruction to abort a file copy operation that it rejects, the file copy subservice shall generate the failed start of execution notification for that instruction.</t>
  </si>
  <si>
    <t>6.23.5.4.1f</t>
  </si>
  <si>
    <t>ECSS-E-ST-70-41_1332295</t>
  </si>
  <si>
    <t>The file copy subservice shall process any valid instruction that is contained within a request to abort file copy operations regardless of the presence of faulty instructions.</t>
  </si>
  <si>
    <t>6.23.5.4.1g</t>
  </si>
  <si>
    <t>ECSS-E-ST-70-41_1332296</t>
  </si>
  <si>
    <t>For each valid instruction to abort a file copy operation, the file copy subservice shall request the associated underlying file transfer handler to abort that file copy operation.</t>
  </si>
  <si>
    <t>6.23.5.4.2a</t>
  </si>
  <si>
    <t>ECSS-E-ST-70-41_1332297</t>
  </si>
  <si>
    <t>The file copy subservice capability to abort all file copy operations involving a repository path shall be declared when specifying that subservice.</t>
  </si>
  <si>
    <t xml:space="preserve">NOTE 1	The corresponding requests are of message type "TC[23,21] abort all file copy operations involving a repository path".
NOTE 1	This capability applies both to the file copy operations that have been initiated using a request to copy a file or to move a file. 
NOTE 2	This allows for example to abort all file copies involving ground by specifying the logical path representing the ground, or to abort all file copy operations by specifying the root path.
</t>
  </si>
  <si>
    <t>6.23.5.4.2b</t>
  </si>
  <si>
    <t>ECSS-E-ST-70-41_1332298</t>
  </si>
  <si>
    <t>Each request to abort all file copy operations involving a repository path shall contain exactly one instruction to abort all file copy operations involving a repository path.</t>
  </si>
  <si>
    <t>6.23.5.4.2c</t>
  </si>
  <si>
    <t>ECSS-E-ST-70-41_1332299</t>
  </si>
  <si>
    <t>Each instruction to abort all file copy operations involving a repository path shall contain:
1.	the repository path.</t>
  </si>
  <si>
    <t>6.23.5.4.2d</t>
  </si>
  <si>
    <t>ECSS-E-ST-70-41_1332300</t>
  </si>
  <si>
    <t>The file copy subservice shall reject any request to abort all file copy operations involving a repository path if:
1.	no file copy operations are on-going.</t>
  </si>
  <si>
    <t>6.23.5.4.2e</t>
  </si>
  <si>
    <t>ECSS-E-ST-70-41_1332301</t>
  </si>
  <si>
    <t>For each request to abort all file copy operations involving a repository path that is rejected, the file copy subservice shall generate a failed start of execution notification.</t>
  </si>
  <si>
    <t>6.23.5.4.2f</t>
  </si>
  <si>
    <t>ECSS-E-ST-70-41_1332302</t>
  </si>
  <si>
    <t>For each valid instruction to abort all file copy operations involving a repository path, the file copy subservice shall:
1.	For each on-going file copy operation, request the associated underlying file transfer handler to abort that file copy operation.</t>
  </si>
  <si>
    <t>6.23.5.5.1a</t>
  </si>
  <si>
    <t>ECSS-E-ST-70-41_1332303</t>
  </si>
  <si>
    <t>Whether the file copy subservice provides means to report, within the file copy status reports, the progress of the copy operations shall be declared when specifying that subservice.</t>
  </si>
  <si>
    <t>6.23.5.5.2a</t>
  </si>
  <si>
    <t>ECSS-E-ST-70-41_1332304</t>
  </si>
  <si>
    <t>The file copy subservice capability to enable the periodic reporting of the file copy status shall be declared when specifying that subservice.</t>
  </si>
  <si>
    <t xml:space="preserve">NOTE 1	The corresponding requests are of message type "TC[23,22] enable the periodic reporting of the file copy status".
NOTE 1	That capability applies both to the file copy operations that have been initiated using a request to copy a file or to move a file.
NOTE 2	For the capability to disable the periodic reporting of the file copy status, refer to clause 6.23.5.5.3.
</t>
  </si>
  <si>
    <t>6.23.5.5.2b</t>
  </si>
  <si>
    <t>ECSS-E-ST-70-41_1332305</t>
  </si>
  <si>
    <t>Each request to enable the periodic reporting of the file copy status shall contain exactly one instruction to enable the periodic reporting of the file copy status.</t>
  </si>
  <si>
    <t>6.23.5.5.2c</t>
  </si>
  <si>
    <t>ECSS-E-ST-70-41_1332306</t>
  </si>
  <si>
    <t>Each instruction to enable the periodic reporting of the file copy status shall contain:
1.	the periodic reporting interval.</t>
  </si>
  <si>
    <t>6.23.5.5.2d</t>
  </si>
  <si>
    <t>ECSS-E-ST-70-41_1332307</t>
  </si>
  <si>
    <t>The file copy subservice shall reject any request to enable the periodic reporting of the file copy status if:
1.	that request contains an instruction that specifies an invalid reporting interval.</t>
  </si>
  <si>
    <t>6.23.5.5.2e</t>
  </si>
  <si>
    <t>ECSS-E-ST-70-41_1332308</t>
  </si>
  <si>
    <t>For each request to enable the periodic reporting of the file copy status that is rejected, the file copy subservice shall generate a failed start of execution notification.</t>
  </si>
  <si>
    <t>6.23.5.5.2f</t>
  </si>
  <si>
    <t>ECSS-E-ST-70-41_1332309</t>
  </si>
  <si>
    <t>For each valid instruction to enable the periodic reporting of the file copy status, the file copy subservice shall:
1.	set the file copy status periodic reporting status to "enabled";
2.	set the file copy status periodic reporting interval to the specified interval.</t>
  </si>
  <si>
    <t>6.23.5.5.3a</t>
  </si>
  <si>
    <t>ECSS-E-ST-70-41_1332310</t>
  </si>
  <si>
    <t>The file copy subservice shall provide the capability to disable the periodic reporting of the file copy status if the capability to enable the periodic reporting of the file copy status is provided by that subservice.</t>
  </si>
  <si>
    <t xml:space="preserve">NOTE 1	The corresponding requests are of message type "TC[23,24] disable the periodic reporting of the file copy status".
NOTE 1	This capability applies both to the file copy operations that have been initiated using a request to copy a file or to move a file.
NOTE 2	For the capability to enable the periodic reporting of the file copy status, refer to clause 6.23.5.5.2.
</t>
  </si>
  <si>
    <t>6.23.5.5.3b</t>
  </si>
  <si>
    <t>ECSS-E-ST-70-41_1332311</t>
  </si>
  <si>
    <t>Each request to disable the periodic reporting of the file copy status shall contain exactly one instruction to disable the periodic reporting of the file copy status.</t>
  </si>
  <si>
    <t xml:space="preserve">NOTE	The instructions to disable the periodic reporting of the file copy status contain no argument.
</t>
  </si>
  <si>
    <t>6.23.5.5.3c</t>
  </si>
  <si>
    <t>ECSS-E-ST-70-41_1332312</t>
  </si>
  <si>
    <t>For each valid instruction to disable the periodic reporting of the file copy status, the file copy subservice shall:
1.	set the file copy status periodic reporting status to "disabled".</t>
  </si>
  <si>
    <t>6.23.5.5.4a</t>
  </si>
  <si>
    <t>ECSS-E-ST-70-41_1332313</t>
  </si>
  <si>
    <t>The file copy subservice shall provide the capability for generating the file copy status reports if the capability to enable the periodic reporting of the file copy status is provided by that subservice.</t>
  </si>
  <si>
    <t xml:space="preserve">NOTE 1	The corresponding reports are data reports of message type "TM[23,23] file copy status report".
NOTE 2	For the capability to enable the periodic reporting of the file copy status, refer to clause 6.23.5.5.2. 
</t>
  </si>
  <si>
    <t>6.23.5.5.4b</t>
  </si>
  <si>
    <t>ECSS-E-ST-70-41_1332314</t>
  </si>
  <si>
    <t>Each file copy status report shall contain exactly one file copy status notification for each file copy operation that is on-going.</t>
  </si>
  <si>
    <t>6.23.5.5.4c</t>
  </si>
  <si>
    <t>ECSS-E-ST-70-41_1332315</t>
  </si>
  <si>
    <t>Each file copy status notification shall contain:
1.	the identifier of an on-going file copy operation;
2.	whether that operation is in-progress, pending waiting on-board resources or on-hold;
3.	if the file copy subservice provides means to report the progress of a copy operation, the progress indicator as a percentage of completion.</t>
  </si>
  <si>
    <t xml:space="preserve">NOTE	For item 3, refer to requirement 6.23.5.5.1a.
</t>
  </si>
  <si>
    <t>6.23.5.5.4d</t>
  </si>
  <si>
    <t>ECSS-E-ST-70-41_1332316</t>
  </si>
  <si>
    <t>When the file copy status periodic reporting is enabled, the file copy subservice shall generate exactly one file copy status report at the end of each file copy status periodic reporting interval.</t>
  </si>
  <si>
    <t xml:space="preserve">NOTE	The enabling of the file copy status periodic reporting results from the execution of a request to enable the periodic reporting of the file copy status, refer to clause 6.23.5.5.2.
</t>
  </si>
  <si>
    <t>6.23.5.6a</t>
  </si>
  <si>
    <t>ECSS-E-ST-70-41_1332317</t>
  </si>
  <si>
    <t>The following observables shall be defined for the file copy subservice:
1.	a flag signalling that at least one file copy operation is in-progress;
2.	a flag signalling that at least one file copy operation is on-hold;
3.	a flag signalling whether the file copy status reporting is enabled or disabled.</t>
  </si>
  <si>
    <t>ECSS-E-ST-70-41_1332319</t>
  </si>
  <si>
    <t>Each packet field shall be associated to a packet field code that indicates the data type of any value carried by that packet field.</t>
  </si>
  <si>
    <t xml:space="preserve">NOTE	The packet field code specified in this Standard are uniquely identified by the combination of:
·	a packet field type code (PTC), and
·	a packet field format code (PFC).
	The interpretation of each PFC is fully and only dependent on the associated PTC.
</t>
  </si>
  <si>
    <t>ECSS-E-ST-70-41_1332320</t>
  </si>
  <si>
    <t>Tailoring this Standard for a mission, for each new message type defined for that mission, the packet field type code of each field of that new message type shall be declared when specifying that message type.</t>
  </si>
  <si>
    <t>ECSS-E-ST-70-41_1332321</t>
  </si>
  <si>
    <t>Tailoring this Standard for a mission, for each message type field that packet field format code is unknown, the packet field format code of that field shall be declared when specifying the application process that uses the related message type.</t>
  </si>
  <si>
    <t>ECSS-E-ST-70-41_1332322</t>
  </si>
  <si>
    <t xml:space="preserve"> The PTC specified in Table 7-1 shall be used to declare the PTC of each packet field.</t>
  </si>
  <si>
    <t>ECSS-E-ST-70-41_1332324</t>
  </si>
  <si>
    <t>The PTC of each packet field shall be declared when specifying the structure of each packet type.</t>
  </si>
  <si>
    <t>ECSS-E-ST-70-41_1332325</t>
  </si>
  <si>
    <t>Each packet field used to carry Boolean values shall be of PTC 1.</t>
  </si>
  <si>
    <t xml:space="preserve">NOTE 1	A Boolean value &gt; 0 denotes TRUE.
NOTE 1	A Boolean value = 0 denotes FALSE.
</t>
  </si>
  <si>
    <t>ECSS-E-ST-70-41_1332326</t>
  </si>
  <si>
    <t>The PFCs specified in Table 7-2 shall be used for packet fields carrying Boolean values.</t>
  </si>
  <si>
    <t>ECSS-E-ST-70-41_1332328</t>
  </si>
  <si>
    <t>Each packet field used to carry enumerated values shall be of PTC 2.</t>
  </si>
  <si>
    <t xml:space="preserve">NOTE 1	An enumerated value is an unsigned integer value that can be involved in logical and comparative expressions but not in numeric and relational expressions.
NOTE 1	An enumerated value has a meaning that is interpreted as a character-string value. An error code is a typical example (e.g. 0 means "unchecked", 3 means "invalid").
</t>
  </si>
  <si>
    <t>ECSS-E-ST-70-41_1332329</t>
  </si>
  <si>
    <t>The PFCs specified in Table 7-3 shall be used for packet fields carrying enumerated values.</t>
  </si>
  <si>
    <t>ECSS-E-ST-70-41_1332331</t>
  </si>
  <si>
    <t>Each packet field used to carry unsigned integer values shall be of PTC 3.</t>
  </si>
  <si>
    <t>7.3.4b</t>
  </si>
  <si>
    <t>ECSS-E-ST-70-41_1332332</t>
  </si>
  <si>
    <t>Each unsigned integer value shall be encoded with Bit 0 being the most significant bit (MSB) and Bit N­1 the least significant bit (LSB).</t>
  </si>
  <si>
    <t>7.3.4c</t>
  </si>
  <si>
    <t>ECSS-E-ST-70-41_1332333</t>
  </si>
  <si>
    <t>The PFCs specified in Table 7-4 shall be used for packet fields carrying unsigned integer values.</t>
  </si>
  <si>
    <t>7.3.5a</t>
  </si>
  <si>
    <t>ECSS-E-ST-70-41_1332335</t>
  </si>
  <si>
    <t>Each packet field used to carry signed integer values shall be of PTC 4.</t>
  </si>
  <si>
    <t>7.3.5b</t>
  </si>
  <si>
    <t>ECSS-E-ST-70-41_1332336</t>
  </si>
  <si>
    <t>Bit 0 of each signed integer parameter shall be used to determine the sign of the parameter value.</t>
  </si>
  <si>
    <t xml:space="preserve">NOTE 1	Bit 0 = 0 denotes a positive value.
NOTE 1	Bit 0 = 1 denotes a negative value.
NOTE 2	Negative values are represented as 2’s complement of the absolute value.
</t>
  </si>
  <si>
    <t>7.3.5c</t>
  </si>
  <si>
    <t>ECSS-E-ST-70-41_1332337</t>
  </si>
  <si>
    <t>The PFCs specified in Table 7-5 shall be used for packet fields carrying signed integer values.</t>
  </si>
  <si>
    <t>7.3.6a</t>
  </si>
  <si>
    <t>ECSS-E-ST-70-41_1332339</t>
  </si>
  <si>
    <t>Each packet field used to carry real values shall be of PTC 5.</t>
  </si>
  <si>
    <t>7.3.6b</t>
  </si>
  <si>
    <t>ECSS-E-ST-70-41_1332340</t>
  </si>
  <si>
    <t>The PFCs specified in Table 7-6 shall be used for packet fields carrying real values.</t>
  </si>
  <si>
    <t>7.3.7a</t>
  </si>
  <si>
    <t>ECSS-E-ST-70-41_1332342</t>
  </si>
  <si>
    <t>Each packet field used to carry bit-string values shall be of PTC 6.</t>
  </si>
  <si>
    <t>7.3.7b</t>
  </si>
  <si>
    <t>ECSS-E-ST-70-41_1332343</t>
  </si>
  <si>
    <t>The PFCs specified in Table 7-7 shall be used for packet fields carrying bit-string values:</t>
  </si>
  <si>
    <t>7.3.7c</t>
  </si>
  <si>
    <t>ECSS-E-ST-70-41_1332345</t>
  </si>
  <si>
    <t>The variable­length bit­string shall have the structure specified in Figure 7-3.</t>
  </si>
  <si>
    <t>7.3.7d</t>
  </si>
  <si>
    <t>ECSS-E-ST-70-41_1332347</t>
  </si>
  <si>
    <t>For each application process that uses variable-length octet-strings, the PFC of the length field of the variable-length bit-string format shall be declared when specifying that application process.</t>
  </si>
  <si>
    <t>7.3.7e</t>
  </si>
  <si>
    <t>ECSS-E-ST-70-41_1332348</t>
  </si>
  <si>
    <t>Each spare field of a telemetry or a telecommand packet shall be of fixed-length PTC 6.</t>
  </si>
  <si>
    <t>7.3.7f</t>
  </si>
  <si>
    <t>ECSS-E-ST-70-41_1332349</t>
  </si>
  <si>
    <t>For each spare field of a telemetry or a telecommand packet, all bits of that field shall be set to zero.</t>
  </si>
  <si>
    <t>7.3.7g</t>
  </si>
  <si>
    <t>ECSS-E-ST-70-41_1332350</t>
  </si>
  <si>
    <t xml:space="preserve">For each packet field containing a fixed-length bit-string whose length is deduced, the definition used to deduce that length shall be declared when specifying the related packet field type. </t>
  </si>
  <si>
    <t xml:space="preserve">NOTE	The deduced length corresponds to a fixed length PFC.
</t>
  </si>
  <si>
    <t>7.3.7h</t>
  </si>
  <si>
    <t>ECSS-E-ST-70-41_1332351</t>
  </si>
  <si>
    <t>For each packet field containing a fixed-length bit-string whose length is deduced, the deduction of the length shall only result from the content of one or more preceding fields of the same packet, of one or more mission constants or a combination of both.</t>
  </si>
  <si>
    <t>7.3.8a</t>
  </si>
  <si>
    <t>ECSS-E-ST-70-41_1332352</t>
  </si>
  <si>
    <t>Each packet field used to carry octet-string values shall be of PTC 7.</t>
  </si>
  <si>
    <t>7.3.8b</t>
  </si>
  <si>
    <t>ECSS-E-ST-70-41_1332353</t>
  </si>
  <si>
    <t>The PFCs specified in Table 7-8 shall be used for packet fields carrying octet-string values.</t>
  </si>
  <si>
    <t>7.3.8c</t>
  </si>
  <si>
    <t>ECSS-E-ST-70-41_1332355</t>
  </si>
  <si>
    <t>The variable­length octet­string shall have the structure specified in Figure 7-4.</t>
  </si>
  <si>
    <t>7.3.8d</t>
  </si>
  <si>
    <t>ECSS-E-ST-70-41_1332357</t>
  </si>
  <si>
    <t xml:space="preserve">For each application process that uses variable-length octet-strings, the PFC of the length field of the variable-length octet-string format shall be declared when specifying that application process. </t>
  </si>
  <si>
    <t>7.3.8e</t>
  </si>
  <si>
    <t>ECSS-E-ST-70-41_1332358</t>
  </si>
  <si>
    <t xml:space="preserve">For each packet field containing a fixed-length octet-string whose length is deduced, the definition used to deduce that length shall be declared when specifying the related packet field type. </t>
  </si>
  <si>
    <t>7.3.8f</t>
  </si>
  <si>
    <t>ECSS-E-ST-70-41_1332359</t>
  </si>
  <si>
    <t>For each packet field containing a fixed-length octet-string whose length is deduced, the deduction of the length shall only result from the content of one or more preceding fields of the same packet, of one or more mission constants or a combination of both.</t>
  </si>
  <si>
    <t>7.3.9a</t>
  </si>
  <si>
    <t>ECSS-E-ST-70-41_1332360</t>
  </si>
  <si>
    <t>Each packet field used to carry character-string values shall be of PTC 8.</t>
  </si>
  <si>
    <t>7.3.9b</t>
  </si>
  <si>
    <t>ECSS-E-ST-70-41_1332361</t>
  </si>
  <si>
    <t>The values that character-string parameters can take shall be sequences of visible characters.</t>
  </si>
  <si>
    <t xml:space="preserve">NOTE	Visible characters are defined in ANSI X3.4 (Reference [9]) and represented by their ASCII code on one octet.
</t>
  </si>
  <si>
    <t>7.3.9c</t>
  </si>
  <si>
    <t>ECSS-E-ST-70-41_1332362</t>
  </si>
  <si>
    <t>The PFCs specified in Table 7-9 shall be used for packet fields carrying character-string values.</t>
  </si>
  <si>
    <t>7.3.9d</t>
  </si>
  <si>
    <t>ECSS-E-ST-70-41_1332364</t>
  </si>
  <si>
    <t>The variable­length character­string format shall have the structure specified in Figure 7-5:</t>
  </si>
  <si>
    <t>7.3.9e</t>
  </si>
  <si>
    <t>ECSS-E-ST-70-41_1332366</t>
  </si>
  <si>
    <t xml:space="preserve">For each application process that uses variable-length character-strings, the PFC of the length field of the variable-length character-string format shall be declared when specifying that application process. </t>
  </si>
  <si>
    <t>7.3.9f</t>
  </si>
  <si>
    <t>ECSS-E-ST-70-41_1332367</t>
  </si>
  <si>
    <t>For each packet field containing a fixed-length character-string whose length is deduced, the definition used to deduce that length shall be declared when specifying the related packet field type.</t>
  </si>
  <si>
    <t>7.3.9g</t>
  </si>
  <si>
    <t>ECSS-E-ST-70-41_1332368</t>
  </si>
  <si>
    <t>For each packet field containing a fixed-length character-string whose length is deduced, the deduction of the length shall only result from the content of one or more preceding fields of the same packet, of one or more mission constants or a combination of both.</t>
  </si>
  <si>
    <t>7.3.10a</t>
  </si>
  <si>
    <t>ECSS-E-ST-70-41_1332369</t>
  </si>
  <si>
    <t>Each packet field used to carry absolute time values shall be of PTC 9.</t>
  </si>
  <si>
    <t>7.3.10b</t>
  </si>
  <si>
    <t>ECSS-E-ST-70-41_1332370</t>
  </si>
  <si>
    <t>Each absolute time parameter value shall be a positive time offset that is a number of seconds and fractions of a second from a given epoch.</t>
  </si>
  <si>
    <t xml:space="preserve">NOTE 1	If the CUC format is used, either the standard CCSDS epoch of 1958 January 1 or an Agency defined epoch can be used. In the latter case, the parameter corresponds to a free-running counter that is converted on ground using the applicable time correlation coefficients.
NOTE 1	The CUC format is specified in CCSDS 301.0-B-4. The CCSDS offers means to define CUC coarse time values using 1 to 7 octets and fine time values using 1 to 10 octets. This Standard implements means to define CUC coarse time values using 1 to 4 octets and fine time values using 1 to 10 octets. 
</t>
  </si>
  <si>
    <t>7.3.10c</t>
  </si>
  <si>
    <t>ECSS-E-ST-70-41_1332371</t>
  </si>
  <si>
    <t>If the absolute time parameter has CDS format, the standard CCSDS epoch of 1958 January 1 shall be used.</t>
  </si>
  <si>
    <t xml:space="preserve">NOTE	The CDS format is specified in CCSDS 301.0-B-4.
</t>
  </si>
  <si>
    <t>7.3.10d</t>
  </si>
  <si>
    <t>ECSS-E-ST-70-41_1332372</t>
  </si>
  <si>
    <t>The PFCs specified in Table 7-10 shall be used for packet fields carrying absolute time values.</t>
  </si>
  <si>
    <t>7.3.11a</t>
  </si>
  <si>
    <t>ECSS-E-ST-70-41_1332374</t>
  </si>
  <si>
    <t>Each packet field used to carry relative time values shall be of PTC 10.</t>
  </si>
  <si>
    <t>7.3.11b</t>
  </si>
  <si>
    <t>ECSS-E-ST-70-41_1332375</t>
  </si>
  <si>
    <t>Each relative time parameter value shall be a positive or a negative time offset that is the number of seconds and fractions of a second from the occurrence time of an event whose identification can be derived from other parameters in the packet (identifying a type of on-board event) or a number of seconds and fractions of a second between two absolute times.</t>
  </si>
  <si>
    <t xml:space="preserve">NOTE	A negative time offset is expressed as the "2’s complement" of the corresponding positive time offset.
</t>
  </si>
  <si>
    <t>7.3.11c</t>
  </si>
  <si>
    <t>ECSS-E-ST-70-41_1332376</t>
  </si>
  <si>
    <t>The PFCs specified in Table 7-11 shall be used for packet fields carrying relative time values.</t>
  </si>
  <si>
    <t>7.3.12a</t>
  </si>
  <si>
    <t>ECSS-E-ST-70-41_1332378</t>
  </si>
  <si>
    <t>Each packet field whose structure and format is deduced shall be of PTC 11 PFC 0.</t>
  </si>
  <si>
    <t>7.3.12b</t>
  </si>
  <si>
    <t>ECSS-E-ST-70-41_1332379</t>
  </si>
  <si>
    <t>For each packet field whose structure and format is deduced, the definition used to deduce that structure and format shall be declared when specifying the related packet field type.</t>
  </si>
  <si>
    <t>7.3.12c</t>
  </si>
  <si>
    <t>ECSS-E-ST-70-41_1332380</t>
  </si>
  <si>
    <t>For each packet field whose structure and format is deduced, the deduction of the structure and format shall only result from the content of one or more preceding fields of the same packet, of one or more mission constants or a combination of both.</t>
  </si>
  <si>
    <t>7.3.13a</t>
  </si>
  <si>
    <t>ECSS-E-ST-70-41_1332381</t>
  </si>
  <si>
    <t>Each packet field used to carry packets shall be of PTC 12.</t>
  </si>
  <si>
    <t>7.3.13b</t>
  </si>
  <si>
    <t>ECSS-E-ST-70-41_1332382</t>
  </si>
  <si>
    <t>The PFCs specified in Table 7-12 shall be used for packet fields carrying packets.</t>
  </si>
  <si>
    <t>ECSS-E-ST-70-41_1332384</t>
  </si>
  <si>
    <t>Once a telecommand or a telemetry packet has been generated by an application process, no one shall update that packet.</t>
  </si>
  <si>
    <t>7.4.3.1a</t>
  </si>
  <si>
    <t>ECSS-E-ST-70-41_1332385</t>
  </si>
  <si>
    <t>With the exception of the spacecraft time packets specified in clauses 6.9.4.2 and 6.9.4.3, all telemetry packets defined in this Standard shall have a telemetry packet secondary header.</t>
  </si>
  <si>
    <t>7.4.3.1b</t>
  </si>
  <si>
    <t>ECSS-E-ST-70-41_1332386</t>
  </si>
  <si>
    <t>Each telemetry packet secondary header shall have the structure specified in Figure 7-7.</t>
  </si>
  <si>
    <t>7.4.3.1c</t>
  </si>
  <si>
    <t>ECSS-E-ST-70-41_1332388</t>
  </si>
  <si>
    <t>Each application process shall set the TM packet PUS version number of each telemetry packet it generates to 2.</t>
  </si>
  <si>
    <t xml:space="preserve">NOTE	The TM packet PUS version number reflects the different versions of this Standard.
·	Version 0 was used by the ESA PUS (ESA PSS-07-101).
·	Version 1 corresponds to the ECSS-E-70-41A.
</t>
  </si>
  <si>
    <t>7.4.3.1d</t>
  </si>
  <si>
    <t>ECSS-E-ST-70-41_1332389</t>
  </si>
  <si>
    <t>Each application process that provides the capability to report the spacecraft time reference status used when time tagging telemetry packets shall set the spacecraft time reference status field of each telemetry packet it generates to the status of the on-board time reference used when time tagging that telemetry packet.</t>
  </si>
  <si>
    <t xml:space="preserve">NOTE 1	For the capability to report the status of the on-board time reference, refer to requirement 5.4.2.1h.
NOTE 2	For the possible values of the spacecraft time reference status, refer to requirement 6.9.4.1c. If the reporting of the spacecraft time reference status is not supported, the spacecraft time reference status field value is set to 0.
NOTE 3	The time tag of the telemetry packet is stored in the time field of the telemetry packet secondary header.
</t>
  </si>
  <si>
    <t>7.4.3.1e</t>
  </si>
  <si>
    <t>ECSS-E-ST-70-41_1332390</t>
  </si>
  <si>
    <t>Each application process that does not provide the capability to report the status of the on-board time reference used when time tagging telemetry packets shall set the spacecraft time reference status field of each telemetry packet it generates to 0.</t>
  </si>
  <si>
    <t xml:space="preserve">NOTE	For the capability to report the status of the on-board time reference, refer to requirement 5.4.2.1h.
</t>
  </si>
  <si>
    <t>7.4.3.1f</t>
  </si>
  <si>
    <t>ECSS-E-ST-70-41_1332391</t>
  </si>
  <si>
    <t>For each report that it generates, each application process shall set the message type ID field of the corresponding telemetry packet to the message type identifier of that report.</t>
  </si>
  <si>
    <t xml:space="preserve">NOTE	The structure of the message type ID field is driven by requirement 5.3.3.1c.
</t>
  </si>
  <si>
    <t>7.4.3.1g</t>
  </si>
  <si>
    <t>ECSS-E-ST-70-41_1332392</t>
  </si>
  <si>
    <t>For each report that it generates, each application process that provides the capability to count the type of generated messages per destination and report the corresponding message type counter shall set the message type counter of the related telemetry packet to the value of the related counter.</t>
  </si>
  <si>
    <t xml:space="preserve">NOTE	For the capability to count the type of generated messages, refer to requirement 5.4.2.1j.
</t>
  </si>
  <si>
    <t>7.4.3.1h</t>
  </si>
  <si>
    <t>ECSS-E-ST-70-41_1332393</t>
  </si>
  <si>
    <t>Each application process that does not provide the capability to count the type of generated messages per destination and report the corresponding message type counter shall set the message type counter field of each telemetry packet it generates to 0.</t>
  </si>
  <si>
    <t>7.4.3.1i</t>
  </si>
  <si>
    <t>ECSS-E-ST-70-41_1332394</t>
  </si>
  <si>
    <t>Each application process shall set the destination ID field of each telemetry packet it generates to the application process user identifier of the application process addressed by the related report.</t>
  </si>
  <si>
    <t xml:space="preserve">NOTE	For the application process user identifier, refer to requirement 5.4.2.1d.
</t>
  </si>
  <si>
    <t>7.4.3.1j</t>
  </si>
  <si>
    <t>ECSS-E-ST-70-41_1332395</t>
  </si>
  <si>
    <t>The PFC of the time field of telemetry packets shall be declared when specifying the time service used by the spacecraft.</t>
  </si>
  <si>
    <t xml:space="preserve">NOTE	For the time service, refer to clause 6.9.
</t>
  </si>
  <si>
    <t>7.4.3.1k</t>
  </si>
  <si>
    <t>ECSS-E-ST-70-41_1332396</t>
  </si>
  <si>
    <t>Each application process shall set the time field of each telemetry packet it generates to the time tag of the related report.</t>
  </si>
  <si>
    <t xml:space="preserve">NOTE	See requirement 5.4.2.1g.
</t>
  </si>
  <si>
    <t>7.4.3.1l</t>
  </si>
  <si>
    <t>ECSS-E-ST-70-41_1332397</t>
  </si>
  <si>
    <t>For each application process, the presence and bit-size of the spare field of the telemetry packet secondary header shall be declared when specifying that application process.</t>
  </si>
  <si>
    <t>ECSS-E-ST-70-41_1332398</t>
  </si>
  <si>
    <t>Each telemetry user data field shall have the structure specified in Figure 7-8.</t>
  </si>
  <si>
    <t>ECSS-E-ST-70-41_1332400</t>
  </si>
  <si>
    <t>The telemetry padding word size used by each application process shall be declared when specifying that application process.</t>
  </si>
  <si>
    <t xml:space="preserve">NOTE	The telemetry padding word size is the multiple-of-bits number to apply when padding telemetry packets.
</t>
  </si>
  <si>
    <t>ECSS-E-ST-70-41_1332401</t>
  </si>
  <si>
    <t>For each telemetry packet that it generates, each application process shall ensure that the total length of that packet is an integer multiple of the padding word size declared for that application process by including a user data spare field of the minimum bit-size that results in that integer multiple.</t>
  </si>
  <si>
    <t>7.4.3.2d</t>
  </si>
  <si>
    <t>ECSS-E-ST-70-41_1332402</t>
  </si>
  <si>
    <t>Whether checksumming telemetry packets is used shall be declared when tailoring this standard to the mission.</t>
  </si>
  <si>
    <t>7.4.3.2e</t>
  </si>
  <si>
    <t>ECSS-E-ST-70-41_1332403</t>
  </si>
  <si>
    <t>If checksumming telemetry packets is used for the mission, the type of checksum to use, that is either the ISO standard 16-bits checksum or the CRC standard 16-bits, shall be declared when tailoring this standard to the mission.</t>
  </si>
  <si>
    <t xml:space="preserve">NOTE 1	For the CRC standard 16-bits checksum algorithm, refer to annex B.1.
NOTE 2	For the ISO standard 16-bits checksum algorithm, refer to annex B.2.
</t>
  </si>
  <si>
    <t>7.4.3.2f</t>
  </si>
  <si>
    <t>ECSS-E-ST-70-41_1332404</t>
  </si>
  <si>
    <t>If checksumming telemetry packets is used for the mission, for each telemetry packet that it generates, each application process shall:
1.	calculate the checksum of that packet, and 
2.	set the calculated value in the packet error control field of that packet.</t>
  </si>
  <si>
    <t xml:space="preserve">NOTE 1	The telemetry packet checksum is calculated when all other fields of the packet are complete, and prior to downloading the packet.
NOTE 1	The telemetry packet checksum is used by the ground system to verify the checksum of the complete telemetry packet.
NOTE 2	Checksumming telemetry packets includes also checksumming large telemetry packets, see clause 6.13.3.
</t>
  </si>
  <si>
    <t>7.4.4.1a</t>
  </si>
  <si>
    <t>ECSS-E-ST-70-41_1332405</t>
  </si>
  <si>
    <t>With the exception of the CPDU command packet specified in clause 9, all telecommand packets defined in this Standard shall have a telecommand packet secondary header.</t>
  </si>
  <si>
    <t>7.4.4.1b</t>
  </si>
  <si>
    <t>ECSS-E-ST-70-41_1332406</t>
  </si>
  <si>
    <t>Each telecommand packet secondary header shall have the structure specified in Figure 7-9.</t>
  </si>
  <si>
    <t>7.4.4.1c</t>
  </si>
  <si>
    <t>ECSS-E-ST-70-41_1332408</t>
  </si>
  <si>
    <t>For each request that it issues, each application process shall set the TC packet PUS version number to 2.</t>
  </si>
  <si>
    <t xml:space="preserve">NOTE	The TC packet PUS version number reflects the different versions of this Standard.
·	Version 0 was used by the ESA PUS (ESA PSS-07-101).
·	Version 1 corresponds to the ECSS-E-70-41A.
</t>
  </si>
  <si>
    <t>7.4.4.1d</t>
  </si>
  <si>
    <t>ECSS-E-ST-70-41_1332409</t>
  </si>
  <si>
    <t>For each request that it issues, each application process shall set:
1.	the bit 3 of the acknowledgement flags field of the corresponding telecommand packet to:
(a)	1 if the reporting of the successful acceptance of that request by the destination application process is requested
(b)	0 otherwise;
2.	the bit 2 of the acknowledgement flags field of the corresponding telecommand packet to:
(a)	1 if successful start of execution of that request by the destination application process is requested;
(b)	0 otherwise;
3.	the bit 1 of the acknowledgement flags field of the corresponding telecommand packet to:
(a)	1 if the reporting of the successful progresses of execution of that request by the destination application process is requested;
(b)	0 otherwise;
4.	the bit 0 of the acknowledgement flags field of the corresponding telecommand packet to:
(a)	1 if the reporting of the successful completion of execution of the related request by the destination application process is requested;
(b)	0 otherwise.</t>
  </si>
  <si>
    <t xml:space="preserve">NOTE 1	For item 1, refer to requirement 5.4.11.2.2a.1.
NOTE 2	For item 2, refer to requirement 5.4.11.2.2a.2.
NOTE 3	For item 3, refer to requirement 5.4.11.2.2a.3.
NOTE 4	For item 4, refer to requirement 5.4.11.2.2a.4.
</t>
  </si>
  <si>
    <t>7.4.4.1e</t>
  </si>
  <si>
    <t>ECSS-E-ST-70-41_1332410</t>
  </si>
  <si>
    <t>For each request that it issues, each application process shall set the message type ID field of the corresponding telecommand packet to the message type identifier of that request.</t>
  </si>
  <si>
    <t>7.4.4.1f</t>
  </si>
  <si>
    <t>ECSS-E-ST-70-41_1332411</t>
  </si>
  <si>
    <t>For each request that it issues, each application process shall set the source ID field to its source identifier.</t>
  </si>
  <si>
    <t xml:space="preserve">NOTE	For the source identifier, see requirement 5.4.11.2.1c.
</t>
  </si>
  <si>
    <t>7.4.4.1g</t>
  </si>
  <si>
    <t>ECSS-E-ST-70-41_1332412</t>
  </si>
  <si>
    <t>For each application process that issues requests, the presence and bit-size of the spare field of the telecommand packet secondary header shall be declared when specifying that application process.</t>
  </si>
  <si>
    <t>ECSS-E-ST-70-41_1332413</t>
  </si>
  <si>
    <t>Each telecommand user data field shall have the structure specified in Figure 7-10.</t>
  </si>
  <si>
    <t>ECSS-E-ST-70-41_1332415</t>
  </si>
  <si>
    <t>The telecommand padding word size used for each application process shall be declared when specifying that application process.</t>
  </si>
  <si>
    <t xml:space="preserve">NOTE	The telecommand padding word size is the multiple-of-bits number to apply when padding telecommand packets.
</t>
  </si>
  <si>
    <t>7.4.4.2c</t>
  </si>
  <si>
    <t>ECSS-E-ST-70-41_1332416</t>
  </si>
  <si>
    <t>For each telecommand packet that it generates, each application process shall ensure that the total length of that packet is an integer multiple of the padding word size declared for that application process, by including a user data spare field of the minimum bit-size that results in that integer multiple.</t>
  </si>
  <si>
    <t>7.4.4.2d</t>
  </si>
  <si>
    <t>ECSS-E-ST-70-41_1332417</t>
  </si>
  <si>
    <t>The type of checksum to use for checksumming all telecommand packets, which is either the ISO standard 16-bits checksum or the CRC standard 16-bits checksum, shall be declared when tailoring this standard to the mission.</t>
  </si>
  <si>
    <t>7.4.4.2e</t>
  </si>
  <si>
    <t>ECSS-E-ST-70-41_1332418</t>
  </si>
  <si>
    <t>For each telecommand packet that it generates, each application process shall:
1.	calculate the checksum of that packet, and
2.	set the calculated value in the packet error control field of that packet.</t>
  </si>
  <si>
    <t xml:space="preserve">NOTE 1	The telecommand packet checksum is calculated when all other fields of the packet are complete, and prior to releasing the packet.
NOTE 1	The checksum of each telecommand packet that is received on-board is verified using the checksum that is contained within the packet error control field of the packet. Refer also to requirement 6.1.3.2b.
</t>
  </si>
  <si>
    <t>8.1.1a</t>
  </si>
  <si>
    <t>ECSS-E-ST-70-41_1332419</t>
  </si>
  <si>
    <t>Each packet transporting a request verification report shall be of service type 1.</t>
  </si>
  <si>
    <t>8.1.2.1a</t>
  </si>
  <si>
    <t>ECSS-E-ST-70-41_1332420</t>
  </si>
  <si>
    <t>Each telemetry packet transporting a successful acceptance verification report shall be of message subtype 1.</t>
  </si>
  <si>
    <t xml:space="preserve">NOTE	For the corresponding system requirements, refer to clause 6.1.4.2.
</t>
  </si>
  <si>
    <t>8.1.2.1b</t>
  </si>
  <si>
    <t>ECSS-E-ST-70-41_1332421</t>
  </si>
  <si>
    <t>For each telemetry packet transporting a successful acceptance verification report, the source data field shall have the structure specified in Figure 8-1.</t>
  </si>
  <si>
    <t>8.1.2.2a</t>
  </si>
  <si>
    <t>ECSS-E-ST-70-41_1332423</t>
  </si>
  <si>
    <t>Each telemetry packet transporting a failed acceptance verification report shall be of message subtype 2.</t>
  </si>
  <si>
    <t xml:space="preserve">NOTE	For the corresponding system requirements, refer to clause 6.1.4.3.
</t>
  </si>
  <si>
    <t>8.1.2.2b</t>
  </si>
  <si>
    <t>ECSS-E-ST-70-41_1332424</t>
  </si>
  <si>
    <t>For each telemetry packet transporting a failed acceptance verification report, the source data field shall have the structure specified in Figure 8-2.</t>
  </si>
  <si>
    <t>8.1.2.3a</t>
  </si>
  <si>
    <t>ECSS-E-ST-70-41_1332426</t>
  </si>
  <si>
    <t xml:space="preserve">Each telemetry packet transporting a successful start of execution verification report shall be of message subtype 3. </t>
  </si>
  <si>
    <t xml:space="preserve">NOTE	For the corresponding system requirements, refer to clause 6.1.5.1.1.
</t>
  </si>
  <si>
    <t>8.1.2.3b</t>
  </si>
  <si>
    <t>ECSS-E-ST-70-41_1332427</t>
  </si>
  <si>
    <t>For each telemetry packet transporting a successful start of execution verification report, the source data field shall have the structure specified in Figure 8-3.</t>
  </si>
  <si>
    <t>8.1.2.4a</t>
  </si>
  <si>
    <t>ECSS-E-ST-70-41_1332429</t>
  </si>
  <si>
    <t xml:space="preserve">Each telemetry packet transporting a failed start of execution verification report shall be of message subtype 4. </t>
  </si>
  <si>
    <t xml:space="preserve">NOTE	For the corresponding system requirements, refer to clause 6.1.5.1.2.
</t>
  </si>
  <si>
    <t>8.1.2.4b</t>
  </si>
  <si>
    <t>ECSS-E-ST-70-41_1332430</t>
  </si>
  <si>
    <t>For each telemetry packet transporting a failed start of execution verification report, the source data field shall have the structure specified in Figure 8-4.</t>
  </si>
  <si>
    <t>8.1.2.5a</t>
  </si>
  <si>
    <t>ECSS-E-ST-70-41_1332432</t>
  </si>
  <si>
    <t xml:space="preserve">Each telemetry packet transporting a successful progress of execution verification report shall be of message subtype 5. </t>
  </si>
  <si>
    <t xml:space="preserve">NOTE	For the corresponding system requirements, refer to clause 6.1.5.2.1.
</t>
  </si>
  <si>
    <t>8.1.2.5b</t>
  </si>
  <si>
    <t>ECSS-E-ST-70-41_1332433</t>
  </si>
  <si>
    <t>For each telemetry packet transporting a successful progress of execution verification report, the source data field shall have the structure specified in Figure 8-5.</t>
  </si>
  <si>
    <t>8.1.2.6a</t>
  </si>
  <si>
    <t>ECSS-E-ST-70-41_1332435</t>
  </si>
  <si>
    <t xml:space="preserve">Each telemetry packet transporting a failed progress of execution verification report shall be of message subtype 6. </t>
  </si>
  <si>
    <t xml:space="preserve">NOTE	For the corresponding system requirements, refer to clause 6.1.5.2.2.
</t>
  </si>
  <si>
    <t>8.1.2.6b</t>
  </si>
  <si>
    <t>ECSS-E-ST-70-41_1332436</t>
  </si>
  <si>
    <t>For each telemetry packet transporting a failed progress of execution verification report, the source data field shall have the structure specified in Figure 8-6.</t>
  </si>
  <si>
    <t>8.1.2.7a</t>
  </si>
  <si>
    <t>ECSS-E-ST-70-41_1332438</t>
  </si>
  <si>
    <t>Each telemetry packet transporting a successful completion of execution verification report shall be of message subtype 7.</t>
  </si>
  <si>
    <t xml:space="preserve">NOTE	For the corresponding system requirements, refer to clause 6.1.5.3.1.
</t>
  </si>
  <si>
    <t>8.1.2.7b</t>
  </si>
  <si>
    <t>ECSS-E-ST-70-41_1332439</t>
  </si>
  <si>
    <t>For each telemetry packet transporting a successful completion of execution verification report, the source data field shall have the structure specified in Figure 8-7.</t>
  </si>
  <si>
    <t>8.1.2.8a</t>
  </si>
  <si>
    <t>ECSS-E-ST-70-41_1332441</t>
  </si>
  <si>
    <t xml:space="preserve">Each telemetry packet transporting a failed completion of execution verification report shall be of message subtype 8. </t>
  </si>
  <si>
    <t xml:space="preserve">NOTE	For the corresponding system requirements, refer to clause 6.1.5.3.2.
</t>
  </si>
  <si>
    <t>8.1.2.8b</t>
  </si>
  <si>
    <t>ECSS-E-ST-70-41_1332442</t>
  </si>
  <si>
    <t>For each telemetry packet transporting a failed completion of execution verification report, the source data field shall have the structure specified in Figure 8-8.</t>
  </si>
  <si>
    <t>8.1.2.9a</t>
  </si>
  <si>
    <t>ECSS-E-ST-70-41_1332444</t>
  </si>
  <si>
    <t xml:space="preserve">Each telemetry packet transporting a failed routing verification report shall be of message subtype 10. </t>
  </si>
  <si>
    <t xml:space="preserve">NOTE	For the corresponding system requirements, refer to clause 6.1.3.3.
</t>
  </si>
  <si>
    <t>8.1.2.9b</t>
  </si>
  <si>
    <t>ECSS-E-ST-70-41_1332445</t>
  </si>
  <si>
    <t>For each telemetry packet transporting a failed routing verification report, the source data field shall have the structure specified in Figure 8-9.</t>
  </si>
  <si>
    <t>ECSS-E-ST-70-41_1332447</t>
  </si>
  <si>
    <t>Each packet transporting a device access message shall be of service type 2.</t>
  </si>
  <si>
    <t>ECSS-E-ST-70-41_1332448</t>
  </si>
  <si>
    <t xml:space="preserve">Each telecommand packet transporting a request to distribute on/off device commands shall be of message subtype 1. </t>
  </si>
  <si>
    <t xml:space="preserve">NOTE	For the corresponding system requirements, refer to clause 6.2.4.2.
</t>
  </si>
  <si>
    <t>ECSS-E-ST-70-41_1332449</t>
  </si>
  <si>
    <t>For each telecommand packet transporting a request to distribute on/off device commands, the application data field shall have the structure specified in Figure 8-10.</t>
  </si>
  <si>
    <t>ECSS-E-ST-70-41_1332451</t>
  </si>
  <si>
    <t xml:space="preserve">Each telecommand packet transporting a request to distribute register load commands shall be of message subtype 2. </t>
  </si>
  <si>
    <t xml:space="preserve">NOTE	For the corresponding system requirements, refer to clause 6.2.5.2.
</t>
  </si>
  <si>
    <t>ECSS-E-ST-70-41_1332452</t>
  </si>
  <si>
    <t>For each telecommand packet transporting a request to distribute register load commands, the application data field shall have the structure specified in Figure 8-11.</t>
  </si>
  <si>
    <t>8.2.2.3a</t>
  </si>
  <si>
    <t>ECSS-E-ST-70-41_1332454</t>
  </si>
  <si>
    <t xml:space="preserve">Each telecommand packet transporting a request to distribute CPDU commands shall be of message subtype 4. </t>
  </si>
  <si>
    <t xml:space="preserve">NOTE	For the corresponding system requirements, refer to clause 6.2.6.2.
</t>
  </si>
  <si>
    <t>8.2.2.3b</t>
  </si>
  <si>
    <t>ECSS-E-ST-70-41_1332455</t>
  </si>
  <si>
    <t>For each telecommand packet transporting a request to distribute CPDU commands, the application data field shall have the structure specified in Figure 8-12.</t>
  </si>
  <si>
    <t>8.2.2.4a</t>
  </si>
  <si>
    <t>ECSS-E-ST-70-41_1332457</t>
  </si>
  <si>
    <t xml:space="preserve">Each telecommand packet transporting a request to distribute register dump commands shall be of message subtype 5. </t>
  </si>
  <si>
    <t xml:space="preserve">NOTE	For the corresponding system requirements, refer to clause 6.2.5.3.
</t>
  </si>
  <si>
    <t>8.2.2.4b</t>
  </si>
  <si>
    <t>ECSS-E-ST-70-41_1332458</t>
  </si>
  <si>
    <t>For each telecommand packet transporting a request to distribute register dump commands, the application data field shall have the structure specified in Figure 8-13.</t>
  </si>
  <si>
    <t>8.2.2.5a</t>
  </si>
  <si>
    <t>ECSS-E-ST-70-41_1332460</t>
  </si>
  <si>
    <t xml:space="preserve">Each telemetry packet transporting a register dump report shall be of message subtype 6. </t>
  </si>
  <si>
    <t>8.2.2.5b</t>
  </si>
  <si>
    <t>ECSS-E-ST-70-41_1332461</t>
  </si>
  <si>
    <t>For each telemetry packet transporting a register dump report, the source data field shall have the structure specified in Figure 8-14.</t>
  </si>
  <si>
    <t>8.2.2.6a</t>
  </si>
  <si>
    <t>ECSS-E-ST-70-41_1332463</t>
  </si>
  <si>
    <t xml:space="preserve">Each telecommand packet transporting a request to distribute physical device commands shall be of message subtype 7. </t>
  </si>
  <si>
    <t xml:space="preserve">NOTE	For the corresponding system requirements, refer to clause 6.2.7.1.2.
</t>
  </si>
  <si>
    <t>8.2.2.6b</t>
  </si>
  <si>
    <t>ECSS-E-ST-70-41_1332464</t>
  </si>
  <si>
    <t>For each telecommand packet transporting a request to distribute physical device commands, the application data field shall have the structure specified in Figure 8-15.</t>
  </si>
  <si>
    <t>8.2.2.7a</t>
  </si>
  <si>
    <t>ECSS-E-ST-70-41_1332466</t>
  </si>
  <si>
    <t xml:space="preserve">Each telecommand packet transporting a request to acquire data from physical devices shall be of message subtype 8. </t>
  </si>
  <si>
    <t xml:space="preserve">NOTE	For the corresponding system requirements, refer to clause 6.2.7.1.3.
</t>
  </si>
  <si>
    <t>8.2.2.7b</t>
  </si>
  <si>
    <t>ECSS-E-ST-70-41_1332467</t>
  </si>
  <si>
    <t>For each telecommand packet transporting a request to acquire data from physical devices, the application data field shall have the structure specified in Figure 8-16.</t>
  </si>
  <si>
    <t>8.2.2.8a</t>
  </si>
  <si>
    <t>ECSS-E-ST-70-41_1332469</t>
  </si>
  <si>
    <t xml:space="preserve">Each telemetry packet transporting a physical device data report shall be of message subtype 9. </t>
  </si>
  <si>
    <t>8.2.2.8b</t>
  </si>
  <si>
    <t>ECSS-E-ST-70-41_1332470</t>
  </si>
  <si>
    <t>For each telemetry packet transporting a physical device data report, the source data field shall have the structure specified in Figure 8-17.</t>
  </si>
  <si>
    <t>8.2.2.9a</t>
  </si>
  <si>
    <t>ECSS-E-ST-70-41_1332472</t>
  </si>
  <si>
    <t xml:space="preserve">Each telecommand packet transporting a request to distribute logical device commands shall be of message subtype 10. </t>
  </si>
  <si>
    <t xml:space="preserve">NOTE	For the corresponding system requirements, refer to clause  6.2.7.2.2.
</t>
  </si>
  <si>
    <t>8.2.2.9b</t>
  </si>
  <si>
    <t>ECSS-E-ST-70-41_1332473</t>
  </si>
  <si>
    <t>For each telecommand packet transporting a request to distribute logical device commands, the application data field shall have the structure specified in Figure 8-18.</t>
  </si>
  <si>
    <t>8.2.2.10a</t>
  </si>
  <si>
    <t>ECSS-E-ST-70-41_1332475</t>
  </si>
  <si>
    <t xml:space="preserve">Each telecommand packet transporting a request to acquire data from logical devices shall be of message subtype 11. </t>
  </si>
  <si>
    <t xml:space="preserve">NOTE	For the corresponding system requirements, refer to clause 6.2.7.2.3.
</t>
  </si>
  <si>
    <t>8.2.2.10b</t>
  </si>
  <si>
    <t>ECSS-E-ST-70-41_1332476</t>
  </si>
  <si>
    <t>For each telecommand packet transporting a request to acquire data from logical devices, the application data field shall have the structure specified in Figure 8-19.</t>
  </si>
  <si>
    <t>8.2.2.11a</t>
  </si>
  <si>
    <t>ECSS-E-ST-70-41_1332478</t>
  </si>
  <si>
    <t xml:space="preserve">Each telemetry packet transporting a logical device data report shall be of message subtype 12. </t>
  </si>
  <si>
    <t>8.2.2.11b</t>
  </si>
  <si>
    <t>ECSS-E-ST-70-41_1332479</t>
  </si>
  <si>
    <t>For each telemetry packet transporting a logical device data report, the source data field shall have the structure specified in Figure 8-20.</t>
  </si>
  <si>
    <t>ECSS-E-ST-70-41_1332481</t>
  </si>
  <si>
    <t>Each packet transporting a housekeeping message shall be of service type 3.</t>
  </si>
  <si>
    <t>ECSS-E-ST-70-41_1332482</t>
  </si>
  <si>
    <t xml:space="preserve">Each telecommand packet transporting a request to create a housekeeping parameter report structure shall be of message subtype 1. </t>
  </si>
  <si>
    <t xml:space="preserve">NOTE	For the corresponding system requirements, refer to clause 6.3.3.5.1.
</t>
  </si>
  <si>
    <t>ECSS-E-ST-70-41_1332483</t>
  </si>
  <si>
    <t>For each telecommand packet transporting a request to create a housekeeping parameter report structure, the application data field shall have the structure specified in Figure 8-21.</t>
  </si>
  <si>
    <t>ECSS-E-ST-70-41_1332485</t>
  </si>
  <si>
    <t xml:space="preserve">Each telecommand packet transporting a request to create a diagnostic parameter report structure shall be of message subtype 2. </t>
  </si>
  <si>
    <t xml:space="preserve">NOTE	For the corresponding system requirements, refer to clause 6.3.4.6.
</t>
  </si>
  <si>
    <t>ECSS-E-ST-70-41_1332486</t>
  </si>
  <si>
    <t>For each telecommand packet transporting a request to create a diagnostic parameter report structure, the application data field shall have the structure specified in Figure 8-22.</t>
  </si>
  <si>
    <t>8.3.2.3a</t>
  </si>
  <si>
    <t>ECSS-E-ST-70-41_1332488</t>
  </si>
  <si>
    <t xml:space="preserve">Each telecommand packet transporting a request to delete housekeeping parameter report structures shall be of message subtype 3. </t>
  </si>
  <si>
    <t xml:space="preserve">NOTE	For the corresponding system requirements, refer to clause 6.3.3.5.2.
</t>
  </si>
  <si>
    <t>8.3.2.3b</t>
  </si>
  <si>
    <t>ECSS-E-ST-70-41_1332489</t>
  </si>
  <si>
    <t>For each telecommand packet transporting a request to delete housekeeping parameter report structures, the application data field shall have the structure specified in Figure 8-23.</t>
  </si>
  <si>
    <t>8.3.2.4a</t>
  </si>
  <si>
    <t>ECSS-E-ST-70-41_1332491</t>
  </si>
  <si>
    <t xml:space="preserve">Each telecommand packet transporting a request to delete diagnostic parameter report structures shall be of message subtype 4. </t>
  </si>
  <si>
    <t xml:space="preserve">NOTE	For the corresponding system requirements, refer to clause 6.3.4.7.
</t>
  </si>
  <si>
    <t>8.3.2.4b</t>
  </si>
  <si>
    <t>ECSS-E-ST-70-41_1332492</t>
  </si>
  <si>
    <t>For each telecommand packet transporting a request to delete diagnostic parameter report structures, the application data field shall have the structure specified in Figure 8-24.</t>
  </si>
  <si>
    <t>8.3.2.5a</t>
  </si>
  <si>
    <t>ECSS-E-ST-70-41_1332494</t>
  </si>
  <si>
    <t xml:space="preserve">Each telecommand packet transporting a request to enable the periodic generation of housekeeping parameter reports shall be of message subtype 5. </t>
  </si>
  <si>
    <t xml:space="preserve">NOTE	For the corresponding system requirements, refer to clause 6.3.3.4.1.
</t>
  </si>
  <si>
    <t>8.3.2.5b</t>
  </si>
  <si>
    <t>ECSS-E-ST-70-41_1332495</t>
  </si>
  <si>
    <t>For each telecommand packet transporting a request to enable the periodic generation of housekeeping parameter reports, the application data field shall have the structure specified in Figure 8-25.</t>
  </si>
  <si>
    <t>8.3.2.6a</t>
  </si>
  <si>
    <t>ECSS-E-ST-70-41_1332497</t>
  </si>
  <si>
    <t xml:space="preserve">Each telecommand packet transporting a request to disable the periodic generation of housekeeping parameter reports shall be of message subtype 6. </t>
  </si>
  <si>
    <t xml:space="preserve">NOTE	For the corresponding system requirements, refer to clause 6.3.3.4.2.
</t>
  </si>
  <si>
    <t>8.3.2.6b</t>
  </si>
  <si>
    <t>ECSS-E-ST-70-41_1332498</t>
  </si>
  <si>
    <t>For each telecommand packet transporting a request to disable the periodic generation of housekeeping parameter reports, the application data field shall have the structure specified in Figure 8-26.</t>
  </si>
  <si>
    <t>8.3.2.7a</t>
  </si>
  <si>
    <t>ECSS-E-ST-70-41_1332500</t>
  </si>
  <si>
    <t xml:space="preserve">Each telecommand packet transporting a request to enable the periodic generation of diagnostic parameter reports shall be of message subtype 7. </t>
  </si>
  <si>
    <t xml:space="preserve">NOTE	For the corresponding system requirements, refer to clause 6.3.4.4.
</t>
  </si>
  <si>
    <t>8.3.2.7b</t>
  </si>
  <si>
    <t>ECSS-E-ST-70-41_1332501</t>
  </si>
  <si>
    <t>For each telecommand packet transporting a request to enable the periodic generation of diagnostic parameter reports, the application data field shall have the structure specified in Figure 8-27.</t>
  </si>
  <si>
    <t>8.3.2.8a</t>
  </si>
  <si>
    <t>ECSS-E-ST-70-41_1332503</t>
  </si>
  <si>
    <t xml:space="preserve">Each telecommand packet transporting a request to disable the periodic generation of diagnostic parameter reports shall be of message subtype 8. </t>
  </si>
  <si>
    <t xml:space="preserve">NOTE	For the corresponding system requirements, refer to clause 6.3.4.5.
</t>
  </si>
  <si>
    <t>8.3.2.8b</t>
  </si>
  <si>
    <t>ECSS-E-ST-70-41_1332504</t>
  </si>
  <si>
    <t>For each telecommand packet transporting a request to disable the periodic generation of diagnostic parameter reports, the application data field shall have the structure specified in Figure 8-28.</t>
  </si>
  <si>
    <t>8.3.2.9a</t>
  </si>
  <si>
    <t>ECSS-E-ST-70-41_1332506</t>
  </si>
  <si>
    <t xml:space="preserve">Each telecommand packet transporting a request to report housekeeping parameter report structures shall be of message subtype 9. </t>
  </si>
  <si>
    <t xml:space="preserve">NOTE	For the corresponding system requirements, refer to clause 6.3.3.6.
</t>
  </si>
  <si>
    <t>8.3.2.9b</t>
  </si>
  <si>
    <t>ECSS-E-ST-70-41_1332507</t>
  </si>
  <si>
    <t>For each telecommand packet transporting a request to report housekeeping parameter report structures, the application data field shall have the structure specified in Figure 8-29.</t>
  </si>
  <si>
    <t>8.3.2.10a</t>
  </si>
  <si>
    <t>ECSS-E-ST-70-41_1332509</t>
  </si>
  <si>
    <t xml:space="preserve">Each telemetry packet transporting a housekeeping parameter report structure report shall be of message subtype 10. </t>
  </si>
  <si>
    <t>8.3.2.10b</t>
  </si>
  <si>
    <t>ECSS-E-ST-70-41_1332510</t>
  </si>
  <si>
    <t>For each telemetry packet transporting a housekeeping parameter report structure report, the source data field shall have the structure specified in Figure 8-30.</t>
  </si>
  <si>
    <t>8.3.2.11a</t>
  </si>
  <si>
    <t>ECSS-E-ST-70-41_1332512</t>
  </si>
  <si>
    <t xml:space="preserve">Each telecommand packet transporting a request to report diagnostic parameter report structures shall be of message subtype 11. </t>
  </si>
  <si>
    <t xml:space="preserve">NOTE	For the corresponding system requirements, refer to clause 6.3.4.8.
</t>
  </si>
  <si>
    <t>8.3.2.11b</t>
  </si>
  <si>
    <t>ECSS-E-ST-70-41_1332513</t>
  </si>
  <si>
    <t>For each telecommand packet transporting a request to report diagnostic parameter report structures, the application data field shall have the structure specified in Figure 8-31.</t>
  </si>
  <si>
    <t>8.3.2.12a</t>
  </si>
  <si>
    <t>ECSS-E-ST-70-41_1332515</t>
  </si>
  <si>
    <t xml:space="preserve">Each telemetry packet transporting a diagnostic parameter report structure report shall be of message subtype 12. </t>
  </si>
  <si>
    <t>8.3.2.12b</t>
  </si>
  <si>
    <t>ECSS-E-ST-70-41_1332516</t>
  </si>
  <si>
    <t xml:space="preserve">For each telemetry packet transporting a diagnostic parameter report structure report, the source data field shall have the structure specified in Figure 8-32. </t>
  </si>
  <si>
    <t>8.3.2.13a</t>
  </si>
  <si>
    <t>ECSS-E-ST-70-41_1332518</t>
  </si>
  <si>
    <t xml:space="preserve">Each telemetry packet transporting a housekeeping parameter report shall be of message subtype 25. </t>
  </si>
  <si>
    <t xml:space="preserve">NOTE	For the corresponding system requirements, refer to clause 6.3.3.3.
</t>
  </si>
  <si>
    <t>8.3.2.13b</t>
  </si>
  <si>
    <t>ECSS-E-ST-70-41_1332519</t>
  </si>
  <si>
    <t>For each telemetry packet transporting a housekeeping parameter report, the source data field shall have the structure specified in Figure 8-33.</t>
  </si>
  <si>
    <t>8.3.2.14a</t>
  </si>
  <si>
    <t>ECSS-E-ST-70-41_1332521</t>
  </si>
  <si>
    <t xml:space="preserve">Each telemetry packet transporting a diagnostic parameter report shall be of message subtype 26. </t>
  </si>
  <si>
    <t xml:space="preserve">NOTE	For the corresponding system requirements, refer to clause 6.3.4.3.
</t>
  </si>
  <si>
    <t>8.3.2.14b</t>
  </si>
  <si>
    <t>ECSS-E-ST-70-41_1332522</t>
  </si>
  <si>
    <t xml:space="preserve">For each telemetry packet transporting a diagnostic parameter report, the source data field shall have the structure specified in Figure 8-34. </t>
  </si>
  <si>
    <t>8.3.2.15a</t>
  </si>
  <si>
    <t>ECSS-E-ST-70-41_1332524</t>
  </si>
  <si>
    <t xml:space="preserve">Each telecommand packet transporting a request to generate a one shot report for housekeeping parameter report structures shall be of message subtype 27. </t>
  </si>
  <si>
    <t xml:space="preserve">NOTE	For the corresponding system requirements, refer to clause 6.3.3.7.
</t>
  </si>
  <si>
    <t>8.3.2.15b</t>
  </si>
  <si>
    <t>ECSS-E-ST-70-41_1332525</t>
  </si>
  <si>
    <t>For each telecommand packet transporting a request to generate a one shot report for housekeeping parameter report structures, the application data field shall have the structure specified in Figure 8-35.</t>
  </si>
  <si>
    <t>8.3.2.16a</t>
  </si>
  <si>
    <t>ECSS-E-ST-70-41_1332527</t>
  </si>
  <si>
    <t xml:space="preserve">Each telecommand packet transporting a request to generate a one shot report for diagnostic parameter report structures shall be of message subtype 28. </t>
  </si>
  <si>
    <t xml:space="preserve">NOTE	For the corresponding system requirements, refer to clause 6.3.4.9.
</t>
  </si>
  <si>
    <t>8.3.2.16b</t>
  </si>
  <si>
    <t>ECSS-E-ST-70-41_1332528</t>
  </si>
  <si>
    <t>For each telecommand packet transporting a request to generate a one shot report for diagnostic parameter report structures, the application data field shall have the structure specified in Figure 8-36.</t>
  </si>
  <si>
    <t>8.3.2.17a</t>
  </si>
  <si>
    <t>ECSS-E-ST-70-41_1332530</t>
  </si>
  <si>
    <t xml:space="preserve">Each telecommand packet transporting a request to append parameters to a housekeeping parameter report structure shall be of message subtype 29. </t>
  </si>
  <si>
    <t xml:space="preserve">NOTE	For the corresponding system requirements, refer to clause 6.3.3.8.
</t>
  </si>
  <si>
    <t>8.3.2.17b</t>
  </si>
  <si>
    <t>ECSS-E-ST-70-41_1332531</t>
  </si>
  <si>
    <t>For each telecommand packet transporting a request to append parameters to a housekeeping parameter report structure, the application data field shall have the structure specified in Figure 8-37.</t>
  </si>
  <si>
    <t>8.3.2.18a</t>
  </si>
  <si>
    <t>ECSS-E-ST-70-41_1332533</t>
  </si>
  <si>
    <t xml:space="preserve">Each telecommand packet transporting a request to append parameters to a diagnostic parameter report structure shall be of message subtype 30. </t>
  </si>
  <si>
    <t xml:space="preserve">NOTE	For the corresponding system requirements, refer to clause 6.3.4.10.
</t>
  </si>
  <si>
    <t>8.3.2.18b</t>
  </si>
  <si>
    <t>ECSS-E-ST-70-41_1332534</t>
  </si>
  <si>
    <t>For each telecommand packet transporting a request to append parameters to a diagnostic parameter report structure, the application data field shall have the structure specified in Figure 8-38.</t>
  </si>
  <si>
    <t>8.3.2.19a</t>
  </si>
  <si>
    <t>ECSS-E-ST-70-41_1332536</t>
  </si>
  <si>
    <t xml:space="preserve">Each telecommand packet transporting a request to modify the collection interval of housekeeping parameter report structures shall be of message subtype 31. </t>
  </si>
  <si>
    <t xml:space="preserve">NOTE	For the corresponding system requirements, refer to clause 6.3.3.9.
</t>
  </si>
  <si>
    <t>8.3.2.19b</t>
  </si>
  <si>
    <t>ECSS-E-ST-70-41_1332537</t>
  </si>
  <si>
    <t>For each telecommand packet transporting a request to modify the collection interval of housekeeping parameter report structures, the application data field shall have the structure specified in Figure 8-39.</t>
  </si>
  <si>
    <t>8.3.2.20a</t>
  </si>
  <si>
    <t>ECSS-E-ST-70-41_1332539</t>
  </si>
  <si>
    <t xml:space="preserve">Each telecommand packet transporting a request to modify the collection interval of diagnostic parameter report structures shall be of message subtype 32. </t>
  </si>
  <si>
    <t xml:space="preserve">NOTE	For the corresponding system requirements, refer to clause 6.3.4.11.
</t>
  </si>
  <si>
    <t>8.3.2.20b</t>
  </si>
  <si>
    <t>ECSS-E-ST-70-41_1332540</t>
  </si>
  <si>
    <t>For each telecommand packet transporting a request to modify the collection interval of diagnostic parameter report structures, the application data field shall have the structure specified in Figure 8-40.</t>
  </si>
  <si>
    <t>8.3.2.21a</t>
  </si>
  <si>
    <t>ECSS-E-ST-70-41_1332542</t>
  </si>
  <si>
    <t xml:space="preserve">Each telecommand packet transporting a request to report the periodic generation properties of housekeeping parameter report structures shall be of message subtype 33. </t>
  </si>
  <si>
    <t xml:space="preserve">NOTE	For the corresponding system requirements, refer to clause 6.3.3.10.
</t>
  </si>
  <si>
    <t>8.3.2.21b</t>
  </si>
  <si>
    <t>ECSS-E-ST-70-41_1332543</t>
  </si>
  <si>
    <t>For each telecommand packet transporting a request to report the periodic generation properties of housekeeping parameter report structures, the application data field shall have the structure specified in Figure 8-41.</t>
  </si>
  <si>
    <t>8.3.2.22a</t>
  </si>
  <si>
    <t>ECSS-E-ST-70-41_1332545</t>
  </si>
  <si>
    <t xml:space="preserve">Each telecommand packet transporting a request to report the periodic generation properties of diagnostic parameter report structures shall be of message subtype 34. </t>
  </si>
  <si>
    <t xml:space="preserve">NOTE	For the corresponding system requirements, refer to clause 6.3.4.12.
</t>
  </si>
  <si>
    <t>8.3.2.22b</t>
  </si>
  <si>
    <t>ECSS-E-ST-70-41_1332546</t>
  </si>
  <si>
    <t xml:space="preserve">For each telecommand packet transporting a request to report the periodic generation properties of diagnostic parameter report structures, the application data field shall have the structure specified in Figure 8-42. </t>
  </si>
  <si>
    <t>8.3.2.23a</t>
  </si>
  <si>
    <t>ECSS-E-ST-70-41_1332548</t>
  </si>
  <si>
    <t>Each telemetry packet transporting a housekeeping parameter report periodic generation properties report shall be of message subtype 35.</t>
  </si>
  <si>
    <t>8.3.2.23b</t>
  </si>
  <si>
    <t>ECSS-E-ST-70-41_1332549</t>
  </si>
  <si>
    <t>For each telemetry packet transporting a housekeeping parameter report periodic generation properties report, the source data field shall have the structure specified in Figure 8-43.</t>
  </si>
  <si>
    <t>8.3.2.24a</t>
  </si>
  <si>
    <t>ECSS-E-ST-70-41_1332551</t>
  </si>
  <si>
    <t xml:space="preserve">Each telemetry packet transporting a diagnostic parameter report periodic generation properties report shall be of message subtype 36. </t>
  </si>
  <si>
    <t>8.3.2.24b</t>
  </si>
  <si>
    <t>ECSS-E-ST-70-41_1332552</t>
  </si>
  <si>
    <t>For each telemetry packet transporting a diagnostic parameter report periodic generation properties report, the source data field shall have the structure specified in Figure 8-44.</t>
  </si>
  <si>
    <t>8.3.2.25a</t>
  </si>
  <si>
    <t>ECSS-E-ST-70-41_1332554</t>
  </si>
  <si>
    <t xml:space="preserve">Each telecommand packet transporting a request to apply parameter functional reporting configurations shall be of message subtype 37. </t>
  </si>
  <si>
    <t xml:space="preserve">NOTE	For the corresponding system requirements, refer to clause 6.3.5.3.
</t>
  </si>
  <si>
    <t>8.3.2.25b</t>
  </si>
  <si>
    <t>ECSS-E-ST-70-41_1332555</t>
  </si>
  <si>
    <t>For each telecommand packet transporting a request to apply parameter functional reporting configurations, the application data field shall have the structure specified in Figure 8-45.</t>
  </si>
  <si>
    <t>8.3.2.26a</t>
  </si>
  <si>
    <t>ECSS-E-ST-70-41_1332557</t>
  </si>
  <si>
    <t xml:space="preserve">Each telecommand packet transporting a request to create a parameter functional reporting definition shall be of message subtype 38. </t>
  </si>
  <si>
    <t xml:space="preserve">NOTE	For the corresponding system requirements, refer to clause 6.3.5.4.1.
</t>
  </si>
  <si>
    <t>8.3.2.26b</t>
  </si>
  <si>
    <t>ECSS-E-ST-70-41_1332558</t>
  </si>
  <si>
    <t>For each telecommand packet transporting a request to create a parameter functional reporting definition, the application data field shall have the structure specified in Figure 8-46.</t>
  </si>
  <si>
    <t>8.3.2.27a</t>
  </si>
  <si>
    <t>ECSS-E-ST-70-41_1332560</t>
  </si>
  <si>
    <t xml:space="preserve">Each telecommand packet transporting a request to delete parameter functional reporting definitions shall be of message subtype 39. </t>
  </si>
  <si>
    <t xml:space="preserve">NOTE	For the corresponding system requirements, refer to clause 6.3.5.4.2.
</t>
  </si>
  <si>
    <t>8.3.2.27b</t>
  </si>
  <si>
    <t>ECSS-E-ST-70-41_1332561</t>
  </si>
  <si>
    <t>For each telecommand packet transporting a request to delete parameter functional reporting definitions, the application data field shall have the structure specified in Figure 8-47.</t>
  </si>
  <si>
    <t>8.3.2.28a</t>
  </si>
  <si>
    <t>ECSS-E-ST-70-41_1332563</t>
  </si>
  <si>
    <t xml:space="preserve">Each telecommand packet transporting a request to report parameter functional reporting definitions shall be of message subtype 40. </t>
  </si>
  <si>
    <t xml:space="preserve">NOTE	For the corresponding system requirements, refer to clause 6.3.5.5.
</t>
  </si>
  <si>
    <t>8.3.2.28b</t>
  </si>
  <si>
    <t>ECSS-E-ST-70-41_1332564</t>
  </si>
  <si>
    <t>For each telecommand packet transporting a request to report parameter functional reporting definitions, the application data field shall have the structure specified in Figure 8-48.</t>
  </si>
  <si>
    <t>8.3.2.29a</t>
  </si>
  <si>
    <t>ECSS-E-ST-70-41_1332566</t>
  </si>
  <si>
    <t xml:space="preserve">Each telemetry packet transporting a parameter functional reporting definition report shall be of message subtype 41. </t>
  </si>
  <si>
    <t>8.3.2.29b</t>
  </si>
  <si>
    <t>ECSS-E-ST-70-41_1332567</t>
  </si>
  <si>
    <t>For each telemetry packet transporting a parameter functional reporting definition report, the source data field shall have the structure specified in Figure 8-49.</t>
  </si>
  <si>
    <t>8.3.2.30a</t>
  </si>
  <si>
    <t>ECSS-E-ST-70-41_1332569</t>
  </si>
  <si>
    <t xml:space="preserve">Each telecommand packet transporting a request to add parameter report definitions to a parameter functional reporting definition shall be of message subtype 42. </t>
  </si>
  <si>
    <t xml:space="preserve">NOTE	For the corresponding system requirements, refer to clause 6.3.5.6.1.
</t>
  </si>
  <si>
    <t>8.3.2.30b</t>
  </si>
  <si>
    <t>ECSS-E-ST-70-41_1332570</t>
  </si>
  <si>
    <t>For each telecommand packet transporting a request to add parameter report definitions to a parameter functional reporting definition, the application data field shall have the structure specified in Figure 8-50.</t>
  </si>
  <si>
    <t>8.3.2.31a</t>
  </si>
  <si>
    <t>ECSS-E-ST-70-41_1332572</t>
  </si>
  <si>
    <t xml:space="preserve">Each telecommand packet transporting a request to remove parameter report definitions from a parameter functional reporting definition shall be of message subtype 43. </t>
  </si>
  <si>
    <t xml:space="preserve">NOTE	For the corresponding system requirements, refer to clause 6.3.5.6.2.
</t>
  </si>
  <si>
    <t>8.3.2.31b</t>
  </si>
  <si>
    <t>ECSS-E-ST-70-41_1332573</t>
  </si>
  <si>
    <t>For each telecommand packet transporting a request to remove parameter report definitions from a parameter functional reporting definition, the application data field shall have the structure specified in Figure 8-51.</t>
  </si>
  <si>
    <t>8.3.2.32a</t>
  </si>
  <si>
    <t>ECSS-E-ST-70-41_1332575</t>
  </si>
  <si>
    <t xml:space="preserve">Each telecommand packet transporting a request to modify the periodic generation properties of parameter report definitions of a parameter functional reporting definition shall be of message subtype 44. </t>
  </si>
  <si>
    <t xml:space="preserve">NOTE	For the corresponding system requirements, refer to clause 6.3.5.6.3.
</t>
  </si>
  <si>
    <t>8.3.2.32b</t>
  </si>
  <si>
    <t>ECSS-E-ST-70-41_1332576</t>
  </si>
  <si>
    <t>For each telecommand packet transporting a request to modify the periodic generation properties of parameter report definitions of a parameter functional reporting definition, the application data field shall have the structure specified in Figure 8-52.</t>
  </si>
  <si>
    <t>ECSS-E-ST-70-41_1332578</t>
  </si>
  <si>
    <t>The values of the parameter report structure type shall be as specified in Table 8-1.</t>
  </si>
  <si>
    <t>ECSS-E-ST-70-41_1332580</t>
  </si>
  <si>
    <t>The values of the configuration execution flag shall be as specified in Table 8-2.</t>
  </si>
  <si>
    <t>ECSS-E-ST-70-41_1332582</t>
  </si>
  <si>
    <t>Each packet transporting a parameter statistics reporting message shall be of service type 4.</t>
  </si>
  <si>
    <t>ECSS-E-ST-70-41_1332583</t>
  </si>
  <si>
    <t xml:space="preserve">Each telecommand packet transporting a request to report the parameter statistics shall be of message subtype 1. </t>
  </si>
  <si>
    <t xml:space="preserve">NOTE	For the corresponding system requirements, refer to clause 6.4.5.2.
</t>
  </si>
  <si>
    <t>ECSS-E-ST-70-41_1332584</t>
  </si>
  <si>
    <t>For each telecommand packet transporting a request to report the parameter statistics, the application data field shall have the structure specified in Figure 8-53.</t>
  </si>
  <si>
    <t>ECSS-E-ST-70-41_1332586</t>
  </si>
  <si>
    <t xml:space="preserve">Each telemetry packet transporting a parameter statistics report shall be of message subtype 2. </t>
  </si>
  <si>
    <t xml:space="preserve">NOTE	For the corresponding system requirements, refer to clause 6.4.5.3.
</t>
  </si>
  <si>
    <t>ECSS-E-ST-70-41_1332587</t>
  </si>
  <si>
    <t>For each telemetry packet transporting a parameter statistics report, the source data field shall have the structure specified in Figure 8-54.</t>
  </si>
  <si>
    <t>ECSS-E-ST-70-41_1332589</t>
  </si>
  <si>
    <t xml:space="preserve">Each telecommand packet transporting a request to reset the parameter statistics shall be of message subtype 3. </t>
  </si>
  <si>
    <t xml:space="preserve">NOTE	For the corresponding system requirements, refer to clause 6.4.4.
</t>
  </si>
  <si>
    <t>ECSS-E-ST-70-41_1332590</t>
  </si>
  <si>
    <t>For each telecommand packet transporting a request to reset the parameter statistics, the application data field shall be omitted.</t>
  </si>
  <si>
    <t>8.4.2.4a</t>
  </si>
  <si>
    <t>ECSS-E-ST-70-41_1332591</t>
  </si>
  <si>
    <t xml:space="preserve">Each telecommand packet transporting a request to enable the periodic parameter statistics reporting shall be of message subtype 4. </t>
  </si>
  <si>
    <t xml:space="preserve">NOTE	For the corresponding system requirements, refer to clause 6.4.6.2.
</t>
  </si>
  <si>
    <t>8.4.2.4b</t>
  </si>
  <si>
    <t>ECSS-E-ST-70-41_1332592</t>
  </si>
  <si>
    <t>For each telecommand packet transporting a request to enable the periodic parameter statistics reporting, the application data field shall have the structure specified in Figure 8-55.</t>
  </si>
  <si>
    <t>8.4.2.5a</t>
  </si>
  <si>
    <t>ECSS-E-ST-70-41_1332594</t>
  </si>
  <si>
    <t xml:space="preserve">Each telecommand packet transporting a request to disable the periodic parameter statistics reporting shall be of message subtype 5. </t>
  </si>
  <si>
    <t xml:space="preserve">NOTE	For the corresponding system requirements, refer to clause 6.4.6.3.
</t>
  </si>
  <si>
    <t>8.4.2.5b</t>
  </si>
  <si>
    <t>ECSS-E-ST-70-41_1332595</t>
  </si>
  <si>
    <t>For each telecommand packet transporting a request to disable the periodic parameter statistics reporting, the application data field shall be omitted.</t>
  </si>
  <si>
    <t>8.4.2.6a</t>
  </si>
  <si>
    <t>ECSS-E-ST-70-41_1332596</t>
  </si>
  <si>
    <t xml:space="preserve">Each telecommand packet transporting a request to add or update parameter statistics definitions shall be of message subtype 6. </t>
  </si>
  <si>
    <t xml:space="preserve">NOTE	For the corresponding system requirements, refer to clause 6.4.7.1.
</t>
  </si>
  <si>
    <t>8.4.2.6b</t>
  </si>
  <si>
    <t>ECSS-E-ST-70-41_1332597</t>
  </si>
  <si>
    <t>For each telecommand packet transporting a request to add or update parameter statistics definitions, the application data field shall have the structure specified in Figure 8-56.</t>
  </si>
  <si>
    <t>8.4.2.7a</t>
  </si>
  <si>
    <t>ECSS-E-ST-70-41_1332599</t>
  </si>
  <si>
    <t xml:space="preserve">Each telecommand packet transporting a request to delete parameter statistics definitions shall be of message subtype 7. </t>
  </si>
  <si>
    <t xml:space="preserve">NOTE	For the corresponding system requirements, refer to clause 6.4.7.2.
</t>
  </si>
  <si>
    <t>8.4.2.7b</t>
  </si>
  <si>
    <t>ECSS-E-ST-70-41_1332600</t>
  </si>
  <si>
    <t>For each telecommand packet transporting a request to delete parameter statistics definitions, the application data field shall have the structure specified in Figure 8-57.</t>
  </si>
  <si>
    <t>8.4.2.7c</t>
  </si>
  <si>
    <t>ECSS-E-ST-70-41_1332602</t>
  </si>
  <si>
    <t>To delete all parameter statistics definitions, N shall be set to 0.</t>
  </si>
  <si>
    <t>8.4.2.8a</t>
  </si>
  <si>
    <t>ECSS-E-ST-70-41_1332603</t>
  </si>
  <si>
    <t xml:space="preserve">Each telecommand packet transporting a request to report the parameter statistics definitions shall be of message subtype 8. </t>
  </si>
  <si>
    <t xml:space="preserve">NOTE	For the corresponding system requirements, refer to clause 6.4.7.3.
</t>
  </si>
  <si>
    <t>8.4.2.8b</t>
  </si>
  <si>
    <t>ECSS-E-ST-70-41_1332604</t>
  </si>
  <si>
    <t>For each telecommand packet transporting a request to report the parameter statistics definitions, the application data field shall be omitted.</t>
  </si>
  <si>
    <t>8.4.2.9a</t>
  </si>
  <si>
    <t>ECSS-E-ST-70-41_1332605</t>
  </si>
  <si>
    <t xml:space="preserve">Each telemetry packet transporting a parameter statistics definition report shall be of message subtype 9. </t>
  </si>
  <si>
    <t xml:space="preserve">NOTE	For the corresponding system requirements, refer to clause  6.4.7.3.
</t>
  </si>
  <si>
    <t>8.4.2.9b</t>
  </si>
  <si>
    <t>ECSS-E-ST-70-41_1332606</t>
  </si>
  <si>
    <t>For each telemetry packet transporting a parameter statistics definition report, the source data field shall have the structure specified in Figure 8-58.</t>
  </si>
  <si>
    <t>8.4.2.9c</t>
  </si>
  <si>
    <t>ECSS-E-ST-70-41_1332608</t>
  </si>
  <si>
    <t>Whenever a parameter statistics definition report is generated, if the reporting interval field is present and the periodic reporting is not enabled, the reporting interval field value shall be set to zero seconds.</t>
  </si>
  <si>
    <t>ECSS-E-ST-70-41_1332609</t>
  </si>
  <si>
    <t>Each packet transporting an event reporting message shall be of service type 5.</t>
  </si>
  <si>
    <t>ECSS-E-ST-70-41_1332610</t>
  </si>
  <si>
    <t xml:space="preserve">Each telemetry packet transporting an informative event report shall be of message subtype 1. </t>
  </si>
  <si>
    <t xml:space="preserve">NOTE	For the corresponding system requirements, refer to clause 6.5.4.
</t>
  </si>
  <si>
    <t>ECSS-E-ST-70-41_1332611</t>
  </si>
  <si>
    <t>For each telemetry packet transporting an informative event report, the source data field shall have the structure specified in Figure 8-59.</t>
  </si>
  <si>
    <t>ECSS-E-ST-70-41_1332613</t>
  </si>
  <si>
    <t xml:space="preserve">Each telemetry packet transporting a low severity anomaly report shall be of message subtype 2. </t>
  </si>
  <si>
    <t>ECSS-E-ST-70-41_1332614</t>
  </si>
  <si>
    <t>For each telemetry packet transporting a low severity anomaly report, the source data field shall have the structure specified in Figure 8-60.</t>
  </si>
  <si>
    <t>ECSS-E-ST-70-41_1332616</t>
  </si>
  <si>
    <t xml:space="preserve">Each telemetry packet transporting a medium severity anomaly report shall be of message subtype 3. </t>
  </si>
  <si>
    <t>ECSS-E-ST-70-41_1332617</t>
  </si>
  <si>
    <t>For each telemetry packet transporting a medium severity anomaly report, the source data field shall have the structure specified in Figure 8-61.</t>
  </si>
  <si>
    <t>ECSS-E-ST-70-41_1332619</t>
  </si>
  <si>
    <t xml:space="preserve">Each telemetry packet transporting a high severity anomaly report shall be of message subtype 4. </t>
  </si>
  <si>
    <t>ECSS-E-ST-70-41_1332620</t>
  </si>
  <si>
    <t>For each telemetry packet transporting a high severity anomaly report, the source data field shall have the structure specified in Figure 8-62.</t>
  </si>
  <si>
    <t>ECSS-E-ST-70-41_1332622</t>
  </si>
  <si>
    <t xml:space="preserve">Each telecommand packet transporting a request to enable the report generation of event definitions shall be of message subtype 5. </t>
  </si>
  <si>
    <t xml:space="preserve">NOTE	For the corresponding system requirements, refer to clause 6.5.5.2.
</t>
  </si>
  <si>
    <t>ECSS-E-ST-70-41_1332623</t>
  </si>
  <si>
    <t>For each telecommand packet transporting a request to enable the report generation of event definitions, the application data field shall have the structure specified in Figure 8-63.</t>
  </si>
  <si>
    <t>ECSS-E-ST-70-41_1332625</t>
  </si>
  <si>
    <t xml:space="preserve">Each telecommand packet transporting a request to disable the report generation of event definitions shall be of message subtype 6. </t>
  </si>
  <si>
    <t xml:space="preserve">NOTE	For the corresponding system requirements, refer to clause 6.5.5.3.
</t>
  </si>
  <si>
    <t>ECSS-E-ST-70-41_1332626</t>
  </si>
  <si>
    <t>For each telecommand packet transporting a request to disable the report generation of event definitions, the application data field shall have the structure specified in Figure 8-64.</t>
  </si>
  <si>
    <t>ECSS-E-ST-70-41_1332628</t>
  </si>
  <si>
    <t xml:space="preserve">Each telecommand packet transporting a request to report the list of disabled event definitions shall be of message subtype 7. </t>
  </si>
  <si>
    <t xml:space="preserve">NOTE	For the corresponding system requirements, refer to clause 6.5.5.4.
</t>
  </si>
  <si>
    <t>ECSS-E-ST-70-41_1332629</t>
  </si>
  <si>
    <t>For each telecommand packet transporting a request to report the list of disabled event definitions, the application data field shall be omitted.</t>
  </si>
  <si>
    <t>8.5.2.8a</t>
  </si>
  <si>
    <t>ECSS-E-ST-70-41_1332630</t>
  </si>
  <si>
    <t xml:space="preserve">Each telemetry packet transporting a disabled event definitions list report shall be of message subtype 8. </t>
  </si>
  <si>
    <t>8.5.2.8b</t>
  </si>
  <si>
    <t>ECSS-E-ST-70-41_1332631</t>
  </si>
  <si>
    <t>For each telemetry packet transporting a disabled event definitions list report, the source data field shall have the structure specified in Figure 8-65.</t>
  </si>
  <si>
    <t>ECSS-E-ST-70-41_1332633</t>
  </si>
  <si>
    <t>Each packet transporting a memory management message shall be of service type 6.</t>
  </si>
  <si>
    <t>ECSS-E-ST-70-41_1332634</t>
  </si>
  <si>
    <t>Whether the memory management service supports multiple instructions within memory management related requests shall be declared when specifying that service.</t>
  </si>
  <si>
    <t>ECSS-E-ST-70-41_1332635</t>
  </si>
  <si>
    <t xml:space="preserve">Each telecommand packet transporting a request to load object memory data shall be of message subtype 1. </t>
  </si>
  <si>
    <t xml:space="preserve">NOTE	For the corresponding system requirements, refer to clause 6.6.4.4.
</t>
  </si>
  <si>
    <t>ECSS-E-ST-70-41_1332636</t>
  </si>
  <si>
    <t>For each telecommand packet transporting a request to load object memory data, the application data field shall have the structure specified in Figure 8-66.</t>
  </si>
  <si>
    <t>ECSS-E-ST-70-41_1332638</t>
  </si>
  <si>
    <t xml:space="preserve">Each telecommand packet transporting a request to load raw memory data areas shall be of message subtype 2. </t>
  </si>
  <si>
    <t xml:space="preserve">NOTE	For the corresponding system requirements, refer to clause 6.6.3.3.1.
</t>
  </si>
  <si>
    <t>ECSS-E-ST-70-41_1332639</t>
  </si>
  <si>
    <t>For each telecommand packet transporting a request to load raw memory data areas, the application data field shall have the structure specified in Figure 8-67.</t>
  </si>
  <si>
    <t>ECSS-E-ST-70-41_1332641</t>
  </si>
  <si>
    <t xml:space="preserve">Each telecommand packet transporting a request to dump object memory data shall be of message subtype 3. </t>
  </si>
  <si>
    <t xml:space="preserve">NOTE	For the corresponding system requirements, refer to clause 6.6.4.5.
</t>
  </si>
  <si>
    <t>ECSS-E-ST-70-41_1332642</t>
  </si>
  <si>
    <t>For each telecommand packet transporting a request to dump object memory data, the application data field shall have the structure specified in Figure 8-68.</t>
  </si>
  <si>
    <t>8.6.2.4a</t>
  </si>
  <si>
    <t>ECSS-E-ST-70-41_1332644</t>
  </si>
  <si>
    <t xml:space="preserve">Each telemetry packet transporting a dumped object memory data report shall be of message subtype 4. </t>
  </si>
  <si>
    <t>8.6.2.4b</t>
  </si>
  <si>
    <t>ECSS-E-ST-70-41_1332645</t>
  </si>
  <si>
    <t>For each telemetry packet transporting a dumped object memory data report, the source data field shall have the structure specified in Figure 8-69.</t>
  </si>
  <si>
    <t>8.6.2.5a</t>
  </si>
  <si>
    <t>ECSS-E-ST-70-41_1332647</t>
  </si>
  <si>
    <t xml:space="preserve">Each telecommand packet transporting a request to dump raw memory data shall be of message subtype 5. </t>
  </si>
  <si>
    <t xml:space="preserve">NOTE	For the corresponding system requirements, refer to clause 6.6.3.4.
</t>
  </si>
  <si>
    <t>8.6.2.5b</t>
  </si>
  <si>
    <t>ECSS-E-ST-70-41_1332648</t>
  </si>
  <si>
    <t>For each telecommand packet transporting a request to dump raw memory data, the application data field shall have the structure specified in Figure 8-70.</t>
  </si>
  <si>
    <t>8.6.2.6a</t>
  </si>
  <si>
    <t>ECSS-E-ST-70-41_1332650</t>
  </si>
  <si>
    <t xml:space="preserve">Each telemetry packet transporting a dumped raw memory data report shall be of message subtype 6. </t>
  </si>
  <si>
    <t>8.6.2.6b</t>
  </si>
  <si>
    <t>ECSS-E-ST-70-41_1332651</t>
  </si>
  <si>
    <t>For each telemetry packet transporting a dumped raw memory data report, the source data field shall have the structure specified in Figure 8-71.</t>
  </si>
  <si>
    <t>8.6.2.7a</t>
  </si>
  <si>
    <t>ECSS-E-ST-70-41_1332653</t>
  </si>
  <si>
    <t xml:space="preserve">Each telecommand packet transporting a request to check object memory data shall be of message subtype 7. </t>
  </si>
  <si>
    <t xml:space="preserve">NOTE	For the corresponding system requirements, refer to clause 6.6.4.6.
</t>
  </si>
  <si>
    <t>8.6.2.7b</t>
  </si>
  <si>
    <t>ECSS-E-ST-70-41_1332654</t>
  </si>
  <si>
    <t>For each telecommand packet transporting a request to check object memory data, the application data field shall have the structure specified in Figure 8-72.</t>
  </si>
  <si>
    <t>8.6.2.8a</t>
  </si>
  <si>
    <t>ECSS-E-ST-70-41_1332656</t>
  </si>
  <si>
    <t xml:space="preserve">Each telemetry packet transporting a checked object memory data report shall be of message subtype 8. </t>
  </si>
  <si>
    <t>8.6.2.8b</t>
  </si>
  <si>
    <t>ECSS-E-ST-70-41_1332657</t>
  </si>
  <si>
    <t>For each telemetry packet transporting a checked object memory data report, the source data field shall have the structure specified in Figure 8-73.</t>
  </si>
  <si>
    <t>8.6.2.9a</t>
  </si>
  <si>
    <t>ECSS-E-ST-70-41_1332659</t>
  </si>
  <si>
    <t xml:space="preserve">Each telecommand packet transporting a request to check raw memory data shall be of message subtype 9. </t>
  </si>
  <si>
    <t xml:space="preserve">NOTE	For the corresponding system requirements, refer to clause 6.6.3.5.
</t>
  </si>
  <si>
    <t>8.6.2.9b</t>
  </si>
  <si>
    <t>ECSS-E-ST-70-41_1332660</t>
  </si>
  <si>
    <t>For each telecommand packet transporting a request to check raw memory data, the application data field shall have the structure specified in Figure 8-74.</t>
  </si>
  <si>
    <t>8.6.2.10a</t>
  </si>
  <si>
    <t>ECSS-E-ST-70-41_1332662</t>
  </si>
  <si>
    <t xml:space="preserve">Each telemetry packet transporting a checked raw memory data report shall be of message subtype 10. </t>
  </si>
  <si>
    <t>8.6.2.10b</t>
  </si>
  <si>
    <t>ECSS-E-ST-70-41_1332663</t>
  </si>
  <si>
    <t>For each telemetry packet transporting a checked raw memory data report, the source data field shall have the structure specified in Figure 8-75.</t>
  </si>
  <si>
    <t>8.6.2.11a</t>
  </si>
  <si>
    <t>ECSS-E-ST-70-41_1332665</t>
  </si>
  <si>
    <t xml:space="preserve">Each telecommand packet transporting a request to load a raw memory atomic data area in a non-interruptible transaction shall be of message subtype 11. </t>
  </si>
  <si>
    <t xml:space="preserve">NOTE	For the corresponding system requirements, refer to clause 6.6.3.3.2.
</t>
  </si>
  <si>
    <t>8.6.2.11b</t>
  </si>
  <si>
    <t>ECSS-E-ST-70-41_1332666</t>
  </si>
  <si>
    <t>For each telecommand packet transporting a request to load a raw memory atomic data area in a non-interruptible transaction, the application data field shall have the structure specified in Figure 8-76.</t>
  </si>
  <si>
    <t>8.6.2.12a</t>
  </si>
  <si>
    <t>ECSS-E-ST-70-41_1332668</t>
  </si>
  <si>
    <t xml:space="preserve">Each telecommand packet transporting a request to abort all memory dumps shall be of message subtype 12. </t>
  </si>
  <si>
    <t xml:space="preserve">NOTE	For the corresponding system requirements, refer to clause 6.6.5.1.
</t>
  </si>
  <si>
    <t>8.6.2.12b</t>
  </si>
  <si>
    <t>ECSS-E-ST-70-41_1332669</t>
  </si>
  <si>
    <t>For each telecommand packet transporting a request to abort all memory dumps, the application data field shall be omitted.</t>
  </si>
  <si>
    <t>8.6.2.13a</t>
  </si>
  <si>
    <t>ECSS-E-ST-70-41_1332670</t>
  </si>
  <si>
    <t xml:space="preserve">Each telecommand packet transporting a request to enable the scrubbing of a memory shall be of message subtype 13. </t>
  </si>
  <si>
    <t xml:space="preserve">NOTE	For the corresponding system requirements, refer to clause 6.6.6.1.4.
</t>
  </si>
  <si>
    <t>8.6.2.13b</t>
  </si>
  <si>
    <t>ECSS-E-ST-70-41_1332671</t>
  </si>
  <si>
    <t>For each telecommand packet transporting a request to enable the scrubbing of a memory, the application data field shall have the structure specified in Figure 8-77.</t>
  </si>
  <si>
    <t>8.6.2.14a</t>
  </si>
  <si>
    <t>ECSS-E-ST-70-41_1332673</t>
  </si>
  <si>
    <t xml:space="preserve">Each telecommand packet transporting a request to disable the scrubbing of a memory shall be of message subtype 14. </t>
  </si>
  <si>
    <t xml:space="preserve">NOTE	For the corresponding system requirements, refer to clause 6.6.6.1.5.
</t>
  </si>
  <si>
    <t>8.6.2.14b</t>
  </si>
  <si>
    <t>ECSS-E-ST-70-41_1332674</t>
  </si>
  <si>
    <t>For each telecommand packet transporting a request to disable the scrubbing of a memory, the application data field shall have the structure specified in Figure 8-78.</t>
  </si>
  <si>
    <t>8.6.2.15a</t>
  </si>
  <si>
    <t>ECSS-E-ST-70-41_1332676</t>
  </si>
  <si>
    <t xml:space="preserve">Each telecommand packet transporting a request to enable the write protection of a memory shall be of message subtype 15. </t>
  </si>
  <si>
    <t xml:space="preserve">NOTE	For the corresponding system requirements, refer to clause 6.6.6.2.4.
</t>
  </si>
  <si>
    <t>8.6.2.15b</t>
  </si>
  <si>
    <t>ECSS-E-ST-70-41_1332677</t>
  </si>
  <si>
    <t>For each telecommand packet transporting a request to enable the write protection of a memory, the application data field shall have the structure specified in Figure 8-79.</t>
  </si>
  <si>
    <t>8.6.2.16a</t>
  </si>
  <si>
    <t>ECSS-E-ST-70-41_1332679</t>
  </si>
  <si>
    <t xml:space="preserve">Each telecommand packet transporting a request to disable the write protection of a memory shall be of message subtype 16. </t>
  </si>
  <si>
    <t xml:space="preserve">NOTE	For the corresponding system requirements, refer to clause 6.6.6.2.5.
</t>
  </si>
  <si>
    <t>8.6.2.16b</t>
  </si>
  <si>
    <t>ECSS-E-ST-70-41_1332680</t>
  </si>
  <si>
    <t>For each telecommand packet transporting a request to disable the write protection of a memory, the application data field shall have the structure specified in Figure 8-80.</t>
  </si>
  <si>
    <t>8.6.2.17a</t>
  </si>
  <si>
    <t>ECSS-E-ST-70-41_1332682</t>
  </si>
  <si>
    <t xml:space="preserve">Each telecommand packet transporting a request to check an object memory object shall be of message subtype 17. </t>
  </si>
  <si>
    <t xml:space="preserve">NOTE	For the corresponding system requirements, refer to clause 6.6.4.7.
</t>
  </si>
  <si>
    <t>8.6.2.17b</t>
  </si>
  <si>
    <t>ECSS-E-ST-70-41_1332683</t>
  </si>
  <si>
    <t>For each telecommand packet transporting a request to check an object memory object, the application data field shall have the structure specified in Figure 8-81.</t>
  </si>
  <si>
    <t>8.6.2.18a</t>
  </si>
  <si>
    <t>ECSS-E-ST-70-41_1332685</t>
  </si>
  <si>
    <t xml:space="preserve">Each telemetry packet transporting a checked object memory object report shall be of message subtype 18. </t>
  </si>
  <si>
    <t xml:space="preserve">NOTE	For the corresponding system requirements, refer to clause 6.6.4.7. 
</t>
  </si>
  <si>
    <t>8.6.2.18b</t>
  </si>
  <si>
    <t>ECSS-E-ST-70-41_1332686</t>
  </si>
  <si>
    <t>For each telemetry packet transporting a checked object memory object report, the source data field shall have the structure specified in Figure 8-82.</t>
  </si>
  <si>
    <t>8.6.2.19a</t>
  </si>
  <si>
    <t>ECSS-E-ST-70-41_1332688</t>
  </si>
  <si>
    <t xml:space="preserve">Each telecommand packet transporting a request to load raw memory data areas by reference shall be of message subtype 19. </t>
  </si>
  <si>
    <t xml:space="preserve">NOTE	For the corresponding system requirements, refer to clause 6.6.3.6.
</t>
  </si>
  <si>
    <t>8.6.2.19b</t>
  </si>
  <si>
    <t>ECSS-E-ST-70-41_1332689</t>
  </si>
  <si>
    <t>For each telecommand packet transporting a request to load raw memory data areas, the application data field shall have the structure specified in Figure 8-83.</t>
  </si>
  <si>
    <t>8.6.2.20a</t>
  </si>
  <si>
    <t>ECSS-E-ST-70-41_1332691</t>
  </si>
  <si>
    <t xml:space="preserve">Each telecommand packet transporting a request to dump raw memory data areas to file shall be of message subtype 20. </t>
  </si>
  <si>
    <t xml:space="preserve">NOTE	For the corresponding system requirements, refer to clause 6.6.3.7.
</t>
  </si>
  <si>
    <t>8.6.2.20b</t>
  </si>
  <si>
    <t>ECSS-E-ST-70-41_1332692</t>
  </si>
  <si>
    <t>For each telecommand packet transporting a request to dump raw memory data areas to file, the application data field shall have the structure specified in Figure 8-84.</t>
  </si>
  <si>
    <t>8.6.2.21a</t>
  </si>
  <si>
    <t>ECSS-E-ST-70-41_1332694</t>
  </si>
  <si>
    <t xml:space="preserve">Each telecommand packet transporting a request to load object memory data areas by reference shall be of message subtype 21. </t>
  </si>
  <si>
    <t xml:space="preserve">NOTE	For the corresponding system requirements, refer to clause 6.6.4.8.
</t>
  </si>
  <si>
    <t>8.6.2.21b</t>
  </si>
  <si>
    <t>ECSS-E-ST-70-41_1332695</t>
  </si>
  <si>
    <t>For each telecommand packet transporting a request to load object memory data areas, the application data field shall have the structure specified in Figure 8-85.</t>
  </si>
  <si>
    <t>8.6.2.22a</t>
  </si>
  <si>
    <t>ECSS-E-ST-70-41_1332697</t>
  </si>
  <si>
    <t xml:space="preserve">Each telecommand packet transporting a request to dump object memory data areas to file shall be of message subtype 20. </t>
  </si>
  <si>
    <t xml:space="preserve">NOTE	For the corresponding system requirements, refer to clause 6.6.4.9.
</t>
  </si>
  <si>
    <t>8.6.2.22b</t>
  </si>
  <si>
    <t>ECSS-E-ST-70-41_1332698</t>
  </si>
  <si>
    <t>For each telecommand packet transporting a request to dump object memory data areas to file, the application data field shall have the structure specified in Figure 8-86.</t>
  </si>
  <si>
    <t>ECSS-E-ST-70-41_1332700</t>
  </si>
  <si>
    <t>Each packet transporting a function management message shall be of service type 8.</t>
  </si>
  <si>
    <t>8.8.2.1a</t>
  </si>
  <si>
    <t>ECSS-E-ST-70-41_1332701</t>
  </si>
  <si>
    <t xml:space="preserve">Each telecommand packet transporting a request to perform a function shall be of message subtype 1. </t>
  </si>
  <si>
    <t xml:space="preserve">NOTE	For the corresponding system requirements, refer to clause 6.8.4.
</t>
  </si>
  <si>
    <t>8.8.2.1b</t>
  </si>
  <si>
    <t>ECSS-E-ST-70-41_1332702</t>
  </si>
  <si>
    <t>For each telecommand packet transporting a request to perform a function, the application data field shall have the structure specified in Figure 8-87.</t>
  </si>
  <si>
    <t>ECSS-E-ST-70-41_1332704</t>
  </si>
  <si>
    <t>Each packet transporting a time management message shall be of service type 9.</t>
  </si>
  <si>
    <t xml:space="preserve">NOTE	The time reports generated by the time reporting subservice are spacecraft time packets. A spacecraft time packet does not carry the message type, consisting of the service type and message subtype. Nevertheless, the message type is associated to the time report and can be used in PUS services: for example, by the real-time forwarding control subservice specified in clause 6.14.3.
</t>
  </si>
  <si>
    <t>ECSS-E-ST-70-41_1332705</t>
  </si>
  <si>
    <t>The spacecraft time packets shall not have any packet secondary header field.</t>
  </si>
  <si>
    <t xml:space="preserve">NOTE	The spacecraft time packets are specified clauses 6.9.4.2 and 6.9.4.3. See also requirement 7.4.3.1a.
</t>
  </si>
  <si>
    <t>ECSS-E-ST-70-41_1332706</t>
  </si>
  <si>
    <t>For each spacecraft time packet, the secondary header flag in its packet primary header shall be set to 0.</t>
  </si>
  <si>
    <t xml:space="preserve">NOTE	Setting the secondary header flag to 0 indicates that the packet secondary header field is not present in the packet.
</t>
  </si>
  <si>
    <t>8.9.1d</t>
  </si>
  <si>
    <t>ECSS-E-ST-70-41_1332707</t>
  </si>
  <si>
    <t>For each spacecraft time packet, the application process identifier in its packet primary header shall be set to zero.</t>
  </si>
  <si>
    <t xml:space="preserve">NOTE	For the application process identifier, the value zero is reserved for use in spacecraft time packets.
</t>
  </si>
  <si>
    <t>8.9.2.1a</t>
  </si>
  <si>
    <t>ECSS-E-ST-70-41_1332708</t>
  </si>
  <si>
    <t xml:space="preserve">Each telecommand packet transporting a request to set the time report generation rate shall be of message subtype 1. </t>
  </si>
  <si>
    <t xml:space="preserve">NOTE	For the corresponding system requirements, refer to clause 6.9.5.1.1.
</t>
  </si>
  <si>
    <t>8.9.2.1b</t>
  </si>
  <si>
    <t>ECSS-E-ST-70-41_1332709</t>
  </si>
  <si>
    <t>For each telecommand packet transporting a request to set the time report generation rate, the application data field shall have the structure specified in Figure 8-88.</t>
  </si>
  <si>
    <t>ECSS-E-ST-70-41_1332711</t>
  </si>
  <si>
    <t xml:space="preserve">Each telemetry packet transporting a CUC time report shall be of message subtype 2. </t>
  </si>
  <si>
    <t xml:space="preserve">NOTE	For the corresponding system requirements, refer to clause 6.9.4.2.
</t>
  </si>
  <si>
    <t>ECSS-E-ST-70-41_1332712</t>
  </si>
  <si>
    <t>For each telemetry packet transporting a CUC time report, the source data field shall have the structure specified in Figure 8-89.</t>
  </si>
  <si>
    <t>ECSS-E-ST-70-41_1332714</t>
  </si>
  <si>
    <t xml:space="preserve">Each telemetry packet transporting a CDS time report shall be of message subtype 3. </t>
  </si>
  <si>
    <t xml:space="preserve">NOTE	For the corresponding system requirements, refer to clause 6.9.4.3.
</t>
  </si>
  <si>
    <t>ECSS-E-ST-70-41_1332715</t>
  </si>
  <si>
    <t>For each telemetry packet transporting a CDS time report, the source data field shall have the structure specified in Figure 8-90.</t>
  </si>
  <si>
    <t>ECSS-E-ST-70-41_1332717</t>
  </si>
  <si>
    <t>Each packet transporting a time-based scheduling message shall be of service type 11.</t>
  </si>
  <si>
    <t>8.11.2.1a</t>
  </si>
  <si>
    <t>ECSS-E-ST-70-41_1332718</t>
  </si>
  <si>
    <t xml:space="preserve">Each telecommand packet transporting a request to enable the time-based schedule execution function shall be of message subtype 1. </t>
  </si>
  <si>
    <t xml:space="preserve">NOTE	For the corresponding system requirements, refer to clause 6.11.4.3.2.
</t>
  </si>
  <si>
    <t>8.11.2.1b</t>
  </si>
  <si>
    <t>ECSS-E-ST-70-41_1332719</t>
  </si>
  <si>
    <t>For each telecommand packet transporting a request to enable the time-based schedule execution function, the application data field shall be omitted.</t>
  </si>
  <si>
    <t>8.11.2.2a</t>
  </si>
  <si>
    <t>ECSS-E-ST-70-41_1332720</t>
  </si>
  <si>
    <t xml:space="preserve">Each telecommand packet transporting a request to disable the time-based schedule execution function shall be of message subtype 2. </t>
  </si>
  <si>
    <t xml:space="preserve">NOTE	For the corresponding system requirements, refer to clause 6.11.4.3.3.
</t>
  </si>
  <si>
    <t>8.11.2.2b</t>
  </si>
  <si>
    <t>ECSS-E-ST-70-41_1332721</t>
  </si>
  <si>
    <t>For each telecommand packet transporting a request to disable the time-based schedule execution function, the application data field shall be omitted.</t>
  </si>
  <si>
    <t>8.11.2.3a</t>
  </si>
  <si>
    <t>ECSS-E-ST-70-41_1332722</t>
  </si>
  <si>
    <t xml:space="preserve">Each telecommand packet transporting a request to reset the time-based schedule shall be of message subtype 3. </t>
  </si>
  <si>
    <t xml:space="preserve">NOTE	For the corresponding system requirements, refer to clause 6.11.4.4.
</t>
  </si>
  <si>
    <t>8.11.2.3b</t>
  </si>
  <si>
    <t>ECSS-E-ST-70-41_1332723</t>
  </si>
  <si>
    <t>For each telecommand packet transporting a request to reset the time-based schedule, the application data field shall be omitted.</t>
  </si>
  <si>
    <t>8.11.2.4a</t>
  </si>
  <si>
    <t>ECSS-E-ST-70-41_1332724</t>
  </si>
  <si>
    <t xml:space="preserve">Each telecommand packet transporting a request to insert activities into the time-based schedule shall be of message subtype 4. </t>
  </si>
  <si>
    <t xml:space="preserve">NOTE	For the corresponding system requirements, refer to clause 6.11.4.5.
</t>
  </si>
  <si>
    <t>8.11.2.4b</t>
  </si>
  <si>
    <t>ECSS-E-ST-70-41_1332725</t>
  </si>
  <si>
    <t>For each telecommand packet transporting a request to insert activities into the time-based schedule, the application data field shall have the structure specified in Figure 8-91.</t>
  </si>
  <si>
    <t>8.11.2.5a</t>
  </si>
  <si>
    <t>ECSS-E-ST-70-41_1332727</t>
  </si>
  <si>
    <t xml:space="preserve">Each telecommand packet transporting a request to delete time-based scheduled activities identified by request identifier shall be of message subtype 5. </t>
  </si>
  <si>
    <t xml:space="preserve">NOTE	For the corresponding system requirements, refer to clause 6.11.9.2.
</t>
  </si>
  <si>
    <t>8.11.2.5b</t>
  </si>
  <si>
    <t>ECSS-E-ST-70-41_1332728</t>
  </si>
  <si>
    <t>For each telecommand packet transporting a request to delete time-based scheduled activities identified by request identifier, the application data field shall have the structure specified in Figure 8-92.</t>
  </si>
  <si>
    <t>8.11.2.6a</t>
  </si>
  <si>
    <t>ECSS-E-ST-70-41_1332730</t>
  </si>
  <si>
    <t xml:space="preserve">Each telecommand packet transporting a request to delete the time-based scheduled activities identified by a filter shall be of message subtype 6. </t>
  </si>
  <si>
    <t xml:space="preserve">NOTE	For the corresponding system requirements, refer to clause 6.11.10.3.
</t>
  </si>
  <si>
    <t>8.11.2.6b</t>
  </si>
  <si>
    <t>ECSS-E-ST-70-41_1332731</t>
  </si>
  <si>
    <t>For each telecommand packet transporting a request to delete the time-based scheduled activities identified by a filter, the application data field shall have the structure specified in Figure 8-93.</t>
  </si>
  <si>
    <t>8.11.2.7a</t>
  </si>
  <si>
    <t>ECSS-E-ST-70-41_1332733</t>
  </si>
  <si>
    <t xml:space="preserve">Each telecommand packet transporting a request to time-shift scheduled activities identified by request identifier shall be of message subtype 7. </t>
  </si>
  <si>
    <t xml:space="preserve">NOTE	For the corresponding system requirements, refer to clause 6.11.9.3.
</t>
  </si>
  <si>
    <t>8.11.2.7b</t>
  </si>
  <si>
    <t>ECSS-E-ST-70-41_1332734</t>
  </si>
  <si>
    <t>For each telecommand packet transporting a request to time-shift scheduled activities identified by request identifier, the application data field shall have the structure specified in Figure 8-94.</t>
  </si>
  <si>
    <t>8.11.2.8a</t>
  </si>
  <si>
    <t>ECSS-E-ST-70-41_1332736</t>
  </si>
  <si>
    <t xml:space="preserve">Each telecommand packet transporting a request to time-shift the scheduled activities identified by a filter shall be of message subtype 8. </t>
  </si>
  <si>
    <t xml:space="preserve">NOTE	For the corresponding system requirements, refer to clause 6.11.10.4.
</t>
  </si>
  <si>
    <t>8.11.2.8b</t>
  </si>
  <si>
    <t>ECSS-E-ST-70-41_1332737</t>
  </si>
  <si>
    <t>For each telecommand packet transporting a request to time-shift the scheduled activities identified by a filter, the application data field shall have the structure specified in Figure 8-95.</t>
  </si>
  <si>
    <t>8.11.2.9a</t>
  </si>
  <si>
    <t>ECSS-E-ST-70-41_1332739</t>
  </si>
  <si>
    <t xml:space="preserve">Each telecommand packet transporting a request to detail-report time-based scheduled activities identified by request identifier shall be of message subtype 9. </t>
  </si>
  <si>
    <t xml:space="preserve">NOTE	For the corresponding system requirements, refer to clause 6.11.9.5.
</t>
  </si>
  <si>
    <t>8.11.2.9b</t>
  </si>
  <si>
    <t>ECSS-E-ST-70-41_1332740</t>
  </si>
  <si>
    <t>For each telecommand packet transporting a request to detail-report time-based scheduled activities identified by request identifier, the application data field shall have the structure specified in Figure 8-96.</t>
  </si>
  <si>
    <t>8.11.2.10a</t>
  </si>
  <si>
    <t>ECSS-E-ST-70-41_1332742</t>
  </si>
  <si>
    <t xml:space="preserve">Each telemetry packet transporting a time-based schedule detail report shall be of message subtype 10. </t>
  </si>
  <si>
    <t xml:space="preserve">NOTE	For the corresponding system requirements, refer to clause 6.11.7.2.
</t>
  </si>
  <si>
    <t>8.11.2.10b</t>
  </si>
  <si>
    <t>ECSS-E-ST-70-41_1332743</t>
  </si>
  <si>
    <t>For each telemetry packet transporting a time-based schedule detail report, the source data field shall have the structure specified in Figure 8-97.</t>
  </si>
  <si>
    <t>8.11.2.11a</t>
  </si>
  <si>
    <t>ECSS-E-ST-70-41_1332745</t>
  </si>
  <si>
    <t xml:space="preserve">Each telecommand packet transporting a request to detail-report the time-based scheduled activities identified by a filter shall be of message subtype 11. </t>
  </si>
  <si>
    <t xml:space="preserve">NOTE	For the corresponding system requirements, refer to clause 6.11.10.6.
</t>
  </si>
  <si>
    <t>8.11.2.11b</t>
  </si>
  <si>
    <t>ECSS-E-ST-70-41_1332746</t>
  </si>
  <si>
    <t>For each telecommand packet transporting a request to detail-report the time-based scheduled activities identified by a filter, the application data field shall have the structure specified in Figure 8-98.</t>
  </si>
  <si>
    <t>8.11.2.12a</t>
  </si>
  <si>
    <t>ECSS-E-ST-70-41_1332748</t>
  </si>
  <si>
    <t xml:space="preserve">Each telecommand packet transporting a request to summary-report time-based scheduled activities identified by request identifier shall be of message subtype 12. </t>
  </si>
  <si>
    <t xml:space="preserve">NOTE	For the corresponding system requirements, refer to clause 6.11.9.4.
</t>
  </si>
  <si>
    <t>8.11.2.12b</t>
  </si>
  <si>
    <t>ECSS-E-ST-70-41_1332749</t>
  </si>
  <si>
    <t>For each telecommand packet transporting a request to summary-report time-based scheduled activities identified by request identifier, the application data field shall have the structure specified in Figure 8-99.</t>
  </si>
  <si>
    <t>8.11.2.13a</t>
  </si>
  <si>
    <t>ECSS-E-ST-70-41_1332751</t>
  </si>
  <si>
    <t xml:space="preserve">Each telemetry packet transporting a time-based schedule summary report shall be of message subtype 13. </t>
  </si>
  <si>
    <t xml:space="preserve">NOTE	For the corresponding system requirements, refer to clause 6.11.7.1.
</t>
  </si>
  <si>
    <t>8.11.2.13b</t>
  </si>
  <si>
    <t>ECSS-E-ST-70-41_1332752</t>
  </si>
  <si>
    <t>For each telemetry packet transporting a time-based schedule summary report, the source data field shall have the structure specified in Figure 8-100.</t>
  </si>
  <si>
    <t>8.11.2.14a</t>
  </si>
  <si>
    <t>ECSS-E-ST-70-41_1332754</t>
  </si>
  <si>
    <t xml:space="preserve">Each telecommand packet transporting a request to summary-report the time-based scheduled activities identified by a filter shall be of message subtype 14. </t>
  </si>
  <si>
    <t xml:space="preserve">NOTE	For the corresponding system requirements, refer to clause 6.11.10.5.
</t>
  </si>
  <si>
    <t>8.11.2.14b</t>
  </si>
  <si>
    <t>ECSS-E-ST-70-41_1332755</t>
  </si>
  <si>
    <t>For each telecommand packet transporting a request to summary-report the time-based scheduled activities identified by a filter, the application data field shall have the structure specified in Figure 8-101.</t>
  </si>
  <si>
    <t>8.11.2.15a</t>
  </si>
  <si>
    <t>ECSS-E-ST-70-41_1332757</t>
  </si>
  <si>
    <t xml:space="preserve">Each telecommand packet transporting a request to time-shift all scheduled activities shall be of message subtype 15. </t>
  </si>
  <si>
    <t xml:space="preserve">NOTE	For the corresponding system requirements, refer to clause 6.11.8.1.
</t>
  </si>
  <si>
    <t>8.11.2.15b</t>
  </si>
  <si>
    <t>ECSS-E-ST-70-41_1332758</t>
  </si>
  <si>
    <t>For each telecommand packet transporting a request to time-shift all scheduled activities, the application data field shall have the structure specified in Figure 8-102.</t>
  </si>
  <si>
    <t>8.11.2.16a</t>
  </si>
  <si>
    <t>ECSS-E-ST-70-41_1332760</t>
  </si>
  <si>
    <t xml:space="preserve">Each telecommand packet transporting a request to detail-report all time-based scheduled activities shall be of message subtype 16. </t>
  </si>
  <si>
    <t xml:space="preserve">NOTE	For the corresponding system requirements, refer to clause 6.11.8.3.
</t>
  </si>
  <si>
    <t>8.11.2.16b</t>
  </si>
  <si>
    <t>ECSS-E-ST-70-41_1332761</t>
  </si>
  <si>
    <t>For each telecommand packet transporting a request to detail-report all time-based scheduled activities, the application data field shall be omitted.</t>
  </si>
  <si>
    <t>8.11.2.17a</t>
  </si>
  <si>
    <t>ECSS-E-ST-70-41_1332762</t>
  </si>
  <si>
    <t xml:space="preserve">Each telecommand packet transporting a request to summary-report all time-based scheduled activities shall be of message subtype 17. </t>
  </si>
  <si>
    <t xml:space="preserve">NOTE	For the corresponding system requirements, refer to clause 6.11.8.2.
</t>
  </si>
  <si>
    <t>8.11.2.17b</t>
  </si>
  <si>
    <t>ECSS-E-ST-70-41_1332763</t>
  </si>
  <si>
    <t>For each telecommand packet transporting a request to summary-report all time-based scheduled activities, the application data field shall be omitted.</t>
  </si>
  <si>
    <t>8.11.2.18a</t>
  </si>
  <si>
    <t>ECSS-E-ST-70-41_1332764</t>
  </si>
  <si>
    <t xml:space="preserve">Each telecommand packet transporting a request to report the status of each time-based sub-schedule shall be of message subtype 18. </t>
  </si>
  <si>
    <t xml:space="preserve">NOTE	For the corresponding system requirements, refer to clause 6.11.5.2.3.
</t>
  </si>
  <si>
    <t>8.11.2.18b</t>
  </si>
  <si>
    <t>ECSS-E-ST-70-41_1332765</t>
  </si>
  <si>
    <t>For each telecommand packet transporting a request to report the status of each time-based sub-schedule, the application data field shall be omitted.</t>
  </si>
  <si>
    <t>8.11.2.19a</t>
  </si>
  <si>
    <t>ECSS-E-ST-70-41_1332766</t>
  </si>
  <si>
    <t xml:space="preserve">Each telemetry packet transporting a time-based sub-schedule status report shall be of message subtype 19. </t>
  </si>
  <si>
    <t>8.11.2.19b</t>
  </si>
  <si>
    <t>ECSS-E-ST-70-41_1332767</t>
  </si>
  <si>
    <t>For each telemetry packet transporting a time-based sub-schedule status report, the source data field shall have the structure specified in Figure 8-103.</t>
  </si>
  <si>
    <t>8.11.2.20a</t>
  </si>
  <si>
    <t>ECSS-E-ST-70-41_1332769</t>
  </si>
  <si>
    <t xml:space="preserve">Each telecommand packet transporting a request to enable time-based sub-schedules shall be of message subtype 20. </t>
  </si>
  <si>
    <t xml:space="preserve">NOTE	For the corresponding system requirements, refer to clause 6.11.5.2.1.
</t>
  </si>
  <si>
    <t>8.11.2.20b</t>
  </si>
  <si>
    <t>ECSS-E-ST-70-41_1332770</t>
  </si>
  <si>
    <t>For each telecommand packet transporting a request to enable time-based sub-schedules, the application data field shall have the structure specified in Figure 8-104.</t>
  </si>
  <si>
    <t>8.11.2.20c</t>
  </si>
  <si>
    <t>ECSS-E-ST-70-41_1332772</t>
  </si>
  <si>
    <t>To enable all time-based sub-schedules, N shall be set to 0.</t>
  </si>
  <si>
    <t>8.11.2.21a</t>
  </si>
  <si>
    <t>ECSS-E-ST-70-41_1332773</t>
  </si>
  <si>
    <t xml:space="preserve">Each telecommand packet transporting a request to disable time-based sub-schedules shall be of message subtype 21. </t>
  </si>
  <si>
    <t xml:space="preserve">NOTE	For the corresponding system requirements, refer to clause 6.11.5.2.2.
</t>
  </si>
  <si>
    <t>8.11.2.21b</t>
  </si>
  <si>
    <t>ECSS-E-ST-70-41_1332774</t>
  </si>
  <si>
    <t>For each telecommand packet transporting a request to disable time-based sub-schedules, the application data field shall have the structure specified in Figure 8-105.</t>
  </si>
  <si>
    <t>8.11.2.21c</t>
  </si>
  <si>
    <t>ECSS-E-ST-70-41_1332776</t>
  </si>
  <si>
    <t>To disable all time-based sub-schedules, N shall be set to 0.</t>
  </si>
  <si>
    <t>8.11.2.22a</t>
  </si>
  <si>
    <t>ECSS-E-ST-70-41_1332777</t>
  </si>
  <si>
    <t xml:space="preserve">Each telecommand packet transporting a request to create time-based scheduling groups shall be of message subtype 22. </t>
  </si>
  <si>
    <t xml:space="preserve">NOTE	For the corresponding system requirements, refer to clause 6.11.6.2.1.
</t>
  </si>
  <si>
    <t>8.11.2.22b</t>
  </si>
  <si>
    <t>ECSS-E-ST-70-41_1332778</t>
  </si>
  <si>
    <t>For each telecommand packet transporting a request to create time-based scheduling groups, the application data field shall have the structure specified in Figure 8-106.</t>
  </si>
  <si>
    <t>8.11.2.23a</t>
  </si>
  <si>
    <t>ECSS-E-ST-70-41_1332780</t>
  </si>
  <si>
    <t xml:space="preserve">Each telecommand packet transporting a request to delete time-based scheduling groups shall be of message subtype 23. </t>
  </si>
  <si>
    <t xml:space="preserve">NOTE	For the corresponding system requirements, refer to clause 6.11.6.2.2.
</t>
  </si>
  <si>
    <t>8.11.2.23b</t>
  </si>
  <si>
    <t>ECSS-E-ST-70-41_1332781</t>
  </si>
  <si>
    <t>For each telecommand packet transporting a request to delete time-based scheduling groups, the application data field shall have the structure specified in Figure 8-107.</t>
  </si>
  <si>
    <t>8.11.2.23c</t>
  </si>
  <si>
    <t>ECSS-E-ST-70-41_1332783</t>
  </si>
  <si>
    <t>To delete all time-based scheduling groups, N shall be set to 0.</t>
  </si>
  <si>
    <t>8.11.2.24a</t>
  </si>
  <si>
    <t>ECSS-E-ST-70-41_1332784</t>
  </si>
  <si>
    <t xml:space="preserve">Each telecommand packet transporting a request to enable time-based scheduling groups shall be of message subtype 24. </t>
  </si>
  <si>
    <t xml:space="preserve">NOTE	For the corresponding system requirements, refer to clause 6.11.6.3.1.
</t>
  </si>
  <si>
    <t>8.11.2.24b</t>
  </si>
  <si>
    <t>ECSS-E-ST-70-41_1332785</t>
  </si>
  <si>
    <t>For each telecommand packet transporting a request to enable time-based scheduling groups, the application data field shall have the structure specified in Figure 8-108.</t>
  </si>
  <si>
    <t>8.11.2.24c</t>
  </si>
  <si>
    <t>ECSS-E-ST-70-41_1332787</t>
  </si>
  <si>
    <t>To enable all time-based scheduling groups, N shall be set to 0.</t>
  </si>
  <si>
    <t>8.11.2.25a</t>
  </si>
  <si>
    <t>ECSS-E-ST-70-41_1332788</t>
  </si>
  <si>
    <t xml:space="preserve">Each telecommand packet transporting a request to disable time-based scheduling groups shall be of message subtype 25. </t>
  </si>
  <si>
    <t xml:space="preserve">NOTE	For the corresponding system requirements, refer to clause 6.11.6.3.2.
</t>
  </si>
  <si>
    <t>8.11.2.25b</t>
  </si>
  <si>
    <t>ECSS-E-ST-70-41_1332789</t>
  </si>
  <si>
    <t>For each telecommand packet transporting a request to disable time-based scheduling groups, the application data field shall have the structure specified in Figure 8-109.</t>
  </si>
  <si>
    <t>8.11.2.25c</t>
  </si>
  <si>
    <t>ECSS-E-ST-70-41_1332791</t>
  </si>
  <si>
    <t>To disable all time-based scheduling groups, N shall be set to 0.</t>
  </si>
  <si>
    <t>8.11.2.26a</t>
  </si>
  <si>
    <t>ECSS-E-ST-70-41_1332792</t>
  </si>
  <si>
    <t xml:space="preserve">Each telecommand packet transporting a request to report the status of each time-based scheduling group shall be of message subtype 26. </t>
  </si>
  <si>
    <t xml:space="preserve">NOTE	For the corresponding system requirements, refer to clause 6.11.6.3.3.
</t>
  </si>
  <si>
    <t>8.11.2.26b</t>
  </si>
  <si>
    <t>ECSS-E-ST-70-41_1332793</t>
  </si>
  <si>
    <t>For each telecommand packet transporting a request to report the status of each time-based scheduling group, the application data field shall be omitted.</t>
  </si>
  <si>
    <t>8.11.2.27a</t>
  </si>
  <si>
    <t>ECSS-E-ST-70-41_1332794</t>
  </si>
  <si>
    <t xml:space="preserve">Each telemetry packet transporting a time-based scheduling group status report shall be of message subtype 27. </t>
  </si>
  <si>
    <t>8.11.2.27b</t>
  </si>
  <si>
    <t>ECSS-E-ST-70-41_1332795</t>
  </si>
  <si>
    <t>For each telemetry packet transporting a time-based scheduling group status report, the source data field shall have the structure specified in Figure 8-110.</t>
  </si>
  <si>
    <t>ECSS-E-ST-70-41_1332797</t>
  </si>
  <si>
    <t>The values of the sub-schedule status shall be as specified in Table 8-3.</t>
  </si>
  <si>
    <t>ECSS-E-ST-70-41_1332799</t>
  </si>
  <si>
    <t>The values of the group status shall be as specified in Table 8-4.</t>
  </si>
  <si>
    <t>8.11.3c</t>
  </si>
  <si>
    <t>ECSS-E-ST-70-41_1332801</t>
  </si>
  <si>
    <t>The values of the type of time window shall be as specified in Table 8-5.</t>
  </si>
  <si>
    <t>8.12.1a</t>
  </si>
  <si>
    <t>ECSS-E-ST-70-41_1332803</t>
  </si>
  <si>
    <t>Each packet transporting an on-board monitoring message shall be of service type 12.</t>
  </si>
  <si>
    <t>8.12.2.1a</t>
  </si>
  <si>
    <t>ECSS-E-ST-70-41_1332804</t>
  </si>
  <si>
    <t xml:space="preserve">Each telecommand packet transporting a request to enable parameter monitoring definitions shall be of message subtype 1. </t>
  </si>
  <si>
    <t xml:space="preserve">NOTE	For the corresponding system requirements, refer to clause 6.12.3.6.1.
</t>
  </si>
  <si>
    <t>8.12.2.1b</t>
  </si>
  <si>
    <t>ECSS-E-ST-70-41_1332805</t>
  </si>
  <si>
    <t>For each telecommand packet transporting a request to enable parameter monitoring definitions, the application data field shall have the structure specified in Figure 8-111.</t>
  </si>
  <si>
    <t>8.12.2.2a</t>
  </si>
  <si>
    <t>ECSS-E-ST-70-41_1332807</t>
  </si>
  <si>
    <t xml:space="preserve">Each telecommand packet transporting a request to disable parameter monitoring definitions shall be of message subtype 2. </t>
  </si>
  <si>
    <t xml:space="preserve">NOTE	For the corresponding system requirements, refer to clause 6.12.3.6.2.
</t>
  </si>
  <si>
    <t>8.12.2.2b</t>
  </si>
  <si>
    <t>ECSS-E-ST-70-41_1332808</t>
  </si>
  <si>
    <t>For each telecommand packet transporting a request to disable parameter monitoring definitions, the application data field shall have the structure specified in Figure 8-112.</t>
  </si>
  <si>
    <t>8.12.2.3a</t>
  </si>
  <si>
    <t>ECSS-E-ST-70-41_1332810</t>
  </si>
  <si>
    <t xml:space="preserve">Each telecommand packet transporting a request to change the maximum transition reporting delay shall be of message subtype 3. </t>
  </si>
  <si>
    <t xml:space="preserve">NOTE	For the corresponding system requirements, refer to clause 6.12.3.8.
</t>
  </si>
  <si>
    <t>8.12.2.3b</t>
  </si>
  <si>
    <t>ECSS-E-ST-70-41_1332811</t>
  </si>
  <si>
    <t>For each telecommand packet transporting a request to change the maximum transition reporting delay, the application data field shall have the structure specified in Figure 8-113.</t>
  </si>
  <si>
    <t>8.12.2.4a</t>
  </si>
  <si>
    <t>ECSS-E-ST-70-41_1332813</t>
  </si>
  <si>
    <t xml:space="preserve">Each telecommand packet transporting a request to delete all parameter monitoring definitions shall be of message subtype 4. </t>
  </si>
  <si>
    <t xml:space="preserve">NOTE	For the corresponding system requirements, refer to clause 6.12.3.9.2.
</t>
  </si>
  <si>
    <t>8.12.2.4b</t>
  </si>
  <si>
    <t>ECSS-E-ST-70-41_1332814</t>
  </si>
  <si>
    <t>For each telecommand packet transporting a request to delete all parameter monitoring definitions, the application data field shall be omitted.</t>
  </si>
  <si>
    <t>8.12.2.5a</t>
  </si>
  <si>
    <t>ECSS-E-ST-70-41_1332815</t>
  </si>
  <si>
    <t xml:space="preserve">Each telecommand packet transporting a request to add parameter monitoring definitions shall be of message subtype 5. </t>
  </si>
  <si>
    <t xml:space="preserve">NOTE	For the corresponding system requirements, refer to clause 6.12.3.9.1.
</t>
  </si>
  <si>
    <t>8.12.2.5b</t>
  </si>
  <si>
    <t>ECSS-E-ST-70-41_1332816</t>
  </si>
  <si>
    <t>For each telecommand packet transporting a request to add parameter monitoring definitions, the application data field shall have the structure specified in Figure 8-114.</t>
  </si>
  <si>
    <t>8.12.2.5c</t>
  </si>
  <si>
    <t>ECSS-E-ST-70-41_1332818</t>
  </si>
  <si>
    <t>For expected-value-checking, the check type dependent criteria field of the add parameter monitoring definitions request shall have the structure specified in Figure 8-115.</t>
  </si>
  <si>
    <t>8.12.2.5d</t>
  </si>
  <si>
    <t>ECSS-E-ST-70-41_1332820</t>
  </si>
  <si>
    <t>For expected-value-checking, the presence of the spare field in the expected-value-checking definition fields of the requests to add parameter monitoring definitions shall be declared when specifying the parameter monitoring subservice.</t>
  </si>
  <si>
    <t>8.12.2.5e</t>
  </si>
  <si>
    <t>ECSS-E-ST-70-41_1332821</t>
  </si>
  <si>
    <t>For limit-checking, the check type dependent criteria field of the add parameter monitoring definitions request shall have the structure specified in Figure 8-116.</t>
  </si>
  <si>
    <t>8.12.2.5f</t>
  </si>
  <si>
    <t>ECSS-E-ST-70-41_1332823</t>
  </si>
  <si>
    <t>For delta-checking, the check type dependent criteria field of the add parameter monitoring definitions request shall have the structure specified in Figure 8-117.</t>
  </si>
  <si>
    <t>8.12.2.6a</t>
  </si>
  <si>
    <t>ECSS-E-ST-70-41_1332825</t>
  </si>
  <si>
    <t xml:space="preserve">Each telecommand packet transporting a request to delete parameter monitoring definitions shall be of message subtype 6. </t>
  </si>
  <si>
    <t xml:space="preserve">NOTE	For the corresponding system requirements, refer to clause 6.12.3.9.3.
</t>
  </si>
  <si>
    <t>8.12.2.6b</t>
  </si>
  <si>
    <t>ECSS-E-ST-70-41_1332826</t>
  </si>
  <si>
    <t>For each telecommand packet transporting a request to delete parameter monitoring definitions, the application data field shall have the structure specified in Figure 8-118.</t>
  </si>
  <si>
    <t>8.12.2.7a</t>
  </si>
  <si>
    <t>ECSS-E-ST-70-41_1332828</t>
  </si>
  <si>
    <t xml:space="preserve">Each telecommand packet transporting a request to modify parameter monitoring definitions shall be of message subtype 7. </t>
  </si>
  <si>
    <t xml:space="preserve">NOTE	For the corresponding system requirements, refer to clause 6.12.3.9.4.
</t>
  </si>
  <si>
    <t>8.12.2.7b</t>
  </si>
  <si>
    <t>ECSS-E-ST-70-41_1332829</t>
  </si>
  <si>
    <t>For each telecommand packet transporting a request to modify parameter monitoring definitions, the application data field shall have the structure specified in Figure 8-119.</t>
  </si>
  <si>
    <t>8.12.2.7c</t>
  </si>
  <si>
    <t>ECSS-E-ST-70-41_1332831</t>
  </si>
  <si>
    <t>The parameter monitoring subservice shall reject any instruction contained within a modify parameter monitoring definitions request if:
1.	that instruction refers to a check type that is different from the original check type specified for that parameter monitoring definition.</t>
  </si>
  <si>
    <t xml:space="preserve">NOTE	This interface constraint completes requirement 6.12.3.9.4d.
</t>
  </si>
  <si>
    <t>8.12.2.7d</t>
  </si>
  <si>
    <t>ECSS-E-ST-70-41_1332832</t>
  </si>
  <si>
    <t>For expected-value-checking, the check type dependent criteria field of the modify parameter monitoring definitions request shall have the structure specified in Figure 8-120.</t>
  </si>
  <si>
    <t>8.12.2.7e</t>
  </si>
  <si>
    <t>ECSS-E-ST-70-41_1332834</t>
  </si>
  <si>
    <t>For expected-value-checking, the presence of the spare field in the expected-value-checking definition fields of the requests to modify parameter monitoring definitions shall be declared when specifying the parameter monitoring subservice.</t>
  </si>
  <si>
    <t>8.12.2.7f</t>
  </si>
  <si>
    <t>ECSS-E-ST-70-41_1332835</t>
  </si>
  <si>
    <t>For limit-checking, the check type dependent criteria field of the modify parameter monitoring definitions request shall have the structure specified in Figure 8-121.</t>
  </si>
  <si>
    <t>8.12.2.7g</t>
  </si>
  <si>
    <t>ECSS-E-ST-70-41_1332837</t>
  </si>
  <si>
    <t>For delta-checking, the check type dependent criteria field of the modify parameter monitoring definitions request shall have the structure specified in Figure 8-122.</t>
  </si>
  <si>
    <t>8.12.2.8a</t>
  </si>
  <si>
    <t>ECSS-E-ST-70-41_1332839</t>
  </si>
  <si>
    <t xml:space="preserve">Each telecommand packet transporting a request to report parameter monitoring definitions shall be of message subtype 8. </t>
  </si>
  <si>
    <t xml:space="preserve">NOTE	For the corresponding system requirements, refer to clause 6.12.3.10.
</t>
  </si>
  <si>
    <t>8.12.2.8b</t>
  </si>
  <si>
    <t>ECSS-E-ST-70-41_1332840</t>
  </si>
  <si>
    <t>For each telecommand packet transporting a request to report parameter monitoring definitions, the application data field shall have the structure specified in Figure 8-123.</t>
  </si>
  <si>
    <t>8.12.2.8c</t>
  </si>
  <si>
    <t>ECSS-E-ST-70-41_1332842</t>
  </si>
  <si>
    <t>To report all parameter monitoring definitions, N shall be set to 0.</t>
  </si>
  <si>
    <t>8.12.2.9a</t>
  </si>
  <si>
    <t>ECSS-E-ST-70-41_1332843</t>
  </si>
  <si>
    <t xml:space="preserve">Each telemetry packet transporting a parameter monitoring definition report shall be of message subtype 9. </t>
  </si>
  <si>
    <t>8.12.2.9b</t>
  </si>
  <si>
    <t>ECSS-E-ST-70-41_1332844</t>
  </si>
  <si>
    <t>For each telemetry packet transporting a parameter monitoring definition report, the source data field shall have the structure specified in Figure 8-124.</t>
  </si>
  <si>
    <t>8.12.2.9c</t>
  </si>
  <si>
    <t>ECSS-E-ST-70-41_1332846</t>
  </si>
  <si>
    <t>For expected-value-checking, the check type dependent criteria field of the parameter monitoring definition report shall have the structure specified in Figure 8-125.</t>
  </si>
  <si>
    <t>8.12.2.9d</t>
  </si>
  <si>
    <t>ECSS-E-ST-70-41_1332848</t>
  </si>
  <si>
    <t>For expected-value checking, the presence of the spare field in the expected-value-checking definition fields of the parameter monitoring definition reports shall be declared when specifying the parameter monitoring subservice.</t>
  </si>
  <si>
    <t>8.12.2.9e</t>
  </si>
  <si>
    <t>ECSS-E-ST-70-41_1332849</t>
  </si>
  <si>
    <t>For limit-checking, the check type dependent criteria field of the parameter monitoring definition report shall have the structure specified in Figure 8-126.</t>
  </si>
  <si>
    <t>8.12.2.9f</t>
  </si>
  <si>
    <t>ECSS-E-ST-70-41_1332851</t>
  </si>
  <si>
    <t>For delta-checking, the check type dependent criteria field of the parameter monitoring definition report shall have the structure specified in Figure 8-127.</t>
  </si>
  <si>
    <t>8.12.2.10a</t>
  </si>
  <si>
    <t>ECSS-E-ST-70-41_1332853</t>
  </si>
  <si>
    <t xml:space="preserve">Each telecommand packet transporting a request to report the out-of-limits shall be of message subtype 10. </t>
  </si>
  <si>
    <t xml:space="preserve">NOTE	For the corresponding system requirements, refer to clause 6.12.3.12.
</t>
  </si>
  <si>
    <t>8.12.2.10b</t>
  </si>
  <si>
    <t>ECSS-E-ST-70-41_1332854</t>
  </si>
  <si>
    <t>For each telecommand packet transporting a request to report the out-of-limits, the application data field shall be omitted.</t>
  </si>
  <si>
    <t>8.12.2.11a</t>
  </si>
  <si>
    <t>ECSS-E-ST-70-41_1332855</t>
  </si>
  <si>
    <t xml:space="preserve">Each telemetry packet transporting an out-of-limits report shall be of message subtype 11. </t>
  </si>
  <si>
    <t>8.12.2.11b</t>
  </si>
  <si>
    <t>ECSS-E-ST-70-41_1332856</t>
  </si>
  <si>
    <t>For each telemetry packet transporting an out-of-limits report, the source data field shall have the structure specified in Figure 8-128.</t>
  </si>
  <si>
    <t>8.12.2.12a</t>
  </si>
  <si>
    <t>ECSS-E-ST-70-41_1332858</t>
  </si>
  <si>
    <t xml:space="preserve">Each telemetry packet transporting a check transition report shall be of message subtype 12. </t>
  </si>
  <si>
    <t xml:space="preserve">NOTE	For the corresponding system requirements, refer to clause 6.12.3.7.
</t>
  </si>
  <si>
    <t>8.12.2.12b</t>
  </si>
  <si>
    <t>ECSS-E-ST-70-41_1332859</t>
  </si>
  <si>
    <t>For each telemetry packet transporting a check transition report, the source data field shall have the structure specified in Figure 8-129.</t>
  </si>
  <si>
    <t>8.12.2.13a</t>
  </si>
  <si>
    <t>ECSS-E-ST-70-41_1332861</t>
  </si>
  <si>
    <t xml:space="preserve">Each telecommand packet transporting a request to report the status of each parameter monitoring definition shall be of message subtype 13. </t>
  </si>
  <si>
    <t xml:space="preserve">NOTE	For the corresponding system requirements, refer to clause 6.12.3.11.
</t>
  </si>
  <si>
    <t>8.12.2.13b</t>
  </si>
  <si>
    <t>ECSS-E-ST-70-41_1332862</t>
  </si>
  <si>
    <t>For each telecommand packet transporting a request to report the status of each parameter monitoring definition, the application data field shall be omitted.</t>
  </si>
  <si>
    <t>8.12.2.14a</t>
  </si>
  <si>
    <t>ECSS-E-ST-70-41_1332863</t>
  </si>
  <si>
    <t xml:space="preserve">Each telemetry packet transporting a parameter monitoring definition status report shall be of message subtype 14. </t>
  </si>
  <si>
    <t>8.12.2.14b</t>
  </si>
  <si>
    <t>ECSS-E-ST-70-41_1332864</t>
  </si>
  <si>
    <t>For each telemetry packet transporting a parameter monitoring definition status report, the source data field shall have the structure specified in Figure 8-130.</t>
  </si>
  <si>
    <t>8.12.2.15a</t>
  </si>
  <si>
    <t>ECSS-E-ST-70-41_1332866</t>
  </si>
  <si>
    <t xml:space="preserve">Each telecommand packet transporting a request to enable the parameter monitoring function shall be of message subtype 15. </t>
  </si>
  <si>
    <t xml:space="preserve">NOTE	For the corresponding system requirements, refer to clause 6.12.3.5.1.
</t>
  </si>
  <si>
    <t>8.12.2.15b</t>
  </si>
  <si>
    <t>ECSS-E-ST-70-41_1332867</t>
  </si>
  <si>
    <t xml:space="preserve">For each telecommand packet transporting a request to enable the parameter monitoring function, the application data field shall be omitted. </t>
  </si>
  <si>
    <t>8.12.2.16a</t>
  </si>
  <si>
    <t>ECSS-E-ST-70-41_1332868</t>
  </si>
  <si>
    <t xml:space="preserve">Each telecommand packet transporting a request to disable the parameter monitoring function shall be of message subtype 16. </t>
  </si>
  <si>
    <t xml:space="preserve">NOTE	For the corresponding system requirements, refer to clause 6.12.3.5.2.
</t>
  </si>
  <si>
    <t>8.12.2.16b</t>
  </si>
  <si>
    <t>ECSS-E-ST-70-41_1332869</t>
  </si>
  <si>
    <t>For each telecommand packet transporting a request to disable the parameter monitoring function, the application data field shall be omitted.</t>
  </si>
  <si>
    <t>8.12.2.17a</t>
  </si>
  <si>
    <t>ECSS-E-ST-70-41_1332870</t>
  </si>
  <si>
    <t xml:space="preserve">Each telecommand packet transporting a request to enable the functional monitoring function shall be of message subtype 17. </t>
  </si>
  <si>
    <t xml:space="preserve">NOTE	For the corresponding system requirements, refer to clause 6.12.4.4.1.
</t>
  </si>
  <si>
    <t>8.12.2.17b</t>
  </si>
  <si>
    <t>ECSS-E-ST-70-41_1332871</t>
  </si>
  <si>
    <t>For each telecommand packet transporting a request to enable the functional monitoring function, the application data field shall be omitted.</t>
  </si>
  <si>
    <t>8.12.2.18a</t>
  </si>
  <si>
    <t>ECSS-E-ST-70-41_1332872</t>
  </si>
  <si>
    <t xml:space="preserve">Each telecommand packet transporting a request to disable the functional monitoring function shall be of message subtype 18. </t>
  </si>
  <si>
    <t xml:space="preserve">NOTE	For the corresponding system requirements, refer to clause 6.12.4.4.2.
</t>
  </si>
  <si>
    <t>8.12.2.18b</t>
  </si>
  <si>
    <t>ECSS-E-ST-70-41_1332873</t>
  </si>
  <si>
    <t>For each telecommand packet transporting a request to disable the functional monitoring function, the application data field shall be omitted.</t>
  </si>
  <si>
    <t>8.12.2.19a</t>
  </si>
  <si>
    <t>ECSS-E-ST-70-41_1332874</t>
  </si>
  <si>
    <t xml:space="preserve">Each telecommand packet transporting a request to enable functional monitoring definitions shall be of message subtype 19. </t>
  </si>
  <si>
    <t xml:space="preserve">NOTE	For the corresponding system requirements, refer to clause 6.12.4.5.2.
</t>
  </si>
  <si>
    <t>8.12.2.19b</t>
  </si>
  <si>
    <t>ECSS-E-ST-70-41_1332875</t>
  </si>
  <si>
    <t>For each telecommand packet transporting a request to enable functional monitoring definitions, the application data field shall have the structure specified in Figure 8-131.</t>
  </si>
  <si>
    <t>8.12.2.20a</t>
  </si>
  <si>
    <t>ECSS-E-ST-70-41_1332877</t>
  </si>
  <si>
    <t xml:space="preserve">Each telecommand packet transporting a request to disable functional monitoring definitions shall be of message subtype 20. </t>
  </si>
  <si>
    <t xml:space="preserve">NOTE	For the corresponding system requirements, refer to clause 6.12.4.5.3.
</t>
  </si>
  <si>
    <t>8.12.2.20b</t>
  </si>
  <si>
    <t>ECSS-E-ST-70-41_1332878</t>
  </si>
  <si>
    <t>For each telecommand packet transporting a request to disable functional monitoring definitions, the application data field shall have the structure specified in Figure 8-132.</t>
  </si>
  <si>
    <t>8.12.2.21a</t>
  </si>
  <si>
    <t>ECSS-E-ST-70-41_1332880</t>
  </si>
  <si>
    <t xml:space="preserve">Each telecommand packet transporting a request to protect functional monitoring definitions shall be of message subtype 21. </t>
  </si>
  <si>
    <t xml:space="preserve">NOTE	For the corresponding system requirements, refer to clause 6.12.4.6.1.
</t>
  </si>
  <si>
    <t>8.12.2.21b</t>
  </si>
  <si>
    <t>ECSS-E-ST-70-41_1332881</t>
  </si>
  <si>
    <t>For each telecommand packet transporting a request to protect functional monitoring definitions, the application data field shall have the structure specified in Figure 8-133.</t>
  </si>
  <si>
    <t>8.12.2.22a</t>
  </si>
  <si>
    <t>ECSS-E-ST-70-41_1332883</t>
  </si>
  <si>
    <t xml:space="preserve">Each telecommand packet transporting a request to unprotect functional monitoring definitions shall be of message subtype 22. </t>
  </si>
  <si>
    <t xml:space="preserve">NOTE	For the corresponding system requirements, refer to clause 6.12.4.6.2.
</t>
  </si>
  <si>
    <t>8.12.2.22b</t>
  </si>
  <si>
    <t>ECSS-E-ST-70-41_1332884</t>
  </si>
  <si>
    <t>For each telecommand packet transporting a request to unprotect functional monitoring definitions, the application data field shall have the structure specified in Figure 8-134.</t>
  </si>
  <si>
    <t>8.12.2.23a</t>
  </si>
  <si>
    <t>ECSS-E-ST-70-41_1332886</t>
  </si>
  <si>
    <t xml:space="preserve">Each telecommand packet transporting a request to add functional monitoring definitions shall be of message subtype 23. </t>
  </si>
  <si>
    <t xml:space="preserve">NOTE	For the corresponding system requirements, refer to clause 6.12.4.7.1.
</t>
  </si>
  <si>
    <t>8.12.2.23b</t>
  </si>
  <si>
    <t>ECSS-E-ST-70-41_1332887</t>
  </si>
  <si>
    <t>For each telecommand packet transporting a request to add functional monitoring definitions, the application data field shall have the structure specified in Figure 8-135.</t>
  </si>
  <si>
    <t>8.12.2.24a</t>
  </si>
  <si>
    <t>ECSS-E-ST-70-41_1332889</t>
  </si>
  <si>
    <t xml:space="preserve">Each telecommand packet transporting a request to delete functional monitoring definitions shall be of message subtype 24. </t>
  </si>
  <si>
    <t xml:space="preserve">NOTE	For the corresponding system requirements, refer to clause 6.12.4.7.2.
</t>
  </si>
  <si>
    <t>8.12.2.24b</t>
  </si>
  <si>
    <t>ECSS-E-ST-70-41_1332890</t>
  </si>
  <si>
    <t>For each telecommand packet transporting a request to delete functional monitoring definitions, the application data field shall have the structure specified in Figure 8-136.</t>
  </si>
  <si>
    <t>8.12.2.25a</t>
  </si>
  <si>
    <t>ECSS-E-ST-70-41_1332892</t>
  </si>
  <si>
    <t xml:space="preserve">Each telecommand packet transporting a request to report functional monitoring definitions shall be of message subtype 25. </t>
  </si>
  <si>
    <t xml:space="preserve">NOTE	For the corresponding system requirements, refer to clause 6.12.4.8.
</t>
  </si>
  <si>
    <t>8.12.2.25b</t>
  </si>
  <si>
    <t>ECSS-E-ST-70-41_1332893</t>
  </si>
  <si>
    <t>For each telecommand packet transporting a request to report functional monitoring definitions, the application data field shall have the structure specified in Figure 8-137.</t>
  </si>
  <si>
    <t>8.12.2.25c</t>
  </si>
  <si>
    <t>ECSS-E-ST-70-41_1332895</t>
  </si>
  <si>
    <t>To report all functional monitoring definitions, N shall be set to 0.</t>
  </si>
  <si>
    <t>8.12.2.26a</t>
  </si>
  <si>
    <t>ECSS-E-ST-70-41_1332896</t>
  </si>
  <si>
    <t xml:space="preserve">Each telemetry packet transporting a functional monitoring definition report shall be of message subtype 26. </t>
  </si>
  <si>
    <t>8.12.2.26b</t>
  </si>
  <si>
    <t>ECSS-E-ST-70-41_1332897</t>
  </si>
  <si>
    <t>For each telemetry packet transporting a functional monitoring definition report, the source data field shall have the structure specified in Figure 8-138.</t>
  </si>
  <si>
    <t>8.12.2.27a</t>
  </si>
  <si>
    <t>ECSS-E-ST-70-41_1332899</t>
  </si>
  <si>
    <t xml:space="preserve">Each telecommand packet transporting a request to report the status of each functional monitoring definition shall be of message subtype 27. </t>
  </si>
  <si>
    <t xml:space="preserve">NOTE	For the corresponding system requirements, refer to clause 6.12.4.9.
</t>
  </si>
  <si>
    <t>8.12.2.27b</t>
  </si>
  <si>
    <t>ECSS-E-ST-70-41_1332900</t>
  </si>
  <si>
    <t>For each telecommand packet transporting a request to report the status of each functional monitoring definition, the application data field shall be omitted.</t>
  </si>
  <si>
    <t>8.12.2.28a</t>
  </si>
  <si>
    <t>ECSS-E-ST-70-41_1332901</t>
  </si>
  <si>
    <t xml:space="preserve">Each telemetry packet transporting a functional monitoring definition status report shall be of message subtype 28. </t>
  </si>
  <si>
    <t>8.12.2.28b</t>
  </si>
  <si>
    <t>ECSS-E-ST-70-41_1332902</t>
  </si>
  <si>
    <t>For each telemetry packet transporting a functional monitoring definition status report, the source data field shall have the structure specified in Figure 8-139.</t>
  </si>
  <si>
    <t>8.12.3.1a</t>
  </si>
  <si>
    <t>ECSS-E-ST-70-41_1332904</t>
  </si>
  <si>
    <t>The values of the check type shall be as specified in Table 8-6.</t>
  </si>
  <si>
    <t>8.12.3.1b</t>
  </si>
  <si>
    <t>ECSS-E-ST-70-41_1332906</t>
  </si>
  <si>
    <t>The values of the PMON checking status shall be:
1.	for expected-value-checking, as specified in Table 8-7.</t>
  </si>
  <si>
    <t>8.12.3.1c</t>
  </si>
  <si>
    <t>ECSS-E-ST-70-41_1332908</t>
  </si>
  <si>
    <t>The values of the PMON status shall be as specified in Table 8-10.</t>
  </si>
  <si>
    <t>8.12.3.2a</t>
  </si>
  <si>
    <t>ECSS-E-ST-70-41_1332910</t>
  </si>
  <si>
    <t>The values of the FMON protection status shall be as specified in Table 8-11.</t>
  </si>
  <si>
    <t>8.12.3.2b</t>
  </si>
  <si>
    <t>ECSS-E-ST-70-41_1332912</t>
  </si>
  <si>
    <t>The values of the FMON status shall be as specified in Table 8-12.</t>
  </si>
  <si>
    <t>8.12.3.2c</t>
  </si>
  <si>
    <t>ECSS-E-ST-70-41_1332914</t>
  </si>
  <si>
    <t>The values of the FMON checking status shall be as specified in Table 8-13.</t>
  </si>
  <si>
    <t>8.13.1a</t>
  </si>
  <si>
    <t>ECSS-E-ST-70-41_1332916</t>
  </si>
  <si>
    <t>Each packet transporting a large packet transfer message shall be of service type 13.</t>
  </si>
  <si>
    <t>8.13.2.1a</t>
  </si>
  <si>
    <t>ECSS-E-ST-70-41_1332917</t>
  </si>
  <si>
    <t xml:space="preserve">Each telemetry packet transporting a first downlink part report shall be of message subtype 1. </t>
  </si>
  <si>
    <t xml:space="preserve">NOTE	For the corresponding system requirements, refer to clause 6.13.3.3.1.
</t>
  </si>
  <si>
    <t>8.13.2.1b</t>
  </si>
  <si>
    <t>ECSS-E-ST-70-41_1332918</t>
  </si>
  <si>
    <t>For each telemetry packet transporting a first downlink part report, the source data field shall have the structure specified in Figure 8-140.</t>
  </si>
  <si>
    <t>8.13.2.2a</t>
  </si>
  <si>
    <t>ECSS-E-ST-70-41_1332920</t>
  </si>
  <si>
    <t xml:space="preserve">Each telemetry packet transporting an intermediate downlink part report shall be of message subtype 2. </t>
  </si>
  <si>
    <t>8.13.2.2b</t>
  </si>
  <si>
    <t>ECSS-E-ST-70-41_1332921</t>
  </si>
  <si>
    <t>For each telemetry packet transporting an intermediate downlink part report, the source data field shall have the structure specified in Figure 8-140.</t>
  </si>
  <si>
    <t>8.13.2.3a</t>
  </si>
  <si>
    <t>ECSS-E-ST-70-41_1332922</t>
  </si>
  <si>
    <t xml:space="preserve">Each telemetry packet transporting a last downlink part report shall be of message subtype 3. </t>
  </si>
  <si>
    <t>8.13.2.3b</t>
  </si>
  <si>
    <t>ECSS-E-ST-70-41_1332923</t>
  </si>
  <si>
    <t>For each telemetry packet transporting a last downlink part report, the source data field shall have the structure specified in Figure 8-140.</t>
  </si>
  <si>
    <t>8.13.2.4a</t>
  </si>
  <si>
    <t>ECSS-E-ST-70-41_1332924</t>
  </si>
  <si>
    <t xml:space="preserve">Each telecommand packet transporting an uplink the first part shall be of message subtype 9. </t>
  </si>
  <si>
    <t xml:space="preserve">NOTE	For the corresponding system requirements, refer to clause 6.13.4.3.1.
</t>
  </si>
  <si>
    <t>8.13.2.4b</t>
  </si>
  <si>
    <t>ECSS-E-ST-70-41_1332925</t>
  </si>
  <si>
    <t>For each telecommand packet transporting an uplink the first part, the application data field shall have the structure specified in Figure 8-143.</t>
  </si>
  <si>
    <t>8.13.2.5a</t>
  </si>
  <si>
    <t>ECSS-E-ST-70-41_1332927</t>
  </si>
  <si>
    <t xml:space="preserve">Each telecommand packet transporting an uplink an intermediate part shall be of message subtype 10. </t>
  </si>
  <si>
    <t>8.13.2.5b</t>
  </si>
  <si>
    <t>ECSS-E-ST-70-41_1332928</t>
  </si>
  <si>
    <t>For each telecommand packet transporting an uplink an intermediate part, the application data field shall have the structure specified in Figure 8-143.</t>
  </si>
  <si>
    <t>8.13.2.6a</t>
  </si>
  <si>
    <t>ECSS-E-ST-70-41_1332929</t>
  </si>
  <si>
    <t xml:space="preserve">Each telecommand packet transporting an uplink the last part shall be of message subtype 11. </t>
  </si>
  <si>
    <t>8.13.2.6b</t>
  </si>
  <si>
    <t>ECSS-E-ST-70-41_1332930</t>
  </si>
  <si>
    <t>For each telecommand packet transporting an uplink the last part, the application data field shall have the structure specified in Figure 8-143.</t>
  </si>
  <si>
    <t>8.13.2.7a</t>
  </si>
  <si>
    <t>ECSS-E-ST-70-41_1332931</t>
  </si>
  <si>
    <t xml:space="preserve">Each telemetry packet transporting a large packet uplink abortion report shall be of message subtype 16. </t>
  </si>
  <si>
    <t xml:space="preserve">NOTE	For the corresponding system requirements, refer to clause 6.13.4.3.3.
</t>
  </si>
  <si>
    <t>8.13.2.7b</t>
  </si>
  <si>
    <t>ECSS-E-ST-70-41_1332932</t>
  </si>
  <si>
    <t>For each telemetry packet transporting a large packet uplink abortion report, the source data field shall have the structure specified in Figure 8-146.</t>
  </si>
  <si>
    <t>8.14.1a</t>
  </si>
  <si>
    <t>ECSS-E-ST-70-41_1332934</t>
  </si>
  <si>
    <t>Each packet transporting a real-time forwarding control message shall be of service type 14.</t>
  </si>
  <si>
    <t>8.14.2.1a</t>
  </si>
  <si>
    <t>ECSS-E-ST-70-41_1332935</t>
  </si>
  <si>
    <t xml:space="preserve">Each telecommand packet transporting a request to add report types to the application process forward-control configuration shall be of message subtype 1. </t>
  </si>
  <si>
    <t xml:space="preserve">NOTE	For the corresponding system requirements, refer to clause 6.14.3.4.1.
</t>
  </si>
  <si>
    <t>8.14.2.1b</t>
  </si>
  <si>
    <t>ECSS-E-ST-70-41_1332936</t>
  </si>
  <si>
    <t>For each telecommand packet transporting a request to add report types to the application process forward-control configuration, the application data field shall have the structure specified in Figure 8-147.</t>
  </si>
  <si>
    <t>8.14.2.1c</t>
  </si>
  <si>
    <t>ECSS-E-ST-70-41_1332938</t>
  </si>
  <si>
    <t>To add all report types of an application process to the application process forward-control configuration, N2 shall be set to 0.</t>
  </si>
  <si>
    <t>8.14.2.1d</t>
  </si>
  <si>
    <t>ECSS-E-ST-70-41_1332939</t>
  </si>
  <si>
    <t>To add all report types of a service type to the application process forward-control configuration, N3 shall be set to 0.</t>
  </si>
  <si>
    <t>8.14.2.2a</t>
  </si>
  <si>
    <t>ECSS-E-ST-70-41_1332940</t>
  </si>
  <si>
    <t xml:space="preserve">Each telecommand packet transporting a request to delete report types from the application process forward-control configuration shall be of message subtype 2. </t>
  </si>
  <si>
    <t xml:space="preserve">NOTE	For the corresponding system requirements, refer to clause 6.14.3.4.2.
</t>
  </si>
  <si>
    <t>8.14.2.2b</t>
  </si>
  <si>
    <t>ECSS-E-ST-70-41_1332941</t>
  </si>
  <si>
    <t>For each telecommand packet transporting a request to delete report types from the application process forward-control configuration, the application data field shall have the structure specified in Figure 8-148.</t>
  </si>
  <si>
    <t>8.14.2.2c</t>
  </si>
  <si>
    <t>ECSS-E-ST-70-41_1332943</t>
  </si>
  <si>
    <t>To empty the application process forward-control configuration, N1 shall be set to 0.</t>
  </si>
  <si>
    <t>8.14.2.2d</t>
  </si>
  <si>
    <t>ECSS-E-ST-70-41_1332944</t>
  </si>
  <si>
    <t>To delete an application process from the application process forward-control configuration, N2 shall be set to 0.</t>
  </si>
  <si>
    <t>8.14.2.2e</t>
  </si>
  <si>
    <t>ECSS-E-ST-70-41_1332945</t>
  </si>
  <si>
    <t>To delete a service type from the application process forward-control configuration, N3 shall be set to 0.</t>
  </si>
  <si>
    <t>8.14.2.3a</t>
  </si>
  <si>
    <t>ECSS-E-ST-70-41_1332946</t>
  </si>
  <si>
    <t xml:space="preserve">Each telecommand packet transporting a request to report the content of the application process forward-control configuration shall be of message subtype 3. </t>
  </si>
  <si>
    <t xml:space="preserve">NOTE	For the corresponding system requirements, refer to clause 6.14.3.4.3.
</t>
  </si>
  <si>
    <t>8.14.2.3b</t>
  </si>
  <si>
    <t>ECSS-E-ST-70-41_1332947</t>
  </si>
  <si>
    <t>For each telecommand packet transporting a request to report the content of the application process forward-control configuration, the application data field shall be omitted.</t>
  </si>
  <si>
    <t>8.14.2.4a</t>
  </si>
  <si>
    <t>ECSS-E-ST-70-41_1332948</t>
  </si>
  <si>
    <t xml:space="preserve">Each telemetry packet transporting an application process forward-control configuration content report shall be of message subtype 4. </t>
  </si>
  <si>
    <t>8.14.2.4b</t>
  </si>
  <si>
    <t>ECSS-E-ST-70-41_1332949</t>
  </si>
  <si>
    <t>For each telemetry packet transporting an application process forward-control configuration content report, the source data field shall have the structure specified in Figure 8-149.</t>
  </si>
  <si>
    <t>8.14.2.4c</t>
  </si>
  <si>
    <t>ECSS-E-ST-70-41_1332951</t>
  </si>
  <si>
    <t>To report that the application process forward-control configuration is empty, N1 shall be set to 0.</t>
  </si>
  <si>
    <t>8.14.2.4d</t>
  </si>
  <si>
    <t>ECSS-E-ST-70-41_1332952</t>
  </si>
  <si>
    <t>To report that no service type of the related application process is in the application process forward-control configuration, N2 shall be set to 0.</t>
  </si>
  <si>
    <t>8.14.2.4e</t>
  </si>
  <si>
    <t>ECSS-E-ST-70-41_1332953</t>
  </si>
  <si>
    <t>To report that no message type of the related application process and service type is in the application process forward-control configuration, N3 shall be set to 0.</t>
  </si>
  <si>
    <t>8.14.2.5a</t>
  </si>
  <si>
    <t>ECSS-E-ST-70-41_1332954</t>
  </si>
  <si>
    <t xml:space="preserve">Each telecommand packet transporting a request to add structure identifiers to the housekeeping parameter report forward-control configuration shall be of message subtype 5. </t>
  </si>
  <si>
    <t xml:space="preserve">NOTE	For the corresponding system requirements, refer to clause 6.14.3.5.1.
</t>
  </si>
  <si>
    <t>8.14.2.5b</t>
  </si>
  <si>
    <t>ECSS-E-ST-70-41_1332955</t>
  </si>
  <si>
    <t>For each telecommand packet transporting a request to add structure identifiers to the housekeeping parameter report forward-control configuration, the application data field shall have the structure specified in Figure 8-150.</t>
  </si>
  <si>
    <t>8.14.2.5c</t>
  </si>
  <si>
    <t>ECSS-E-ST-70-41_1332957</t>
  </si>
  <si>
    <t>To add all structure identifiers to the housekeeping parameter report forward-control configuration, N2 shall be set to 0.</t>
  </si>
  <si>
    <t>8.14.2.6a</t>
  </si>
  <si>
    <t>ECSS-E-ST-70-41_1332958</t>
  </si>
  <si>
    <t xml:space="preserve">Each telecommand packet transporting a request to delete structure identifiers from the housekeeping parameter report forward-control configuration shall be of message subtype 6. </t>
  </si>
  <si>
    <t xml:space="preserve">NOTE	For the corresponding system requirements, refer to clause 6.14.3.5.2.
</t>
  </si>
  <si>
    <t>8.14.2.6b</t>
  </si>
  <si>
    <t>ECSS-E-ST-70-41_1332959</t>
  </si>
  <si>
    <t>For each telecommand packet transporting a request to delete structure identifiers from the housekeeping parameter report forward-control configuration, the application data field shall have the structure specified in Figure 8-151.</t>
  </si>
  <si>
    <t>8.14.2.6c</t>
  </si>
  <si>
    <t>ECSS-E-ST-70-41_1332961</t>
  </si>
  <si>
    <t>To empty the housekeeping parameter report forward-control configuration, N1 shall be set to 0.</t>
  </si>
  <si>
    <t>8.14.2.6d</t>
  </si>
  <si>
    <t>ECSS-E-ST-70-41_1332962</t>
  </si>
  <si>
    <t>To delete an application process from the housekeeping parameter report forward-control configuration, N2 shall be set to 0.</t>
  </si>
  <si>
    <t>8.14.2.7a</t>
  </si>
  <si>
    <t>ECSS-E-ST-70-41_1332963</t>
  </si>
  <si>
    <t xml:space="preserve">Each telecommand packet transporting a request to report the content of the housekeeping parameter report forward-control configuration shall be of message subtype 7. </t>
  </si>
  <si>
    <t xml:space="preserve">NOTE	For the corresponding system requirements, refer to clause 6.14.3.5.3.
</t>
  </si>
  <si>
    <t>8.14.2.7b</t>
  </si>
  <si>
    <t>ECSS-E-ST-70-41_1332964</t>
  </si>
  <si>
    <t>For each telecommand packet transporting a request to report the content of the housekeeping parameter report forward-control configuration, the application data field shall be omitted.</t>
  </si>
  <si>
    <t>8.14.2.8a</t>
  </si>
  <si>
    <t>ECSS-E-ST-70-41_1332965</t>
  </si>
  <si>
    <t xml:space="preserve">Each telemetry packet transporting a housekeeping parameter report forward-control configuration content report shall be of message subtype 8. </t>
  </si>
  <si>
    <t>8.14.2.8b</t>
  </si>
  <si>
    <t>ECSS-E-ST-70-41_1332966</t>
  </si>
  <si>
    <t>For each telemetry packet transporting a housekeeping parameter report forward-control configuration content report, the source data field shall have the structure specified in Figure 8-152.</t>
  </si>
  <si>
    <t>8.14.2.8c</t>
  </si>
  <si>
    <t>ECSS-E-ST-70-41_1332968</t>
  </si>
  <si>
    <t>To report that the housekeeping parameter report forward-control configuration is empty, N1 shall be set to 0.</t>
  </si>
  <si>
    <t>8.14.2.8d</t>
  </si>
  <si>
    <t>ECSS-E-ST-70-41_1332969</t>
  </si>
  <si>
    <t>To report that no housekeeping parameter report type of the related application process is in the housekeeping parameter report forward-control configuration, N2 shall be set to 0.</t>
  </si>
  <si>
    <t>8.14.2.9a</t>
  </si>
  <si>
    <t>ECSS-E-ST-70-41_1332970</t>
  </si>
  <si>
    <t xml:space="preserve">Each telecommand packet transporting a request to add structure identifiers to the diagnostic parameter report forward-control configuration shall be of message subtype 9. </t>
  </si>
  <si>
    <t xml:space="preserve">NOTE	For the corresponding system requirements, refer to clause 6.14.3.6.1.
</t>
  </si>
  <si>
    <t>8.14.2.9b</t>
  </si>
  <si>
    <t>ECSS-E-ST-70-41_1332971</t>
  </si>
  <si>
    <t>For each telecommand packet transporting a request to add structure identifiers to the diagnostic parameter report forward-control configuration, the application data field shall have the structure specified in Figure 8-153.</t>
  </si>
  <si>
    <t>8.14.2.9c</t>
  </si>
  <si>
    <t>ECSS-E-ST-70-41_1332973</t>
  </si>
  <si>
    <t>To add all structure identifiers to the diagnostic parameter report forward-control configuration, N2 shall be set to 0.</t>
  </si>
  <si>
    <t>8.14.2.10a</t>
  </si>
  <si>
    <t>ECSS-E-ST-70-41_1332974</t>
  </si>
  <si>
    <t xml:space="preserve">Each telecommand packet transporting a request to delete structure identifiers from the diagnostic parameter report forward-control configuration shall be of message subtype 10. </t>
  </si>
  <si>
    <t xml:space="preserve">NOTE	For the corresponding system requirements, refer to clause 6.14.3.6.2.
</t>
  </si>
  <si>
    <t>8.14.2.10b</t>
  </si>
  <si>
    <t>ECSS-E-ST-70-41_1332975</t>
  </si>
  <si>
    <t>For each telecommand packet transporting a request to delete structure identifiers from the diagnostic parameter report forward-control configuration, the application data field shall have the structure specified in Figure 8-154.</t>
  </si>
  <si>
    <t>8.14.2.10c</t>
  </si>
  <si>
    <t>ECSS-E-ST-70-41_1332977</t>
  </si>
  <si>
    <t>To empty the diagnostic parameter report forward-control configuration, N1 shall be set to 0.</t>
  </si>
  <si>
    <t>8.14.2.10d</t>
  </si>
  <si>
    <t>ECSS-E-ST-70-41_1332978</t>
  </si>
  <si>
    <t>To delete an application process from the diagnostic parameter report forward-control configuration, N2 shall be set to 0.</t>
  </si>
  <si>
    <t>8.14.2.11a</t>
  </si>
  <si>
    <t>ECSS-E-ST-70-41_1332979</t>
  </si>
  <si>
    <t xml:space="preserve">Each telecommand packet transporting a request to report the content of the diagnostic parameter report forward-control configuration shall be of message subtype 11. </t>
  </si>
  <si>
    <t xml:space="preserve">NOTE	For the corresponding system requirements, refer to clause 6.14.3.6.3.
</t>
  </si>
  <si>
    <t>8.14.2.11b</t>
  </si>
  <si>
    <t>ECSS-E-ST-70-41_1332980</t>
  </si>
  <si>
    <t>For each telecommand packet transporting a request to report the content of the diagnostic parameter report forward-control configuration, the application data field shall be omitted.</t>
  </si>
  <si>
    <t>8.14.2.12a</t>
  </si>
  <si>
    <t>ECSS-E-ST-70-41_1332981</t>
  </si>
  <si>
    <t xml:space="preserve">Each telemetry packet transporting a diagnostic parameter report forward-control configuration content report shall be of message subtype 12. </t>
  </si>
  <si>
    <t>8.14.2.12b</t>
  </si>
  <si>
    <t>ECSS-E-ST-70-41_1332982</t>
  </si>
  <si>
    <t>For each telemetry packet transporting a diagnostic parameter report forward-control configuration content report, the source data field shall have the structure specified in Figure 8-155.</t>
  </si>
  <si>
    <t>8.14.2.12c</t>
  </si>
  <si>
    <t>ECSS-E-ST-70-41_1332984</t>
  </si>
  <si>
    <t>To report that the diagnostic parameter report forward-control configuration is empty, N1 shall be set to 0.</t>
  </si>
  <si>
    <t>8.14.2.12d</t>
  </si>
  <si>
    <t>ECSS-E-ST-70-41_1332985</t>
  </si>
  <si>
    <t>To report that no diagnostic parameter report type of the related application process is in the diagnostic parameter report forward-control configuration, N2 shall be set to 0.</t>
  </si>
  <si>
    <t>8.14.2.13a</t>
  </si>
  <si>
    <t>ECSS-E-ST-70-41_1332986</t>
  </si>
  <si>
    <t xml:space="preserve">Each telecommand packet transporting a request to delete event definition identifiers from the event report blocking forward-control configuration shall be of message subtype 13. </t>
  </si>
  <si>
    <t xml:space="preserve">NOTE	For the corresponding system requirements, refer to clause 6.14.3.7.1.
</t>
  </si>
  <si>
    <t>8.14.2.13b</t>
  </si>
  <si>
    <t>ECSS-E-ST-70-41_1332987</t>
  </si>
  <si>
    <t>For each telecommand packet transporting a request to delete event definition identifiers from the event report blocking forward-control configuration, the application data field shall have the structure specified in Figure 8-156.</t>
  </si>
  <si>
    <t>8.14.2.13c</t>
  </si>
  <si>
    <t>ECSS-E-ST-70-41_1332989</t>
  </si>
  <si>
    <t>To delete an application process from the event report blocking forward-control configuration, N2 shall be set to 0.</t>
  </si>
  <si>
    <t>8.14.2.14a</t>
  </si>
  <si>
    <t>ECSS-E-ST-70-41_1332990</t>
  </si>
  <si>
    <t xml:space="preserve">Each telecommand packet transporting a request to add event definition identifiers to the event report blocking forward-control configuration shall be of message subtype 14. </t>
  </si>
  <si>
    <t xml:space="preserve">NOTE	For the corresponding system requirements, refer to clause 6.14.3.7.2.
</t>
  </si>
  <si>
    <t>8.14.2.14b</t>
  </si>
  <si>
    <t>ECSS-E-ST-70-41_1332991</t>
  </si>
  <si>
    <t>For each telecommand packet transporting a request to add event definition identifiers to the event report blocking forward-control configuration, the application data field shall have the structure specified in Figure 8-157.</t>
  </si>
  <si>
    <t>8.14.2.14c</t>
  </si>
  <si>
    <t>ECSS-E-ST-70-41_1332993</t>
  </si>
  <si>
    <t>To add all event definition identifiers to the event report blocking forward-control configuration, N2 shall be set to 0.</t>
  </si>
  <si>
    <t>8.14.2.15a</t>
  </si>
  <si>
    <t>ECSS-E-ST-70-41_1332994</t>
  </si>
  <si>
    <t xml:space="preserve">Each telecommand packet transporting a request to report the content of the event report blocking forward-control configuration shall be of message subtype 15. </t>
  </si>
  <si>
    <t xml:space="preserve">NOTE	For the corresponding system requirements, refer to clause 6.14.3.7.3.
</t>
  </si>
  <si>
    <t>8.14.2.15b</t>
  </si>
  <si>
    <t>ECSS-E-ST-70-41_1332995</t>
  </si>
  <si>
    <t>For each telecommand packet transporting a request to report the content of the event report blocking forward-control configuration, the application data field shall be omitted.</t>
  </si>
  <si>
    <t>8.14.2.16a</t>
  </si>
  <si>
    <t>ECSS-E-ST-70-41_1332996</t>
  </si>
  <si>
    <t xml:space="preserve">Each telemetry packet transporting an event report blocking forward-control configuration content report shall be of message subtype 16. </t>
  </si>
  <si>
    <t>8.14.2.16b</t>
  </si>
  <si>
    <t>ECSS-E-ST-70-41_1332997</t>
  </si>
  <si>
    <t>For each telemetry packet transporting an event report blocking forward-control configuration content report, the source data field shall have the structure specified in Figure 8-158.</t>
  </si>
  <si>
    <t>8.14.2.16c</t>
  </si>
  <si>
    <t>ECSS-E-ST-70-41_1332999</t>
  </si>
  <si>
    <t>To report that the event report blocking forward-control configuration is empty, N1 shall be set to 0.</t>
  </si>
  <si>
    <t>8.14.2.16d</t>
  </si>
  <si>
    <t>ECSS-E-ST-70-41_1333000</t>
  </si>
  <si>
    <t>To report that no event definition for the related application process is in the event report blocking forward-control configuration, N2 shall be set to 0.</t>
  </si>
  <si>
    <t>8.15.1a</t>
  </si>
  <si>
    <t>ECSS-E-ST-70-41_1333001</t>
  </si>
  <si>
    <t>Each packet transporting an on-board storage and retrieval message shall be of message service type 15.</t>
  </si>
  <si>
    <t>8.15.2.1a</t>
  </si>
  <si>
    <t>ECSS-E-ST-70-41_1333002</t>
  </si>
  <si>
    <t xml:space="preserve">Each telecommand packet transporting a request to enable the storage function of packet stores shall be of message subtype 1. </t>
  </si>
  <si>
    <t xml:space="preserve">NOTE	For the corresponding system requirements, refer to clause 6.15.3.3.2.
</t>
  </si>
  <si>
    <t>8.15.2.1b</t>
  </si>
  <si>
    <t>ECSS-E-ST-70-41_1333003</t>
  </si>
  <si>
    <t>For each telecommand packet transporting a request to enable the storage function of packet stores, the application data field shall have the structure specified in Figure 8-159.</t>
  </si>
  <si>
    <t>8.15.2.1c</t>
  </si>
  <si>
    <t>ECSS-E-ST-70-41_1333005</t>
  </si>
  <si>
    <t>To enable the storage function of all packet stores, N shall be set to 0.</t>
  </si>
  <si>
    <t>8.15.2.2a</t>
  </si>
  <si>
    <t>ECSS-E-ST-70-41_1333006</t>
  </si>
  <si>
    <t xml:space="preserve">Each telecommand packet transporting a request to disable the storage function of packet stores shall be of message subtype 2. </t>
  </si>
  <si>
    <t xml:space="preserve">NOTE	For the corresponding system requirements, refer to clause 6.15.3.3.3.
</t>
  </si>
  <si>
    <t>8.15.2.2b</t>
  </si>
  <si>
    <t>ECSS-E-ST-70-41_1333007</t>
  </si>
  <si>
    <t>For each telecommand packet transporting a request to disable the storage function of packet stores, the application data field shall have the structure specified in Figure 8-160.</t>
  </si>
  <si>
    <t>8.15.2.2c</t>
  </si>
  <si>
    <t>ECSS-E-ST-70-41_1333009</t>
  </si>
  <si>
    <t>To disable the storage function of all packet stores, N shall be set to 0.</t>
  </si>
  <si>
    <t>8.15.2.3a</t>
  </si>
  <si>
    <t>ECSS-E-ST-70-41_1333010</t>
  </si>
  <si>
    <t xml:space="preserve">Each telecommand packet transporting a request to add report types to the application process storage-control configuration shall be of message subtype 3. </t>
  </si>
  <si>
    <t xml:space="preserve">NOTE	For the corresponding system requirements, refer to clause 6.15.4.4.1.
</t>
  </si>
  <si>
    <t>8.15.2.3b</t>
  </si>
  <si>
    <t>ECSS-E-ST-70-41_1333011</t>
  </si>
  <si>
    <t>For each telecommand packet transporting a request to add report types to the application process storage-control configuration, the application data field shall have the structure specified in Figure 8-161.</t>
  </si>
  <si>
    <t>8.15.2.3c</t>
  </si>
  <si>
    <t>ECSS-E-ST-70-41_1333013</t>
  </si>
  <si>
    <t>To add all report types of an application process to the application process storage-control configuration, N2 shall be set to 0.</t>
  </si>
  <si>
    <t>8.15.2.3d</t>
  </si>
  <si>
    <t>ECSS-E-ST-70-41_1333014</t>
  </si>
  <si>
    <t>To add all report types of a service type to the application process storage-control configuration, N3 shall be set to 0.</t>
  </si>
  <si>
    <t>8.15.2.4a</t>
  </si>
  <si>
    <t>ECSS-E-ST-70-41_1333015</t>
  </si>
  <si>
    <t xml:space="preserve">Each telecommand packet transporting a request to delete report types from the application process storage-control configuration shall be of message subtype 4. </t>
  </si>
  <si>
    <t xml:space="preserve">NOTE	For the corresponding system requirements, refer to clause 6.15.4.4.2.
</t>
  </si>
  <si>
    <t>8.15.2.4b</t>
  </si>
  <si>
    <t>ECSS-E-ST-70-41_1333016</t>
  </si>
  <si>
    <t>For each telecommand packet transporting a request to delete report types from the application process storage-control configuration, the application data field shall have the structure specified in Figure 8-162.</t>
  </si>
  <si>
    <t>8.15.2.4c</t>
  </si>
  <si>
    <t>ECSS-E-ST-70-41_1333018</t>
  </si>
  <si>
    <t>To empty the application process storage-control configuration, N1 shall be set to 0.</t>
  </si>
  <si>
    <t>8.15.2.4d</t>
  </si>
  <si>
    <t>ECSS-E-ST-70-41_1333019</t>
  </si>
  <si>
    <t>To delete an application process from the application process storage-control configuration, N2 shall be set to 0.</t>
  </si>
  <si>
    <t>8.15.2.4e</t>
  </si>
  <si>
    <t>ECSS-E-ST-70-41_1333020</t>
  </si>
  <si>
    <t>To delete a service type from the application process storage-control configuration, N3 shall be set to 0.</t>
  </si>
  <si>
    <t>8.15.2.5a</t>
  </si>
  <si>
    <t>ECSS-E-ST-70-41_1333021</t>
  </si>
  <si>
    <t xml:space="preserve">Each telecommand packet transporting a request to report the content of the application process storage-control configuration shall be of message subtype 5. </t>
  </si>
  <si>
    <t xml:space="preserve">NOTE	For the corresponding system requirements, refer to clause 6.15.4.4.3.
</t>
  </si>
  <si>
    <t>8.15.2.5b</t>
  </si>
  <si>
    <t>ECSS-E-ST-70-41_1333022</t>
  </si>
  <si>
    <t>For each telecommand packet transporting a request to report the content of the application process storage-control configuration, the application data field shall have the structure specified in Figure 8-163.</t>
  </si>
  <si>
    <t>8.15.2.6a</t>
  </si>
  <si>
    <t>ECSS-E-ST-70-41_1333024</t>
  </si>
  <si>
    <t xml:space="preserve">Each telemetry packet transporting an application process storage-control configuration content report shall be of message subtype 6. </t>
  </si>
  <si>
    <t>8.15.2.6b</t>
  </si>
  <si>
    <t>ECSS-E-ST-70-41_1333025</t>
  </si>
  <si>
    <t>For each telemetry packet transporting an application process storage-control configuration content report, the source data field shall have the structure specified in Figure 8-164.</t>
  </si>
  <si>
    <t>8.15.2.7a</t>
  </si>
  <si>
    <t>ECSS-E-ST-70-41_1333027</t>
  </si>
  <si>
    <t xml:space="preserve">Each telecommand packet transporting a request to start the by-time-range retrieval of packet stores shall be of message subtype 9. </t>
  </si>
  <si>
    <t xml:space="preserve">NOTE	For the corresponding system requirements, refer to clause 6.15.3.5.2.
</t>
  </si>
  <si>
    <t>8.15.2.7b</t>
  </si>
  <si>
    <t>ECSS-E-ST-70-41_1333028</t>
  </si>
  <si>
    <t>For each telecommand packet transporting a request to start the by-time-range retrieval of packet stores, the application data field shall have the structure specified in Figure 8-165.</t>
  </si>
  <si>
    <t>8.15.2.8a</t>
  </si>
  <si>
    <t>ECSS-E-ST-70-41_1333030</t>
  </si>
  <si>
    <t xml:space="preserve">Each telecommand packet transporting a request to delete the content of packet stores up to the specified time shall be of message subtype 11. </t>
  </si>
  <si>
    <t xml:space="preserve">NOTE	For the corresponding system requirements, refer to clause 6.15.3.7.1.
</t>
  </si>
  <si>
    <t>8.15.2.8b</t>
  </si>
  <si>
    <t>ECSS-E-ST-70-41_1333031</t>
  </si>
  <si>
    <t>For each telecommand packet transporting a request to delete the content of packet stores up to the specified time, the application data field shall have the structure specified in Figure 8-166.</t>
  </si>
  <si>
    <t>8.15.2.8c</t>
  </si>
  <si>
    <t>ECSS-E-ST-70-41_1333033</t>
  </si>
  <si>
    <t>To delete the content of all packet stores up to the specified time, N shall be set to 0.</t>
  </si>
  <si>
    <t>8.15.2.9a</t>
  </si>
  <si>
    <t>ECSS-E-ST-70-41_1333034</t>
  </si>
  <si>
    <t xml:space="preserve">Each telecommand packet transporting a request to summary-report the content of packet stores shall be of message subtype 12. </t>
  </si>
  <si>
    <t xml:space="preserve">NOTE	For the corresponding system requirements, refer to clause 6.15.3.10.1.
</t>
  </si>
  <si>
    <t>8.15.2.9b</t>
  </si>
  <si>
    <t>ECSS-E-ST-70-41_1333035</t>
  </si>
  <si>
    <t>For each telecommand packet transporting a request to summary-report the content of packet stores, the application data field shall have the structure specified in Figure 8-167.</t>
  </si>
  <si>
    <t>8.15.2.9c</t>
  </si>
  <si>
    <t>ECSS-E-ST-70-41_1333037</t>
  </si>
  <si>
    <t>To summary-report the content of each packet store, N shall be set to 0.</t>
  </si>
  <si>
    <t>8.15.2.10a</t>
  </si>
  <si>
    <t>ECSS-E-ST-70-41_1333038</t>
  </si>
  <si>
    <t xml:space="preserve">Each telemetry packet transporting a packet store content summary report shall be of message subtype 13. </t>
  </si>
  <si>
    <t>8.15.2.10b</t>
  </si>
  <si>
    <t>ECSS-E-ST-70-41_1333039</t>
  </si>
  <si>
    <t>For each telemetry packet transporting a packet store content summary report, the source data field shall have the structure specified in Figure 8-168.</t>
  </si>
  <si>
    <t>8.15.2.11a</t>
  </si>
  <si>
    <t>ECSS-E-ST-70-41_1333041</t>
  </si>
  <si>
    <t xml:space="preserve">Each telecommand packet transporting a request to change the open retrieval start time tag of packet stores shall be of message subtype 14. </t>
  </si>
  <si>
    <t xml:space="preserve">NOTE	For the corresponding system requirements, refer to clause 6.15.3.4.2.
</t>
  </si>
  <si>
    <t>8.15.2.11b</t>
  </si>
  <si>
    <t>ECSS-E-ST-70-41_1333042</t>
  </si>
  <si>
    <t>For each telecommand packet transporting a request to change the open retrieval start time tag of packet stores, the application data field shall have the structure specified in Figure 8-169.</t>
  </si>
  <si>
    <t>8.15.2.11c</t>
  </si>
  <si>
    <t>ECSS-E-ST-70-41_1333044</t>
  </si>
  <si>
    <t>To change the open retrieval start time tag of all packet stores, N shall be set to 0.</t>
  </si>
  <si>
    <t>8.15.2.12a</t>
  </si>
  <si>
    <t>ECSS-E-ST-70-41_1333045</t>
  </si>
  <si>
    <t xml:space="preserve">Each telecommand packet transporting a request to resume the open retrieval of packet stores shall be of message subtype 15. </t>
  </si>
  <si>
    <t xml:space="preserve">NOTE	For the corresponding system requirements, refer to clause 6.15.3.4.3.
</t>
  </si>
  <si>
    <t>8.15.2.12b</t>
  </si>
  <si>
    <t>ECSS-E-ST-70-41_1333046</t>
  </si>
  <si>
    <t>For each telecommand packet transporting a request to resume the open retrieval of packet stores, the application data field shall have the structure specified in Figure 8-170.</t>
  </si>
  <si>
    <t>8.15.2.12c</t>
  </si>
  <si>
    <t>ECSS-E-ST-70-41_1333048</t>
  </si>
  <si>
    <t>To resume the open retrieval of all packet stores, N shall be set to 0.</t>
  </si>
  <si>
    <t>8.15.2.13a</t>
  </si>
  <si>
    <t>ECSS-E-ST-70-41_1333049</t>
  </si>
  <si>
    <t xml:space="preserve">Each telecommand packet transporting a request to suspend the open retrieval of packet stores shall be of message subtype 16. </t>
  </si>
  <si>
    <t xml:space="preserve">NOTE	For the corresponding system requirements, refer to clause 6.15.3.4.4.
</t>
  </si>
  <si>
    <t>8.15.2.13b</t>
  </si>
  <si>
    <t>ECSS-E-ST-70-41_1333050</t>
  </si>
  <si>
    <t>For each telecommand packet transporting a request to suspend the open retrieval of packet stores, the application data field shall have the structure specified in Figure 8-171.</t>
  </si>
  <si>
    <t>8.15.2.13c</t>
  </si>
  <si>
    <t>ECSS-E-ST-70-41_1333052</t>
  </si>
  <si>
    <t>To suspend the open retrieval of all packet stores, N shall be set to 0.</t>
  </si>
  <si>
    <t>8.15.2.14a</t>
  </si>
  <si>
    <t>ECSS-E-ST-70-41_1333053</t>
  </si>
  <si>
    <t xml:space="preserve">Each telecommand packet transporting a request to abort the by-time-range retrieval of packet stores shall be of message subtype 17. </t>
  </si>
  <si>
    <t xml:space="preserve">NOTE	For the corresponding system requirements, refer to clause 6.15.3.5.3.
</t>
  </si>
  <si>
    <t>8.15.2.14b</t>
  </si>
  <si>
    <t>ECSS-E-ST-70-41_1333054</t>
  </si>
  <si>
    <t xml:space="preserve">For each telecommand packet transporting a request to abort the by-time-range retrieval of packet stores, the application data field shall have the structure specified in Figure 8-172. </t>
  </si>
  <si>
    <t>8.15.2.14c</t>
  </si>
  <si>
    <t>ECSS-E-ST-70-41_1333056</t>
  </si>
  <si>
    <t>To abort the by-time-range retrieval of all packet stores, N shall be set to 0.</t>
  </si>
  <si>
    <t>8.15.2.15a</t>
  </si>
  <si>
    <t>ECSS-E-ST-70-41_1333057</t>
  </si>
  <si>
    <t xml:space="preserve">Each telecommand packet transporting a request to report the status of each packet store shall be of message subtype 18. </t>
  </si>
  <si>
    <t xml:space="preserve">NOTE	For the corresponding system requirements, refer to clause 6.15.3.6.
</t>
  </si>
  <si>
    <t>8.15.2.15b</t>
  </si>
  <si>
    <t>ECSS-E-ST-70-41_1333058</t>
  </si>
  <si>
    <t>For each telecommand packet transporting a request to report the status of each packet store, the application data field shall be omitted.</t>
  </si>
  <si>
    <t>8.15.2.16a</t>
  </si>
  <si>
    <t>ECSS-E-ST-70-41_1333059</t>
  </si>
  <si>
    <t xml:space="preserve">Each telemetry packet transporting a packet store status report shall be of message subtype 19. </t>
  </si>
  <si>
    <t>8.15.2.16b</t>
  </si>
  <si>
    <t>ECSS-E-ST-70-41_1333060</t>
  </si>
  <si>
    <t>For each telemetry packet transporting a packet store status report, the source data field shall have the structure specified in Figure 8-173.</t>
  </si>
  <si>
    <t>8.15.2.17a</t>
  </si>
  <si>
    <t>ECSS-E-ST-70-41_1333062</t>
  </si>
  <si>
    <t xml:space="preserve">Each telecommand packet transporting a request to create packet stores shall be of message subtype 20. </t>
  </si>
  <si>
    <t xml:space="preserve">NOTE	For the corresponding system requirements, refer to clause 6.15.3.8.1.
</t>
  </si>
  <si>
    <t>8.15.2.17b</t>
  </si>
  <si>
    <t>ECSS-E-ST-70-41_1333063</t>
  </si>
  <si>
    <t>For each telecommand packet transporting a request to create packet stores, the application data field shall have the structure specified in Figure 8-174.</t>
  </si>
  <si>
    <t>8.15.2.18a</t>
  </si>
  <si>
    <t>ECSS-E-ST-70-41_1333065</t>
  </si>
  <si>
    <t xml:space="preserve">Each telecommand packet transporting a request to delete packet stores shall be of message subtype 21. </t>
  </si>
  <si>
    <t xml:space="preserve">NOTE	For the corresponding system requirements, refer to clause 6.15.3.8.2.
</t>
  </si>
  <si>
    <t>8.15.2.18b</t>
  </si>
  <si>
    <t>ECSS-E-ST-70-41_1333066</t>
  </si>
  <si>
    <t>For each telecommand packet transporting a request to delete packet stores, the application data field shall have the structure specified in Figure 8-175.</t>
  </si>
  <si>
    <t>8.15.2.18c</t>
  </si>
  <si>
    <t>ECSS-E-ST-70-41_1333068</t>
  </si>
  <si>
    <t>To delete all packet stores, N shall be set to 0.</t>
  </si>
  <si>
    <t>8.15.2.19a</t>
  </si>
  <si>
    <t>ECSS-E-ST-70-41_1333069</t>
  </si>
  <si>
    <t xml:space="preserve">Each telecommand packet transporting a request to report the configuration of each packet store shall be of message subtype 22. </t>
  </si>
  <si>
    <t xml:space="preserve">NOTE	For the corresponding system requirements, refer to clause 6.15.3.8.3.
</t>
  </si>
  <si>
    <t>8.15.2.19b</t>
  </si>
  <si>
    <t>ECSS-E-ST-70-41_1333070</t>
  </si>
  <si>
    <t>For each telecommand packet transporting a request to report the configuration of each packet store, the application data field shall be omitted.</t>
  </si>
  <si>
    <t>8.15.2.20a</t>
  </si>
  <si>
    <t>ECSS-E-ST-70-41_1333071</t>
  </si>
  <si>
    <t xml:space="preserve">Each telemetry packet transporting a packet store configuration report shall be of message subtype 23. </t>
  </si>
  <si>
    <t>8.15.2.20b</t>
  </si>
  <si>
    <t>ECSS-E-ST-70-41_1333072</t>
  </si>
  <si>
    <t>For each telemetry packet transporting a packet store configuration report, the source data field shall have the structure specified in Figure 8-176.</t>
  </si>
  <si>
    <t>8.15.2.21a</t>
  </si>
  <si>
    <t>ECSS-E-ST-70-41_1333074</t>
  </si>
  <si>
    <t xml:space="preserve">Each telecommand packet transporting a request to copy the packets contained in a packet store selected by time window shall be of message subtype 24. </t>
  </si>
  <si>
    <t xml:space="preserve">NOTE	For the corresponding system requirements, refer to clause 6.15.3.8.4.
</t>
  </si>
  <si>
    <t>8.15.2.21b</t>
  </si>
  <si>
    <t>ECSS-E-ST-70-41_1333075</t>
  </si>
  <si>
    <t>For each telecommand packet transporting a request to copy the packets contained in a packet store selected by time window, the application data field shall have the structure specified in Figure 8-177.</t>
  </si>
  <si>
    <t>8.15.2.22a</t>
  </si>
  <si>
    <t>ECSS-E-ST-70-41_1333077</t>
  </si>
  <si>
    <t xml:space="preserve">Each telecommand packet transporting a request to resize packet stores shall be of message subtype 25. </t>
  </si>
  <si>
    <t xml:space="preserve">NOTE	For the corresponding system requirements, refer to clause 6.15.3.9.1.
</t>
  </si>
  <si>
    <t>8.15.2.22b</t>
  </si>
  <si>
    <t>ECSS-E-ST-70-41_1333078</t>
  </si>
  <si>
    <t>For each telecommand packet transporting a request to resize packet stores, the application data field shall have the structure specified in Figure 8-178.</t>
  </si>
  <si>
    <t>8.15.2.23a</t>
  </si>
  <si>
    <t>ECSS-E-ST-70-41_1333080</t>
  </si>
  <si>
    <t xml:space="preserve">Each telecommand packet transporting a request to change a packet store type to circular shall be of message subtype 26. </t>
  </si>
  <si>
    <t xml:space="preserve">NOTE	For the corresponding system requirements, refer to clause 6.15.3.9.2.
</t>
  </si>
  <si>
    <t>8.15.2.23b</t>
  </si>
  <si>
    <t>ECSS-E-ST-70-41_1333081</t>
  </si>
  <si>
    <t>For each telecommand packet transporting a request to change a packet store type to circular, the application data field shall have the structure specified in Figure 8-179.</t>
  </si>
  <si>
    <t>8.15.2.24a</t>
  </si>
  <si>
    <t>ECSS-E-ST-70-41_1333083</t>
  </si>
  <si>
    <t xml:space="preserve">Each telecommand packet transporting a request to change a packet store type to bounded shall be of message subtype 27. </t>
  </si>
  <si>
    <t xml:space="preserve">NOTE	For the corresponding system requirements, refer to clause 6.15.3.9.3.
</t>
  </si>
  <si>
    <t>8.15.2.24b</t>
  </si>
  <si>
    <t>ECSS-E-ST-70-41_1333084</t>
  </si>
  <si>
    <t>For each telecommand packet transporting a request to change a packet store type to bounded, the application data field shall have the structure specified in Figure 8-180.</t>
  </si>
  <si>
    <t>8.15.2.25a</t>
  </si>
  <si>
    <t>ECSS-E-ST-70-41_1333086</t>
  </si>
  <si>
    <t xml:space="preserve">Each telecommand packet transporting a request to change the virtual channel used by a packet store shall be of message subtype 28. </t>
  </si>
  <si>
    <t xml:space="preserve">NOTE	For the corresponding system requirements, refer to clause 6.15.3.9.4.
</t>
  </si>
  <si>
    <t>8.15.2.25b</t>
  </si>
  <si>
    <t>ECSS-E-ST-70-41_1333087</t>
  </si>
  <si>
    <t>For each telecommand packet transporting a request to change the virtual channel used by a packet store, the application data field shall have the structure specified in Figure 8-181.</t>
  </si>
  <si>
    <t>8.15.2.26a</t>
  </si>
  <si>
    <t>ECSS-E-ST-70-41_1333089</t>
  </si>
  <si>
    <t xml:space="preserve">Each telecommand packet transporting a request to add structure identifiers to the housekeeping parameter report storage-control configuration shall be of message subtype 29. </t>
  </si>
  <si>
    <t xml:space="preserve">NOTE	For the corresponding system requirements, refer to clause 6.15.4.5.1.
</t>
  </si>
  <si>
    <t>8.15.2.26b</t>
  </si>
  <si>
    <t>ECSS-E-ST-70-41_1333090</t>
  </si>
  <si>
    <t>For each telecommand packet transporting a request to add structure identifiers to the housekeeping parameter report storage-control configuration, the application data field shall have the structure specified in Figure 8-182.</t>
  </si>
  <si>
    <t>8.15.2.26c</t>
  </si>
  <si>
    <t>ECSS-E-ST-70-41_1333092</t>
  </si>
  <si>
    <t>To add all structure identifiers to the housekeeping parameter report storage-control configuration, N2 shall be set to 0.</t>
  </si>
  <si>
    <t>8.15.2.27a</t>
  </si>
  <si>
    <t>ECSS-E-ST-70-41_1333093</t>
  </si>
  <si>
    <t xml:space="preserve">Each telecommand packet transporting a request to delete structure identifiers from the housekeeping parameter report storage-control configuration shall be of message subtype 30. </t>
  </si>
  <si>
    <t xml:space="preserve">NOTE	For the corresponding system requirements, refer to clause 6.15.4.5.2.
</t>
  </si>
  <si>
    <t>8.15.2.27b</t>
  </si>
  <si>
    <t>ECSS-E-ST-70-41_1333094</t>
  </si>
  <si>
    <t>For each telecommand packet transporting a request to delete structure identifiers from the housekeeping parameter report storage-control configuration, the application data field shall have the structure specified in Figure 8-183.</t>
  </si>
  <si>
    <t>8.15.2.27c</t>
  </si>
  <si>
    <t>ECSS-E-ST-70-41_1333096</t>
  </si>
  <si>
    <t>To empty the housekeeping parameter report storage-control configuration, N1 shall be set to 0.</t>
  </si>
  <si>
    <t>8.15.2.27d</t>
  </si>
  <si>
    <t>ECSS-E-ST-70-41_1333097</t>
  </si>
  <si>
    <t>To delete an application process from the housekeeping parameter report storage-control configuration, N2 shall be set to 0.</t>
  </si>
  <si>
    <t>8.15.2.28a</t>
  </si>
  <si>
    <t>ECSS-E-ST-70-41_1333098</t>
  </si>
  <si>
    <t xml:space="preserve">Each telecommand packet transporting a request to add structure identifiers to the diagnostic parameter report storage-control configuration shall be of message subtype 31. </t>
  </si>
  <si>
    <t xml:space="preserve">NOTE	For the corresponding system requirements, refer to clause 6.15.4.6.1.
</t>
  </si>
  <si>
    <t>8.15.2.28b</t>
  </si>
  <si>
    <t>ECSS-E-ST-70-41_1333099</t>
  </si>
  <si>
    <t>For each telecommand packet transporting a request to add structure identifiers to the diagnostic parameter report storage-control configuration, the application data field shall have the structure specified in Figure 8-184.</t>
  </si>
  <si>
    <t>8.15.2.28c</t>
  </si>
  <si>
    <t>ECSS-E-ST-70-41_1333101</t>
  </si>
  <si>
    <t>To add all structure identifiers to the diagnostic parameter report storage-control configuration, N2 shall be set to 0.</t>
  </si>
  <si>
    <t>8.15.2.29a</t>
  </si>
  <si>
    <t>ECSS-E-ST-70-41_1333102</t>
  </si>
  <si>
    <t xml:space="preserve">Each telecommand packet transporting a request to delete structure identifiers from the diagnostic parameter report storage-control configuration shall be of message subtype 32. </t>
  </si>
  <si>
    <t xml:space="preserve">NOTE	For the corresponding system requirements, refer to clause 6.15.4.6.2.
</t>
  </si>
  <si>
    <t>8.15.2.29b</t>
  </si>
  <si>
    <t>ECSS-E-ST-70-41_1333103</t>
  </si>
  <si>
    <t>For each telecommand packet transporting a request to delete structure identifiers from the diagnostic parameter report storage-control configuration, the application data field shall have the structure specified in Figure 8-185.</t>
  </si>
  <si>
    <t>8.15.2.29c</t>
  </si>
  <si>
    <t>ECSS-E-ST-70-41_1333105</t>
  </si>
  <si>
    <t>To empty the diagnostic parameter report storage-control configuration, N1 shall be set to 0.</t>
  </si>
  <si>
    <t>8.15.2.29d</t>
  </si>
  <si>
    <t>ECSS-E-ST-70-41_1333106</t>
  </si>
  <si>
    <t>To delete an application process from the diagnostic parameter report storage-control configuration, N2 shall be set to 0.</t>
  </si>
  <si>
    <t>8.15.2.30a</t>
  </si>
  <si>
    <t>ECSS-E-ST-70-41_1333107</t>
  </si>
  <si>
    <t xml:space="preserve">Each telecommand packet transporting a request to delete event definition identifiers from the event report blocking storage-control configuration shall be of message subtype 33. </t>
  </si>
  <si>
    <t xml:space="preserve">NOTE	For the corresponding system requirements, refer to clause 6.15.4.7.2.
</t>
  </si>
  <si>
    <t>8.15.2.30b</t>
  </si>
  <si>
    <t>ECSS-E-ST-70-41_1333108</t>
  </si>
  <si>
    <t>For each telecommand packet transporting a request to delete event definition identifiers from the event report blocking storage-control configuration, the application data field shall have the structure specified in Figure 8-186.</t>
  </si>
  <si>
    <t>8.15.2.30c</t>
  </si>
  <si>
    <t>ECSS-E-ST-70-41_1333110</t>
  </si>
  <si>
    <t>To empty empty the event report blocking storage-control configuration, N1 shall be set to 0.</t>
  </si>
  <si>
    <t>8.15.2.30d</t>
  </si>
  <si>
    <t>ECSS-E-ST-70-41_1333111</t>
  </si>
  <si>
    <t>To delete an application process from the event report blocking storage-control configuration, N2 shall be set to 0.</t>
  </si>
  <si>
    <t>8.15.2.31a</t>
  </si>
  <si>
    <t>ECSS-E-ST-70-41_1333112</t>
  </si>
  <si>
    <t xml:space="preserve">Each telecommand packet transporting a request to add event definition identifiers to the event report blocking storage-control configuration shall be of message subtype 34. </t>
  </si>
  <si>
    <t xml:space="preserve">NOTE	For the corresponding system requirements, refer to clause 6.15.4.7.1.
</t>
  </si>
  <si>
    <t>8.15.2.31b</t>
  </si>
  <si>
    <t>ECSS-E-ST-70-41_1333113</t>
  </si>
  <si>
    <t>For each telecommand packet transporting a request to add event definition identifiers to the event report blocking storage-control configuration, the application data field shall have the structure specified in Figure 8-187.</t>
  </si>
  <si>
    <t>8.15.2.31c</t>
  </si>
  <si>
    <t>ECSS-E-ST-70-41_1333115</t>
  </si>
  <si>
    <t>To add all event definition identifiers to the event report blocking storage-control configuration, N2 shall be set to 0.</t>
  </si>
  <si>
    <t>8.15.2.32a</t>
  </si>
  <si>
    <t>ECSS-E-ST-70-41_1333116</t>
  </si>
  <si>
    <t xml:space="preserve">Each telecommand packet transporting a request to report the content of the housekeeping parameter report storage-control configuration shall be of message subtype 35. </t>
  </si>
  <si>
    <t xml:space="preserve">NOTE	For the corresponding system requirements, refer to clause 6.15.4.5.3.
</t>
  </si>
  <si>
    <t>8.15.2.32b</t>
  </si>
  <si>
    <t>ECSS-E-ST-70-41_1333117</t>
  </si>
  <si>
    <t>For each telecommand packet transporting a request to report the content of the housekeeping parameter report storage-control configuration, the application data field shall have the structure specified in Figure 8-188.</t>
  </si>
  <si>
    <t>8.15.2.33a</t>
  </si>
  <si>
    <t>ECSS-E-ST-70-41_1333119</t>
  </si>
  <si>
    <t xml:space="preserve">Each telemetry packet transporting a housekeeping parameter report storage-control configuration content report shall be of message subtype 36. </t>
  </si>
  <si>
    <t>8.15.2.33b</t>
  </si>
  <si>
    <t>ECSS-E-ST-70-41_1333120</t>
  </si>
  <si>
    <t>For each telemetry packet transporting a housekeeping parameter report storage-control configuration content report, the source data field shall have the structure specified in Figure 8-189.</t>
  </si>
  <si>
    <t>8.15.2.34a</t>
  </si>
  <si>
    <t>ECSS-E-ST-70-41_1333122</t>
  </si>
  <si>
    <t xml:space="preserve">Each telecommand packet transporting a request to report the content of the diagnostic parameter report storage-control configuration shall be of message subtype 37. </t>
  </si>
  <si>
    <t xml:space="preserve">NOTE	For the corresponding system requirements, refer to clause 6.15.4.6.3.
</t>
  </si>
  <si>
    <t>8.15.2.34b</t>
  </si>
  <si>
    <t>ECSS-E-ST-70-41_1333123</t>
  </si>
  <si>
    <t>For each telecommand packet transporting a request to report the content of the diagnostic parameter report storage-control configuration, the application data field shall have the structure specified in Figure 8-190.</t>
  </si>
  <si>
    <t>8.15.2.35a</t>
  </si>
  <si>
    <t>ECSS-E-ST-70-41_1333125</t>
  </si>
  <si>
    <t xml:space="preserve">Each telemetry packet transporting a diagnostic parameter report storage-control configuration content report shall be of message subtype 38. </t>
  </si>
  <si>
    <t>8.15.2.35b</t>
  </si>
  <si>
    <t>ECSS-E-ST-70-41_1333126</t>
  </si>
  <si>
    <t>For each telemetry packet transporting a diagnostic parameter report storage-control configuration content report, the source data field shall have the structure specified in Figure 8-191.</t>
  </si>
  <si>
    <t>8.15.2.36a</t>
  </si>
  <si>
    <t>ECSS-E-ST-70-41_1333128</t>
  </si>
  <si>
    <t xml:space="preserve">Each telecommand packet transporting a request to report the content of the event report blocking storage-control configuration shall be of message subtype 39. </t>
  </si>
  <si>
    <t xml:space="preserve">NOTE	For the corresponding system requirements, refer to clause 6.15.4.7.3.
</t>
  </si>
  <si>
    <t>8.15.2.36b</t>
  </si>
  <si>
    <t>ECSS-E-ST-70-41_1333129</t>
  </si>
  <si>
    <t>For each telecommand packet transporting a request to report the content of the event report blocking storage-control configuration, the application data field shall have the structure specified in Figure 8-192.</t>
  </si>
  <si>
    <t>8.15.2.37a</t>
  </si>
  <si>
    <t>ECSS-E-ST-70-41_1333131</t>
  </si>
  <si>
    <t xml:space="preserve">Each telemetry packet transporting an event report blocking storage-control configuration content report shall be of message subtype 40. </t>
  </si>
  <si>
    <t>8.15.2.37b</t>
  </si>
  <si>
    <t>ECSS-E-ST-70-41_1333132</t>
  </si>
  <si>
    <t>For each telemetry packet transporting an event report blocking storage-control configuration content report, the source data field shall have the structure specified in Figure 8-193.</t>
  </si>
  <si>
    <t>8.15.3a</t>
  </si>
  <si>
    <t>ECSS-E-ST-70-41_1333134</t>
  </si>
  <si>
    <t>The values of the packet store type shall be as specified in Table 8-14.</t>
  </si>
  <si>
    <t>8.15.3b</t>
  </si>
  <si>
    <t>ECSS-E-ST-70-41_1333136</t>
  </si>
  <si>
    <t>The values of the packet store time ranged retrieval status shall be as specified in Table 8-15.</t>
  </si>
  <si>
    <t>8.15.3c</t>
  </si>
  <si>
    <t>ECSS-E-ST-70-41_1333138</t>
  </si>
  <si>
    <t>The values of the packet store open retrieval status shall be as specified in Table 8-16.</t>
  </si>
  <si>
    <t>8.17.1a</t>
  </si>
  <si>
    <t>ECSS-E-ST-70-41_1333140</t>
  </si>
  <si>
    <t>Each packet transporting a test message shall be of service type 17.</t>
  </si>
  <si>
    <t>8.17.2.1a</t>
  </si>
  <si>
    <t>ECSS-E-ST-70-41_1333141</t>
  </si>
  <si>
    <t xml:space="preserve">Each telecommand packet transporting a request to perform an are-you-alive connection test shall be of message subtype 1. </t>
  </si>
  <si>
    <t xml:space="preserve">NOTE	For the corresponding system requirements, refer to clause 6.17.3.
</t>
  </si>
  <si>
    <t>8.17.2.1b</t>
  </si>
  <si>
    <t>ECSS-E-ST-70-41_1333142</t>
  </si>
  <si>
    <t>For each telecommand packet transporting a request to perform an are-you-alive connection test, the application data field shall be omitted.</t>
  </si>
  <si>
    <t>8.17.2.2a</t>
  </si>
  <si>
    <t>ECSS-E-ST-70-41_1333143</t>
  </si>
  <si>
    <t xml:space="preserve">Each telemetry packet transporting an are-you-alive connection test report shall be of message subtype 2. </t>
  </si>
  <si>
    <t>8.17.2.2b</t>
  </si>
  <si>
    <t>ECSS-E-ST-70-41_1333144</t>
  </si>
  <si>
    <t>For each telemetry packet transporting an are-you-alive connection test report, the source data field shall be omitted.</t>
  </si>
  <si>
    <t>8.17.2.3a</t>
  </si>
  <si>
    <t>ECSS-E-ST-70-41_1333145</t>
  </si>
  <si>
    <t xml:space="preserve">Each telecommand packet transporting a request to perform an on-board connection test shall be of message subtype 3. </t>
  </si>
  <si>
    <t xml:space="preserve">NOTE	For the corresponding system requirements, refer to clause 6.17.4.2.
</t>
  </si>
  <si>
    <t>8.17.2.3b</t>
  </si>
  <si>
    <t>ECSS-E-ST-70-41_1333146</t>
  </si>
  <si>
    <t>For each telecommand packet transporting a request to perform an on-board connection test, the application data field shall have the structure specified in Figure 8-194.</t>
  </si>
  <si>
    <t>8.17.2.4a</t>
  </si>
  <si>
    <t>ECSS-E-ST-70-41_1333148</t>
  </si>
  <si>
    <t xml:space="preserve">Each telemetry packet transporting an on-board connection test report shall be of message subtype 4. </t>
  </si>
  <si>
    <t>8.17.2.4b</t>
  </si>
  <si>
    <t>ECSS-E-ST-70-41_1333149</t>
  </si>
  <si>
    <t>For each telemetry packet transporting an on-board connection test report, the source data field shall have the structure specified in Figure 8-195.</t>
  </si>
  <si>
    <t>8.18.1a</t>
  </si>
  <si>
    <t>ECSS-E-ST-70-41_1333151</t>
  </si>
  <si>
    <t>Each packet transporting an on-board control procedure message shall be of service type 18.</t>
  </si>
  <si>
    <t>8.18.2.1a</t>
  </si>
  <si>
    <t>ECSS-E-ST-70-41_1333152</t>
  </si>
  <si>
    <t xml:space="preserve">Each telecommand packet transporting a request to direct-load an OBCP shall be of message subtype 1. </t>
  </si>
  <si>
    <t xml:space="preserve">NOTE	For the corresponding system requirements, refer to clause 6.18.4.4.2.
</t>
  </si>
  <si>
    <t>8.18.2.1b</t>
  </si>
  <si>
    <t>ECSS-E-ST-70-41_1333153</t>
  </si>
  <si>
    <t>For each telecommand packet transporting a request to direct-load an OBCP, the application data field shall have the structure specified in Figure 8-196.</t>
  </si>
  <si>
    <t>8.18.2.2a</t>
  </si>
  <si>
    <t>ECSS-E-ST-70-41_1333155</t>
  </si>
  <si>
    <t xml:space="preserve">Each telecommand packet transporting a request to unload an OBCP shall be of message subtype 2. </t>
  </si>
  <si>
    <t xml:space="preserve">NOTE	For the corresponding system requirements, refer to clause 6.18.4.4.4.
</t>
  </si>
  <si>
    <t>8.18.2.2b</t>
  </si>
  <si>
    <t>ECSS-E-ST-70-41_1333156</t>
  </si>
  <si>
    <t>For each telecommand packet transporting a request to unload an OBCP, the application data field shall have the structure specified in Figure 8-197.</t>
  </si>
  <si>
    <t>8.18.2.3a</t>
  </si>
  <si>
    <t>ECSS-E-ST-70-41_1333158</t>
  </si>
  <si>
    <t xml:space="preserve">Each telecommand packet transporting a request to activate an OBCP shall be of message subtype 3. </t>
  </si>
  <si>
    <t xml:space="preserve">NOTE	For the corresponding system requirements, refer to clause 6.18.4.4.5.
</t>
  </si>
  <si>
    <t>8.18.2.3b</t>
  </si>
  <si>
    <t>ECSS-E-ST-70-41_1333159</t>
  </si>
  <si>
    <t>For each telecommand packet transporting a request to activate an OBCP, the application data field shall have the structure specified in Figure 8-198.</t>
  </si>
  <si>
    <t>8.18.2.4a</t>
  </si>
  <si>
    <t>ECSS-E-ST-70-41_1333161</t>
  </si>
  <si>
    <t xml:space="preserve">Each telecommand packet transporting a request to stop an OBCP shall be of message subtype 4. </t>
  </si>
  <si>
    <t xml:space="preserve">NOTE	For the corresponding system requirements, refer to clause 6.18.4.4.7.
</t>
  </si>
  <si>
    <t>8.18.2.4b</t>
  </si>
  <si>
    <t>ECSS-E-ST-70-41_1333162</t>
  </si>
  <si>
    <t>For each telecommand packet transporting a request to stop an OBCP, the application data field shall have the structure specified in Figure 8-199.</t>
  </si>
  <si>
    <t>8.18.2.4c</t>
  </si>
  <si>
    <t>ECSS-E-ST-70-41_1333164</t>
  </si>
  <si>
    <t>To stop an OBCP at the end of current step, the step ID field shall be set to 0.</t>
  </si>
  <si>
    <t>8.18.2.5a</t>
  </si>
  <si>
    <t>ECSS-E-ST-70-41_1333165</t>
  </si>
  <si>
    <t xml:space="preserve">Each telecommand packet transporting a request to suspend an OBCP shall be of message subtype 5. </t>
  </si>
  <si>
    <t xml:space="preserve">NOTE	For the corresponding system requirements, refer to clause 6.18.4.6.1.
</t>
  </si>
  <si>
    <t>8.18.2.5b</t>
  </si>
  <si>
    <t>ECSS-E-ST-70-41_1333166</t>
  </si>
  <si>
    <t>For each telecommand packet transporting a request to suspend an OBCP, the application data field shall have the structure specified in Figure 8-200.</t>
  </si>
  <si>
    <t>8.18.2.5c</t>
  </si>
  <si>
    <t>ECSS-E-ST-70-41_1333168</t>
  </si>
  <si>
    <t>To suspend an OBCP at the end of current step, the step ID field shall be set to 0.</t>
  </si>
  <si>
    <t>8.18.2.6a</t>
  </si>
  <si>
    <t>ECSS-E-ST-70-41_1333169</t>
  </si>
  <si>
    <t xml:space="preserve">Each telecommand packet transporting a request to resume an OBCP shall be of message subtype 6. </t>
  </si>
  <si>
    <t xml:space="preserve">NOTE	For the corresponding system requirements, refer to clause 6.18.4.6.2.
</t>
  </si>
  <si>
    <t>8.18.2.6b</t>
  </si>
  <si>
    <t>ECSS-E-ST-70-41_1333170</t>
  </si>
  <si>
    <t>For each telecommand packet transporting a request to resume an OBCP, the application data field shall have the structure specified in Figure 8-201.</t>
  </si>
  <si>
    <t>8.18.2.7a</t>
  </si>
  <si>
    <t>ECSS-E-ST-70-41_1333172</t>
  </si>
  <si>
    <t xml:space="preserve">Each telecommand packet transporting a request to communicate parameters to an OBCP shall be of message subtype 7. </t>
  </si>
  <si>
    <t xml:space="preserve">NOTE	For the corresponding system requirements, refer to clause 6.18.4.7.1.
</t>
  </si>
  <si>
    <t>8.18.2.7b</t>
  </si>
  <si>
    <t>ECSS-E-ST-70-41_1333173</t>
  </si>
  <si>
    <t>For each telecommand packet transporting a request to communicate parameters to an OBCP, the application data field shall have the structure specified in Figure 8-202.</t>
  </si>
  <si>
    <t>8.18.2.8a</t>
  </si>
  <si>
    <t>ECSS-E-ST-70-41_1333175</t>
  </si>
  <si>
    <t xml:space="preserve">Each telecommand packet transporting a request to report the execution status of each OBCP shall be of message subtype 8. </t>
  </si>
  <si>
    <t xml:space="preserve">NOTE	For the corresponding system requirements, refer to clause 6.18.4.5.1.
</t>
  </si>
  <si>
    <t>8.18.2.8b</t>
  </si>
  <si>
    <t>ECSS-E-ST-70-41_1333176</t>
  </si>
  <si>
    <t>For each telecommand packet transporting a request to report the execution status of each OBCP, the application data field shall be omitted.</t>
  </si>
  <si>
    <t>8.18.2.9a</t>
  </si>
  <si>
    <t>ECSS-E-ST-70-41_1333177</t>
  </si>
  <si>
    <t xml:space="preserve">Each telemetry packet transporting an OBCP execution status report shall be of message subtype 9. </t>
  </si>
  <si>
    <t>8.18.2.9b</t>
  </si>
  <si>
    <t>ECSS-E-ST-70-41_1333178</t>
  </si>
  <si>
    <t>For each telemetry packet transporting an OBCP execution status report, the source data field shall have the structure specified in Figure 8-203.</t>
  </si>
  <si>
    <t>8.18.2.10a</t>
  </si>
  <si>
    <t>ECSS-E-ST-70-41_1333180</t>
  </si>
  <si>
    <t xml:space="preserve">Each telecommand packet transporting a request to abort an OBCP shall be of message subtype 12. </t>
  </si>
  <si>
    <t xml:space="preserve">NOTE	For the corresponding system requirements, refer to clause 6.18.4.4.9.
</t>
  </si>
  <si>
    <t>8.18.2.10b</t>
  </si>
  <si>
    <t>ECSS-E-ST-70-41_1333181</t>
  </si>
  <si>
    <t>For each telecommand packet transporting a request to abort an OBCP, the application data field shall have the structure specified in Figure 8-204.</t>
  </si>
  <si>
    <t>8.18.2.11a</t>
  </si>
  <si>
    <t>ECSS-E-ST-70-41_1333183</t>
  </si>
  <si>
    <t xml:space="preserve">Each telecommand packet transporting a request to load an OBCP by reference shall be of message subtype 13. </t>
  </si>
  <si>
    <t xml:space="preserve">NOTE	For the corresponding system requirements, refer to clause 6.18.4.4.3.
</t>
  </si>
  <si>
    <t>8.18.2.11b</t>
  </si>
  <si>
    <t>ECSS-E-ST-70-41_1333184</t>
  </si>
  <si>
    <t>For each telecommand packet transporting a request to load an OBCP by reference, the application data field shall have the structure specified in Figure 8-205.</t>
  </si>
  <si>
    <t>8.18.2.12a</t>
  </si>
  <si>
    <t>ECSS-E-ST-70-41_1333186</t>
  </si>
  <si>
    <t xml:space="preserve">Each telecommand packet transporting a request to activate and execute one OBCP step shall be of message subtype 14. </t>
  </si>
  <si>
    <t xml:space="preserve">NOTE	For the corresponding system requirements, refer to clause 6.18.4.6.3.
</t>
  </si>
  <si>
    <t>8.18.2.12b</t>
  </si>
  <si>
    <t>ECSS-E-ST-70-41_1333187</t>
  </si>
  <si>
    <t>For each telecommand packet transporting a request to activate and execute one OBCP step, the application data field shall have the structure specified in Figure 8-206.</t>
  </si>
  <si>
    <t>8.18.2.13a</t>
  </si>
  <si>
    <t>ECSS-E-ST-70-41_1333189</t>
  </si>
  <si>
    <t xml:space="preserve">Each telecommand packet transporting a request to resume and execute one OBCP step shall be of message subtype 15. </t>
  </si>
  <si>
    <t xml:space="preserve">NOTE	For the corresponding system requirements, refer to clause 6.18.4.6.4.
</t>
  </si>
  <si>
    <t>8.18.2.13b</t>
  </si>
  <si>
    <t>ECSS-E-ST-70-41_1333190</t>
  </si>
  <si>
    <t>For each telecommand packet transporting a request to resume and execute one OBCP step, the application data field shall have the structure specified in Figure 8-207.</t>
  </si>
  <si>
    <t>8.18.2.14a</t>
  </si>
  <si>
    <t>ECSS-E-ST-70-41_1333192</t>
  </si>
  <si>
    <t xml:space="preserve">Each telecommand packet transporting a request to set the observability level of OBCPs shall be of message subtype 16. </t>
  </si>
  <si>
    <t xml:space="preserve">NOTE	For the corresponding system requirements, refer to clause 6.18.4.8.1.
</t>
  </si>
  <si>
    <t>8.18.2.14b</t>
  </si>
  <si>
    <t>ECSS-E-ST-70-41_1333193</t>
  </si>
  <si>
    <t>For each telecommand packet transporting a request to set the observability level of OBCPs, the application data field shall have the structure specified in Figure 8-208.</t>
  </si>
  <si>
    <t>8.18.2.15a</t>
  </si>
  <si>
    <t>ECSS-E-ST-70-41_1333195</t>
  </si>
  <si>
    <t xml:space="preserve">Each telecommand packet transporting a request to abort all OBCPs and report shall be of message subtype 17. </t>
  </si>
  <si>
    <t xml:space="preserve">NOTE	For the corresponding system requirements, refer to clause 6.18.4.4.10.
</t>
  </si>
  <si>
    <t>8.18.2.15b</t>
  </si>
  <si>
    <t>ECSS-E-ST-70-41_1333196</t>
  </si>
  <si>
    <t>For each telecommand packet transporting a request to abort all OBCPs and report, the application data field shall be omitted.</t>
  </si>
  <si>
    <t>8.18.2.16a</t>
  </si>
  <si>
    <t>ECSS-E-ST-70-41_1333197</t>
  </si>
  <si>
    <t xml:space="preserve">Each telemetry packet transporting an aborted OBCP report shall be of message subtype 18. </t>
  </si>
  <si>
    <t>8.18.2.16b</t>
  </si>
  <si>
    <t>ECSS-E-ST-70-41_1333198</t>
  </si>
  <si>
    <t>For each telemetry packet transporting an aborted OBCP report, the source data field shall have the structure specified in Figure 8-209.</t>
  </si>
  <si>
    <t>8.18.2.17a</t>
  </si>
  <si>
    <t>ECSS-E-ST-70-41_1333200</t>
  </si>
  <si>
    <t xml:space="preserve">Each telecommand packet transporting a request to load by reference and activate an OBCP shall be of message subtype 19. </t>
  </si>
  <si>
    <t xml:space="preserve">NOTE	For the corresponding system requirements, refer to clause 6.18.4.4.6.
</t>
  </si>
  <si>
    <t>8.18.2.17b</t>
  </si>
  <si>
    <t>ECSS-E-ST-70-41_1333201</t>
  </si>
  <si>
    <t>For each telecommand packet transporting a request to load by reference and activate an OBCP, the application data field shall have the structure specified in Figure 8-210.</t>
  </si>
  <si>
    <t>8.18.2.18a</t>
  </si>
  <si>
    <t>ECSS-E-ST-70-41_1333203</t>
  </si>
  <si>
    <t xml:space="preserve">Each telecommand packet transporting a request to stop and unload an OBCP shall be of message subtype 20. </t>
  </si>
  <si>
    <t xml:space="preserve">NOTE	For the corresponding system requirements, refer to clause 6.18.4.4.8.
</t>
  </si>
  <si>
    <t>8.18.2.18b</t>
  </si>
  <si>
    <t>ECSS-E-ST-70-41_1333204</t>
  </si>
  <si>
    <t>For each telecommand packet transporting a request to stop and unload an OBCP, the application data field shall have the structure specified in Figure 8-211.</t>
  </si>
  <si>
    <t>8.18.2.18c</t>
  </si>
  <si>
    <t>ECSS-E-ST-70-41_1333206</t>
  </si>
  <si>
    <t>To stop and unload an OBCP at the end of current step, the step ID field shall be set to 0.</t>
  </si>
  <si>
    <t>8.18.2.19a</t>
  </si>
  <si>
    <t>ECSS-E-ST-70-41_1333207</t>
  </si>
  <si>
    <t xml:space="preserve">Each telecommand packet transporting a request to start the OBCP engine shall be of message subtype 21. </t>
  </si>
  <si>
    <t xml:space="preserve">NOTE	For the corresponding system requirements, refer to clause 6.18.5.1.1.
</t>
  </si>
  <si>
    <t>8.18.2.19b</t>
  </si>
  <si>
    <t>ECSS-E-ST-70-41_1333208</t>
  </si>
  <si>
    <t>For each telecommand packet transporting a request to start the OBCP engine, the application data field shall be omitted.</t>
  </si>
  <si>
    <t>8.18.2.20a</t>
  </si>
  <si>
    <t>ECSS-E-ST-70-41_1333209</t>
  </si>
  <si>
    <t xml:space="preserve">Each telecommand packet transporting a request to stop the OBCP engine shall be of message subtype 22. </t>
  </si>
  <si>
    <t xml:space="preserve">NOTE	For the corresponding system requirements, refer to clause 6.18.5.1.2.
</t>
  </si>
  <si>
    <t>8.18.2.20b</t>
  </si>
  <si>
    <t>ECSS-E-ST-70-41_1333210</t>
  </si>
  <si>
    <t>For each telecommand packet transporting a request to stop the OBCP engine, the application data field shall be omitted.</t>
  </si>
  <si>
    <t>8.18.3.1a</t>
  </si>
  <si>
    <t>ECSS-E-ST-70-41_1333211</t>
  </si>
  <si>
    <t>The OBCP execution status values shall be as specified in Table 8-17.</t>
  </si>
  <si>
    <t>8.18.3.1b</t>
  </si>
  <si>
    <t>ECSS-E-ST-70-41_1333213</t>
  </si>
  <si>
    <t>The observability level values shall be as specified in Table 8-18.</t>
  </si>
  <si>
    <t>8.19.1a</t>
  </si>
  <si>
    <t>ECSS-E-ST-70-41_1333215</t>
  </si>
  <si>
    <t>Each packet transporting an event-action message shall be of service type 19.</t>
  </si>
  <si>
    <t>8.19.2.1a</t>
  </si>
  <si>
    <t>ECSS-E-ST-70-41_1333216</t>
  </si>
  <si>
    <t xml:space="preserve">Each telecommand packet transporting a request to add event-action definitions shall be of message subtype 1. </t>
  </si>
  <si>
    <t xml:space="preserve">NOTE	For the corresponding system requirements, refer to clause 6.19.8.1.
</t>
  </si>
  <si>
    <t>8.19.2.1b</t>
  </si>
  <si>
    <t>ECSS-E-ST-70-41_1333217</t>
  </si>
  <si>
    <t>For each telecommand packet transporting a request to add event-action definitions, the application data field shall have the structure specified in Figure 8-212.</t>
  </si>
  <si>
    <t>8.19.2.2a</t>
  </si>
  <si>
    <t>ECSS-E-ST-70-41_1333219</t>
  </si>
  <si>
    <t xml:space="preserve">Each telecommand packet transporting a request to delete event-action definitions shall be of message subtype 2. </t>
  </si>
  <si>
    <t xml:space="preserve">NOTE	For the corresponding system requirements, refer to clause 6.19.8.3.
</t>
  </si>
  <si>
    <t>8.19.2.2b</t>
  </si>
  <si>
    <t>ECSS-E-ST-70-41_1333220</t>
  </si>
  <si>
    <t>For each telecommand packet transporting a request to delete event-action definitions, the application data field shall have the structure specified in Figure 8-213.</t>
  </si>
  <si>
    <t>8.19.2.3a</t>
  </si>
  <si>
    <t>ECSS-E-ST-70-41_1333222</t>
  </si>
  <si>
    <t xml:space="preserve">Each telecommand packet transporting a request to delete all event-action definitions shall be of message subtype 3. </t>
  </si>
  <si>
    <t xml:space="preserve">NOTE	For the corresponding system requirements, refer to clause 6.19.8.4.
</t>
  </si>
  <si>
    <t>8.19.2.3b</t>
  </si>
  <si>
    <t>ECSS-E-ST-70-41_1333223</t>
  </si>
  <si>
    <t>For each telecommand packet transporting a request to delete all event-action definitions the application data field shall be omitted.</t>
  </si>
  <si>
    <t>8.19.2.4a</t>
  </si>
  <si>
    <t>ECSS-E-ST-70-41_1333224</t>
  </si>
  <si>
    <t xml:space="preserve">Each telecommand packet transporting a request to enable event-action definitions shall be of message subtype 4. </t>
  </si>
  <si>
    <t xml:space="preserve">NOTE	For the corresponding system requirements, refer to clause 6.19.7.1.
</t>
  </si>
  <si>
    <t>8.19.2.4b</t>
  </si>
  <si>
    <t>ECSS-E-ST-70-41_1333225</t>
  </si>
  <si>
    <t>For each telecommand packet transporting a request to enable event-action definitions, the application data field shall have the structure specified in Figure 8-214.</t>
  </si>
  <si>
    <t>8.19.2.5a</t>
  </si>
  <si>
    <t>ECSS-E-ST-70-41_1333227</t>
  </si>
  <si>
    <t xml:space="preserve">Each telecommand packet transporting a request to disable event-action definitions shall be of message subtype 5. </t>
  </si>
  <si>
    <t xml:space="preserve">NOTE	For the corresponding system requirements, refer to clause 6.19.7.2.
</t>
  </si>
  <si>
    <t>8.19.2.5b</t>
  </si>
  <si>
    <t>ECSS-E-ST-70-41_1333228</t>
  </si>
  <si>
    <t>For each telecommand packet transporting a request to disable event-action definitions, the application data field shall have the structure specified in Figure 8-215.</t>
  </si>
  <si>
    <t>8.19.2.6a</t>
  </si>
  <si>
    <t>ECSS-E-ST-70-41_1333230</t>
  </si>
  <si>
    <t xml:space="preserve">Each telecommand packet transporting a request to report the status of each event-action definition shall be of message subtype 6. </t>
  </si>
  <si>
    <t xml:space="preserve">NOTE	For the corresponding system requirements, refer to clause 6.19.8.5.
</t>
  </si>
  <si>
    <t>8.19.2.6b</t>
  </si>
  <si>
    <t>ECSS-E-ST-70-41_1333231</t>
  </si>
  <si>
    <t>For each telecommand packet transporting a request to report the status of each event-action definition, the application data field shall be omitted.</t>
  </si>
  <si>
    <t>8.19.2.7a</t>
  </si>
  <si>
    <t>ECSS-E-ST-70-41_1333232</t>
  </si>
  <si>
    <t xml:space="preserve">Each telemetry packet transporting an event-action status report shall be of message subtype 7. </t>
  </si>
  <si>
    <t>8.19.2.7b</t>
  </si>
  <si>
    <t>ECSS-E-ST-70-41_1333233</t>
  </si>
  <si>
    <t>For each telemetry packet transporting an event-action status report, the source data field shall contain the structure specified in Figure 8-216.</t>
  </si>
  <si>
    <t>8.19.2.8a</t>
  </si>
  <si>
    <t>ECSS-E-ST-70-41_1333235</t>
  </si>
  <si>
    <t xml:space="preserve">Each telecommand packet transporting a request to enable the event-action function shall be of message subtype 8. </t>
  </si>
  <si>
    <t xml:space="preserve">NOTE	For the corresponding system requirements, refer to clause 6.19.6.1.
</t>
  </si>
  <si>
    <t>8.19.2.8b</t>
  </si>
  <si>
    <t>ECSS-E-ST-70-41_1333236</t>
  </si>
  <si>
    <t>For each telecommand packet transporting a request to enable the event-action function, the application data field shall be omitted.</t>
  </si>
  <si>
    <t>8.19.2.9a</t>
  </si>
  <si>
    <t>ECSS-E-ST-70-41_1333237</t>
  </si>
  <si>
    <t xml:space="preserve">Each telecommand packet transporting a request to disable the event-action function shall be of message subtype 9. </t>
  </si>
  <si>
    <t xml:space="preserve">NOTE	For the corresponding system requirements, refer to clause 6.19.6.2.
</t>
  </si>
  <si>
    <t>8.19.2.9b</t>
  </si>
  <si>
    <t>ECSS-E-ST-70-41_1333238</t>
  </si>
  <si>
    <t>For each telecommand packet transporting a request to disable the event-action function, the application data field shall be omitted.</t>
  </si>
  <si>
    <t>8.19.2.10a</t>
  </si>
  <si>
    <t>ECSS-E-ST-70-41_1333239</t>
  </si>
  <si>
    <t xml:space="preserve">Each telecommand packet transporting a request to report event-action definitions shall be of message subtype 10. </t>
  </si>
  <si>
    <t xml:space="preserve">NOTE	For the corresponding system requirements, refer to clause 6.19.8.6.
</t>
  </si>
  <si>
    <t>8.19.2.10b</t>
  </si>
  <si>
    <t>ECSS-E-ST-70-41_1333240</t>
  </si>
  <si>
    <t>For each telecommand packet transporting a request to report event-action definitions, the application data field shall contain the structure specified in Figure 8-217.</t>
  </si>
  <si>
    <t>8.19.2.10c</t>
  </si>
  <si>
    <t>ECSS-E-ST-70-41_1333242</t>
  </si>
  <si>
    <t>To report all event-action definitions, N shall be set to 0.</t>
  </si>
  <si>
    <t>8.19.2.11a</t>
  </si>
  <si>
    <t>ECSS-E-ST-70-41_1333243</t>
  </si>
  <si>
    <t xml:space="preserve">Each telemetry packet transporting an event-action status report shall be of message subtype 11. </t>
  </si>
  <si>
    <t>8.19.2.11b</t>
  </si>
  <si>
    <t>ECSS-E-ST-70-41_1333244</t>
  </si>
  <si>
    <t>For each telemetry packet transporting an event-action status report, the source data field shall contain the structure specified in Figure 8-218.</t>
  </si>
  <si>
    <t>8.19.3a</t>
  </si>
  <si>
    <t>ECSS-E-ST-70-41_1333246</t>
  </si>
  <si>
    <t>The values of the event-action function status shall be as specified in Table 8-19.</t>
  </si>
  <si>
    <t>8.19.3b</t>
  </si>
  <si>
    <t>ECSS-E-ST-70-41_1333248</t>
  </si>
  <si>
    <t>The values of the event-action status shall be as specified in Table 8-20.</t>
  </si>
  <si>
    <t>8.20.1a</t>
  </si>
  <si>
    <t>ECSS-E-ST-70-41_1333250</t>
  </si>
  <si>
    <t>Each packet transporting a parameter management message shall be of service type 20.</t>
  </si>
  <si>
    <t>8.20.2.1a</t>
  </si>
  <si>
    <t>ECSS-E-ST-70-41_1333251</t>
  </si>
  <si>
    <t xml:space="preserve">Each telecommand packet transporting a request to report parameter values shall be of message subtype 1. </t>
  </si>
  <si>
    <t xml:space="preserve">NOTE	For the corresponding system requirements, refer to clause 6.20.4.1.
</t>
  </si>
  <si>
    <t>8.20.2.1b</t>
  </si>
  <si>
    <t>ECSS-E-ST-70-41_1333252</t>
  </si>
  <si>
    <t>For each telecommand packet transporting a request to report parameter values, the application data field shall have the structure specified in Figure 8-219.</t>
  </si>
  <si>
    <t>8.20.2.2a</t>
  </si>
  <si>
    <t>ECSS-E-ST-70-41_1333254</t>
  </si>
  <si>
    <t xml:space="preserve">Each telemetry packet transporting a parameter value report shall be of message subtype 2. </t>
  </si>
  <si>
    <t>8.20.2.2b</t>
  </si>
  <si>
    <t>ECSS-E-ST-70-41_1333255</t>
  </si>
  <si>
    <t>For each telemetry packet transporting a parameter value report, the source data field shall have the structure specified in Figure 8-220.</t>
  </si>
  <si>
    <t>8.20.2.3a</t>
  </si>
  <si>
    <t>ECSS-E-ST-70-41_1333257</t>
  </si>
  <si>
    <t xml:space="preserve">Each telecommand packet transporting a request to set parameter values shall be of message subtype 3. </t>
  </si>
  <si>
    <t xml:space="preserve">NOTE	For the corresponding system requirements, refer to clause 6.20.4.2.
</t>
  </si>
  <si>
    <t>8.20.2.3b</t>
  </si>
  <si>
    <t>ECSS-E-ST-70-41_1333258</t>
  </si>
  <si>
    <t>For each telecommand packet transporting a request to set parameter values, the application data field shall have the structure specified in Figure 8-221.</t>
  </si>
  <si>
    <t>8.20.2.4a</t>
  </si>
  <si>
    <t>ECSS-E-ST-70-41_1333260</t>
  </si>
  <si>
    <t xml:space="preserve">Each telecommand packet transporting a request to change raw memory parameter definitions shall be of message subtype 4. </t>
  </si>
  <si>
    <t xml:space="preserve">NOTE	For the corresponding system requirements, refer to clause 6.20.5.2.
</t>
  </si>
  <si>
    <t>8.20.2.4b</t>
  </si>
  <si>
    <t>ECSS-E-ST-70-41_1333261</t>
  </si>
  <si>
    <t>For each telecommand packet transporting a request to change raw memory parameter definitions, the application data field shall have the structure specified in Figure 8-222.</t>
  </si>
  <si>
    <t>8.20.2.5a</t>
  </si>
  <si>
    <t>ECSS-E-ST-70-41_1333263</t>
  </si>
  <si>
    <t xml:space="preserve">Each telecommand packet transporting a request to change object memory parameter definitions shall be of message subtype 5. </t>
  </si>
  <si>
    <t xml:space="preserve">NOTE	For the corresponding system requirements, refer to clause 6.20.5.3.
</t>
  </si>
  <si>
    <t>8.20.2.5b</t>
  </si>
  <si>
    <t>ECSS-E-ST-70-41_1333264</t>
  </si>
  <si>
    <t>For each telecommand packet transporting a request to change object memory parameter definitions, the application data field shall have the structure specified in Figure 8-222.</t>
  </si>
  <si>
    <t>8.20.2.6a</t>
  </si>
  <si>
    <t>ECSS-E-ST-70-41_1333265</t>
  </si>
  <si>
    <t xml:space="preserve">Each telecommand packet transporting a request to report parameter definitions shall be of message subtype 6. </t>
  </si>
  <si>
    <t xml:space="preserve">NOTE	For the corresponding system requirements, refer to clause 6.20.5.4.
</t>
  </si>
  <si>
    <t>8.20.2.6b</t>
  </si>
  <si>
    <t>ECSS-E-ST-70-41_1333266</t>
  </si>
  <si>
    <t>For each telecommand packet transporting a request to report parameter definitions, the application data field shall have the structure specified in Figure 8-224.</t>
  </si>
  <si>
    <t>8.20.2.7a</t>
  </si>
  <si>
    <t>ECSS-E-ST-70-41_1333268</t>
  </si>
  <si>
    <t xml:space="preserve">Each telemetry packet transporting a parameter definition report shall be of message subtype 7. </t>
  </si>
  <si>
    <t>8.20.2.7b</t>
  </si>
  <si>
    <t>ECSS-E-ST-70-41_1333269</t>
  </si>
  <si>
    <t>For each telemetry packet transporting a parameter definition report, the source data field shall have the structure specified in Figure 8-225.</t>
  </si>
  <si>
    <t>8.20.2.7c</t>
  </si>
  <si>
    <t>ECSS-E-ST-70-41_1333271</t>
  </si>
  <si>
    <t>For absolute address addressing scheme, the addressing scheme dependent address field of the parameter definition report shall have the structure specified in Figure 8-226.</t>
  </si>
  <si>
    <t>8.20.2.7d</t>
  </si>
  <si>
    <t>ECSS-E-ST-70-41_1333273</t>
  </si>
  <si>
    <t>For base plus offset addressing scheme, the addressing scheme dependent address field of the parameter definition report shall have the structure specified in Figure 8-227.</t>
  </si>
  <si>
    <t>8.20.3a</t>
  </si>
  <si>
    <t>ECSS-E-ST-70-41_1333275</t>
  </si>
  <si>
    <t>The values of the addressing scheme shall be as specified in Table 8-21.</t>
  </si>
  <si>
    <t>8.21.1a</t>
  </si>
  <si>
    <t>ECSS-E-ST-70-41_1333277</t>
  </si>
  <si>
    <t>Each packet transporting a request sequencing message shall be of service type 21.</t>
  </si>
  <si>
    <t>8.21.2.1a</t>
  </si>
  <si>
    <t>ECSS-E-ST-70-41_1333278</t>
  </si>
  <si>
    <t xml:space="preserve">Each telecommand packet transporting a request to direct-load a request sequence shall be of message subtype 1. </t>
  </si>
  <si>
    <t xml:space="preserve">NOTE	For the corresponding system requirements, refer to clause 6.21.5.2.
</t>
  </si>
  <si>
    <t>8.21.2.1b</t>
  </si>
  <si>
    <t>ECSS-E-ST-70-41_1333279</t>
  </si>
  <si>
    <t>For each telecommand packet transporting a request to direct-load a request sequence, the application data field shall have the structure specified in Figure 8-228.</t>
  </si>
  <si>
    <t>8.21.2.2a</t>
  </si>
  <si>
    <t>ECSS-E-ST-70-41_1333281</t>
  </si>
  <si>
    <t xml:space="preserve">Each telecommand packet transporting a request to load a request sequence by reference shall be of message subtype 2. </t>
  </si>
  <si>
    <t xml:space="preserve">NOTE	For the corresponding system requirements, refer to clause 6.21.5.3.
</t>
  </si>
  <si>
    <t>8.21.2.2b</t>
  </si>
  <si>
    <t>ECSS-E-ST-70-41_1333282</t>
  </si>
  <si>
    <t>For each telecommand packet transporting a request to load a request sequence by reference, the application data field shall have the structure specified in Figure 8-229.</t>
  </si>
  <si>
    <t>8.21.2.3a</t>
  </si>
  <si>
    <t>ECSS-E-ST-70-41_1333284</t>
  </si>
  <si>
    <t xml:space="preserve">Each telecommand packet transporting a request to unload a request sequence shall be of message subtype 3. </t>
  </si>
  <si>
    <t xml:space="preserve">NOTE	For the corresponding system requirements, refer to clause 6.21.5.4.
</t>
  </si>
  <si>
    <t>8.21.2.3b</t>
  </si>
  <si>
    <t>ECSS-E-ST-70-41_1333285</t>
  </si>
  <si>
    <t>For each telecommand packet transporting a request to unload a request sequence, the application data field shall have the structure specified in Figure 8-230.</t>
  </si>
  <si>
    <t>8.21.2.4a</t>
  </si>
  <si>
    <t>ECSS-E-ST-70-41_1333287</t>
  </si>
  <si>
    <t xml:space="preserve">Each telecommand packet transporting a request to activate a request sequence shall be of message subtype 4. </t>
  </si>
  <si>
    <t xml:space="preserve">NOTE	For the corresponding system requirements, refer to clause 6.21.5.5.
</t>
  </si>
  <si>
    <t>8.21.2.4b</t>
  </si>
  <si>
    <t>ECSS-E-ST-70-41_1333288</t>
  </si>
  <si>
    <t>For each telecommand packet transporting a request to activate a request sequence, the application data field shall have the structure specified in Figure 8-231.</t>
  </si>
  <si>
    <t>8.21.2.5a</t>
  </si>
  <si>
    <t>ECSS-E-ST-70-41_1333290</t>
  </si>
  <si>
    <t xml:space="preserve">Each telecommand packet transporting a request to abort a request sequence shall be of message subtype 5. </t>
  </si>
  <si>
    <t xml:space="preserve">NOTE	For the corresponding system requirements, refer to clause 6.21.5.7.
</t>
  </si>
  <si>
    <t>8.21.2.5b</t>
  </si>
  <si>
    <t>ECSS-E-ST-70-41_1333291</t>
  </si>
  <si>
    <t>For each telecommand packet transporting a request to abort a request sequence, the application data field shall have the structure specified in Figure 8-232.</t>
  </si>
  <si>
    <t>8.21.2.6a</t>
  </si>
  <si>
    <t>ECSS-E-ST-70-41_1333293</t>
  </si>
  <si>
    <t xml:space="preserve">Each telecommand packet transporting a request to report the execution status of each request sequence shall be of message subtype 6. </t>
  </si>
  <si>
    <t xml:space="preserve">NOTE	For the corresponding system requirements, refer to clause 6.21.6.
</t>
  </si>
  <si>
    <t>8.21.2.6b</t>
  </si>
  <si>
    <t>ECSS-E-ST-70-41_1333294</t>
  </si>
  <si>
    <t>For each telecommand packet transporting a request to report the execution status of each request sequence, the application data field shall be omitted.</t>
  </si>
  <si>
    <t>8.21.2.7a</t>
  </si>
  <si>
    <t>ECSS-E-ST-70-41_1333295</t>
  </si>
  <si>
    <t xml:space="preserve">Each telemetry packet transporting a request sequence execution status report shall be of message subtype 7. </t>
  </si>
  <si>
    <t>8.21.2.7b</t>
  </si>
  <si>
    <t>ECSS-E-ST-70-41_1333296</t>
  </si>
  <si>
    <t>For each telemetry packet transporting a request sequence execution status report, the source data field shall have the structure specified in Figure 8-233.</t>
  </si>
  <si>
    <t>8.21.2.8a</t>
  </si>
  <si>
    <t>ECSS-E-ST-70-41_1333298</t>
  </si>
  <si>
    <t xml:space="preserve">Each telecommand packet transporting a request to load by reference and activate a request sequence shall be of message subtype 8. </t>
  </si>
  <si>
    <t xml:space="preserve">NOTE	For the corresponding system requirements, refer to clause 6.21.5.6.
</t>
  </si>
  <si>
    <t>8.21.2.8b</t>
  </si>
  <si>
    <t>ECSS-E-ST-70-41_1333299</t>
  </si>
  <si>
    <t>For each telecommand packet transporting a request to load by reference and activate a request sequence, the application data field shall have the structure specified in Figure 8-234.</t>
  </si>
  <si>
    <t>8.21.2.9a</t>
  </si>
  <si>
    <t>ECSS-E-ST-70-41_1333301</t>
  </si>
  <si>
    <t xml:space="preserve">Each telecommand packet transporting a request to checksum a request sequence shall be of message subtype 9. </t>
  </si>
  <si>
    <t xml:space="preserve">NOTE	For the corresponding system requirements, refer to clause 6.21.7.
</t>
  </si>
  <si>
    <t>8.21.2.9b</t>
  </si>
  <si>
    <t>ECSS-E-ST-70-41_1333302</t>
  </si>
  <si>
    <t>For each telecommand packet transporting a request to checksum a request sequence, the application data field shall have the structure specified in Figure 8-235.</t>
  </si>
  <si>
    <t>8.21.2.10a</t>
  </si>
  <si>
    <t>ECSS-E-ST-70-41_1333304</t>
  </si>
  <si>
    <t xml:space="preserve">Each telemetry packet transporting a request sequence checksum report shall be of message subtype 10. </t>
  </si>
  <si>
    <t>8.21.2.10b</t>
  </si>
  <si>
    <t>ECSS-E-ST-70-41_1333305</t>
  </si>
  <si>
    <t>For each telemetry packet transporting a request sequence checksum report, the source data field shall have the structure specified in Figure 8-236.</t>
  </si>
  <si>
    <t>8.21.2.11a</t>
  </si>
  <si>
    <t>ECSS-E-ST-70-41_1333307</t>
  </si>
  <si>
    <t xml:space="preserve">Each telecommand packet transporting a request to report the content of a request sequence shall be of message subtype 11. </t>
  </si>
  <si>
    <t xml:space="preserve">NOTE	For the corresponding system requirements, refer to clause 6.21.8.
</t>
  </si>
  <si>
    <t>8.21.2.11b</t>
  </si>
  <si>
    <t>ECSS-E-ST-70-41_1333308</t>
  </si>
  <si>
    <t>For each telecommand packet transporting a request to report the content of a request sequence, the application data field shall have the structure specified in Figure 8-237.</t>
  </si>
  <si>
    <t>8.21.2.12a</t>
  </si>
  <si>
    <t>ECSS-E-ST-70-41_1333310</t>
  </si>
  <si>
    <t xml:space="preserve">Each telemetry packet transporting a request sequence content report shall be of message subtype 12. </t>
  </si>
  <si>
    <t>8.21.2.12b</t>
  </si>
  <si>
    <t>ECSS-E-ST-70-41_1333311</t>
  </si>
  <si>
    <t>For each telemetry packet transporting a request sequence content report, the source data field shall have the structure specified in Figure 8-238.</t>
  </si>
  <si>
    <t>8.21.2.13a</t>
  </si>
  <si>
    <t>ECSS-E-ST-70-41_1333313</t>
  </si>
  <si>
    <t xml:space="preserve">Each telecommand packet transporting a request to abort all request sequences and report shall be of message subtype 13. </t>
  </si>
  <si>
    <t xml:space="preserve">NOTE	For the corresponding system requirements, refer to clause 6.21.5.8. 
</t>
  </si>
  <si>
    <t>8.21.2.13b</t>
  </si>
  <si>
    <t>ECSS-E-ST-70-41_1333314</t>
  </si>
  <si>
    <t xml:space="preserve">For each telecommand packet transporting a request to abort all request sequences and report, the application data field shall be omitted. </t>
  </si>
  <si>
    <t>8.21.2.14a</t>
  </si>
  <si>
    <t>ECSS-E-ST-70-41_1333315</t>
  </si>
  <si>
    <t xml:space="preserve">Each telemetry packet transporting an aborted request sequence report shall be of message subtype 14. </t>
  </si>
  <si>
    <t xml:space="preserve">NOTE	For the corresponding system requirements, refer to clause 6.21.5.8.
</t>
  </si>
  <si>
    <t>8.21.2.14b</t>
  </si>
  <si>
    <t>ECSS-E-ST-70-41_1333316</t>
  </si>
  <si>
    <t>For each telemetry packet transporting an aborted request sequence report, the source data field shall have the structure specified in Figure 8-239.</t>
  </si>
  <si>
    <t>8.21.3a</t>
  </si>
  <si>
    <t>ECSS-E-ST-70-41_1333318</t>
  </si>
  <si>
    <t>The values of the request sequence execution status shall be as specified in Table 8-22.</t>
  </si>
  <si>
    <t>8.22.1a</t>
  </si>
  <si>
    <t>ECSS-E-ST-70-41_1333320</t>
  </si>
  <si>
    <t>Each packet transporting a position-based scheduling message shall be of service type 22.</t>
  </si>
  <si>
    <t>8.22.1b</t>
  </si>
  <si>
    <t>ECSS-E-ST-70-41_1333321</t>
  </si>
  <si>
    <t>The structure and format of the fields that contain an orbit position shall be declared when specifying the position-based scheduling subservice.</t>
  </si>
  <si>
    <t xml:space="preserve">NOTE	Refer to clause 6.22.4.
</t>
  </si>
  <si>
    <t>8.22.1c</t>
  </si>
  <si>
    <t>ECSS-E-ST-70-41_1333322</t>
  </si>
  <si>
    <t>The structure and format of the fields that contain a delta position shall be declared when specifying the position-based scheduling subservice.</t>
  </si>
  <si>
    <t>8.22.2.1a</t>
  </si>
  <si>
    <t>ECSS-E-ST-70-41_1333323</t>
  </si>
  <si>
    <t xml:space="preserve">Each telecommand packet transporting a request to enable the position-based schedule execution function shall be of message subtype 1. </t>
  </si>
  <si>
    <t xml:space="preserve">NOTE	For the corresponding system requirements, refer to clause 6.22.6.3.2.
</t>
  </si>
  <si>
    <t>8.22.2.1b</t>
  </si>
  <si>
    <t>ECSS-E-ST-70-41_1333324</t>
  </si>
  <si>
    <t>For each telecommand packet transporting a request to enable the position-based schedule execution function, the application data field shall be omitted.</t>
  </si>
  <si>
    <t>8.22.2.2a</t>
  </si>
  <si>
    <t>ECSS-E-ST-70-41_1333325</t>
  </si>
  <si>
    <t xml:space="preserve">Each telecommand packet transporting a request to disable the position-based schedule execution function shall be of message subtype 2. </t>
  </si>
  <si>
    <t xml:space="preserve">NOTE	For the corresponding system requirements, refer to clause 6.22.6.3.3.
</t>
  </si>
  <si>
    <t>8.22.2.2b</t>
  </si>
  <si>
    <t>ECSS-E-ST-70-41_1333326</t>
  </si>
  <si>
    <t>For each telecommand packet transporting a request to disable the position-based schedule execution function, the application data field shall be omitted.</t>
  </si>
  <si>
    <t>8.22.2.3a</t>
  </si>
  <si>
    <t>ECSS-E-ST-70-41_1333327</t>
  </si>
  <si>
    <t xml:space="preserve">Each telecommand packet transporting a request to reset the position-based schedule shall be of message subtype 3. </t>
  </si>
  <si>
    <t xml:space="preserve">NOTE	For the corresponding system requirements, refer to clause 6.22.6.5.
</t>
  </si>
  <si>
    <t>8.22.2.3b</t>
  </si>
  <si>
    <t>ECSS-E-ST-70-41_1333328</t>
  </si>
  <si>
    <t>For each telecommand packet transporting a request to reset the position-based schedule, the application data field shall be omitted.</t>
  </si>
  <si>
    <t>8.22.2.4a</t>
  </si>
  <si>
    <t>ECSS-E-ST-70-41_1333329</t>
  </si>
  <si>
    <t xml:space="preserve">Each telecommand packet transporting a request to insert activities into the position-based schedule shall be of message subtype 4. </t>
  </si>
  <si>
    <t xml:space="preserve">NOTE	For the corresponding system requirements, refer to clause 6.22.6.6.
</t>
  </si>
  <si>
    <t>8.22.2.4b</t>
  </si>
  <si>
    <t>ECSS-E-ST-70-41_1333330</t>
  </si>
  <si>
    <t>For each telecommand packet transporting a request to insert activities into the position-based schedule, the application data field shall have the structure specified in Figure 8-240.</t>
  </si>
  <si>
    <t>8.22.2.5a</t>
  </si>
  <si>
    <t>ECSS-E-ST-70-41_1333332</t>
  </si>
  <si>
    <t xml:space="preserve">Each telecommand packet transporting a request to delete position-based scheduled activities identified by request identifier shall be of message subtype 5. </t>
  </si>
  <si>
    <t xml:space="preserve">NOTE	For the corresponding system requirements, refer to clause 6.22.11.2.
</t>
  </si>
  <si>
    <t>8.22.2.5b</t>
  </si>
  <si>
    <t>ECSS-E-ST-70-41_1333333</t>
  </si>
  <si>
    <t>For each telecommand packet transporting a request to delete position-based scheduled activities identified by request identifier, the application data field shall have the structure specified in Figure 8-241.</t>
  </si>
  <si>
    <t>8.22.2.6a</t>
  </si>
  <si>
    <t>ECSS-E-ST-70-41_1333335</t>
  </si>
  <si>
    <t xml:space="preserve">Each telecommand packet transporting a request to delete the position-based scheduled activities identified by a filter shall be of message subtype 6. </t>
  </si>
  <si>
    <t xml:space="preserve">NOTE	For the corresponding system requirements, refer to clause 6.22.12.3.
</t>
  </si>
  <si>
    <t>8.22.2.6b</t>
  </si>
  <si>
    <t>ECSS-E-ST-70-41_1333336</t>
  </si>
  <si>
    <t>For each telecommand packet transporting a request to delete the position-based scheduled activities identified by a filter, the application data field shall have the structure specified in Figure 8-242.</t>
  </si>
  <si>
    <t>8.22.2.7a</t>
  </si>
  <si>
    <t>ECSS-E-ST-70-41_1333338</t>
  </si>
  <si>
    <t xml:space="preserve">Each telecommand packet transporting a request to position-shift scheduled activities identified by request identifier shall be of message subtype 7. </t>
  </si>
  <si>
    <t xml:space="preserve">NOTE	For the corresponding system requirements, refer to clause 6.22.11.3.
</t>
  </si>
  <si>
    <t>8.22.2.7b</t>
  </si>
  <si>
    <t>ECSS-E-ST-70-41_1333339</t>
  </si>
  <si>
    <t>For each telecommand packet transporting a request to position-shift scheduled activities identified by request identifier, the application data field shall have the structure specified in Figure 8-243.</t>
  </si>
  <si>
    <t>8.22.2.8a</t>
  </si>
  <si>
    <t>ECSS-E-ST-70-41_1333341</t>
  </si>
  <si>
    <t xml:space="preserve">Each telecommand packet transporting a request to position-shift the scheduled activities identified by a filter shall be of message subtype 8. </t>
  </si>
  <si>
    <t xml:space="preserve">NOTE	For the corresponding system requirements, refer to clause 6.22.12.4.
</t>
  </si>
  <si>
    <t>8.22.2.8b</t>
  </si>
  <si>
    <t>ECSS-E-ST-70-41_1333342</t>
  </si>
  <si>
    <t>For each telecommand packet transporting a request to position-shift the scheduled activities identified by a filter, the application data field shall have the structure specified in Figure 8-244.</t>
  </si>
  <si>
    <t>8.22.2.9a</t>
  </si>
  <si>
    <t>ECSS-E-ST-70-41_1333344</t>
  </si>
  <si>
    <t xml:space="preserve">Each telecommand packet transporting a request to detail-report position-based scheduled activities identified by request identifier shall be of message subtype 9. </t>
  </si>
  <si>
    <t xml:space="preserve">NOTE	For the corresponding system requirements, refer to clause 6.22.11.5.
</t>
  </si>
  <si>
    <t>8.22.2.9b</t>
  </si>
  <si>
    <t>ECSS-E-ST-70-41_1333345</t>
  </si>
  <si>
    <t>For each telecommand packet transporting a request to detail-report position-based scheduled activities identified by request identifier, the application data field shall have the structure specified in Figure 8-245.</t>
  </si>
  <si>
    <t>8.22.2.10a</t>
  </si>
  <si>
    <t>ECSS-E-ST-70-41_1333347</t>
  </si>
  <si>
    <t xml:space="preserve">The telemetry packet transporting a position-based schedule detail report shall be of message subtype 10. </t>
  </si>
  <si>
    <t xml:space="preserve">NOTE	For the corresponding system requirements, refer to clause 6.22.9.2.
</t>
  </si>
  <si>
    <t>8.22.2.10b</t>
  </si>
  <si>
    <t>ECSS-E-ST-70-41_1333348</t>
  </si>
  <si>
    <t>For each telemetry packet transporting a position-based schedule detail report, the source data field shall have the structure specified in Figure 8-246.</t>
  </si>
  <si>
    <t>8.22.2.11a</t>
  </si>
  <si>
    <t>ECSS-E-ST-70-41_1333350</t>
  </si>
  <si>
    <t xml:space="preserve">Each telecommand packet transporting a request to detail-report the position-based scheduled activities identified by a filter shall be of message subtype 11. </t>
  </si>
  <si>
    <t xml:space="preserve">NOTE	For the corresponding system requirements, refer to clause 6.22.12.6.
</t>
  </si>
  <si>
    <t>8.22.2.11b</t>
  </si>
  <si>
    <t>ECSS-E-ST-70-41_1333351</t>
  </si>
  <si>
    <t>For each telecommand packet transporting a request to detail-report the position-based scheduled activities identified by a filter, the application data field shall have the structure specified in Figure 8-247.</t>
  </si>
  <si>
    <t>8.22.2.12a</t>
  </si>
  <si>
    <t>ECSS-E-ST-70-41_1333353</t>
  </si>
  <si>
    <t xml:space="preserve">Each telecommand packet transporting a request to summary-report position-based scheduled activities identified by request identifier shall be of message subtype 12. </t>
  </si>
  <si>
    <t xml:space="preserve">NOTE	For the corresponding system requirements, refer to clause 6.22.11.4.
</t>
  </si>
  <si>
    <t>8.22.2.12b</t>
  </si>
  <si>
    <t>ECSS-E-ST-70-41_1333354</t>
  </si>
  <si>
    <t>For each telecommand packet transporting a request to summary-report position-based scheduled activities identified by request identifier, the application data field shall have the structure specified in Figure 8-248.</t>
  </si>
  <si>
    <t>8.22.2.13a</t>
  </si>
  <si>
    <t>ECSS-E-ST-70-41_1333356</t>
  </si>
  <si>
    <t xml:space="preserve">The telemetry packet transporting a position-based schedule summary report shall be of message subtype 13. </t>
  </si>
  <si>
    <t xml:space="preserve">NOTE	For the corresponding system requirements, refer to clause 6.22.9.1.
</t>
  </si>
  <si>
    <t>8.22.2.13b</t>
  </si>
  <si>
    <t>ECSS-E-ST-70-41_1333357</t>
  </si>
  <si>
    <t>For each telemetry packet transporting a position-based schedule summary report, the source data field shall have the structure specified in Figure 8-249.</t>
  </si>
  <si>
    <t>8.22.2.14a</t>
  </si>
  <si>
    <t>ECSS-E-ST-70-41_1333359</t>
  </si>
  <si>
    <t xml:space="preserve">Each telecommand packet transporting a request to summary-report the position-based scheduled activities identified by a filter shall be of message subtype 14. </t>
  </si>
  <si>
    <t xml:space="preserve">NOTE	For the corresponding system requirements, refer to clause 6.22.12.5.
</t>
  </si>
  <si>
    <t>8.22.2.14b</t>
  </si>
  <si>
    <t>ECSS-E-ST-70-41_1333360</t>
  </si>
  <si>
    <t>For each telecommand packet transporting a request to summary-report the position-based scheduled activities identified by a filter, the application data field shall have the structure specified in Figure 8-250.</t>
  </si>
  <si>
    <t>8.22.2.15a</t>
  </si>
  <si>
    <t>ECSS-E-ST-70-41_1333362</t>
  </si>
  <si>
    <t xml:space="preserve">Each telecommand packet transporting a request to position-shift all scheduled activities shall be of message subtype 15. </t>
  </si>
  <si>
    <t xml:space="preserve">NOTE	For the corresponding system requirements, refer to clause 6.22.10.2.
</t>
  </si>
  <si>
    <t>8.22.2.15b</t>
  </si>
  <si>
    <t>ECSS-E-ST-70-41_1333363</t>
  </si>
  <si>
    <t>For each telecommand packet transporting a request to position-shift all scheduled activities, the application data field shall have the structure specified in Figure 8-251.</t>
  </si>
  <si>
    <t>8.22.2.16a</t>
  </si>
  <si>
    <t>ECSS-E-ST-70-41_1333365</t>
  </si>
  <si>
    <t xml:space="preserve">Each telecommand packet transporting a request to detail-report all position-based scheduled activities shall be of message subtype 16. </t>
  </si>
  <si>
    <t xml:space="preserve">NOTE	For the corresponding system requirements, refer to clause 6.22.10.4.
</t>
  </si>
  <si>
    <t>8.22.2.16b</t>
  </si>
  <si>
    <t>ECSS-E-ST-70-41_1333366</t>
  </si>
  <si>
    <t>For each telecommand packet transporting a request to detail-report all position-based scheduled activities, the application data field shall be omitted.</t>
  </si>
  <si>
    <t>8.22.2.17a</t>
  </si>
  <si>
    <t>ECSS-E-ST-70-41_1333367</t>
  </si>
  <si>
    <t xml:space="preserve">Each telecommand packet transporting a request to summary-report all position-based scheduled activities shall be of message subtype 17. </t>
  </si>
  <si>
    <t xml:space="preserve">NOTE	For the corresponding system requirements, refer to clause 6.22.10.3.
</t>
  </si>
  <si>
    <t>8.22.2.17b</t>
  </si>
  <si>
    <t>ECSS-E-ST-70-41_1333368</t>
  </si>
  <si>
    <t>For each telecommand packet transporting a request to summary-report all position-based scheduled activities, the application data field shall be omitted.</t>
  </si>
  <si>
    <t>8.22.2.18a</t>
  </si>
  <si>
    <t>ECSS-E-ST-70-41_1333369</t>
  </si>
  <si>
    <t xml:space="preserve">Each telecommand packet transporting a request to report the status of each position-based sub-schedule shall be of message subtype 18. </t>
  </si>
  <si>
    <t xml:space="preserve">NOTE	For the corresponding system requirements, refer to clause 6.22.7.2.3.
</t>
  </si>
  <si>
    <t>8.22.2.18b</t>
  </si>
  <si>
    <t>ECSS-E-ST-70-41_1333370</t>
  </si>
  <si>
    <t>For each telecommand packet transporting a request to report the status of each position-based sub-schedule, the application data field shall be omitted.</t>
  </si>
  <si>
    <t>8.22.2.19a</t>
  </si>
  <si>
    <t>ECSS-E-ST-70-41_1333371</t>
  </si>
  <si>
    <t xml:space="preserve">Each telemetry packet transporting a position-based sub-schedule status report shall be of message subtype 19. </t>
  </si>
  <si>
    <t>8.22.2.19b</t>
  </si>
  <si>
    <t>ECSS-E-ST-70-41_1333372</t>
  </si>
  <si>
    <t>For each telemetry packet transporting a position-based sub-schedule status report, the source data field shall have the structure specified in Figure 8-252.</t>
  </si>
  <si>
    <t>8.22.2.20a</t>
  </si>
  <si>
    <t>ECSS-E-ST-70-41_1333374</t>
  </si>
  <si>
    <t xml:space="preserve">Each telecommand packet transporting a request to enable position-based sub-schedules shall be of message subtype 20. </t>
  </si>
  <si>
    <t xml:space="preserve">NOTE	For the corresponding system requirements, refer to clause 6.22.7.2.1.
</t>
  </si>
  <si>
    <t>8.22.2.20b</t>
  </si>
  <si>
    <t>ECSS-E-ST-70-41_1333375</t>
  </si>
  <si>
    <t>For each telecommand packet transporting a request to enable position-based sub-schedules, the application data field shall have the structure specified in Figure 8-253.</t>
  </si>
  <si>
    <t>8.22.2.20c</t>
  </si>
  <si>
    <t>ECSS-E-ST-70-41_1333377</t>
  </si>
  <si>
    <t>To enable all position-based sub-schedules, N shall be set to 0.</t>
  </si>
  <si>
    <t>8.22.2.21a</t>
  </si>
  <si>
    <t>ECSS-E-ST-70-41_1333378</t>
  </si>
  <si>
    <t xml:space="preserve">Each telecommand packet transporting a request to disable position-based sub-schedules shall be of message subtype 21. </t>
  </si>
  <si>
    <t xml:space="preserve">NOTE	For the corresponding system requirements, refer to clause 6.22.7.2.2.
</t>
  </si>
  <si>
    <t>8.22.2.21b</t>
  </si>
  <si>
    <t>ECSS-E-ST-70-41_1333379</t>
  </si>
  <si>
    <t>For each telecommand packet transporting a request to disable position-based sub-schedules, the application data field shall have the structure specified in Figure 8-254.</t>
  </si>
  <si>
    <t>8.22.2.21c</t>
  </si>
  <si>
    <t>ECSS-E-ST-70-41_1333381</t>
  </si>
  <si>
    <t>To disable all position-based sub-schedules, N shall be set to 0.</t>
  </si>
  <si>
    <t>8.22.2.22a</t>
  </si>
  <si>
    <t>ECSS-E-ST-70-41_1333382</t>
  </si>
  <si>
    <t xml:space="preserve">Each telecommand packet transporting a request to create position-based scheduling groups shall be of message subtype 22. </t>
  </si>
  <si>
    <t xml:space="preserve">NOTE	For the corresponding system requirements, refer to clause 6.22.8.2.1.
</t>
  </si>
  <si>
    <t>8.22.2.22b</t>
  </si>
  <si>
    <t>ECSS-E-ST-70-41_1333383</t>
  </si>
  <si>
    <t>For each telecommand packet transporting a request to create position-based scheduling groups, the application data field shall have the structure specified in Figure 8-255.</t>
  </si>
  <si>
    <t>8.22.2.23a</t>
  </si>
  <si>
    <t>ECSS-E-ST-70-41_1333385</t>
  </si>
  <si>
    <t xml:space="preserve">Each telecommand packet transporting a request to delete position-based scheduling groups shall be of message subtype 23. </t>
  </si>
  <si>
    <t xml:space="preserve">NOTE	For the corresponding system requirements, refer to clause 6.22.8.2.2.
</t>
  </si>
  <si>
    <t>8.22.2.23b</t>
  </si>
  <si>
    <t>ECSS-E-ST-70-41_1333386</t>
  </si>
  <si>
    <t>For each telecommand packet transporting a request to delete position-based scheduling groups, the application data field shall have the structure specified in Figure 8-256.</t>
  </si>
  <si>
    <t>8.22.2.23c</t>
  </si>
  <si>
    <t>ECSS-E-ST-70-41_1333388</t>
  </si>
  <si>
    <t>To delete all position-based scheduling groups, N shall be set to 0.</t>
  </si>
  <si>
    <t>8.22.2.24a</t>
  </si>
  <si>
    <t>ECSS-E-ST-70-41_1333389</t>
  </si>
  <si>
    <t xml:space="preserve">Each telecommand packet transporting a request to enable position-based scheduling groups shall be of message subtype 24. </t>
  </si>
  <si>
    <t xml:space="preserve">NOTE	For the corresponding system requirements, refer to clause 6.22.8.3.1.
</t>
  </si>
  <si>
    <t>8.22.2.24b</t>
  </si>
  <si>
    <t>ECSS-E-ST-70-41_1333390</t>
  </si>
  <si>
    <t>For each telecommand packet transporting a request to enable position-based scheduling groups, the application data field shall have the structure specified in Figure 8-257.</t>
  </si>
  <si>
    <t>8.22.2.24c</t>
  </si>
  <si>
    <t>ECSS-E-ST-70-41_1333392</t>
  </si>
  <si>
    <t>To enable all position-based scheduling groups, N shall be set to 0.</t>
  </si>
  <si>
    <t>8.22.2.25a</t>
  </si>
  <si>
    <t>ECSS-E-ST-70-41_1333393</t>
  </si>
  <si>
    <t xml:space="preserve">Each telecommand packet transporting a request to disable position-based scheduling groups shall be of message subtype 25. </t>
  </si>
  <si>
    <t xml:space="preserve">NOTE	For the corresponding system requirements, refer to clause 6.22.8.3.2.
</t>
  </si>
  <si>
    <t>8.22.2.25b</t>
  </si>
  <si>
    <t>ECSS-E-ST-70-41_1333394</t>
  </si>
  <si>
    <t>For each telecommand packet transporting a request to disable position-based scheduling groups, the application data field shall have the structure specified in Figure 8-258.</t>
  </si>
  <si>
    <t>8.22.2.25c</t>
  </si>
  <si>
    <t>ECSS-E-ST-70-41_1333396</t>
  </si>
  <si>
    <t>To disable all position-based scheduling groups, N shall be set to 0.</t>
  </si>
  <si>
    <t>8.22.2.26a</t>
  </si>
  <si>
    <t>ECSS-E-ST-70-41_1333397</t>
  </si>
  <si>
    <t xml:space="preserve">Each telecommand packet transporting a request to report the status of each position-based scheduling group shall be of message subtype 26. </t>
  </si>
  <si>
    <t xml:space="preserve">NOTE	For the corresponding system requirements, refer to clause 6.22.8.3.3.
</t>
  </si>
  <si>
    <t>8.22.2.26b</t>
  </si>
  <si>
    <t>ECSS-E-ST-70-41_1333398</t>
  </si>
  <si>
    <t>For each telecommand packet transporting a request to report the status of each position-based scheduling group, the application data field shall be omitted.</t>
  </si>
  <si>
    <t>8.22.2.27a</t>
  </si>
  <si>
    <t>ECSS-E-ST-70-41_1333399</t>
  </si>
  <si>
    <t xml:space="preserve">Each telemetry packet transporting a position-based scheduling group status report shall be of message subtype 27. </t>
  </si>
  <si>
    <t>8.22.2.27b</t>
  </si>
  <si>
    <t>ECSS-E-ST-70-41_1333400</t>
  </si>
  <si>
    <t>For each telemetry packet transporting a position-based scheduling group status report, the source data field shall have the structure specified in Figure 8-259.</t>
  </si>
  <si>
    <t>8.22.2.28a</t>
  </si>
  <si>
    <t>ECSS-E-ST-70-41_1333402</t>
  </si>
  <si>
    <t xml:space="preserve">Each telecommand packet transporting a request to set the orbit number shall be of message subtype 28. </t>
  </si>
  <si>
    <t xml:space="preserve">NOTE	For the corresponding system requirements, refer to clause 6.22.6.4.
</t>
  </si>
  <si>
    <t>8.22.2.28b</t>
  </si>
  <si>
    <t>ECSS-E-ST-70-41_1333403</t>
  </si>
  <si>
    <t>For each telecommand packet transporting a request to set the orbit number, the application data field shall have the structure specified in Figure 8-260.</t>
  </si>
  <si>
    <t>8.22.3a</t>
  </si>
  <si>
    <t>ECSS-E-ST-70-41_1333405</t>
  </si>
  <si>
    <t>The values of the sub-schedule status shall be as specified in Table 8-23.</t>
  </si>
  <si>
    <t>8.22.3b</t>
  </si>
  <si>
    <t>ECSS-E-ST-70-41_1333407</t>
  </si>
  <si>
    <t>The values of the group status shall be as specified in Table 8-24.</t>
  </si>
  <si>
    <t>8.22.3c</t>
  </si>
  <si>
    <t>ECSS-E-ST-70-41_1333409</t>
  </si>
  <si>
    <t>The values of the position window type shall be as specified in Table 8-25.</t>
  </si>
  <si>
    <t>8.22.3d</t>
  </si>
  <si>
    <t>ECSS-E-ST-70-41_1333411</t>
  </si>
  <si>
    <t>The values of the activity persistency status shall be as specified in Table 8-26:</t>
  </si>
  <si>
    <t>8.23.1a</t>
  </si>
  <si>
    <t>ECSS-E-ST-70-41_1333413</t>
  </si>
  <si>
    <t>Each packet transporting a file management message shall be of service type 23.</t>
  </si>
  <si>
    <t>8.23.2.1a</t>
  </si>
  <si>
    <t>ECSS-E-ST-70-41_1333414</t>
  </si>
  <si>
    <t xml:space="preserve">Each telecommand packet transporting a request to create a file shall be of message subtype 1. </t>
  </si>
  <si>
    <t xml:space="preserve">NOTE	For the corresponding system requirements, refer to clause 6.23.4.1.1.
</t>
  </si>
  <si>
    <t>8.23.2.1b</t>
  </si>
  <si>
    <t>ECSS-E-ST-70-41_1333415</t>
  </si>
  <si>
    <t>For each telecommand packet transporting a request to create a file, the application data field shall have the structure specified in Figure 8-261.</t>
  </si>
  <si>
    <t>8.23.2.1c</t>
  </si>
  <si>
    <t>ECSS-E-ST-70-41_1333417</t>
  </si>
  <si>
    <t>If the size of the file to create is not bounded, the maximum size shall be set to 0.</t>
  </si>
  <si>
    <t xml:space="preserve">NOTE	The concept of bounded file size is driven by requirement 5.4.5c.
</t>
  </si>
  <si>
    <t>8.23.2.2a</t>
  </si>
  <si>
    <t>ECSS-E-ST-70-41_1333418</t>
  </si>
  <si>
    <t xml:space="preserve">Each telecommand packet transporting a request to delete a file shall be of message subtype 2. </t>
  </si>
  <si>
    <t xml:space="preserve">NOTE	For the corresponding system requirements, refer to clause 6.23.4.1.2.
</t>
  </si>
  <si>
    <t>8.23.2.2b</t>
  </si>
  <si>
    <t>ECSS-E-ST-70-41_1333419</t>
  </si>
  <si>
    <t>For each telecommand packet transporting a request to delete a file, the application data field shall have the structure specified in Figure 8-262.</t>
  </si>
  <si>
    <t>8.23.2.3a</t>
  </si>
  <si>
    <t>ECSS-E-ST-70-41_1333421</t>
  </si>
  <si>
    <t xml:space="preserve">Each telecommand packet transporting a request to report the attributes of a file shall be of message subtype 3. </t>
  </si>
  <si>
    <t xml:space="preserve">NOTE	For the corresponding system requirements, refer to clause 6.23.4.2.
</t>
  </si>
  <si>
    <t>8.23.2.3b</t>
  </si>
  <si>
    <t>ECSS-E-ST-70-41_1333422</t>
  </si>
  <si>
    <t>For each telecommand packet transporting a request to report the attributes of a file, the application data field shall have the structure specified in Figure 8-263.</t>
  </si>
  <si>
    <t>8.23.2.4a</t>
  </si>
  <si>
    <t>ECSS-E-ST-70-41_1333424</t>
  </si>
  <si>
    <t xml:space="preserve">Each telemetry packet transporting a file attribute report shall be of message subtype 4. </t>
  </si>
  <si>
    <t>8.23.2.4b</t>
  </si>
  <si>
    <t>ECSS-E-ST-70-41_1333425</t>
  </si>
  <si>
    <t>For each telemetry packet transporting a file attribute report, the source data field shall have the structure specified in Figure 8-264.</t>
  </si>
  <si>
    <t>8.23.2.5a</t>
  </si>
  <si>
    <t>ECSS-E-ST-70-41_1333427</t>
  </si>
  <si>
    <t xml:space="preserve">Each telecommand packet transporting a request to lock a file shall be of message subtype 5. </t>
  </si>
  <si>
    <t xml:space="preserve">NOTE	For the corresponding system requirements, refer to clause 6.23.4.3.1.
</t>
  </si>
  <si>
    <t>8.23.2.5b</t>
  </si>
  <si>
    <t>ECSS-E-ST-70-41_1333428</t>
  </si>
  <si>
    <t>For each telecommand packet transporting a request to lock a file, the application data field shall have the structure specified in Figure 8-265.</t>
  </si>
  <si>
    <t>8.23.2.6a</t>
  </si>
  <si>
    <t>ECSS-E-ST-70-41_1333430</t>
  </si>
  <si>
    <t xml:space="preserve">Each telecommand packet transporting a request to unlock a file shall be of message subtype 6. </t>
  </si>
  <si>
    <t xml:space="preserve">NOTE	For the corresponding system requirements, refer to clause 6.23.4.3.2.
</t>
  </si>
  <si>
    <t>8.23.2.6b</t>
  </si>
  <si>
    <t>ECSS-E-ST-70-41_1333431</t>
  </si>
  <si>
    <t>For each telecommand packet transporting a request to unlock a file, the application data field shall have the structure specified in Figure 8-266.</t>
  </si>
  <si>
    <t>8.23.2.7a</t>
  </si>
  <si>
    <t>ECSS-E-ST-70-41_1333433</t>
  </si>
  <si>
    <t xml:space="preserve">Each telecommand packet transporting a request to find files shall be of message subtype 7. </t>
  </si>
  <si>
    <t xml:space="preserve">NOTE	For the corresponding system requirements, refer to clause 6.23.4.4.
</t>
  </si>
  <si>
    <t>8.23.2.7b</t>
  </si>
  <si>
    <t>ECSS-E-ST-70-41_1333434</t>
  </si>
  <si>
    <t>For each telecommand packet transporting a request to find files, the application data field shall have the structure specified in Figure 8-267.</t>
  </si>
  <si>
    <t>8.23.2.8a</t>
  </si>
  <si>
    <t>ECSS-E-ST-70-41_1333436</t>
  </si>
  <si>
    <t xml:space="preserve">Each telemetry packet transporting a found files report shall be of message subtype 8. </t>
  </si>
  <si>
    <t>8.23.2.8b</t>
  </si>
  <si>
    <t>ECSS-E-ST-70-41_1333437</t>
  </si>
  <si>
    <t>For each telemetry packet transporting a found files report, the source data field shall have the structure specified in Figure 8-268.</t>
  </si>
  <si>
    <t>8.23.2.9a</t>
  </si>
  <si>
    <t>ECSS-E-ST-70-41_1333439</t>
  </si>
  <si>
    <t xml:space="preserve">Each telecommand packet transporting a request to create a directory shall be of message subtype 9. </t>
  </si>
  <si>
    <t xml:space="preserve">NOTE	For the corresponding system requirements, refer to clause 6.23.4.5.1.
</t>
  </si>
  <si>
    <t>8.23.2.9b</t>
  </si>
  <si>
    <t>ECSS-E-ST-70-41_1333440</t>
  </si>
  <si>
    <t>For each telecommand packet transporting a request to create a directory, the application data field shall have the structure specified in Figure 8-269.</t>
  </si>
  <si>
    <t>8.23.2.10a</t>
  </si>
  <si>
    <t>ECSS-E-ST-70-41_1333442</t>
  </si>
  <si>
    <t xml:space="preserve">Each telecommand packet transporting a request to delete a directory shall be of message subtype 10. </t>
  </si>
  <si>
    <t xml:space="preserve">NOTE	For the corresponding system requirements, refer to clause 6.23.4.5.2.
</t>
  </si>
  <si>
    <t>8.23.2.10b</t>
  </si>
  <si>
    <t>ECSS-E-ST-70-41_1333443</t>
  </si>
  <si>
    <t>For each telecommand packet transporting a request to delete a directory, the application data field shall have the structure specified in Figure 8-270.</t>
  </si>
  <si>
    <t>8.23.2.11a</t>
  </si>
  <si>
    <t>ECSS-E-ST-70-41_1333445</t>
  </si>
  <si>
    <t xml:space="preserve">Each telecommand packet transporting a request to rename a directory shall be of message subtype 11. </t>
  </si>
  <si>
    <t xml:space="preserve">NOTE	For the corresponding system requirements, refer to clause 6.23.4.5.3.
</t>
  </si>
  <si>
    <t>8.23.2.11b</t>
  </si>
  <si>
    <t>ECSS-E-ST-70-41_1333446</t>
  </si>
  <si>
    <t>For each telecommand packet transporting a request to rename a directory, the application data field shall have the structure specified in Figure 8-271.</t>
  </si>
  <si>
    <t>8.23.2.12a</t>
  </si>
  <si>
    <t>ECSS-E-ST-70-41_1333448</t>
  </si>
  <si>
    <t xml:space="preserve">Each telecommand packet transporting a request to summary-report the content of a repository shall be of message subtype 12. </t>
  </si>
  <si>
    <t xml:space="preserve">NOTE	For the corresponding system requirements, refer to clause 6.23.4.6.
</t>
  </si>
  <si>
    <t>8.23.2.12b</t>
  </si>
  <si>
    <t>ECSS-E-ST-70-41_1333449</t>
  </si>
  <si>
    <t>For each telecommand packet transporting a request to summary-report the content of a repository, the application data field shall have the structure specified in Figure 8-272.</t>
  </si>
  <si>
    <t>8.23.2.13a</t>
  </si>
  <si>
    <t>ECSS-E-ST-70-41_1333451</t>
  </si>
  <si>
    <t xml:space="preserve">Each telemetry packet transporting a repository content summary report shall be of message subtype 13. </t>
  </si>
  <si>
    <t>8.23.2.13b</t>
  </si>
  <si>
    <t>ECSS-E-ST-70-41_1333452</t>
  </si>
  <si>
    <t>For each telemetry packet transporting a repository content summary report, the source data field shall have the structure specified in Figure 8-273.</t>
  </si>
  <si>
    <t>8.23.2.14a</t>
  </si>
  <si>
    <t>ECSS-E-ST-70-41_1333454</t>
  </si>
  <si>
    <t xml:space="preserve">Each telecommand packet transporting a request to copy a file shall be of message subtype 14. </t>
  </si>
  <si>
    <t xml:space="preserve">NOTE	For the corresponding system requirements, refer to clause 6.23.5.2.2.
</t>
  </si>
  <si>
    <t>8.23.2.14b</t>
  </si>
  <si>
    <t>ECSS-E-ST-70-41_1333455</t>
  </si>
  <si>
    <t>For each telecommand packet transporting a request to copy a file, the application data field shall have the structure specified in Figure 8-274.</t>
  </si>
  <si>
    <t>8.23.2.15a</t>
  </si>
  <si>
    <t>ECSS-E-ST-70-41_1333457</t>
  </si>
  <si>
    <t xml:space="preserve">Each telecommand packet transporting a request to move a file shall be of message subtype 15. </t>
  </si>
  <si>
    <t xml:space="preserve">NOTE	For the corresponding system requirements, refer to clause 6.23.5.2.3.
</t>
  </si>
  <si>
    <t>8.23.2.15b</t>
  </si>
  <si>
    <t>ECSS-E-ST-70-41_1333458</t>
  </si>
  <si>
    <t>For each telecommand packet transporting a request to move a file, the application data field shall have the structure specified in Figure 8-275.</t>
  </si>
  <si>
    <t>8.23.2.16a</t>
  </si>
  <si>
    <t>ECSS-E-ST-70-41_1333460</t>
  </si>
  <si>
    <t xml:space="preserve">Each telecommand packet transporting a request to suspend file copy operation shall be of message subtype 16. </t>
  </si>
  <si>
    <t xml:space="preserve">NOTE	For the corresponding system requirements, refer to clause 6.23.5.3.1.
</t>
  </si>
  <si>
    <t>8.23.2.16b</t>
  </si>
  <si>
    <t>ECSS-E-ST-70-41_1333461</t>
  </si>
  <si>
    <t>For each telecommand packet transporting a request to suspend file copy operation, the application data field shall have the structure specified in Figure 8-276.</t>
  </si>
  <si>
    <t>8.23.2.17a</t>
  </si>
  <si>
    <t>ECSS-E-ST-70-41_1333463</t>
  </si>
  <si>
    <t xml:space="preserve">Each telecommand packet transporting a request to resume file copy operation shall be of message subtype 17. </t>
  </si>
  <si>
    <t xml:space="preserve">NOTE	For the corresponding system requirements, refer to clause 6.23.5.3.2.
</t>
  </si>
  <si>
    <t>8.23.2.17b</t>
  </si>
  <si>
    <t>ECSS-E-ST-70-41_1333464</t>
  </si>
  <si>
    <t>For each telecommand packet transporting a request to resume file copy operation, the application data field shall have the structure specified in Figure 8-277.</t>
  </si>
  <si>
    <t>8.23.2.18a</t>
  </si>
  <si>
    <t>ECSS-E-ST-70-41_1333466</t>
  </si>
  <si>
    <t xml:space="preserve">Each telecommand packet transporting a request to abort file copy operations shall be of message subtype 18. </t>
  </si>
  <si>
    <t xml:space="preserve">NOTE	For the corresponding system requirements, refer to clause 6.23.5.4.1.
</t>
  </si>
  <si>
    <t>8.23.2.18b</t>
  </si>
  <si>
    <t>ECSS-E-ST-70-41_1333467</t>
  </si>
  <si>
    <t>For each telecommand packet transporting a request to abort file copy operations, the application data field shall have the structure specified in Figure 8-278.</t>
  </si>
  <si>
    <t>8.23.2.19a</t>
  </si>
  <si>
    <t>ECSS-E-ST-70-41_1333469</t>
  </si>
  <si>
    <t xml:space="preserve">Each telecommand packet transporting a request to suspend all file copy operations involving a repository path shall be of message subtype 19. </t>
  </si>
  <si>
    <t xml:space="preserve">NOTE	For the corresponding system requirements, refer to clause 6.23.5.3.3.
</t>
  </si>
  <si>
    <t>8.23.2.19b</t>
  </si>
  <si>
    <t>ECSS-E-ST-70-41_1333470</t>
  </si>
  <si>
    <t>For each telecommand packet transporting a request to suspend all file copy operations involving a repository path, the application data field shall have the structure specified in Figure 8-279.</t>
  </si>
  <si>
    <t>8.23.2.20a</t>
  </si>
  <si>
    <t>ECSS-E-ST-70-41_1333472</t>
  </si>
  <si>
    <t xml:space="preserve">Each telecommand packet transporting a request to resume all file copy operations involving a repository path shall be of message subtype 20. </t>
  </si>
  <si>
    <t xml:space="preserve">NOTE	For the corresponding system requirements, refer to clause 6.23.5.3.4.
</t>
  </si>
  <si>
    <t>8.23.2.20b</t>
  </si>
  <si>
    <t>ECSS-E-ST-70-41_1333473</t>
  </si>
  <si>
    <t>For each telecommand packet transporting a request to resume all file copy operations involving a repository path, the application data field shall have the structure specified in Figure 8-280.</t>
  </si>
  <si>
    <t>8.23.2.21a</t>
  </si>
  <si>
    <t>ECSS-E-ST-70-41_1333475</t>
  </si>
  <si>
    <t xml:space="preserve">Each telecommand packet transporting a request to abort all file copy operations involving a repository path shall be of message subtype 21. </t>
  </si>
  <si>
    <t xml:space="preserve">NOTE	For the corresponding system requirements, refer to clause 6.23.5.4.2.
</t>
  </si>
  <si>
    <t>8.23.2.21b</t>
  </si>
  <si>
    <t>ECSS-E-ST-70-41_1333476</t>
  </si>
  <si>
    <t>For each telecommand packet transporting a request to abort all file copy operations involving a repository path, the application data field shall have the structure specified in Figure 8-281.</t>
  </si>
  <si>
    <t>8.23.2.22a</t>
  </si>
  <si>
    <t>ECSS-E-ST-70-41_1333478</t>
  </si>
  <si>
    <t xml:space="preserve">Each telecommand packet transporting a request to enable the periodic reporting of the file copy status shall be of message subtype 22. </t>
  </si>
  <si>
    <t xml:space="preserve">NOTE	For the corresponding system requirements, refer to clause 6.23.5.5.2.
</t>
  </si>
  <si>
    <t>8.23.2.22b</t>
  </si>
  <si>
    <t>ECSS-E-ST-70-41_1333479</t>
  </si>
  <si>
    <t>For each telecommand packet transporting a request to enable the periodic reporting of the file copy status, the application data field shall have the structure specified in Figure 8-282.</t>
  </si>
  <si>
    <t>8.23.2.23a</t>
  </si>
  <si>
    <t>ECSS-E-ST-70-41_1333481</t>
  </si>
  <si>
    <t xml:space="preserve">Each telemetry packet transporting a file copy status report shall be of message subtype 23. </t>
  </si>
  <si>
    <t xml:space="preserve">NOTE	For the corresponding system requirements, refer to clause 6.23.5.5.4.
</t>
  </si>
  <si>
    <t>8.23.2.23b</t>
  </si>
  <si>
    <t>ECSS-E-ST-70-41_1333482</t>
  </si>
  <si>
    <t>For each telemetry packet transporting a file copy status report, the source data field shall have the structure specified in Figure 8-283.</t>
  </si>
  <si>
    <t>8.23.2.24a</t>
  </si>
  <si>
    <t>ECSS-E-ST-70-41_1333484</t>
  </si>
  <si>
    <t xml:space="preserve">Each telecommand packet transporting a request to disable the periodic reporting of the file copy status shall be of message subtype 24. </t>
  </si>
  <si>
    <t xml:space="preserve">NOTE	For the corresponding system requirements, refer to clause 6.23.5.5.3.
</t>
  </si>
  <si>
    <t>8.23.2.24b</t>
  </si>
  <si>
    <t>ECSS-E-ST-70-41_1333485</t>
  </si>
  <si>
    <t>For each telecommand packet transporting a request to disable the periodic reporting of the file copy status, the application data field shall be omitted.</t>
  </si>
  <si>
    <t>8.23.3a</t>
  </si>
  <si>
    <t>ECSS-E-ST-70-41_1333486</t>
  </si>
  <si>
    <t>The values of the operation status shall be as specified in Table 8-27.</t>
  </si>
  <si>
    <t>8.23.3b</t>
  </si>
  <si>
    <t>ECSS-E-ST-70-41_1333488</t>
  </si>
  <si>
    <t>The values of the object type shall be as specified in Table 8-28.</t>
  </si>
  <si>
    <t>ECSS-E-ST-70-41_1333490</t>
  </si>
  <si>
    <t>For each CPDU, the pulse duration unit used by that CPDU shall be declared when specifying that CPDU.</t>
  </si>
  <si>
    <t>ECSS-E-ST-70-41_1333491</t>
  </si>
  <si>
    <t>Each pulse duration unit shall be greater than or equal to 10 ms, and less than or equal to 15 ms.</t>
  </si>
  <si>
    <t>9.2.1c</t>
  </si>
  <si>
    <t>ECSS-E-ST-70-41_1333492</t>
  </si>
  <si>
    <t>The number of addressable outputs exposed by each CPDU shall be declared when specifying that CPDU.</t>
  </si>
  <si>
    <t xml:space="preserve">NOTE	This Standard supports CPDUs that expose up to   addressable outputs. The CPDU suppliers can equip a subset of the addressable outputs with output lines. These equipped addressable outputs are available for being physically connected.
</t>
  </si>
  <si>
    <t>9.2.1d</t>
  </si>
  <si>
    <t>ECSS-E-ST-70-41_1333493</t>
  </si>
  <si>
    <t>Each CPDU addressable output shall be uniquely identified by an enumerated value represented by an unsigned integer that is greater than or equal to 0, and less than  .</t>
  </si>
  <si>
    <t>9.2.1e</t>
  </si>
  <si>
    <t>ECSS-E-ST-70-41_1333494</t>
  </si>
  <si>
    <t>The list of CPDU addressable outputs that are equipped with output lines shall be declared when specifying that CPDU.</t>
  </si>
  <si>
    <t xml:space="preserve">NOTE	These outputs are named "CPDU equipped addressable outputs".
</t>
  </si>
  <si>
    <t>9.2.1f</t>
  </si>
  <si>
    <t>ECSS-E-ST-70-41_1333495</t>
  </si>
  <si>
    <t>For each CPDU, the maximum number of command pulse instructions contained within a CPDU request shall be declared when specifying that CPDU.</t>
  </si>
  <si>
    <t xml:space="preserve">NOTE	The maximum number of command pulse instructions is constrained by the size of the TC segment, refer to ECSS-E-ST-50-04.
</t>
  </si>
  <si>
    <t>9.2.1g</t>
  </si>
  <si>
    <t>ECSS-E-ST-70-41_1333496</t>
  </si>
  <si>
    <t>For each CPDU, the maximum number of command pulse instructions contained within a CPDU request that is at least 12 and at most 504 shall be declared when specifying that CPDU.</t>
  </si>
  <si>
    <t xml:space="preserve">NOTE	This maximum number of command pulse instructions determines the maximum size of the telecommand packet used to transport the related CPDU request. That maximum telecommand packet size is constrained by the maximum telecommand segment size, refer to ECSS-E-ST-50-04.
</t>
  </si>
  <si>
    <t>ECSS-E-ST-70-41_1333497</t>
  </si>
  <si>
    <t>The list of CPDUs available on-board shall be declared when specifying the spacecraft architecture.</t>
  </si>
  <si>
    <t>ECSS-E-ST-70-41_1333498</t>
  </si>
  <si>
    <t>For each CPDU, the application process identifier used to refer to that CPDU shall be declared when specifying the spacecraft architecture.</t>
  </si>
  <si>
    <t>ECSS-E-ST-70-41_1333499</t>
  </si>
  <si>
    <t>For each CPDU, the list of multiplexer access points physically linked to that CPDU shall be declared when specifying the spacecraft architecture.</t>
  </si>
  <si>
    <t xml:space="preserve">NOTE 1	The multiplexer access point identifier that equals to 0 is usually associated to a CPDU connected to a TC decoder without cross-coupling.
NOTE 1	See also clause 7.1.2.3.
</t>
  </si>
  <si>
    <t>ECSS-E-ST-70-41_1333500</t>
  </si>
  <si>
    <t>For each CPDU and associated multiplexer access point, the virtual channel that is used to carry the associated TC segments shall be declared when specifying the spacecraft architecture.</t>
  </si>
  <si>
    <t xml:space="preserve">NOTE 1	For TC segments, see ECSS-E-ST-50-04.
NOTE 1	The telecommand link to a CPDU is uniquely identified by the combination of the virtual channel identifier and the multiplexed access point identifier.
</t>
  </si>
  <si>
    <t>ECSS-E-ST-70-41_1333501</t>
  </si>
  <si>
    <t>Each CPDU equipped addressable output that is physically connected shall be declared when specifying the spacecraft architecture.</t>
  </si>
  <si>
    <t xml:space="preserve">NOTE	These outputs are named "CPDU physically connected outputs".
</t>
  </si>
  <si>
    <t>ECSS-E-ST-70-41_1333502</t>
  </si>
  <si>
    <t>For each CPDU physically connected output, the minimum pulse duration and the maximum pulse duration supported by that output shall be declared when specifying the spacecraft architecture.</t>
  </si>
  <si>
    <t xml:space="preserve">NOTE	These minimum and maximum pulse durations are constrained by the characteristic of the equipment that is physically connected.
</t>
  </si>
  <si>
    <t>ECSS-E-ST-70-41_1333503</t>
  </si>
  <si>
    <t>Each CPDU request shall contain one or more command pulse instructions.</t>
  </si>
  <si>
    <t>ECSS-E-ST-70-41_1333504</t>
  </si>
  <si>
    <t>Each command pulse instruction shall contain: 
1.	the identifier of a CPDU physically connected output;
2.	the duration exponential value used to calculate the duration of the command pulse to emit on that output.</t>
  </si>
  <si>
    <t xml:space="preserve">NOTE 1	For item 1, refer to requirements in clause 9.2.1.
NOTE 2	For item 2, the pulse duration unit is specified in requirement 9.2.1a.
</t>
  </si>
  <si>
    <t>ECSS-E-ST-70-41_1333505</t>
  </si>
  <si>
    <t>The duration exponential value in a command pulse instruction shall be an unsigned integer greater than or equal to 0, and less than or equal to 7.</t>
  </si>
  <si>
    <t xml:space="preserve">NOTE	When the CPDU executes a command pulse instruction, it generates a pulse on the specified output line of a duration equal to:
</t>
  </si>
  <si>
    <t>ECSS-E-ST-70-41_1333506</t>
  </si>
  <si>
    <t>Each telecommand packet transporting a CPDU request shall be a CCSDS space packet that contains:
1.	a packet primary header with:
(a)	a packet version number set to 0,
(b)	a packet type set to 1,
(c)	a secondary header flag set to 0,
(d)	the application process identifier of the CPDU addressed by that request,
(e)	the 2 bits of the sequence flags set to "11",
(f)	the packet sequence count or packet name set to 0,
(g)	the packet data length of the telecommand packet;
2.	a packet data field with:
(a)	no packet secondary header,
(b)	an application data field,
(c)	no spare field,
(d)	a packet error control field that is a 16-bit CRC identical to the one used in the frame error control field of the telecommand protocol of the space data link.</t>
  </si>
  <si>
    <t xml:space="preserve">NOTE 1	The structure of the CCSDS space packet is described in clause 7.4.
NOTE 1	For item 2(d), for the frame error control field of the telecommand protocol of the space data link, refer to ECSS-E-ST-50-04.
</t>
  </si>
  <si>
    <t>9.3.1b</t>
  </si>
  <si>
    <t>ECSS-E-ST-70-41_1333507</t>
  </si>
  <si>
    <t>For each telecommand packet transporting a CPDU request, the application data field shall have the structure specified in Figure 9-1.</t>
  </si>
  <si>
    <t>ECSS-M-ST-10-01C</t>
  </si>
  <si>
    <t>ECSS-M-ST-10C Rev. 1</t>
  </si>
  <si>
    <t>ECSS-M-ST-40C Rev. 1</t>
  </si>
  <si>
    <t>ECSS-M-ST-60C</t>
  </si>
  <si>
    <t>ECSS-M-ST-80C</t>
  </si>
  <si>
    <t>ECSS-Q-ST-10-04C</t>
  </si>
  <si>
    <t>ECSS-Q-ST-10-09C</t>
  </si>
  <si>
    <t>ECSS-Q-ST-20-10C</t>
  </si>
  <si>
    <t>ECSS-Q-ST-30-02C</t>
  </si>
  <si>
    <t>ECSS-Q-ST-30-09C</t>
  </si>
  <si>
    <t>ECSS-Q-ST-30C</t>
  </si>
  <si>
    <t>ECSS-Q-ST-40C</t>
  </si>
  <si>
    <t>ECSS-Q-ST-40-02C</t>
  </si>
  <si>
    <t>ECSS-Q-ST-40-12C</t>
  </si>
  <si>
    <t>ECSS-Q-ST-60-02C</t>
  </si>
  <si>
    <t>ECSS-Q-ST-60-05C Rev. 1</t>
  </si>
  <si>
    <t>ECSS-Q-ST-60-12C</t>
  </si>
  <si>
    <t>ECSS-Q-ST-60-14C</t>
  </si>
  <si>
    <t>ECSS-Q-ST-60C Rev. 2</t>
  </si>
  <si>
    <t>ECSS-Q-ST-70-01C</t>
  </si>
  <si>
    <t>ECSS-Q-ST-70-02C</t>
  </si>
  <si>
    <t>ECSS-Q-ST-70-03C</t>
  </si>
  <si>
    <t>ECSS-Q-ST-70-04C</t>
  </si>
  <si>
    <t>ECSS-Q-ST-70-05C</t>
  </si>
  <si>
    <t>ECSS-Q-ST-70-06C</t>
  </si>
  <si>
    <t>ECSS-Q-ST-70-07C</t>
  </si>
  <si>
    <t>ECSS-Q-ST-70-08C</t>
  </si>
  <si>
    <t>ECSS-Q-ST-70-09C</t>
  </si>
  <si>
    <t>ECSS-Q-ST-70-10C</t>
  </si>
  <si>
    <t>ECSS-Q-ST-70-11C</t>
  </si>
  <si>
    <t>ECSS-Q-ST-70-18C</t>
  </si>
  <si>
    <t>ECSS-Q-ST-70-20C</t>
  </si>
  <si>
    <t>ECSS-Q-ST-70-21C</t>
  </si>
  <si>
    <t>ECSS-Q-ST-70-22C</t>
  </si>
  <si>
    <t>ECSS-Q-ST-30-11C Rev.1</t>
  </si>
  <si>
    <t>ECSS-Q-ST-70-26C</t>
  </si>
  <si>
    <t>ECSS-Q-ST-70-28C</t>
  </si>
  <si>
    <t>ECSS-Q-ST-70-29C</t>
  </si>
  <si>
    <t>ECSS-Q-ST-70-30C</t>
  </si>
  <si>
    <t>ECSS-Q-ST-70-31C</t>
  </si>
  <si>
    <t>ECSS-Q-ST-70-36C</t>
  </si>
  <si>
    <t>ECSS-Q-ST-70-37C</t>
  </si>
  <si>
    <t>ECSS-Q-ST-70-38C</t>
  </si>
  <si>
    <t>ECSS-Q-ST-70-45C</t>
  </si>
  <si>
    <t>ECSS-Q-ST-70-46C Rev. 1</t>
  </si>
  <si>
    <t>ECSS-Q-ST-70-53C</t>
  </si>
  <si>
    <t>ECSS-Q-ST-70-55C</t>
  </si>
  <si>
    <t>ECSS-Q-ST-70-58C</t>
  </si>
  <si>
    <t>ECSS-Q-ST-80C</t>
  </si>
  <si>
    <t>ECSS-Q-ST-70-13C Rev. 1</t>
  </si>
  <si>
    <t>ECSS-Q-ST-70-50C</t>
  </si>
  <si>
    <t>ECSS-Q-ST-60-15C</t>
  </si>
  <si>
    <t>ECSS-Q-ST-70-56C</t>
  </si>
  <si>
    <t>ECSS-Q-ST-70-57C</t>
  </si>
  <si>
    <t>ECSS-Q-ST-60-13C</t>
  </si>
  <si>
    <t>ECSS-Q-ST-70-12C</t>
  </si>
  <si>
    <t>ECSS-Q-ST-20-07C</t>
  </si>
  <si>
    <t>ECSS-Q-ST-20-08C</t>
  </si>
  <si>
    <t>ECSS-Q-ST-20C Rev.1</t>
  </si>
  <si>
    <t>ECSS-Q-ST-70C Rev.1</t>
  </si>
  <si>
    <t>ECSS-Q-ST-70-71C</t>
  </si>
  <si>
    <t>ECSS-Q-ST-70-39C</t>
  </si>
  <si>
    <t>ECSS-Q-ST-10C Rev.1</t>
  </si>
  <si>
    <t>ECSS-S-ST-00C</t>
  </si>
  <si>
    <t>ECSS Source Reference</t>
  </si>
  <si>
    <t>ECSS Req. Indentifier</t>
  </si>
  <si>
    <t>IE PUID</t>
  </si>
  <si>
    <t>Type</t>
  </si>
  <si>
    <t>Original requirement</t>
  </si>
  <si>
    <t>Text of Note of Original Requirement</t>
  </si>
  <si>
    <t>EARM</t>
  </si>
  <si>
    <t>4. Applicability
(A/M/D/N)</t>
  </si>
  <si>
    <r>
      <t xml:space="preserve">5. Modified or New requirement
</t>
    </r>
    <r>
      <rPr>
        <sz val="11"/>
        <color theme="1"/>
        <rFont val="Calibri"/>
        <family val="2"/>
        <scheme val="minor"/>
      </rPr>
      <t>(full text)</t>
    </r>
  </si>
  <si>
    <r>
      <t xml:space="preserve">6. Justification
</t>
    </r>
    <r>
      <rPr>
        <sz val="11"/>
        <color theme="1"/>
        <rFont val="Calibri"/>
        <family val="2"/>
        <scheme val="minor"/>
      </rPr>
      <t>(only in case of M, D or N in colum 4)</t>
    </r>
  </si>
  <si>
    <t>Row Labels</t>
  </si>
  <si>
    <t>(blank)</t>
  </si>
  <si>
    <t>Grand Total</t>
  </si>
  <si>
    <t>Count of Type</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</si>
</sst>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theme="1"/>
      <name val="Calibri"/>
      <family val="2"/>
      <scheme val="minor"/>
    </font>
    <font>
      <b/>
      <sz val="11"/>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s>
  <borders count="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1">
    <xf numFmtId="0" fontId="0" fillId="0" borderId="0" xfId="0"/>
    <xf numFmtId="0" fontId="0" fillId="0" borderId="0" xfId="0" applyAlignment="1">
      <alignment vertical="top" wrapText="1"/>
    </xf>
    <xf numFmtId="0" fontId="1" fillId="3" borderId="2" xfId="0" applyFont="1" applyFill="1" applyBorder="1" applyAlignment="1">
      <alignment vertical="top" wrapText="1"/>
    </xf>
    <xf numFmtId="0" fontId="1" fillId="2" borderId="2" xfId="0" applyFont="1" applyFill="1" applyBorder="1" applyAlignment="1">
      <alignment vertical="top" wrapText="1"/>
    </xf>
    <xf numFmtId="0" fontId="1" fillId="0" borderId="0" xfId="0" applyFont="1" applyAlignment="1">
      <alignment vertical="top" wrapText="1"/>
    </xf>
    <xf numFmtId="0" fontId="0" fillId="0" borderId="2" xfId="0" applyBorder="1" applyAlignment="1">
      <alignment vertical="top"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1" fillId="2" borderId="1" xfId="0" applyFont="1" applyFill="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laus Ehrlich" refreshedDate="42597.436037962965" createdVersion="4" refreshedVersion="4" minRefreshableVersion="3" recordCount="25940">
  <cacheSource type="worksheet">
    <worksheetSource ref="A2:I3187" sheet="Data"/>
  </cacheSource>
  <cacheFields count="9">
    <cacheField name="ECSS Source Reference" numFmtId="0">
      <sharedItems containsBlank="1" count="120">
        <s v="ECSS-E-ST-10-02C"/>
        <s v="ECSS-E-ST-10-04C"/>
        <s v="ECSS-E-ST-10-06C"/>
        <s v="ECSS-E-ST-10-09C"/>
        <s v="ECSS-E-ST-10-11C"/>
        <s v="ECSS-E-ST-10-12C"/>
        <s v="ECSS-E-ST-10C"/>
        <s v="ECSS-E-ST-20-06C"/>
        <s v="ECSS-E-ST-20C"/>
        <s v="ECSS-E-ST-31C"/>
        <s v="ECSS-E-ST-32-01C Rev. 1"/>
        <s v="ECSS-E-ST-32-02C Rev. 1"/>
        <s v="ECSS-E-ST-32-03C"/>
        <s v="ECSS-E-ST-32-08C"/>
        <s v="ECSS-E-ST-32-10C Rev. 1"/>
        <s v="ECSS-E-ST-32-11C"/>
        <s v="ECSS-E-ST-32C Rev. 1"/>
        <s v="ECSS-E-ST-33-11C"/>
        <s v="ECSS-E-ST-34C"/>
        <s v="ECSS-E-ST-35-01C"/>
        <s v="ECSS-E-ST-35-02C"/>
        <s v="ECSS-E-ST-35-03C"/>
        <s v="ECSS-E-ST-35-06C Rev.1"/>
        <s v="ECSS-E-ST-35-10C"/>
        <s v="ECSS-E-ST-35C Rev. 1"/>
        <s v="ECSS-E-ST-40C"/>
        <s v="ECSS-E-ST-50-01C"/>
        <s v="ECSS-E-ST-50-02C"/>
        <s v="ECSS-E-ST-50-03C"/>
        <s v="ECSS-E-ST-60-30C"/>
        <s v="ECSS-E-ST-50-04C"/>
        <s v="ECSS-E-ST-50-12C"/>
        <s v="ECSS-E-ST-50-13C"/>
        <s v="ECSS-E-ST-50-14C"/>
        <m/>
        <s v="ECSS-E-ST-50-51C"/>
        <s v="ECSS-E-ST-50-52C"/>
        <s v="ECSS-E-ST-50-53C"/>
        <s v="ECSS-E-ST-50C"/>
        <s v="ECSS-E-ST-60-10C"/>
        <s v="ECSS-E-ST-60-20C Rev. 1"/>
        <s v="ECSS-E-ST-70-01C"/>
        <s v="ECSS-E-ST-70-11C"/>
        <s v="ECSS-E-ST-70C"/>
        <s v="ECSS-E-ST-50-05C Rev. 2"/>
        <s v="ECSS-E-ST-70-32C"/>
        <s v="ECSS-E-ST-10-03C"/>
        <s v="ECSS-E-ST-31-02C"/>
        <s v="ECSS-E-ST-70-31C"/>
        <s v="ECSS-E-ST-20-08C Rev. 1"/>
        <s v="ECSS-E-ST-20-07C Rev. 1"/>
        <s v="ECSS-E-ST-33-01C"/>
        <s v="ECSS-E-ST-50-15C"/>
        <s v="ECSS-E-ST-10-24C"/>
        <s v="ECSS-E-ST-20-20C"/>
        <s v="ECSS-E-ST-70-41C"/>
        <s v="ECSS-M-ST-10-01C"/>
        <s v="ECSS-M-ST-10C Rev. 1"/>
        <s v="ECSS-M-ST-40C Rev. 1"/>
        <s v="ECSS-M-ST-60C"/>
        <s v="ECSS-M-ST-80C"/>
        <s v="ECSS-Q-ST-10-04C"/>
        <s v="ECSS-Q-ST-10-09C"/>
        <s v="ECSS-Q-ST-20-10C"/>
        <s v="ECSS-Q-ST-30-02C"/>
        <s v="ECSS-Q-ST-30-09C"/>
        <s v="ECSS-Q-ST-30C"/>
        <s v="ECSS-Q-ST-40C"/>
        <s v="ECSS-Q-ST-40-02C"/>
        <s v="ECSS-Q-ST-40-12C"/>
        <s v="ECSS-Q-ST-60-02C"/>
        <s v="ECSS-Q-ST-60-05C Rev. 1"/>
        <s v="ECSS-Q-ST-60-12C"/>
        <s v="ECSS-Q-ST-60-14C"/>
        <s v="ECSS-Q-ST-60C Rev. 2"/>
        <s v="ECSS-Q-ST-70-01C"/>
        <s v="ECSS-Q-ST-70-02C"/>
        <s v="ECSS-Q-ST-70-03C"/>
        <s v="ECSS-Q-ST-70-04C"/>
        <s v="ECSS-Q-ST-70-05C"/>
        <s v="ECSS-Q-ST-70-06C"/>
        <s v="ECSS-Q-ST-70-07C"/>
        <s v="ECSS-Q-ST-70-08C"/>
        <s v="ECSS-Q-ST-70-09C"/>
        <s v="ECSS-Q-ST-70-10C"/>
        <s v="ECSS-Q-ST-70-11C"/>
        <s v="ECSS-Q-ST-70-18C"/>
        <s v="ECSS-Q-ST-70-20C"/>
        <s v="ECSS-Q-ST-70-21C"/>
        <s v="ECSS-Q-ST-70-22C"/>
        <s v="ECSS-Q-ST-30-11C Rev.1"/>
        <s v="ECSS-Q-ST-70-26C"/>
        <s v="ECSS-Q-ST-70-28C"/>
        <s v="ECSS-Q-ST-70-29C"/>
        <s v="ECSS-Q-ST-70-30C"/>
        <s v="ECSS-Q-ST-70-31C"/>
        <s v="ECSS-Q-ST-70-36C"/>
        <s v="ECSS-Q-ST-70-37C"/>
        <s v="ECSS-Q-ST-70-38C"/>
        <s v="ECSS-Q-ST-70-45C"/>
        <s v="ECSS-Q-ST-70-46C Rev. 1"/>
        <s v="ECSS-Q-ST-70-53C"/>
        <s v="ECSS-Q-ST-70-55C"/>
        <s v="ECSS-Q-ST-70-58C"/>
        <s v="ECSS-Q-ST-80C"/>
        <s v="ECSS-Q-ST-70-13C Rev. 1"/>
        <s v="ECSS-Q-ST-70-50C"/>
        <s v="ECSS-Q-ST-60-15C"/>
        <s v="ECSS-Q-ST-70-56C"/>
        <s v="ECSS-Q-ST-70-57C"/>
        <s v="ECSS-Q-ST-60-13C"/>
        <s v="ECSS-Q-ST-70-12C"/>
        <s v="ECSS-Q-ST-20-07C"/>
        <s v="ECSS-Q-ST-20-08C"/>
        <s v="ECSS-Q-ST-20C Rev.1"/>
        <s v="ECSS-Q-ST-70C Rev.1"/>
        <s v="ECSS-Q-ST-70-71C"/>
        <s v="ECSS-Q-ST-70-39C"/>
        <s v="ECSS-Q-ST-10C Rev.1"/>
        <s v="ECSS-S-ST-00C"/>
      </sharedItems>
    </cacheField>
    <cacheField name="ECSS Req. Indentifier" numFmtId="0">
      <sharedItems containsBlank="1"/>
    </cacheField>
    <cacheField name="Type" numFmtId="0">
      <sharedItems count="3">
        <s v="Requirement"/>
        <s v="Recommendation"/>
        <s v="Permission"/>
      </sharedItems>
    </cacheField>
    <cacheField name="IE PUID" numFmtId="0">
      <sharedItems containsBlank="1"/>
    </cacheField>
    <cacheField name="Original requirement" numFmtId="0">
      <sharedItems longText="1"/>
    </cacheField>
    <cacheField name="Text of Note of Original Requirement" numFmtId="0">
      <sharedItems containsBlank="1" longText="1"/>
    </cacheField>
    <cacheField name="4. Applicability_x000a_(A/M/D/N)" numFmtId="0">
      <sharedItems containsNonDate="0" containsString="0" containsBlank="1"/>
    </cacheField>
    <cacheField name="5. Modified or New requirement_x000a_(full text)" numFmtId="0">
      <sharedItems containsNonDate="0" containsString="0" containsBlank="1"/>
    </cacheField>
    <cacheField name="6. Justification_x000a_(only in case of M, D or N in colum 4)"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940">
  <r>
    <x v="0"/>
    <s v="5.1a"/>
    <x v="0"/>
    <s v="ECSS-E-ST-10-02_0740001"/>
    <s v="The verification process shall demonstrate that the deliverable product meets the specified customer requirements and is capable of sustaining its operational role through:_x000a_    1. Verification planning;_x000a_    2. Verification execution and reporting;_x000a_    3. Verification control and close-out."/>
    <m/>
    <m/>
    <m/>
    <m/>
  </r>
  <r>
    <x v="0"/>
    <s v="5.2.1a"/>
    <x v="0"/>
    <s v="ECSS-E-ST-10-02_0740002"/>
    <s v="The customer shall define the project requirements, verification objectives and constraints affecting the supplier verification process._x000a_    NOTE For example, ground segment characteristics, launch service, envisaged end to end tests involving several suppliers. The usual general objectives are listed in clause 4.1.1 “Verification objectives”."/>
    <m/>
    <m/>
    <m/>
    <m/>
  </r>
  <r>
    <x v="0"/>
    <s v="5.2.1b"/>
    <x v="0"/>
    <s v="ECSS-E-ST-10-02_0740003"/>
    <s v="The requirements specified in 5.2.2.1a shall always include those of the technical specification."/>
    <m/>
    <m/>
    <m/>
    <m/>
  </r>
  <r>
    <x v="0"/>
    <s v="5.2.1c"/>
    <x v="0"/>
    <s v="ECSS-E-ST-10-02_0740004"/>
    <s v="The supplier shall define the verification approach by conducting the following steps:_x000a_    1. Identify and agree with the customer the set of requirements to be subject of the verification process._x000a_    2. Select the methods and levels of verification, associated model philosophy and verification tools._x000a_    3. Identify the stages and events in which the verification is implemented."/>
    <m/>
    <m/>
    <m/>
    <m/>
  </r>
  <r>
    <x v="0"/>
    <s v="5.2.1d"/>
    <x v="0"/>
    <s v="ECSS-E-ST-10-02_0740005"/>
    <s v="The verification approach shall be defined by the supplier in the Verification Plan (VP) for approval by the customer prior to implementation."/>
    <m/>
    <m/>
    <m/>
    <m/>
  </r>
  <r>
    <x v="0"/>
    <s v="5.2.1e"/>
    <x v="0"/>
    <s v="ECSS-E-ST-10-02_0740006"/>
    <s v="For each requirement to be verified, the verification strategy shall be defined in terms of the combination of the selected verification methods for the different verification levels at the applicable verification stages, in the initial issue of the Verification Control Document (VCD) also called verification matrix (see Annex B), for approval by the customer."/>
    <m/>
    <m/>
    <m/>
    <m/>
  </r>
  <r>
    <x v="0"/>
    <s v="5.2.2.1a"/>
    <x v="0"/>
    <s v="ECSS-E-ST-10-02_0740007"/>
    <s v="Verification shall be accomplished by one or more of the following verification methods:_x000a_    1. test (including demonstration);_x000a_    2. analysis (including similarity);_x000a_    3. review-of-design;_x000a_    4. inspection."/>
    <m/>
    <m/>
    <m/>
    <m/>
  </r>
  <r>
    <x v="0"/>
    <s v="5.2.2.1b"/>
    <x v="0"/>
    <s v="ECSS-E-ST-10-02_0740008"/>
    <s v="All safety critical functions shall be verified by test."/>
    <m/>
    <m/>
    <m/>
    <m/>
  </r>
  <r>
    <x v="0"/>
    <s v="5.2.2.1c"/>
    <x v="0"/>
    <s v="ECSS-E-ST-10-02_0740009"/>
    <s v="Verification of software shall include testing in the target hardware environment."/>
    <m/>
    <m/>
    <m/>
    <m/>
  </r>
  <r>
    <x v="0"/>
    <s v="5.2.2.1d"/>
    <x v="0"/>
    <s v="ECSS-E-ST-10-02_0740010"/>
    <s v="For each requirement verified only by analysis or review-of-design, a risk assessment (part of the VP) shall be conducted to determine the level (major/minor) of the impact of this requirement on the mission."/>
    <m/>
    <m/>
    <m/>
    <m/>
  </r>
  <r>
    <x v="0"/>
    <s v="5.2.2.1e"/>
    <x v="0"/>
    <s v="ECSS-E-ST-10-02_0740011"/>
    <s v="If the impact of the requirement is major, a risk mitigation plan (part of the VP) shall be defined which includes a cross check based on two independent analyses (in terms of model used and suppliers)."/>
    <m/>
    <m/>
    <m/>
    <m/>
  </r>
  <r>
    <x v="0"/>
    <s v="5.2.2.2a"/>
    <x v="0"/>
    <s v="ECSS-E-ST-10-02_0740012"/>
    <s v="Verification by test shall consist of measuring product performance and functions under representative simulated environments."/>
    <m/>
    <m/>
    <m/>
    <m/>
  </r>
  <r>
    <x v="0"/>
    <s v="5.2.2.2b"/>
    <x v="0"/>
    <s v="ECSS-E-ST-10-02_0740013"/>
    <s v="The analysis of data derived from testing shall be an integral part of the test and the results included in the test report."/>
    <m/>
    <m/>
    <m/>
    <m/>
  </r>
  <r>
    <x v="0"/>
    <s v="5.2.2.2c"/>
    <x v="0"/>
    <s v="ECSS-E-ST-10-02_0740014"/>
    <s v="When the test objectives include the demonstration of qualitative operational performance, the execution shall be observed and results recorded."/>
    <m/>
    <m/>
    <m/>
    <m/>
  </r>
  <r>
    <x v="0"/>
    <s v="5.2.2.2d"/>
    <x v="0"/>
    <s v="ECSS-E-ST-10-02_0740015"/>
    <s v="A test programme shall be prepared for each product in conformance with ECSS-E-ST-10-03."/>
    <m/>
    <m/>
    <m/>
    <m/>
  </r>
  <r>
    <x v="0"/>
    <s v="5.2.2.2e"/>
    <x v="0"/>
    <s v="ECSS-E-ST-10-02_0740016"/>
    <s v="The test programme shall be coordinated with the integration flow. "/>
    <m/>
    <m/>
    <m/>
    <m/>
  </r>
  <r>
    <x v="0"/>
    <s v="5.2.2.2f"/>
    <x v="0"/>
    <s v="ECSS-E-ST-10-02_0740017"/>
    <s v="Tests performed as part of the integration flow to check quality and status of the in-progress configuration (including interfaces), having a formal verification purpose, shall be included in the test programme."/>
    <m/>
    <m/>
    <m/>
    <m/>
  </r>
  <r>
    <x v="0"/>
    <s v="5.2.2.2g"/>
    <x v="0"/>
    <s v="ECSS-E-ST-10-02_0740018"/>
    <s v="The test programme shall be defined in the Assembly, Integration and Test plan (AITP)."/>
    <m/>
    <m/>
    <m/>
    <m/>
  </r>
  <r>
    <x v="0"/>
    <s v="5.2.2.3a"/>
    <x v="0"/>
    <s v="ECSS-E-ST-10-02_0740019"/>
    <s v="Verification by analysis shall consist of performing theoretical or empirical evaluation using techniques agreed with the Customer._x000a_    NOTE Techniques comprise systematic, statistical and qualitative design analysis, modelling and computational simulation."/>
    <m/>
    <m/>
    <m/>
    <m/>
  </r>
  <r>
    <x v="0"/>
    <s v="5.2.2.3b"/>
    <x v="0"/>
    <s v="ECSS-E-ST-10-02_0740020"/>
    <s v="Verification by similarity shall be part of the verification by analysis."/>
    <m/>
    <m/>
    <m/>
    <m/>
  </r>
  <r>
    <x v="0"/>
    <s v="5.2.2.3c"/>
    <x v="0"/>
    <s v="ECSS-E-ST-10-02_0740021"/>
    <s v="Similarity analysis shall provide evidence that an already qualified product fulfils the following criteria:_x000a_    1. The already qualified product was not qualified by similarity._x000a_    2. The product to be verified belongs to category A or to category B (defined in Table 5-1) but no testing is required to achieve qualification._x000a_        NOTE Implicitly the product to be verified cannot belong to categories C and D equipment (defined in Table 5-1)."/>
    <m/>
    <m/>
    <m/>
    <m/>
  </r>
  <r>
    <x v="0"/>
    <s v="5.2.2.3d"/>
    <x v="0"/>
    <s v="ECSS-E-ST-10-02_0740022"/>
    <s v="Similarity analysis shall define differences that can dictate complementary verification activities."/>
    <m/>
    <m/>
    <m/>
    <m/>
  </r>
  <r>
    <x v="0"/>
    <s v="5.2.2.3e"/>
    <x v="0"/>
    <s v="ECSS-E-ST-10-02_0740023"/>
    <s v="An analysis programme shall be defined in the Verification Plan (VP)."/>
    <m/>
    <m/>
    <m/>
    <m/>
  </r>
  <r>
    <x v="0"/>
    <s v="5.2.2.3f"/>
    <x v="0"/>
    <s v="ECSS-E-ST-10-02_0740024"/>
    <s v="An analysis programme shall be applicable to qualification and in-orbit stages only."/>
    <m/>
    <m/>
    <m/>
    <m/>
  </r>
  <r>
    <x v="0"/>
    <s v="5.2.2.4a"/>
    <x v="0"/>
    <s v="ECSS-E-ST-10-02_0740025"/>
    <s v="Verification by Review-of design (ROD) shall consist of using approved records or evidence that unambiguously show that the requirement is met._x000a_    NOTE Examples of such approved records are design documents and reports, technical descriptions, and engineering drawings."/>
    <m/>
    <m/>
    <m/>
    <m/>
  </r>
  <r>
    <x v="0"/>
    <s v="5.2.2.4b"/>
    <x v="0"/>
    <s v="ECSS-E-ST-10-02_0740026"/>
    <s v="A review-of-design programme shall be defined in the Verification Plan (VP)."/>
    <m/>
    <m/>
    <m/>
    <m/>
  </r>
  <r>
    <x v="0"/>
    <s v="5.2.2.4c"/>
    <x v="0"/>
    <s v="ECSS-E-ST-10-02_0740027"/>
    <s v="A review-of-design programme shall only be applicable in the qualification stage or in the in-orbit stage. "/>
    <m/>
    <m/>
    <m/>
    <m/>
  </r>
  <r>
    <x v="0"/>
    <s v="5.2.2.5a"/>
    <x v="0"/>
    <s v="ECSS-E-ST-10-02_0740028"/>
    <s v="Verification by inspection shall consist of visual determination of physical characteristics. _x000a_    NOTE Physical characteristics include constructional features, hardware conformance to document drawing or workmanship requirements, physical conditions, software source code conformance with coding standards. "/>
    <m/>
    <m/>
    <m/>
    <m/>
  </r>
  <r>
    <x v="0"/>
    <s v="5.2.2.5b"/>
    <x v="0"/>
    <s v="ECSS-E-ST-10-02_0740029"/>
    <s v="An inspection programme shall be defined in the Verification Plan (VP)."/>
    <m/>
    <m/>
    <m/>
    <m/>
  </r>
  <r>
    <x v="0"/>
    <s v="5.2.3a"/>
    <x v="0"/>
    <s v="ECSS-E-ST-10-02_0740030"/>
    <s v="Verification shall be accomplished through the selected verification levels._x000a_    NOTE Usual levels are defined in 4.2.3."/>
    <m/>
    <m/>
    <m/>
    <m/>
  </r>
  <r>
    <x v="0"/>
    <s v="5.2.3b"/>
    <x v="0"/>
    <s v="ECSS-E-ST-10-02_0740031"/>
    <s v="When a requirement is fully verified at lower level, the traceability to lower level verification evidence shall be identified."/>
    <m/>
    <m/>
    <m/>
    <m/>
  </r>
  <r>
    <x v="0"/>
    <s v="5.2.3c"/>
    <x v="0"/>
    <s v="ECSS-E-ST-10-02_0740032"/>
    <s v="Formal close-out of qualification and acceptance at lower levels shall be performed prior to close-out at higher level."/>
    <m/>
    <m/>
    <m/>
    <m/>
  </r>
  <r>
    <x v="0"/>
    <s v="5.2.4.1a"/>
    <x v="0"/>
    <s v="ECSS-E-ST-10-02_0740033"/>
    <s v="Verification shall be accomplished through the selection of the appropriate stages on the basis of project specificity from the following:_x000a_    1. qualification,_x000a_    2. acceptance,_x000a_    3. pre-launch,_x000a_    4. in-orbit (including commissioning),_x000a_    5. post-landing."/>
    <m/>
    <m/>
    <m/>
    <m/>
  </r>
  <r>
    <x v="0"/>
    <s v="5.2.4.1b"/>
    <x v="0"/>
    <s v="ECSS-E-ST-10-02_0740034"/>
    <s v="Qualification, acceptance and pre-launch stages shall be completed before launch."/>
    <m/>
    <m/>
    <m/>
    <m/>
  </r>
  <r>
    <x v="0"/>
    <s v="5.2.4.1c"/>
    <x v="0"/>
    <s v="ECSS-E-ST-10-02_0740035"/>
    <s v="When the verification programme includes an in-orbit stage, the verification shall not rely only on in-orbit activities."/>
    <m/>
    <m/>
    <m/>
    <m/>
  </r>
  <r>
    <x v="0"/>
    <s v="5.2.4.1d"/>
    <x v="0"/>
    <s v="ECSS-E-ST-10-02_0740036"/>
    <s v="When the verification programme includes a post landing stage, the verification shall not rely only on in-orbit activities or post landing activities."/>
    <m/>
    <m/>
    <m/>
    <m/>
  </r>
  <r>
    <x v="0"/>
    <s v="5.2.4.2a"/>
    <x v="0"/>
    <s v="ECSS-E-ST-10-02_0740037"/>
    <s v="In the qualification stage the verification shall demonstrate that the design, including margins, meets the applicable requirements. "/>
    <m/>
    <m/>
    <m/>
    <m/>
  </r>
  <r>
    <x v="0"/>
    <s v="5.2.4.2b"/>
    <x v="0"/>
    <s v="ECSS-E-ST-10-02_0740038"/>
    <s v="Qualification shall be carried-out on hardware and software which is representative of the end item configuration in terms of design, materials, tooling and methods."/>
    <m/>
    <m/>
    <m/>
    <m/>
  </r>
  <r>
    <x v="0"/>
    <s v="5.2.4.2c"/>
    <x v="0"/>
    <s v="ECSS-E-ST-10-02_0740039"/>
    <s v="The qualification programme shall be prepared considering the product category according to heritage as defined in Table 5-1."/>
    <m/>
    <m/>
    <m/>
    <m/>
  </r>
  <r>
    <x v="0"/>
    <s v="5.2.4.3.1a"/>
    <x v="0"/>
    <s v="ECSS-E-ST-10-02_0740040"/>
    <s v="In the acceptance stage the verification shall demonstrate that the product is free of workmanship errors and is ready for subsequent operational use."/>
    <m/>
    <m/>
    <m/>
    <m/>
  </r>
  <r>
    <x v="0"/>
    <s v="5.2.4.3.1b"/>
    <x v="0"/>
    <s v="ECSS-E-ST-10-02_0740041"/>
    <s v="Acceptance shall be carried-out on the final hardware and software"/>
    <m/>
    <m/>
    <m/>
    <m/>
  </r>
  <r>
    <x v="0"/>
    <s v="5.2.4.3.2a"/>
    <x v="0"/>
    <s v="ECSS-E-ST-10-02_0740042"/>
    <s v="The acceptance article shall be manufactured in agreement with the qualified design."/>
    <m/>
    <m/>
    <m/>
    <m/>
  </r>
  <r>
    <x v="0"/>
    <s v="5.2.4.3.2b"/>
    <x v="0"/>
    <s v="ECSS-E-ST-10-02_0740043"/>
    <s v="The acceptance article shall perform as the qualified product."/>
    <m/>
    <m/>
    <m/>
    <m/>
  </r>
  <r>
    <x v="0"/>
    <s v="5.2.4.4a"/>
    <x v="0"/>
    <s v="ECSS-E-ST-10-02_0740044"/>
    <s v="In the pre-launch stage the verification shall demonstrate that the product is properly configured for launch activities and early operations."/>
    <m/>
    <m/>
    <m/>
    <m/>
  </r>
  <r>
    <x v="0"/>
    <s v="5.2.4.4b"/>
    <x v="0"/>
    <s v="ECSS-E-ST-10-02_0740045"/>
    <s v="In the pre-launch stage the verification shall confirm that the product is capable of functioning as planned during launch and early operations."/>
    <m/>
    <m/>
    <m/>
    <m/>
  </r>
  <r>
    <x v="0"/>
    <s v="5.2.4.5a"/>
    <x v="0"/>
    <s v="ECSS-E-ST-10-02_0740046"/>
    <s v="In the in-orbit stage the verification shall ensure no degradation occurred during the launch, early orbit phase, at periodical intervals and before specific operational use."/>
    <m/>
    <m/>
    <m/>
    <m/>
  </r>
  <r>
    <x v="0"/>
    <s v="5.2.4.5b"/>
    <x v="0"/>
    <s v="ECSS-E-ST-10-02_0740047"/>
    <s v="In the in-orbit stage the verification shall supplement/confirm ground verification by providing operating conditions which cannot be fully or cost effectively duplicated or simulated on ground."/>
    <m/>
    <m/>
    <m/>
    <m/>
  </r>
  <r>
    <x v="0"/>
    <s v="5.2.4.5c"/>
    <x v="0"/>
    <s v="ECSS-E-ST-10-02_0740048"/>
    <s v="In the in-orbit stage the verification shall characterize the system under operational conditions especially for the aspects that cannot be determined before the launch."/>
    <m/>
    <m/>
    <m/>
    <m/>
  </r>
  <r>
    <x v="0"/>
    <s v="5.2.4.5d"/>
    <x v="0"/>
    <s v="ECSS-E-ST-10-02_0740049"/>
    <s v="In the in-orbit stage the verification shall confirm that the space and ground elements are compatible with each other."/>
    <m/>
    <m/>
    <m/>
    <m/>
  </r>
  <r>
    <x v="0"/>
    <s v="5.2.4.5e"/>
    <x v="0"/>
    <s v="ECSS-E-ST-10-02_0740050"/>
    <s v="In the in-orbit stage the verification shall perform calibration and tuning activities specific to the mission payload._x000a_    NOTE The working arrangement between the elements suppliers (e.g. satellite, ground segment) and the final customer defines the share of responsibilities for preparing, conducting and reporting the in orbit - commissioning activities. The completion of this stage allows declaring readiness for routine operations (Phase E2-exploitation)."/>
    <m/>
    <m/>
    <m/>
    <m/>
  </r>
  <r>
    <x v="0"/>
    <s v="5.2.4.6a"/>
    <x v="0"/>
    <s v="ECSS-E-ST-10-02_0740051"/>
    <s v="The verification in the post-landing stage shall address the product integrity and performance after the mission."/>
    <m/>
    <m/>
    <m/>
    <m/>
  </r>
  <r>
    <x v="0"/>
    <s v="5.2.4.6b"/>
    <x v="0"/>
    <s v="ECSS-E-ST-10-02_0740052"/>
    <s v="In case the product is intended to be re-launch the verification shall address:_x000a_    1. a health check, at periodical intervals agreed with the customer, during storage periods; _x000a_    2. the product performance after modification, repair or replacement;_x000a_    3. the readiness for reuse."/>
    <m/>
    <m/>
    <m/>
    <m/>
  </r>
  <r>
    <x v="0"/>
    <s v="5.2.5a"/>
    <x v="0"/>
    <s v="ECSS-E-ST-10-02_0740053"/>
    <s v="The model philosophy shall be defined as part of the overall verification planning."/>
    <m/>
    <m/>
    <m/>
    <m/>
  </r>
  <r>
    <x v="0"/>
    <s v="5.2.6.1a"/>
    <x v="0"/>
    <s v="ECSS-E-ST-10-02_0740054"/>
    <s v="Tools to be used to support the implementation of the verification process shall be identified."/>
    <m/>
    <m/>
    <m/>
    <m/>
  </r>
  <r>
    <x v="0"/>
    <s v="5.2.6.1b"/>
    <x v="0"/>
    <s v="ECSS-E-ST-10-02_0740055"/>
    <s v="All verification tools shall be verified for their intended use."/>
    <m/>
    <m/>
    <m/>
    <m/>
  </r>
  <r>
    <x v="0"/>
    <s v="5.2.6.1c"/>
    <x v="0"/>
    <s v="ECSS-E-ST-10-02_0740056"/>
    <s v="The degree of verification applied to tools used to support the verification programme shall be established._x000a_    NOTE This requirement does not imply that formal verification is performed for the verification tools (e.g. tools of common use)."/>
    <m/>
    <m/>
    <m/>
    <m/>
  </r>
  <r>
    <x v="0"/>
    <s v="5.2.6.1d"/>
    <x v="0"/>
    <s v="ECSS-E-ST-10-02_0740057"/>
    <s v="Formal verification procedures shall be established and applied to tools which are specified as deliverable items."/>
    <m/>
    <m/>
    <m/>
    <m/>
  </r>
  <r>
    <x v="0"/>
    <s v="5.2.6.2a"/>
    <x v="0"/>
    <s v="ECSS-E-ST-10-02_0740058"/>
    <s v="All ground support equipment (GSE) shall be verified under expected environmental conditions and operational constraints."/>
    <m/>
    <m/>
    <m/>
    <m/>
  </r>
  <r>
    <x v="0"/>
    <s v="5.2.6.2b"/>
    <x v="0"/>
    <s v="ECSS-E-ST-10-02_0740059"/>
    <s v="The compatibility of the interfaces of the ground support equipment (GSE) with flight products and facilities shall be verified by test."/>
    <m/>
    <m/>
    <m/>
    <m/>
  </r>
  <r>
    <x v="0"/>
    <s v="5.2.6.2c"/>
    <x v="0"/>
    <s v="ECSS-E-ST-10-02_0740060"/>
    <s v="The prevention of damage on the flight product due to ground support equipment (GSE) failure shall be verified._x000a_    NOTE For hazards to personnel, flight hardware, facilities and environments related to GSE, see ECSS-Q-ST-40."/>
    <m/>
    <m/>
    <m/>
    <m/>
  </r>
  <r>
    <x v="0"/>
    <s v="5.2.6.2d"/>
    <x v="0"/>
    <s v="ECSS-E-ST-10-02_0740061"/>
    <s v="Ground support equipment (GSE) that is modified or used in a new application shall be re-verified or re-validated."/>
    <m/>
    <m/>
    <m/>
    <m/>
  </r>
  <r>
    <x v="0"/>
    <s v="5.2.6.3a"/>
    <x v="0"/>
    <s v="ECSS-E-ST-10-02_0740062"/>
    <s v="The SVF shall be verified by comparing the performance of the simulation models with the actual performance of the product or environment to be simulated. "/>
    <m/>
    <m/>
    <m/>
    <m/>
  </r>
  <r>
    <x v="0"/>
    <s v="5.2.6.3b"/>
    <x v="0"/>
    <s v="ECSS-E-ST-10-02_0740063"/>
    <s v="Flight hardware or software products simulated by the SVF shall be finally verified against the measured performance of the actual flight product."/>
    <m/>
    <m/>
    <m/>
    <m/>
  </r>
  <r>
    <x v="0"/>
    <s v="5.2.6.4a"/>
    <x v="0"/>
    <s v="ECSS-E-ST-10-02_0740064"/>
    <s v="Simulators shall be verified to demonstrate that the simulator characteristics are representative of the simulated product to the extent required for the verification to be supported."/>
    <m/>
    <m/>
    <m/>
    <m/>
  </r>
  <r>
    <x v="0"/>
    <s v="5.2.6.5a"/>
    <x v="0"/>
    <s v="ECSS-E-ST-10-02_0740065"/>
    <s v="Suitability of previously validated analytical software tools shall be assessed for the intended application."/>
    <m/>
    <m/>
    <m/>
    <m/>
  </r>
  <r>
    <x v="0"/>
    <s v="5.2.6.5b"/>
    <x v="0"/>
    <s v="ECSS-E-ST-10-02_0740066"/>
    <s v="Non-validated analytical software tools shall be subjected to a validation process prior to their use."/>
    <m/>
    <m/>
    <m/>
    <m/>
  </r>
  <r>
    <x v="0"/>
    <s v="5.2.6.6a"/>
    <x v="0"/>
    <s v="ECSS-E-ST-10-02_0740067"/>
    <s v="The capability of the integration and test facilities and test tools to perform their intended function in terms of performance and calibration shall be verified as part of the overall integration and test process._x000a_    NOTE See ECSS-Q-ST-20-07 for test facilities."/>
    <m/>
    <m/>
    <m/>
    <m/>
  </r>
  <r>
    <x v="0"/>
    <s v="5.2.7a"/>
    <x v="0"/>
    <s v="ECSS-E-ST-10-02_0740068"/>
    <s v="The verification process shall be phased with the project life cycle, in accordance with ECSS-M-ST-10."/>
    <m/>
    <m/>
    <m/>
    <m/>
  </r>
  <r>
    <x v="0"/>
    <s v="5.2.7b"/>
    <x v="0"/>
    <s v="ECSS-E-ST-10-02_0740069"/>
    <s v="Verification planning to assess feasibility and support programmatics shall start in the early phases._x000a_    NOTE For example, during phase A."/>
    <m/>
    <m/>
    <m/>
    <m/>
  </r>
  <r>
    <x v="0"/>
    <s v="5.2.7c"/>
    <x v="0"/>
    <s v="ECSS-E-ST-10-02_0740070"/>
    <s v="The preliminary verification planning shall cover all products and requirements by the end of phase B."/>
    <m/>
    <m/>
    <m/>
    <m/>
  </r>
  <r>
    <x v="0"/>
    <s v="5.2.7d"/>
    <x v="0"/>
    <s v="ECSS-E-ST-10-02_0740071"/>
    <s v="Verification planning shall be completed by the end of Phase C._x000a_    NOTE Covering all verification stages e.g. pre-launch, in-orbit (including commissioning) and post landing."/>
    <m/>
    <m/>
    <m/>
    <m/>
  </r>
  <r>
    <x v="0"/>
    <s v="5.2.7e"/>
    <x v="0"/>
    <s v="ECSS-E-ST-10-02_0740072"/>
    <s v="Verification execution and reporting shall be incrementally carried out through the project life cycle starting from phase C."/>
    <m/>
    <m/>
    <m/>
    <m/>
  </r>
  <r>
    <x v="0"/>
    <s v="5.2.7f"/>
    <x v="0"/>
    <s v="ECSS-E-ST-10-02_0740073"/>
    <s v="Verification control shall start with the initial issue of the verification control document (VCD) during phase B."/>
    <m/>
    <m/>
    <m/>
    <m/>
  </r>
  <r>
    <x v="0"/>
    <s v="5.2.7g"/>
    <x v="0"/>
    <s v="ECSS-E-ST-10-02_0740074"/>
    <s v="Verification close out status shall be assessed and approved by the customer for each product at the end of each stage. _x000a_    NOTE E.g. qualification close out status at the end of the qualification stage during the Qualification Review (QR)."/>
    <m/>
    <m/>
    <m/>
    <m/>
  </r>
  <r>
    <x v="0"/>
    <s v="5.2.8.1a"/>
    <x v="0"/>
    <s v="ECSS-E-ST-10-02_0740075"/>
    <s v="The supplier shall provide a Verification plan (VP) for the reviews as agreed with the customer _x000a_    NOTE Guidelines are in Annex G."/>
    <m/>
    <m/>
    <m/>
    <m/>
  </r>
  <r>
    <x v="0"/>
    <s v="5.2.8.1b"/>
    <x v="0"/>
    <s v="ECSS-E-ST-10-02_0740076"/>
    <s v="The contents of the Verification plan (VP) shall be in conformance with the DRD in Annex A."/>
    <m/>
    <m/>
    <m/>
    <m/>
  </r>
  <r>
    <x v="0"/>
    <s v="5.2.8.2a"/>
    <x v="0"/>
    <s v="ECSS-E-ST-10-02_0740077"/>
    <s v="The supplier shall provide a Verification Control Document (VCD) for the reviews as agreed with the customer _x000a_    NOTE Guidelines are provided in Annex G."/>
    <m/>
    <m/>
    <m/>
    <m/>
  </r>
  <r>
    <x v="0"/>
    <s v="5.2.8.2b"/>
    <x v="0"/>
    <s v="ECSS-E-ST-10-02_0740078"/>
    <s v="The contents of the initial issue of the Verification Control Document (VCD) shall be in conformance with the DRD in Annex B."/>
    <m/>
    <m/>
    <m/>
    <m/>
  </r>
  <r>
    <x v="0"/>
    <s v="5.2.8.3a"/>
    <x v="0"/>
    <s v="ECSS-E-ST-10-02_0740079"/>
    <s v="The supplier shall provide the AITP for the reviews as agreed with the customer _x000a_    NOTE Guidelines are provided in Annex G."/>
    <m/>
    <m/>
    <m/>
    <m/>
  </r>
  <r>
    <x v="0"/>
    <s v="5.2.8.3b"/>
    <x v="0"/>
    <s v="ECSS-E-ST-10-02_0740080"/>
    <s v="The Assembly, Integration and Test plan (AITP) shall be in accordance with the DRD in ECSS-E-ST-10-03."/>
    <m/>
    <m/>
    <m/>
    <m/>
  </r>
  <r>
    <x v="0"/>
    <s v="5.3.1a"/>
    <x v="0"/>
    <s v="ECSS-E-ST-10-02_0740081"/>
    <s v="The supplier shall assign clear responsibility for the implementation of the verification programme."/>
    <m/>
    <m/>
    <m/>
    <m/>
  </r>
  <r>
    <x v="0"/>
    <s v="5.3.1b"/>
    <x v="0"/>
    <s v="ECSS-E-ST-10-02_0740082"/>
    <s v="The requirements for the test preparation and execution (including Test Readiness Review (TRR) and Post Test Review (PTR)) shall be as per ECSS-E-ST-10-03."/>
    <m/>
    <m/>
    <m/>
    <m/>
  </r>
  <r>
    <x v="0"/>
    <s v="5.3.1c"/>
    <x v="0"/>
    <s v="ECSS-E-ST-10-02_0740083"/>
    <s v="When nonconformity is detected during the verification process, a Nonconformance Report (NCR), in conformance with Annex A of ECSS-Q-ST-10-09, shall be raised and processed according to ECSS-Q-ST-20."/>
    <m/>
    <m/>
    <m/>
    <m/>
  </r>
  <r>
    <x v="0"/>
    <s v="5.3.1d"/>
    <x v="0"/>
    <s v="ECSS-E-ST-10-02_0740084"/>
    <s v="The verification results shall be recorded by the supplier in reports for review by the Verification Control Board (VCB) through the VCD."/>
    <m/>
    <m/>
    <m/>
    <m/>
  </r>
  <r>
    <x v="0"/>
    <s v="5.3.2.1a"/>
    <x v="0"/>
    <s v="ECSS-E-ST-10-02_0740085"/>
    <s v="The test report (TRPT) shall be submitted to the Verification Control Board (VCB) after the test completion, within the time frame agreed with the customer."/>
    <m/>
    <m/>
    <m/>
    <m/>
  </r>
  <r>
    <x v="0"/>
    <s v="5.3.2.1b"/>
    <x v="0"/>
    <s v="ECSS-E-ST-10-02_0740086"/>
    <s v="The content of the Test report (TRPT) shall be in accordance with the DRD in Annex C."/>
    <m/>
    <m/>
    <m/>
    <m/>
  </r>
  <r>
    <x v="0"/>
    <s v="5.3.2.1c"/>
    <x v="0"/>
    <s v="ECSS-E-ST-10-02_0740087"/>
    <s v="The supplier shall provide the Test reports (TRPT) for the reviews as agreed with the customer _x000a_    NOTE Guidelines are provided in Annex G. "/>
    <m/>
    <m/>
    <m/>
    <m/>
  </r>
  <r>
    <x v="0"/>
    <s v="5.3.2.1d"/>
    <x v="0"/>
    <s v="ECSS-E-ST-10-02_0740088"/>
    <s v="A Test report (TRPT) shall be provided for each Test verification task as identified in the VP or AITP."/>
    <m/>
    <m/>
    <m/>
    <m/>
  </r>
  <r>
    <x v="0"/>
    <s v="5.3.2.2a"/>
    <x v="0"/>
    <s v="ECSS-E-ST-10-02_0740089"/>
    <s v="The Analysis report (ARPT) shall be submitted to the Verification Control Board (VCB) after analysis completion, within the time frame agreed with the customer."/>
    <m/>
    <m/>
    <m/>
    <m/>
  </r>
  <r>
    <x v="0"/>
    <s v="5.3.2.2b"/>
    <x v="0"/>
    <s v="ECSS-E-ST-10-02_0740090"/>
    <s v="The Analysis report (ARPT) shall be in conformance with the DRD in Annex Q of ECSS-E-ST-10."/>
    <m/>
    <m/>
    <m/>
    <m/>
  </r>
  <r>
    <x v="0"/>
    <s v="5.3.2.2c"/>
    <x v="0"/>
    <s v="ECSS-E-ST-10-02_0740091"/>
    <s v="The supplier shall provide an Analysis report (ARPT) for the reviews as agreed with the customer_x000a_    NOTE Guidelines are provided in Annex G."/>
    <m/>
    <m/>
    <m/>
    <m/>
  </r>
  <r>
    <x v="0"/>
    <s v="5.3.2.2d"/>
    <x v="0"/>
    <s v="ECSS-E-ST-10-02_0740092"/>
    <s v="An Analysis report (APRT) shall be provided for each Analysis verification task identified in the VP."/>
    <m/>
    <m/>
    <m/>
    <m/>
  </r>
  <r>
    <x v="0"/>
    <s v="5.3.2.3a"/>
    <x v="0"/>
    <s v="ECSS-E-ST-10-02_0740093"/>
    <s v="The Review-of-design report (RRPT) shall be submitted to the Verification Control Board (VCB) after the Review-of-Design completion, within the time frame agreed with the customer."/>
    <m/>
    <m/>
    <m/>
    <m/>
  </r>
  <r>
    <x v="0"/>
    <s v="5.3.2.3b"/>
    <x v="0"/>
    <s v="ECSS-E-ST-10-02_0740094"/>
    <s v="The Review-of-design report (RRPT) shall be in conformance with the DRD in Annex D."/>
    <m/>
    <m/>
    <m/>
    <m/>
  </r>
  <r>
    <x v="0"/>
    <s v="5.3.2.3c"/>
    <x v="0"/>
    <s v="ECSS-E-ST-10-02_0740095"/>
    <s v="The supplier shall provide a Review-of-design report (RRPT) for the reviews as agreed with the customer _x000a_    NOTE Guidelines are provided in Annex G."/>
    <m/>
    <m/>
    <m/>
    <m/>
  </r>
  <r>
    <x v="0"/>
    <s v="5.3.2.3d"/>
    <x v="0"/>
    <s v="ECSS-E-ST-10-02_0740096"/>
    <s v="A Review-of-design report (RRPT) shall be provided for each Review-of-design verification task identified in the VP."/>
    <m/>
    <m/>
    <m/>
    <m/>
  </r>
  <r>
    <x v="0"/>
    <s v="5.3.2.4a"/>
    <x v="0"/>
    <s v="ECSS-E-ST-10-02_0740097"/>
    <s v="The Inspection report (IRPT) shall be submitted to the Verification Control Board (VCB) after the inspection completion, within the time frame agreed with the customer."/>
    <m/>
    <m/>
    <m/>
    <m/>
  </r>
  <r>
    <x v="0"/>
    <s v="5.3.2.4b"/>
    <x v="0"/>
    <s v="ECSS-E-ST-10-02_0740098"/>
    <s v="The Inspection report (IRPT) shall be in conformance with the DRD in Annex E."/>
    <m/>
    <m/>
    <m/>
    <m/>
  </r>
  <r>
    <x v="0"/>
    <s v="5.3.2.4c"/>
    <x v="0"/>
    <s v="ECSS-E-ST-10-02_0740099"/>
    <s v="The supplier shall provide an Inspection report (IRPT) for the reviews as agreed with the customer_x000a_    NOTE Guidelines are provided in Annex G."/>
    <m/>
    <m/>
    <m/>
    <m/>
  </r>
  <r>
    <x v="0"/>
    <s v="5.3.2.4d"/>
    <x v="0"/>
    <s v="ECSS-E-ST-10-02_0740100"/>
    <s v="An Inspection report (IRPT) shall be provided for each Inspection verification task identified in the VP."/>
    <m/>
    <m/>
    <m/>
    <m/>
  </r>
  <r>
    <x v="0"/>
    <s v="5.3.2.5a"/>
    <x v="0"/>
    <s v="ECSS-E-ST-10-02_0740101"/>
    <s v="The supplier shall prepare a Verification report (VRPT) when more than one of the defined verification methods are utilized to verify a requirement or a specific set of requirements."/>
    <m/>
    <m/>
    <m/>
    <m/>
  </r>
  <r>
    <x v="0"/>
    <s v="5.3.2.5b"/>
    <x v="0"/>
    <s v="ECSS-E-ST-10-02_0740102"/>
    <s v="The Verification report (VRPT) shall be in conformance with the DRD in Annex F."/>
    <m/>
    <m/>
    <m/>
    <m/>
  </r>
  <r>
    <x v="0"/>
    <s v="5.3.2.5c"/>
    <x v="0"/>
    <s v="ECSS-E-ST-10-02_0740103"/>
    <s v="The Verification report (VRPT) shall be submitted to the Verification Control Board (VCB) after the completion of the last contributing verification activities, within the time frame agreed with the customer."/>
    <m/>
    <m/>
    <m/>
    <m/>
  </r>
  <r>
    <x v="0"/>
    <s v="5.3.2.5d"/>
    <x v="0"/>
    <s v="ECSS-E-ST-10-02_0740104"/>
    <s v="The supplier shall provide a Verification report (VRPT) for the reviews as agreed with the customer _x000a_    NOTE Guidelines are provided in Annex G."/>
    <m/>
    <m/>
    <m/>
    <m/>
  </r>
  <r>
    <x v="0"/>
    <s v="5.3.2.6a"/>
    <x v="0"/>
    <s v="ECSS-E-ST-10-02_0740105"/>
    <s v="The supplier shall provide the Test specifications (TSPE) for the reviews as agreed with the customer _x000a_    NOTE Guidelines are provided in Annex G."/>
    <m/>
    <m/>
    <m/>
    <m/>
  </r>
  <r>
    <x v="0"/>
    <s v="5.3.2.6b"/>
    <x v="0"/>
    <s v="ECSS-E-ST-10-02_0740106"/>
    <s v="The Test specifications (TSPE) shall be in conformance with the DRD in Annex B of ECSS-E-ST-10-03."/>
    <m/>
    <m/>
    <m/>
    <m/>
  </r>
  <r>
    <x v="0"/>
    <s v="5.3.2.6c"/>
    <x v="0"/>
    <s v="ECSS-E-ST-10-02_0740107"/>
    <s v="The Test procedures shall be in conformance with the DRD in Annex D of ECSS-E-ST-10-03."/>
    <m/>
    <m/>
    <m/>
    <m/>
  </r>
  <r>
    <x v="0"/>
    <s v="5.3.2.6d"/>
    <x v="0"/>
    <s v="ECSS-E-ST-10-02_0740108"/>
    <s v="The supplier shall provide the Test procedures (TPRO) for the reviews as agreed with the customer _x000a_    NOTE Guidelines are provided in Annex G."/>
    <m/>
    <m/>
    <m/>
    <m/>
  </r>
  <r>
    <x v="0"/>
    <s v="5.3.2.6e"/>
    <x v="0"/>
    <s v="ECSS-E-ST-10-02_0740109"/>
    <s v="The rules for the analysis, inspection and review of design shall be defined in writing before their execution._x000a_    NOTE For example, analysis, inspection or review of design procedures."/>
    <m/>
    <m/>
    <m/>
    <m/>
  </r>
  <r>
    <x v="0"/>
    <s v="5.4.1a"/>
    <x v="0"/>
    <s v="ECSS-E-ST-10-02_0740110"/>
    <s v="The implementation of the verification process shall be monitored by the Verification Control Board (VCB)."/>
    <m/>
    <m/>
    <m/>
    <m/>
  </r>
  <r>
    <x v="0"/>
    <s v="5.4.1b"/>
    <x v="0"/>
    <s v="ECSS-E-ST-10-02_0740111"/>
    <s v="The verification process control shall be supported by a computer based verification database."/>
    <m/>
    <m/>
    <m/>
    <m/>
  </r>
  <r>
    <x v="0"/>
    <s v="5.4.1c"/>
    <x v="0"/>
    <s v="ECSS-E-ST-10-02_0740112"/>
    <s v="The verification database shall be delivered to the customer in an electronic form to be agreed with the customer."/>
    <m/>
    <m/>
    <m/>
    <m/>
  </r>
  <r>
    <x v="0"/>
    <s v="5.4.1d"/>
    <x v="0"/>
    <s v="ECSS-E-ST-10-02_0740113"/>
    <s v="The supplier shall provide to the customer verification evidence for the customer’s applicable requirements agreed to be verified, independently from the level where verification has been accomplished."/>
    <m/>
    <m/>
    <m/>
    <m/>
  </r>
  <r>
    <x v="0"/>
    <s v="5.4.2a"/>
    <x v="0"/>
    <s v="ECSS-E-ST-10-02_0740114"/>
    <s v="A Verification Control Board (VCB), with participation of customer and supplier representatives, shall be established to incrementally assess the achievements and status of the verification process._x000a_    NOTE The VCB is set-up in relation to the complexity and the extents of the verification activities. "/>
    <m/>
    <m/>
    <m/>
    <m/>
  </r>
  <r>
    <x v="0"/>
    <s v="5.4.2b"/>
    <x v="0"/>
    <s v="ECSS-E-ST-10-02_0740115"/>
    <s v="The verification process shall be considered completed when the Verification Control Board (VCB) confirms that:_x000a_    1. documented evidence is recorded in the VCD, _x000a_    2. identified requirements have been verified _x000a_    3. associated product verification objectives are reached"/>
    <m/>
    <m/>
    <m/>
    <m/>
  </r>
  <r>
    <x v="0"/>
    <s v="5.4.2c"/>
    <x v="0"/>
    <s v="ECSS-E-ST-10-02_0740116"/>
    <s v="The conclusions of the VCB shall be submitted for approval to the customer’s contractual authority."/>
    <m/>
    <m/>
    <m/>
    <m/>
  </r>
  <r>
    <x v="0"/>
    <s v="5.4.2d"/>
    <x v="0"/>
    <s v="ECSS-E-ST-10-02_0740117"/>
    <s v="The Verification Control Board (VCB) shall assess the verification status with a periodicity agreed with the customer, along the project life cycle._x000a_    NOTE The results of the VCB are at least presented on the occasions of project reviews as defined in ECSS-M-ST-10."/>
    <m/>
    <m/>
    <m/>
    <m/>
  </r>
  <r>
    <x v="0"/>
    <s v="5.4.2e"/>
    <x v="0"/>
    <s v="ECSS-E-ST-10-02_0740118"/>
    <s v="The Verification Control Board (VCB) shall endorse the final issue of the Verification Control Document (VCD)."/>
    <m/>
    <m/>
    <m/>
    <m/>
  </r>
  <r>
    <x v="0"/>
    <s v="5.4.3a"/>
    <x v="0"/>
    <s v="ECSS-E-ST-10-02_0740119"/>
    <s v="The extent of the re-verification to be performed shall be determined by Supplier and agreed with the customer, in the following cases:_x000a_    1. failure and repair as decided by Nonconformance Review Board (NRB);_x000a_    2. unplanned disassembly or demating;_x000a_    3. refurbishment, maintenance or design changes;_x000a_    4. changes of requirements after initial verification;_x000a_    5. long duration storage;_x000a_    6. flight use of qualification hardware."/>
    <m/>
    <m/>
    <m/>
    <m/>
  </r>
  <r>
    <x v="0"/>
    <s v="5.4.3b"/>
    <x v="0"/>
    <s v="ECSS-E-ST-10-02_0740120"/>
    <s v="The Verification Control Document (VCD) shall be updated by the supplier to record as open, those requirements subject to re-verification until this is performed and closeout agreed by the customer."/>
    <m/>
    <m/>
    <m/>
    <m/>
  </r>
  <r>
    <x v="0"/>
    <s v="5.4.4.1a"/>
    <x v="0"/>
    <s v="ECSS-E-ST-10-02_0740121"/>
    <s v="The content of the completed Verification Control Document (VCD) shall be in conformance with the DRD in Annex B."/>
    <m/>
    <m/>
    <m/>
    <m/>
  </r>
  <r>
    <x v="0"/>
    <s v="5.4.4.1b"/>
    <x v="0"/>
    <s v="ECSS-E-ST-10-02_0740122"/>
    <s v="The supplier shall update the Verification database within one week of the approval of a report."/>
    <m/>
    <m/>
    <m/>
    <m/>
  </r>
  <r>
    <x v="0"/>
    <s v="5.4.4.1c"/>
    <x v="0"/>
    <s v="ECSS-E-ST-10-02_0740123"/>
    <s v="The intermediate issues of the Verification Control Document (VCD), reflecting the current status of the verification database, shall be made available to the Verification Control Board (VCB) upon request."/>
    <m/>
    <m/>
    <m/>
    <m/>
  </r>
  <r>
    <x v="0"/>
    <s v="5.4.4.1d"/>
    <x v="0"/>
    <s v="ECSS-E-ST-10-02_0740124"/>
    <s v="The intermediate issues of the Verification Control Document (VCD), reflecting the current verification and compliance status, shall be delivered at each formal review as agreed with the customer_x000a_    NOTE Guidelines are provided in Annex G.inov conta_x000a_"/>
    <m/>
    <m/>
    <m/>
    <m/>
  </r>
  <r>
    <x v="0"/>
    <s v="5.4.4.1e"/>
    <x v="0"/>
    <s v="ECSS-E-ST-10-02_0740125"/>
    <s v="The final issue of the Verification Control Document (VCD) shall be submitted to the Verification Control Board (VCB) after the approval of the last report, within the time frame agreed with the customer."/>
    <m/>
    <m/>
    <m/>
    <m/>
  </r>
  <r>
    <x v="0"/>
    <s v="5.4.4.2a"/>
    <x v="0"/>
    <s v="ECSS-E-ST-10-02_0740126"/>
    <s v="The supplier shall make available to the customer for consultation the evidences mentioned in the VCD in addition to the deliverable reports."/>
    <m/>
    <m/>
    <m/>
    <m/>
  </r>
  <r>
    <x v="0"/>
    <s v="A.2.1&lt;1&gt;a"/>
    <x v="0"/>
    <s v="ECSS-E-ST-10-02_0740127"/>
    <s v="The VP shall contain a description of the purpose, objective, content and the reason prompting its preparation. "/>
    <m/>
    <m/>
    <m/>
    <m/>
  </r>
  <r>
    <x v="0"/>
    <s v="A.2.1&lt;1&gt;b"/>
    <x v="0"/>
    <s v="ECSS-E-ST-10-02_0740128"/>
    <s v="Open issues, assumptions and constraints relevant to this document shall be stated and described."/>
    <m/>
    <m/>
    <m/>
    <m/>
  </r>
  <r>
    <x v="0"/>
    <s v="A.2.1&lt;2&gt;a"/>
    <x v="0"/>
    <s v="ECSS-E-ST-10-02_0740129"/>
    <s v="The VP shall list the applicable and reference documents in support to the generation of the document."/>
    <m/>
    <m/>
    <m/>
    <m/>
  </r>
  <r>
    <x v="0"/>
    <s v="A.2.1&lt;3&gt;a"/>
    <x v="0"/>
    <s v="ECSS-E-ST-10-02_0740130"/>
    <s v="The VP shall list the applicable dictionary or glossary and the meaning of specific terms or abbreviations utilized in the document."/>
    <m/>
    <m/>
    <m/>
    <m/>
  </r>
  <r>
    <x v="0"/>
    <s v="A.2.1&lt;4&gt;a"/>
    <x v="0"/>
    <s v="ECSS-E-ST-10-02_0740131"/>
    <s v="The VP shall briefly describe the subject of the verification process."/>
    <m/>
    <m/>
    <m/>
    <m/>
  </r>
  <r>
    <x v="0"/>
    <s v="A.2.1&lt;5&gt;a"/>
    <x v="0"/>
    <s v="ECSS-E-ST-10-02_0740132"/>
    <s v="The VP shall describe the basic verification concepts and definitions (methods, levels and stages)."/>
    <m/>
    <m/>
    <m/>
    <m/>
  </r>
  <r>
    <x v="0"/>
    <s v="A.2.1&lt;6&gt;a"/>
    <x v="0"/>
    <s v="ECSS-E-ST-10-02_0740133"/>
    <s v="The VP shall describe the selected models and the associated model philosophy, product matrix."/>
    <m/>
    <m/>
    <m/>
    <m/>
  </r>
  <r>
    <x v="0"/>
    <s v="A.2.1&lt;7&gt;a"/>
    <x v="0"/>
    <s v="ECSS-E-ST-10-02_0740134"/>
    <s v="The VP shall describe the selected combination of the different verification methods at the applicable verification levels and stages, in general and for each requirement type/group (including software). "/>
    <m/>
    <m/>
    <m/>
    <m/>
  </r>
  <r>
    <x v="0"/>
    <s v="A.2.1&lt;7&gt;b"/>
    <x v="0"/>
    <s v="ECSS-E-ST-10-02_0740135"/>
    <s v="The allocation of the requirements to the specific verification tasks shall be given."/>
    <m/>
    <m/>
    <m/>
    <m/>
  </r>
  <r>
    <x v="0"/>
    <s v="A.2.1&lt;8&gt;a"/>
    <x v="0"/>
    <s v="ECSS-E-ST-10-02_0740136"/>
    <s v="The VP shall document the verification activities and associated planning in the applicable verification stages. "/>
    <m/>
    <m/>
    <m/>
    <m/>
  </r>
  <r>
    <x v="0"/>
    <s v="A.2.1&lt;8&gt;b"/>
    <x v="1"/>
    <m/>
    <s v="Analysis, review-of-design, inspection and test programmes should be detailed through dedicated activity sheets, or through reference to the AIT Plan. "/>
    <m/>
    <m/>
    <m/>
    <m/>
  </r>
  <r>
    <x v="0"/>
    <s v="A.2.1&lt;9&gt;a"/>
    <x v="0"/>
    <s v="ECSS-E-ST-10-02_0740138"/>
    <s v="The VP shall describe high level definitions of the verification tools to be used, such as S/W facilities, special tools, simulators, analytical tools. "/>
    <m/>
    <m/>
    <m/>
    <m/>
  </r>
  <r>
    <x v="0"/>
    <s v="A.2.1&lt;10&gt;a"/>
    <x v="0"/>
    <s v="ECSS-E-ST-10-02_0740139"/>
    <s v="The VP shall describe the proposed methodology to be utilized for verification monitoring and control including the use of a verification data base."/>
    <m/>
    <m/>
    <m/>
    <m/>
  </r>
  <r>
    <x v="0"/>
    <s v="A.2.1&lt;11&gt;a"/>
    <x v="0"/>
    <s v="ECSS-E-ST-10-02_0740140"/>
    <s v="The VP shall list the involved verification documents and describe their content."/>
    <m/>
    <m/>
    <m/>
    <m/>
  </r>
  <r>
    <x v="0"/>
    <s v="A.2.1&lt;12&gt;a"/>
    <x v="0"/>
    <s v="ECSS-E-ST-10-02_0740141"/>
    <s v="The VP shall describe the responsibility and management tools applicable to the described verification process. "/>
    <m/>
    <m/>
    <m/>
    <m/>
  </r>
  <r>
    <x v="0"/>
    <s v="A.2.1&lt;12&gt;b"/>
    <x v="0"/>
    <s v="ECSS-E-ST-10-02_0740142"/>
    <s v="It shall describe the responsibilities within the project team, the relation to product assurance, quality control and configuration control (including anomaly handling and change control) as well as the responsibility sharing with external partners. "/>
    <m/>
    <m/>
    <m/>
    <m/>
  </r>
  <r>
    <x v="0"/>
    <s v="A.2.1&lt;12&gt;c"/>
    <x v="0"/>
    <s v="ECSS-E-ST-10-02_0740143"/>
    <s v="The relevant reviews shall be planned and responsibilities described."/>
    <m/>
    <m/>
    <m/>
    <m/>
  </r>
  <r>
    <x v="0"/>
    <s v="A.2.2a"/>
    <x v="2"/>
    <m/>
    <s v="The Verification Plan may be combined with the AIT Plan in one single AIV Plan._x000a_    NOTE In this case VP and AIT plans do not exist anymore as single entities."/>
    <m/>
    <m/>
    <m/>
    <m/>
  </r>
  <r>
    <x v="0"/>
    <s v="B.2.1&lt;1&gt;a"/>
    <x v="0"/>
    <s v="ECSS-E-ST-10-02_0740145"/>
    <s v="The VCD shall contain a description of the purpose, objective, content and the reason prompting its preparation. "/>
    <m/>
    <m/>
    <m/>
    <m/>
  </r>
  <r>
    <x v="0"/>
    <s v="B.2.1&lt;1&gt;b"/>
    <x v="0"/>
    <s v="ECSS-E-ST-10-02_0740146"/>
    <s v="Open issues, assumptions and constraints relevant to this document shall be stated and described."/>
    <m/>
    <m/>
    <m/>
    <m/>
  </r>
  <r>
    <x v="0"/>
    <s v="B.2.1&lt;1&gt;c"/>
    <x v="0"/>
    <s v="ECSS-E-ST-10-02_0740147"/>
    <s v="The VCD content shall be phased with the product life-cycle such that the initial issue contains the verification matrix, intermediate issues cover the planned on-ground verifications and their executions evidence (in particular for qualification and acceptance completion), the in-orbit and post landing activities; final issue provides evidence of the close-out of the overall verification process."/>
    <m/>
    <m/>
    <m/>
    <m/>
  </r>
  <r>
    <x v="0"/>
    <s v="B.2.1&lt;2&gt;a"/>
    <x v="0"/>
    <s v="ECSS-E-ST-10-02_0740148"/>
    <s v="The VCD shall list the applicable and reference documents in support to the generation of the document."/>
    <m/>
    <m/>
    <m/>
    <m/>
  </r>
  <r>
    <x v="0"/>
    <s v="B.2.1&lt;3&gt;a"/>
    <x v="0"/>
    <s v="ECSS-E-ST-10-02_0740149"/>
    <s v="The VCD shall list the applicable dictionary or glossary and the meaning of specific terms or abbreviations utilized in the document. "/>
    <m/>
    <m/>
    <m/>
    <m/>
  </r>
  <r>
    <x v="0"/>
    <s v="B.2.1&lt;4&gt;a"/>
    <x v="0"/>
    <s v="ECSS-E-ST-10-02_0740150"/>
    <s v="The VCD shall describe the verification control approach applied to the product, the involved documentation and the computerized tool used to support the process."/>
    <m/>
    <m/>
    <m/>
    <m/>
  </r>
  <r>
    <x v="0"/>
    <s v="B.2.1&lt;4&gt;b"/>
    <x v="0"/>
    <s v="ECSS-E-ST-10-02_0740151"/>
    <s v="The VCD shall include the requirements to be verified (with reference to the specifications involved), call up the verification methods, levels and stages definitions and explain the verification close-out criteria.."/>
    <m/>
    <m/>
    <m/>
    <m/>
  </r>
  <r>
    <x v="0"/>
    <s v="B.2.1&lt;5&gt;a"/>
    <x v="0"/>
    <s v="ECSS-E-ST-10-02_0740152"/>
    <s v="Each issue of the VCD shall summarize the current Verification Close-out status."/>
    <m/>
    <m/>
    <m/>
    <m/>
  </r>
  <r>
    <x v="0"/>
    <s v="B.2.1&lt;6&gt;a"/>
    <x v="0"/>
    <s v="ECSS-E-ST-10-02_0740153"/>
    <s v="The VCD shall collect in the form of a matrix, for each requirement, the following verification information:_x000a_    1. Requirement identifier,_x000a_    2. Requirement text_x000a_    3. traceability between requirement,_x000a_    4. Levels and stages of verification,_x000a_    5. methods, _x000a_    6. link to the relevant section of the verification plan and any planning document, _x000a_        NOTE For example, test specification._x000a_    7. References to any documentation that demonstrates compliance to the requirements,_x000a_        NOTE For example, report, analysis, waivers, RFD, NCR, NRB, customer closeout records. _x000a_    8. Status of Compliance (yes, no, partial),_x000a_    9. Close-out status (open / closed),_x000a_    10. Reasons of the close-out status,"/>
    <m/>
    <m/>
    <m/>
    <m/>
  </r>
  <r>
    <x v="0"/>
    <s v="B.2.1&lt;6&gt;b"/>
    <x v="0"/>
    <s v="ECSS-E-ST-10-02_0740154"/>
    <s v="The initial issue of the VCD shall contain a verification matrix limited to: _x000a_    1. Requirement identifier,_x000a_    2. Requirement text,_x000a_    3. traceability between requirement,_x000a_    4. Levels and stages of verification,_x000a_    5. methods, _x000a_    6. link to the relevant section of the verification plan."/>
    <m/>
    <m/>
    <m/>
    <m/>
  </r>
  <r>
    <x v="0"/>
    <s v="C.2.1&lt;1&gt;a"/>
    <x v="0"/>
    <s v="ECSS-E-ST-10-02_0740155"/>
    <s v="The TRPT shall contain a description of the purpose, objective, content and the reason prompting its preparation. "/>
    <m/>
    <m/>
    <m/>
    <m/>
  </r>
  <r>
    <x v="0"/>
    <s v="C.2.1&lt;1&gt;b"/>
    <x v="0"/>
    <s v="ECSS-E-ST-10-02_0740156"/>
    <s v="Open issues, assumptions and constraints relevant to this document shall be stated and described."/>
    <m/>
    <m/>
    <m/>
    <m/>
  </r>
  <r>
    <x v="0"/>
    <s v="C.2.1&lt;2&gt;a"/>
    <x v="0"/>
    <s v="ECSS-E-ST-10-02_0740157"/>
    <s v="The TRPT shall list the applicable and reference documents in support to the generation of the document."/>
    <m/>
    <m/>
    <m/>
    <m/>
  </r>
  <r>
    <x v="0"/>
    <s v="C.2.1&lt;3&gt;a"/>
    <x v="0"/>
    <s v="ECSS-E-ST-10-02_0740158"/>
    <s v="The TRPT shall list the applicable dictionary or glossary and the meaning of specific terms or abbreviations utilized in the document"/>
    <m/>
    <m/>
    <m/>
    <m/>
  </r>
  <r>
    <x v="0"/>
    <s v="C.2.1&lt;4&gt;a"/>
    <x v="0"/>
    <s v="ECSS-E-ST-10-02_0740159"/>
    <s v="The TRPT shall contain the test results with supporting data (including the test execution dates, the as run procedure, and the test facility results). "/>
    <m/>
    <m/>
    <m/>
    <m/>
  </r>
  <r>
    <x v="0"/>
    <s v="C.2.1&lt;4&gt;b"/>
    <x v="0"/>
    <s v="ECSS-E-ST-10-02_0740160"/>
    <s v="The TRPT shall contain the analysis of test data and the relevant assessment."/>
    <m/>
    <m/>
    <m/>
    <m/>
  </r>
  <r>
    <x v="0"/>
    <s v="C.2.1&lt;4&gt;c"/>
    <x v="0"/>
    <s v="ECSS-E-ST-10-02_0740161"/>
    <s v="The TRPT shall provide a synthesis of the test results."/>
    <m/>
    <m/>
    <m/>
    <m/>
  </r>
  <r>
    <x v="0"/>
    <s v="C.2.1&lt;5&gt;a"/>
    <x v="0"/>
    <s v="ECSS-E-ST-10-02_0740162"/>
    <s v="The TRPT shall include the list of deviations to the test procedure, the nonconformance including failures and the problems."/>
    <m/>
    <m/>
    <m/>
    <m/>
  </r>
  <r>
    <x v="0"/>
    <s v="C.2.1&lt;6&gt;a"/>
    <x v="0"/>
    <s v="ECSS-E-ST-10-02_0740163"/>
    <s v="The TRPT shall summarize:_x000a_    1. the test results, including:_x000a_        (a) the list of the requirements to be verified (in correlation with the VCD), _x000a_        (b) traceability to used documentation, _x000a_        (c) conformance or deviation including references and signature and date),_x000a_    2. the comparison with the requirements and _x000a_    3. the verification close-out judgment. "/>
    <m/>
    <m/>
    <m/>
    <m/>
  </r>
  <r>
    <x v="0"/>
    <s v="C.2.1&lt;6&gt;b"/>
    <x v="0"/>
    <s v="ECSS-E-ST-10-02_0740164"/>
    <s v="Open issues shall be clearly stated and described."/>
    <m/>
    <m/>
    <m/>
    <m/>
  </r>
  <r>
    <x v="0"/>
    <s v="C.2.1&lt;6&gt;c"/>
    <x v="0"/>
    <s v="ECSS-E-ST-10-02_0740165"/>
    <s v="Separate test analyses shall be cross-referenced."/>
    <m/>
    <m/>
    <m/>
    <m/>
  </r>
  <r>
    <x v="0"/>
    <s v="D.2.1&lt;1&gt;a"/>
    <x v="0"/>
    <s v="ECSS-E-ST-10-02_0740166"/>
    <s v="The RRPT shall contain a description of the purpose, objective, content and the reason prompting its preparation. "/>
    <m/>
    <m/>
    <m/>
    <m/>
  </r>
  <r>
    <x v="0"/>
    <s v="D.2.1&lt;1&gt;b"/>
    <x v="0"/>
    <s v="ECSS-E-ST-10-02_0740167"/>
    <s v="Open issues, assumptions and constraints relevant to this document shall be stated and described."/>
    <m/>
    <m/>
    <m/>
    <m/>
  </r>
  <r>
    <x v="0"/>
    <s v="D.2.1&lt;2&gt;a"/>
    <x v="0"/>
    <s v="ECSS-E-ST-10-02_0740168"/>
    <s v="The RRPT shall list the applicable and reference documents in support to the generation of the document."/>
    <m/>
    <m/>
    <m/>
    <m/>
  </r>
  <r>
    <x v="0"/>
    <s v="D.2.1&lt;3&gt;a"/>
    <x v="0"/>
    <s v="ECSS-E-ST-10-02_0740169"/>
    <s v="The RRPT shall list the applicable dictionary or glossary and the meaning of specific terms or abbreviations utilized in the document with the relevant meaning."/>
    <m/>
    <m/>
    <m/>
    <m/>
  </r>
  <r>
    <x v="0"/>
    <s v="D.2.1&lt;4&gt;a"/>
    <x v="0"/>
    <s v="ECSS-E-ST-10-02_0740170"/>
    <s v="The RRPT shall describe the review-of-design activity in terms of method and procedures used."/>
    <m/>
    <m/>
    <m/>
    <m/>
  </r>
  <r>
    <x v="0"/>
    <s v="D.2.1&lt;5&gt;a"/>
    <x v="0"/>
    <s v="ECSS-E-ST-10-02_0740171"/>
    <s v="The RRPT shall summarize _x000a_    1. the review-of-design results, including _x000a_        (a) the list of the requirements to be verified (in correlation with the VCD), _x000a_        (b) traceability to used documentation, _x000a_        (c) conformance or deviation including references and signature and date, _x000a_    2. the comparison with the requirements and _x000a_    3. the verification close-out judgment. "/>
    <m/>
    <m/>
    <m/>
    <m/>
  </r>
  <r>
    <x v="0"/>
    <s v="D.2.1&lt;5&gt;b"/>
    <x v="0"/>
    <s v="ECSS-E-ST-10-02_0740172"/>
    <s v="Open issues shall be clearly stated and described."/>
    <m/>
    <m/>
    <m/>
    <m/>
  </r>
  <r>
    <x v="0"/>
    <s v="E.2.1&lt;1&gt;a"/>
    <x v="0"/>
    <s v="ECSS-E-ST-10-02_0740173"/>
    <s v="The IRPT shall contain a description of the purpose, objective, content and the reason prompting its preparation. "/>
    <m/>
    <m/>
    <m/>
    <m/>
  </r>
  <r>
    <x v="0"/>
    <s v="E.2.1&lt;1&gt;b"/>
    <x v="0"/>
    <s v="ECSS-E-ST-10-02_0740174"/>
    <s v="Open issues, assumptions and constraints relevant to this document shall be stated and described."/>
    <m/>
    <m/>
    <m/>
    <m/>
  </r>
  <r>
    <x v="0"/>
    <s v="E.2.1&lt;2&gt;a"/>
    <x v="0"/>
    <s v="ECSS-E-ST-10-02_0740175"/>
    <s v="The IRPT shall list the applicable and reference documents in support to the generation of the document."/>
    <m/>
    <m/>
    <m/>
    <m/>
  </r>
  <r>
    <x v="0"/>
    <s v="E.2.1&lt;3&gt;a"/>
    <x v="0"/>
    <s v="ECSS-E-ST-10-02_0740176"/>
    <s v="The IRPT shall list the applicable dictionary or glossary and the meaning of specific terms or abbreviations utilized in the document with the relevant meaning."/>
    <m/>
    <m/>
    <m/>
    <m/>
  </r>
  <r>
    <x v="0"/>
    <s v="E.2.1&lt;4&gt;a"/>
    <x v="0"/>
    <s v="ECSS-E-ST-10-02_0740177"/>
    <s v="The IRPT shall describe the product configuration data of the inspected item."/>
    <m/>
    <m/>
    <m/>
    <m/>
  </r>
  <r>
    <x v="0"/>
    <s v="E.2.1&lt;5&gt;a"/>
    <x v="0"/>
    <s v="ECSS-E-ST-10-02_0740178"/>
    <s v="The IRPT shall summarize the: _x000a_    1. inspection results, including:_x000a_        (a) the list of the requirements to be verified (in correlation with the VCD), _x000a_        (b) traceability to used documentation, _x000a_        (c) inspection event location and date, _x000a_        (d) expected finding, _x000a_        (e) conformance or deviation including proper references and signature and date, _x000a_    2. comparison with the requirements, and _x000a_    3. verification close-out judgement. "/>
    <m/>
    <m/>
    <m/>
    <m/>
  </r>
  <r>
    <x v="0"/>
    <s v="E.2.1&lt;5&gt;b"/>
    <x v="0"/>
    <s v="ECSS-E-ST-10-02_0740179"/>
    <s v="Open issues shall be clearly stated and described."/>
    <m/>
    <m/>
    <m/>
    <m/>
  </r>
  <r>
    <x v="0"/>
    <s v="F.2.1&lt;1&gt;a"/>
    <x v="0"/>
    <s v="ECSS-E-ST-10-02_0740180"/>
    <s v="The VRPT shall contain a description of the purpose, objective, content and the reason prompting its preparation. "/>
    <m/>
    <m/>
    <m/>
    <m/>
  </r>
  <r>
    <x v="0"/>
    <s v="F.2.1&lt;1&gt;b"/>
    <x v="0"/>
    <s v="ECSS-E-ST-10-02_0740181"/>
    <s v="Open issues, assumptions and constraints relevant to this document shall be stated and described."/>
    <m/>
    <m/>
    <m/>
    <m/>
  </r>
  <r>
    <x v="0"/>
    <s v="F.2.1&lt;2&gt;a"/>
    <x v="0"/>
    <s v="ECSS-E-ST-10-02_0740182"/>
    <s v="The VRPT shall list the applicable and reference documents in support to the generation of the document."/>
    <m/>
    <m/>
    <m/>
    <m/>
  </r>
  <r>
    <x v="0"/>
    <s v="F.2.1&lt;3&gt;a"/>
    <x v="0"/>
    <s v="ECSS-E-ST-10-02_0740183"/>
    <s v="The VRPT shall list the applicable dictionary or glossary and the meaning of specific terms or abbreviations utilized in the document with the relevant meaning Verification subject."/>
    <m/>
    <m/>
    <m/>
    <m/>
  </r>
  <r>
    <x v="0"/>
    <s v="F.2.1&lt;4&gt;a"/>
    <x v="0"/>
    <s v="ECSS-E-ST-10-02_0740184"/>
    <s v="The VRPT shall describe the verification approach, the associated problems and results with reference to the relevant test, analysis, review-of-design and inspection reports."/>
    <m/>
    <m/>
    <m/>
    <m/>
  </r>
  <r>
    <x v="0"/>
    <s v="F.2.1&lt;4&gt;b"/>
    <x v="0"/>
    <s v="ECSS-E-ST-10-02_0740185"/>
    <s v="The VRPT shall identify the deviations from the verification plan."/>
    <m/>
    <m/>
    <m/>
    <m/>
  </r>
  <r>
    <x v="0"/>
    <s v="F.2.1&lt;5&gt;a"/>
    <x v="0"/>
    <s v="ECSS-E-ST-10-02_0740186"/>
    <s v="The VRPT shall list the requirements to be verified (in correlation with the VCD)."/>
    <m/>
    <m/>
    <m/>
    <m/>
  </r>
  <r>
    <x v="0"/>
    <s v="F.2.1&lt;5&gt;b"/>
    <x v="0"/>
    <s v="ECSS-E-ST-10-02_0740187"/>
    <s v="The VRPT shall summarize verification results, the comparison with the requirements and the verification close-out judgement. "/>
    <m/>
    <m/>
    <m/>
    <m/>
  </r>
  <r>
    <x v="0"/>
    <s v="F.2.1&lt;5&gt;c"/>
    <x v="0"/>
    <s v="ECSS-E-ST-10-02_0740188"/>
    <s v="Open issues shall be clearly stated and described."/>
    <m/>
    <m/>
    <m/>
    <m/>
  </r>
  <r>
    <x v="1"/>
    <s v="4.2.1a"/>
    <x v="0"/>
    <s v="ECSS-E-ST-10-04_0760001"/>
    <s v="Gravity effects shall be included in all orbit determination and orbit prediction processes, and in attitude determination and prediction processes for Earth and planetary orbiters."/>
    <m/>
    <m/>
    <m/>
    <m/>
  </r>
  <r>
    <x v="1"/>
    <s v="4.2.1b"/>
    <x v="0"/>
    <s v="ECSS-E-ST-10-04_0760002"/>
    <s v="The inclusion of different gravity sources, their associated model details, and corresponding model truncation errors shall be compliant with the requirements on orbit and/or attitude determination accuracy, and they shall be at least of the same perturbation order as considered perturbing accelerations due to non-gravitational effects. "/>
    <m/>
    <m/>
    <m/>
    <m/>
  </r>
  <r>
    <x v="1"/>
    <s v="4.2.1c"/>
    <x v="0"/>
    <s v="ECSS-E-ST-10-04_0760003"/>
    <s v="The retained accuracy level of a gravity model shall be compliant with the accuracy of the position and orientation of the central body._x000a__x0009_NOTE _x0009_Harmonic coefficients can lead to resonance effects, if they have a degree or order close to some integer multiple of the ground track repeat cycle. For orbits that are known to be repetitive, it is then recommendable to include discrete resonant harmonics of degrees that normally fall outside the truncated expansion series."/>
    <m/>
    <m/>
    <m/>
    <m/>
  </r>
  <r>
    <x v="1"/>
    <s v="4.2.2a"/>
    <x v="0"/>
    <s v="ECSS-E-ST-10-04_0760004"/>
    <s v="For Earth orbits the gravity model EIGEN-GLO4C given in [RN.1] shall be used. _x000a_NOTE _x0009_The EIGEN-GLO4C model has a spatial resolution in latitude and longitude of 1° ´ 1° (corresponding to degree ´ order = 360 ´ 360)."/>
    <m/>
    <m/>
    <m/>
    <m/>
  </r>
  <r>
    <x v="1"/>
    <s v="4.2.2b"/>
    <x v="0"/>
    <s v="ECSS-E-ST-10-04_0760005"/>
    <s v="Data on gravitational effects from tides and on Earth orientation parameters shall be obtained from the International Earth Rotation Service IERS given in [RN.2]."/>
    <m/>
    <m/>
    <m/>
    <m/>
  </r>
  <r>
    <x v="1"/>
    <s v="4.2.2c"/>
    <x v="0"/>
    <s v="ECSS-E-ST-10-04_0760006"/>
    <s v="For third body gravitational perturbations the Development Ephemerides data on planets (DE-405) and the Lunar Ephemerides data (LE-405), both given in [RN.3], shall be used."/>
    <m/>
    <m/>
    <m/>
    <m/>
  </r>
  <r>
    <x v="1"/>
    <s v="4.2.2d"/>
    <x v="0"/>
    <s v="ECSS-E-ST-10-04_0760007"/>
    <s v="For planetary mass values the 2003 standards of the International Earth Rotation Services IERS, as described in IERS Technical Note 32 [RN.2], shall be used."/>
    <m/>
    <m/>
    <m/>
    <m/>
  </r>
  <r>
    <x v="1"/>
    <s v="5.2.1a"/>
    <x v="0"/>
    <s v="ECSS-E-ST-10-04_0760008"/>
    <s v="IGRF 10 [RN.29] shall be used as the Internal Geomagnetic Field Model._x000a_NOTE _x0009_As a stand-alone model, the inputs required of the IGRF-10 are either position in geodetic coordinates, according to the reference ‘World Geodetic Service 84’ standard ellipsoid, or position in a geocentric system, with respect to the centre of the Earth and for which the reference Earth radius is 6 371,2 km. The coordinates are therefore geodetic or geocentric latitude in decimal degrees, longitude (same in both coordinate systems), altitude in km above the reference ellipsoid, or distance in km from the centre of the Earth. Time is input in decimal years, e.g. 2 007,5. It is recommended that geocentric data are used, to avoid errors or confusion in respect of the reference ellipsoid. "/>
    <m/>
    <m/>
    <m/>
    <m/>
  </r>
  <r>
    <x v="1"/>
    <s v="5.2.1b"/>
    <x v="0"/>
    <s v="ECSS-E-ST-10-04_0760009"/>
    <s v="If a different model is an inherent part of a specific space environment model, then that specific geomagnetic field model shall be used. _x000a_NOTE _x0009_An example is the AE8 and AP8 radiation flux / belt models (see Clause 9)"/>
    <m/>
    <m/>
    <m/>
    <m/>
  </r>
  <r>
    <x v="1"/>
    <s v="5.2.1.1a"/>
    <x v="0"/>
    <s v="ECSS-E-ST-10-04_0760010"/>
    <s v="For times in the past and in the future, IGRF-10 shall be used, in association with its secular variations._x000a_NOTE _x0009_1_x0009_IGRF-10 and future versions contain revisions of models of earlier epochs._x000a_NOTE _x0009_2_x0009_Beyond 5 years from the assumed epoch, the precision of the model is considerably reduced. IGRF-11 is expected to be issued for the epoch 2010, and can be used post 2010."/>
    <m/>
    <m/>
    <m/>
    <m/>
  </r>
  <r>
    <x v="1"/>
    <s v="5.2.2a"/>
    <x v="0"/>
    <s v="ECSS-E-ST-10-04_0760011"/>
    <s v="For modelling the average characteristics of the terrestrial magnetic field and its variation according to geomagnetic and solar activity, one of the following two external magnetic field models shall be used:_x000a_¾_x0009_Alexeev et al 2001, [RN.30] _x000a_¾_x0009_Tsyganenko 1996 [RN.31] _x000a_NOTE _x0009_1_x0009_These models are suitable for assessment of the mean and range of magnetic field strength; for estimation of B and L coordinates (but not for input to radiation belt models created with different field models); and in calculation of geomagnetic shielding of cosmic rays and solar particles._x000a_NOTE _x0009_2_x0009_Recently, external field models have been created (e.g. Tsyganenko 2001 [RD.98], 2004 [RD.99]) that are used in research environments for dynamic modelling of field variations, e.g. substorm development. These have the capacity to represent more accurately the instantaneous magnetic field, but are not given here as standards because the definition of inputs to the models is not reasonably achievable in an engineering environment."/>
    <m/>
    <m/>
    <m/>
    <m/>
  </r>
  <r>
    <x v="1"/>
    <s v="5.3a"/>
    <x v="2"/>
    <m/>
    <s v="a._x0009_While the IGRF 10 model should normally be used for internal fields, a low­fidelity dipole model (using aligned, eccentric or tilted dipoles as appropriate) may suffice for some engineering applications. "/>
    <m/>
    <m/>
    <m/>
    <m/>
  </r>
  <r>
    <x v="1"/>
    <s v="5.3b"/>
    <x v="2"/>
    <m/>
    <s v="a._x0009_For the external field, the recent Tsyganenko 2001 [RD.98] and 2004 [RD.99] models may be used instead of the reference models defined in clause 5.2.2._x000a_NOTE _x0009_Most engineering applications do not need the external­source model augmentation of these later Tsyganenko models. These are only useful for certain scientific magnetospheric missions, for instance if data on high latitude or high altitude variability of the fields with respect to local time and solar­geomagnetic activity was important. "/>
    <m/>
    <m/>
    <m/>
    <m/>
  </r>
  <r>
    <x v="1"/>
    <s v="6.2.1a"/>
    <x v="0"/>
    <s v="ECSS-E-ST-10-04_0760014"/>
    <s v="The values in Table 6-2 shall be used for the electromagnetic radiation. "/>
    <m/>
    <m/>
    <m/>
    <m/>
  </r>
  <r>
    <x v="1"/>
    <s v="6.2.1b"/>
    <x v="0"/>
    <s v="ECSS-E-ST-10-04_0760015"/>
    <s v="The solar spectrum shall be approximated by a black body curve with a characteristic temperature of 5 762 K. "/>
    <m/>
    <m/>
    <m/>
    <m/>
  </r>
  <r>
    <x v="1"/>
    <s v="6.2.1c"/>
    <x v="0"/>
    <s v="ECSS-E-ST-10-04_0760016"/>
    <s v="A space sink temperature of 3 K shall be used."/>
    <m/>
    <m/>
    <m/>
    <m/>
  </r>
  <r>
    <x v="1"/>
    <s v="6.2.2a"/>
    <x v="0"/>
    <s v="ECSS-E-ST-10-04_0760017"/>
    <s v="For daily and 81 day averaged values of F10.7, S10.7 and M10.7 the values given in Table A-1 shall be used._x000a_NOTE _x0009_1_x0009_Ap is only weakly correlated with the solar activity indices. It has a seasonal variation and is higher at the equinoxes._x000a_NOTE _x0009_2_x0009_81 days corresponds to 3 solar rotations and 81 day averaged values are used as input for atmosphere models."/>
    <m/>
    <m/>
    <m/>
    <m/>
  </r>
  <r>
    <x v="1"/>
    <s v="6.2.2b"/>
    <x v="0"/>
    <s v="ECSS-E-ST-10-04_0760018"/>
    <s v="For fixed index values, the numbers given in Table 6-3 for low, moderate and high solar and geomagnetic activities shall be used: _x000a_1._x0009_The long­term values are averaged values for periods longer than 27 days._x000a_2._x0009_The long-term values apply as well for periods of 1 week or longer._x000a_3._x0009_The short-term values are daily values. "/>
    <m/>
    <m/>
    <m/>
    <m/>
  </r>
  <r>
    <x v="1"/>
    <s v="6.2.2c"/>
    <x v="0"/>
    <s v="ECSS-E-ST-10-04_0760019"/>
    <s v="The temporal evolution in ap shown in Table 6-4 shall be used to describe the worst case fluctuations during successive three-hour intervals for a total duration of 24 hours. "/>
    <m/>
    <m/>
    <m/>
    <m/>
  </r>
  <r>
    <x v="1"/>
    <s v="6.2.2d"/>
    <x v="0"/>
    <s v="ECSS-E-ST-10-04_0760020"/>
    <s v="The ap values of Table 6-4 shall be used together with the relevant (low, moderate or high) long term averaged values of F10.7, S10.7 and M10.7 given in Table 6-3."/>
    <m/>
    <m/>
    <m/>
    <m/>
  </r>
  <r>
    <x v="1"/>
    <s v="6.2.3a"/>
    <x v="0"/>
    <s v="ECSS-E-ST-10-04_0760021"/>
    <s v="For design purposes the “worst-case” activity values given in Table 6-3 shall be used. _x000a_NOTE _x0009_These can be the high or low values, depending on the effect to be studied. "/>
    <m/>
    <m/>
    <m/>
    <m/>
  </r>
  <r>
    <x v="1"/>
    <s v="6.2.3b"/>
    <x v="0"/>
    <s v="ECSS-E-ST-10-04_0760022"/>
    <s v="All worst-case values shall be used without any additional margin."/>
    <m/>
    <m/>
    <m/>
    <m/>
  </r>
  <r>
    <x v="1"/>
    <s v="6.2.3c"/>
    <x v="0"/>
    <s v="ECSS-E-ST-10-04_0760023"/>
    <s v="The values given in Table A-1 for a full solar cycle shall be used:_x000a_1._x0009_for applications that require a realistic sequence of index values for future predictions, for example orbital calculations using index-driven atmospheric models; _x000a_2._x0009_for a given specific phase of the solar activity cycle."/>
    <m/>
    <m/>
    <m/>
    <m/>
  </r>
  <r>
    <x v="1"/>
    <s v="6.2.3d"/>
    <x v="0"/>
    <s v="ECSS-E-ST-10-04_0760024"/>
    <s v="The solar cycle activity in Table A-1 of the normative annex shall be extended by repetition of the 11­year cycle._x000a_NOTE _x0009_August 2008 can be assumed as start of cycle 24 unless another estimate with a higher confidence level is released from the Solar Cycle 24 Prediction Panel (at NOAA Space Environment Center (SEC) [RD.4])."/>
    <m/>
    <m/>
    <m/>
    <m/>
  </r>
  <r>
    <x v="1"/>
    <s v="7.2.1.1a"/>
    <x v="0"/>
    <s v="ECSS-E-ST-10-04_0760025"/>
    <s v="The NRLMSISE-00 model [RN.4] shall be used for calculating both the neutral temperature, and the detailed composition of the atmosphere."/>
    <m/>
    <m/>
    <m/>
    <m/>
  </r>
  <r>
    <x v="1"/>
    <s v="7.2.1.1b"/>
    <x v="0"/>
    <s v="ECSS-E-ST-10-04_0760026"/>
    <s v="The JB-2006 model [RN.5] shall be used for calculating the total atmospheric density above an altitude of 120 km."/>
    <m/>
    <m/>
    <m/>
    <m/>
  </r>
  <r>
    <x v="1"/>
    <s v="7.2.1.1c"/>
    <x v="0"/>
    <s v="ECSS-E-ST-10-04_0760027"/>
    <s v="For altitudes below 120 km, NRLMSISE-00 shall be used for calculating the total air density._x000a_NOTE _x0009_This recommendation follows the advice of the CIRA Working Group, sponsored by COSPAR and URSI."/>
    <m/>
    <m/>
    <m/>
    <m/>
  </r>
  <r>
    <x v="1"/>
    <s v="7.2.1.2a"/>
    <x v="0"/>
    <s v="ECSS-E-ST-10-04_0760028"/>
    <s v="The NRLMSISE-00 model for species densities shall not be mixed with the JB-2006 model for total density."/>
    <m/>
    <m/>
    <m/>
    <m/>
  </r>
  <r>
    <x v="1"/>
    <s v="7.2.1.2b"/>
    <x v="0"/>
    <s v="ECSS-E-ST-10-04_0760029"/>
    <s v="For worst case high results and analysis periods not exceeding 1 week high daily short-term values given in Table 6-3 shall be used as input for daily activity together with the high long-term values for the 81-day average activity. "/>
    <m/>
    <m/>
    <m/>
    <m/>
  </r>
  <r>
    <x v="1"/>
    <s v="7.2.1.2c"/>
    <x v="0"/>
    <s v="ECSS-E-ST-10-04_0760030"/>
    <s v="For analysis periods longer than 1 week the long term activities given in Table 6-3 shall be used as input for both, the daily and the 81-day averaged values."/>
    <m/>
    <m/>
    <m/>
    <m/>
  </r>
  <r>
    <x v="1"/>
    <s v="7.2.1.2d"/>
    <x v="0"/>
    <s v="ECSS-E-ST-10-04_0760031"/>
    <s v="For analysis periods longer than 1 week and conditions specified in 6.2.3c, the daily and 81-day averaged solar activities given in Table A-1 shall be used."/>
    <m/>
    <m/>
    <m/>
    <m/>
  </r>
  <r>
    <x v="1"/>
    <s v="7.2.1.2e"/>
    <x v="0"/>
    <s v="ECSS-E-ST-10-04_0760032"/>
    <s v="Short-term daily high solar activity values shall not be used together with low or moderate long-term solar activity values._x000a_NOTE _x0009_1_x0009_Both models can only predict large scale and slow variations, on the order of 1 000 km (given by the highest harmonic component) and 3 hours. Spacecraft can encounter density variations with smaller temporal and spatial scales partly since they are in motion (for example, +100% or -50% in 30 s), and partly because smaller-scale disturbances certainly occur during periods of disturbed geomagnetic activity._x000a_NOTE _x0009_2_x0009_Reference values for the key indices needed as inputs for the atmosphere models are given in Clause 6. _x000a_NOTE _x0009_3_x0009_The F10.7 81-day average activity can also be estimated by averaging three successive monthly predicted values. _x000a_NOTE _x0009_4_x0009_Information on density model uncertainties can be found in G.5 and in [RN.4] and [RN.5]._x000a_NOTE _x0009_5_x0009_For high activities the atmosphere models only give realistic results if high short term values are combined with high 81-day averaged values._x000a_NOTE _x0009_6_x0009_High Ap values can be used with low, moderate or high solar activities."/>
    <m/>
    <m/>
    <m/>
    <m/>
  </r>
  <r>
    <x v="1"/>
    <s v="7.2.2a"/>
    <x v="0"/>
    <s v="ECSS-E-ST-10-04_0760033"/>
    <s v="The HWM-93 model [RN.6] shall be used."/>
    <m/>
    <m/>
    <m/>
    <m/>
  </r>
  <r>
    <x v="1"/>
    <s v="7.2.2b"/>
    <x v="0"/>
    <s v="ECSS-E-ST-10-04_0760034"/>
    <s v="High daily short-term values shall be used as worst-case for the daily activity but the 81-day average activity shall not exceed the high long-term value. _x000a_NOTE _x0009_1_x0009_Reference values for the key Indices needed as inputs for the wind model are given in Clause 6._x000a_NOTE _x0009_2_x0009_The F10.7 81-day average activity can also be estimated by averaging three successive monthly predicted values as given in Clause 6._x000a_NOTE _x0009_3_x0009_The use of the HWM-93 model at high geomagnetic latitudes and for disturbed geomagnetic periods necessitates caution."/>
    <m/>
    <m/>
    <m/>
    <m/>
  </r>
  <r>
    <x v="1"/>
    <s v="7.2.3a"/>
    <x v="0"/>
    <s v="ECSS-E-ST-10-04_0760035"/>
    <s v="For the Martian Atmosphere, the European Martian Climate Data Base [RN.7] shall be used._x000a_NOTE _x0009_1_x0009_No specific models are imposed for the other planets and their satellites._x000a_NOTE _x0009_2_x0009_International Reference Atmospheres have been adopted for Mars (MIRA) and Venus (VIRA). There have also been major advances in the case of the atmospheres of Jupiter, Saturn, Neptune and Titan. This is a matter of ongoing work. Considerable work has also been performed for the atmosphere of Mercury. _x000a_NOTE _x0009_3_x0009_Additional information on Planetary Atmospheres is provided in Annex G."/>
    <m/>
    <m/>
    <m/>
    <m/>
  </r>
  <r>
    <x v="1"/>
    <s v="8.2.1a"/>
    <x v="0"/>
    <s v="ECSS-E-ST-10-04_0760036"/>
    <s v="Applicable plasma regions that can be encountered shall be identified according to the spacecraft location or orbit as follows:_x000a_1._x0009_The ionosphere for altitudes between 60 km and 2 000 km._x000a_2._x0009_The auroral charging environment for orbital inclinations above 50 degrees for altitudes above 80 km and below 2 000 km._x000a_3._x0009_The plasmasphere for altitudes above 2 000 km (approximately L=1,3 at the equator) and below L=7. _x000a_4._x0009_The outer magnetosphere for all L values above L=3 and within the magnetopause as defined in clause 5, (including the geostationary regime). _x000a_5._x0009_The magnetosheath for locations outside of the magnetopause as defined in clause 5 and within the bow shock._x000a_6._x0009_The solar wind for locations outside of the magnetopause and bow shock._x000a_7._x0009_The magnetotail and distant mgnetosheath for locations within the bow shock but more than 30 RE from the Earth in the anti-Sunward direction._x000a_8._x0009_Planetary plasma environments for regions within the planetary bow shock, or planetary magnetopause, or planetary ionopause, whichever of these are present._x000a_NOTE _x0009_1_x0009_See Annex E.5 for definition of L (L-shell)._x000a_NOTE _x0009_2_x0009_Some typical orbits and regions encountered are described in Annex H"/>
    <m/>
    <m/>
    <m/>
    <m/>
  </r>
  <r>
    <x v="1"/>
    <s v="8.2.1b"/>
    <x v="0"/>
    <s v="ECSS-E-ST-10-04_0760037"/>
    <s v="Applicable environments for each region shall be characterised according to the models specified in 8.2.2 to 8.2.6."/>
    <m/>
    <m/>
    <m/>
    <m/>
  </r>
  <r>
    <x v="1"/>
    <s v="8.2.2a"/>
    <x v="0"/>
    <s v="ECSS-E-ST-10-04_0760038"/>
    <s v="For the ionospheric environment, the International Reference Ionosphere 2007 (IRI-2007) [RN.9], shall be used. "/>
    <m/>
    <m/>
    <m/>
    <m/>
  </r>
  <r>
    <x v="1"/>
    <s v="8.2.2b"/>
    <x v="0"/>
    <s v="ECSS-E-ST-10-04_0760039"/>
    <s v="Inputs to the IRI-2007 model, shall be: _x000a_1._x0009_choice of geographic or geomagnetic coordinates; _x000a_2._x0009_latitude; _x000a_3._x0009_longitude; _x000a_4._x0009_date; _x000a_5._x0009_local or universal time; _x000a_6._x0009_altitude (start and end of range and step size)."/>
    <m/>
    <m/>
    <m/>
    <m/>
  </r>
  <r>
    <x v="1"/>
    <s v="8.2.2c"/>
    <x v="0"/>
    <s v="ECSS-E-ST-10-04_0760040"/>
    <s v="Other inputs shall be the default values for dates up to June 2008 or later periods if available in the input files that are provided with the model. _x000a_NOTE _x0009_This means that Sunspot number Rz12, IG12 (see 6.1.2.3.2), F10.7 and ap data are taken from default files. "/>
    <m/>
    <m/>
    <m/>
    <m/>
  </r>
  <r>
    <x v="1"/>
    <s v="8.2.2d"/>
    <x v="0"/>
    <s v="ECSS-E-ST-10-04_0760041"/>
    <s v="For future dates not covered by the defaults files, for F10.7 and ap the activity indices defined in clause 6 and corresponding values for IG12 and Rz12 shall be used. _x000a_NOTE _x0009_Information on the accuracy of the IRI-2007 model and typical ionospheric density profiles are given in Annex H.3.1"/>
    <m/>
    <m/>
    <m/>
    <m/>
  </r>
  <r>
    <x v="1"/>
    <s v="8.2.3a"/>
    <x v="0"/>
    <s v="ECSS-E-ST-10-04_0760042"/>
    <s v="For auroral charging assessment, the following worst­case electron distribution function shall be used._x000a_¾_x0009_For E £17,44 keV: _x000a_ _x000a_¾_x0009_For E &gt; 17,44:_x000a_ _x000a_where_x000a_f(v)_x0009_is the distribution function in sec3 m-6_x000a_N0_x0009_is the density in m-3 _x000a_me_x0009_is the electron mass in kg_x000a_kT0_x0009_is the thermal energy in J _x000a_E0_x0009_is in J _x000a_E _x0009_is energy in J_x000a_and parameters of the worst case environment are:_x000a_N0_x0009_= 1,13E6 m-3_x000a_kT0_x0009_= 3,96 keV_x000a_E0_x0009_= 17,44 keV_x000a_NOTE _x0009_This comes from [RD.7] and is based on work described in [RD.8]. Unfortunately, it is printed in [RD.7] with a typographical error."/>
    <m/>
    <m/>
    <m/>
    <m/>
  </r>
  <r>
    <x v="1"/>
    <s v="8.2.3b"/>
    <x v="0"/>
    <s v="ECSS-E-ST-10-04_0760043"/>
    <s v="For worst case auroral charging assessments, a thermal ion density of 125 cm-3 and temperature 0,2 eV shall be used. _x000a_NOTE _x0009_This low ion density comes from a severe charging case seen on the DMSP spacecraft by [RD.9]. Measuring ionospheric thermal ion density during a strong charging event is potentially prone to errors because of the way the charged satellite alters ion trajectories, so there is a degree of uncertainty in this measurement."/>
    <m/>
    <m/>
    <m/>
    <m/>
  </r>
  <r>
    <x v="1"/>
    <s v="8.2.4a"/>
    <x v="0"/>
    <s v="ECSS-E-ST-10-04_0760044"/>
    <s v="The plasma parameters representing the terrestrial plasmasphere shall be taken from the Global Core Plasma Model (GCPM) [RN.8]. _x000a_NOTE _x0009_1_x0009_Profiles of typical plasmasphere densities versus altitude are given in Annex H.3.3. _x000a_NOTE _x0009_2_x0009_Outputs are densities of electrons, protons, helium ions and oxygen ions. Input parameters are: time, geocentric radial distance, solar magnetic local time, solar magnetic latitude and Kp index."/>
    <m/>
    <m/>
    <m/>
    <m/>
  </r>
  <r>
    <x v="1"/>
    <s v="8.2.4b"/>
    <x v="0"/>
    <s v="ECSS-E-ST-10-04_0760045"/>
    <s v="For spacecraft charging assessments, Kp=9 shall be used in the GCPM model to represent a worst case situation._x000a_NOTE _x0009_This is because the plasmasphere is a moderating influence on spacecraft charging, and so the worst case is considered to be when the plasmasphere is small which occurs when geomagnetic activity is high."/>
    <m/>
    <m/>
    <m/>
    <m/>
  </r>
  <r>
    <x v="1"/>
    <s v="8.2.5a"/>
    <x v="0"/>
    <s v="ECSS-E-ST-10-04_0760046"/>
    <s v="For assessment of surface charging, the worst­case environment listed in Table 8-1 shall be used as input to a spacecraft charging simulation or calculation, applicable to the outer magnetosphere environment. _x000a_NOTE _x0009_This is a dynamic region in terms of plasma density and temperature and for most engineering purposes, worst­case environments are the most important consideration. See Annex H.3.4 for typical plasma parameters in this region. "/>
    <m/>
    <m/>
    <m/>
    <m/>
  </r>
  <r>
    <x v="1"/>
    <s v="8.2.6a"/>
    <x v="0"/>
    <s v="ECSS-E-ST-10-04_0760047"/>
    <s v="For calculation of engineering effects due to the solar wind, a flowing Maxwellian distribution shall be used, with density and temperature given in Table 8-2."/>
    <m/>
    <m/>
    <m/>
    <m/>
  </r>
  <r>
    <x v="1"/>
    <s v="8.2.6b"/>
    <x v="0"/>
    <s v="ECSS-E-ST-10-04_0760048"/>
    <s v="Spacecraft in L1 and L2 shall be considered to experience the same mean and range of plasma parameters in the solar wind as at the Earth._x000a_NOTE _x0009_Because the solar wind flows through the near-Earth interplanetary medium with negligible modification (unless it encounters the bow shock), the mean and range of plasma density and temperature can be considered spatially uniform in the vicinity of 1AU. However, variations in plasma at the Earth are seen at L1 and L2 between approximately 30 and 90 minutes earlier or later, respectively."/>
    <m/>
    <m/>
    <m/>
    <m/>
  </r>
  <r>
    <x v="1"/>
    <s v="8.2.6c"/>
    <x v="0"/>
    <s v="ECSS-E-ST-10-04_0760049"/>
    <s v="A r-2 variation shall be used to map the mean and range of solar wind density to other locations in the heliosphere in the ecliptic plane, where r is heliocentric distance. "/>
    <m/>
    <m/>
    <m/>
    <m/>
  </r>
  <r>
    <x v="1"/>
    <s v="8.2.6d"/>
    <x v="0"/>
    <s v="ECSS-E-ST-10-04_0760050"/>
    <s v="A r-0,64 variation shall be used to map the mean and range of the electron temperature to other locations in the heliosphere in the ecliptic plane."/>
    <m/>
    <m/>
    <m/>
    <m/>
  </r>
  <r>
    <x v="1"/>
    <s v="8.2.6e"/>
    <x v="0"/>
    <s v="ECSS-E-ST-10-04_0760051"/>
    <s v="The ion temperature and composition shall be assumed to be the same as near the Earth."/>
    <m/>
    <m/>
    <m/>
    <m/>
  </r>
  <r>
    <x v="1"/>
    <s v="9.2.1.1a"/>
    <x v="0"/>
    <s v="ECSS-E-ST-10-04_0760052"/>
    <s v="For Earth orbits other than those addressed in 9.2.1.2, the standard models of the radiation belt energetic particle fluxes shall be the AE-8 and AP-8 models for electrons [RN.10] and protons [RN.11]._x000a_NOTE _x0009_1_x0009_These models are based on long term dataset averages and are most appropriate for long term cumulative effects on missions of more than 6 months duration. Statistical variation and uncertainties can be significant and are presented in Annex I."/>
    <m/>
    <m/>
    <m/>
    <m/>
  </r>
  <r>
    <x v="1"/>
    <s v="9.2.1.1b"/>
    <x v="0"/>
    <s v="ECSS-E-ST-10-04_0760053"/>
    <s v="They shall be used together with the geomagnetic field models shown in Table 9-1. "/>
    <m/>
    <m/>
    <m/>
    <m/>
  </r>
  <r>
    <x v="1"/>
    <s v="9.2.1.1c"/>
    <x v="0"/>
    <s v="ECSS-E-ST-10-04_0760054"/>
    <s v="The version of the model, i.e. solar maximum/minimum that is commensurate with the solar activity levels (MIN or MAX), of the mission phase shall be used. "/>
    <m/>
    <m/>
    <m/>
    <m/>
  </r>
  <r>
    <x v="1"/>
    <s v="9.2.1.1d"/>
    <x v="0"/>
    <s v="ECSS-E-ST-10-04_0760055"/>
    <s v="The dates of Minima and Maxima that shall be used for solar cycles 1 to 23 and the algorithm for forecasting future Minima and Maxima are presented in Annex B.1 and Table B-1._x000a_NOTE _x0009_1_x0009_As it is difficult to define the % of solar MIN and MAX to apply for missions not scheduled in Max or Min periods, a more conservative analysis can be obtained for all periods using AE8MAX for electron fluxes and AP8MIN for proton fluxes."/>
    <m/>
    <m/>
    <m/>
    <m/>
  </r>
  <r>
    <x v="1"/>
    <s v="9.2.1.1e"/>
    <x v="0"/>
    <s v="ECSS-E-ST-10-04_0760056"/>
    <s v="For analysis of the South Atlantic Anomaly (SAA), the drift of the SAA due to geomagnetic field evolution shall be included. _x000a_NOTE _x0009_The translation of the orbit locations eastward in longitude 0,3° per year since 1960 prior to accessing the models provides a first approximation to this drift. [RD.14]."/>
    <m/>
    <m/>
    <m/>
    <m/>
  </r>
  <r>
    <x v="1"/>
    <s v="9.2.1.2.1a"/>
    <x v="0"/>
    <s v="ECSS-E-ST-10-04_0760057"/>
    <s v="For electron fluxes in geostationary orbits (± 500 km altitude) the standard model for Earth radiation belt energetic electrons shall be the IGE 2006 average model (previously called POLE [RN.12] and Annex B.2)."/>
    <m/>
    <m/>
    <m/>
    <m/>
  </r>
  <r>
    <x v="1"/>
    <s v="9.2.1.2.1b"/>
    <x v="0"/>
    <s v="ECSS-E-ST-10-04_0760058"/>
    <s v="For conservative analysis, the upper case model shall be used."/>
    <m/>
    <m/>
    <m/>
    <m/>
  </r>
  <r>
    <x v="1"/>
    <s v="9.2.1.2.1c"/>
    <x v="0"/>
    <s v="ECSS-E-ST-10-04_0760059"/>
    <s v="The mission duration parameter used with the IGE2006 model shall be rounded up to the nearest integral year."/>
    <m/>
    <m/>
    <m/>
    <m/>
  </r>
  <r>
    <x v="1"/>
    <s v="9.2.1.2.1d"/>
    <x v="0"/>
    <s v="ECSS-E-ST-10-04_0760060"/>
    <s v="For trapped proton fluxes in geostationary orbit, the trapped proton models (AP-8) specified in 9.2.1.1 shall be used."/>
    <m/>
    <m/>
    <m/>
    <m/>
  </r>
  <r>
    <x v="1"/>
    <s v="9.2.1.2.2a"/>
    <x v="0"/>
    <s v="ECSS-E-ST-10-04_0760061"/>
    <s v="For electron fluxes in GPS orbits (circular, 20 000 km ± 500 km altitude; 55° Inclination) the standard model for Earth radiation belt energetic electrons shall be the ONERA MEOv2 average model (Annex B.3, [RN.13])."/>
    <m/>
    <m/>
    <m/>
    <m/>
  </r>
  <r>
    <x v="1"/>
    <s v="9.2.1.2.2b"/>
    <x v="0"/>
    <s v="ECSS-E-ST-10-04_0760062"/>
    <s v="For conservative analysis, the upper case MEOv2 model shall be used."/>
    <m/>
    <m/>
    <m/>
    <m/>
  </r>
  <r>
    <x v="1"/>
    <s v="9.2.1.2.2c"/>
    <x v="0"/>
    <s v="ECSS-E-ST-10-04_0760063"/>
    <s v="The mission duration parameter used with the MEOv2 model shall be rounded up to the nearest integral year."/>
    <m/>
    <m/>
    <m/>
    <m/>
  </r>
  <r>
    <x v="1"/>
    <s v="9.2.1.2.2d"/>
    <x v="0"/>
    <s v="ECSS-E-ST-10-04_0760064"/>
    <s v="Extrapolation of the flux spectrum from the MEOv2 model to higher energies shall use the orbit averaged spectral form provided by AE-8 MAX."/>
    <m/>
    <m/>
    <m/>
    <m/>
  </r>
  <r>
    <x v="1"/>
    <s v="9.2.1.2.2e"/>
    <x v="0"/>
    <s v="ECSS-E-ST-10-04_0760065"/>
    <s v="For trapped proton fluxes, the trapped proton models (AP-8) specified in 9.2.1.1 shall be used."/>
    <m/>
    <m/>
    <m/>
    <m/>
  </r>
  <r>
    <x v="1"/>
    <s v="9.2.1.2.2f"/>
    <x v="2"/>
    <m/>
    <s v="a._x0009_For orbits of altitudes between 20 500 km and 24 000 km and the Inclination range of 55° ± 5°, either the AE-8 or the MEOv2 model may be used._x000a_NOTE _x0009_If used above 20 500 km altitude the MEOv2 model can provide conservative results. More information on this model is given in Annex I."/>
    <m/>
    <m/>
    <m/>
    <m/>
  </r>
  <r>
    <x v="1"/>
    <s v="9.2.1.3a"/>
    <x v="0"/>
    <s v="ECSS-E-ST-10-04_0760067"/>
    <s v="For internal charging analyses, the FLUMIC V3 model [RN.14] as described in Annex B.4 or, for geostationary orbits, the NASA worst case model (Annex B.5) shall be used throughout the mission and the highest fluxes reported by the model used. _x000a_NOTE _x0009_These electron belt models are also appropriate for short-term (from 1 day to 1 month) worst-case cumulative radiation effect analyses."/>
    <m/>
    <m/>
    <m/>
    <m/>
  </r>
  <r>
    <x v="1"/>
    <s v="9.2.2.1a"/>
    <x v="0"/>
    <s v="ECSS-E-ST-10-04_0760068"/>
    <s v="Fluxes and fluences of solar energetic particles shall be assumed to be isotropic._x000a_NOTE _x0009_Anisotropic distributions do exist in near-Earth space due to geomagnetic shielding (see clause 9.2.4) and in the early stages of a SPE, where particles arrive along interplanetary field lines. The direction of the interplanetary magnetic field can be variable and not along the Earth-Sun direction. An isotropic distribution is assumed due to a lack of knowledge for specific events."/>
    <m/>
    <m/>
    <m/>
    <m/>
  </r>
  <r>
    <x v="1"/>
    <s v="9.2.2.2a"/>
    <x v="0"/>
    <s v="ECSS-E-ST-10-04_0760069"/>
    <s v="Proton fluence from Solar Partic Events integrated over mission durations (of 1 year or more) shall be derived using the ESP model [RN.15] described in Annex B.6."/>
    <m/>
    <m/>
    <m/>
    <m/>
  </r>
  <r>
    <x v="1"/>
    <s v="9.2.2.2b"/>
    <x v="0"/>
    <s v="ECSS-E-ST-10-04_0760070"/>
    <s v="For mission durations shorter than 1 year, the fluences for one year shall be used [RN.15]._x000a_NOTE _x0009_For mission durations shorter than 1 year, this results in a conservative fluence estimate."/>
    <m/>
    <m/>
    <m/>
    <m/>
  </r>
  <r>
    <x v="1"/>
    <s v="9.2.2.2c"/>
    <x v="0"/>
    <s v="ECSS-E-ST-10-04_0760071"/>
    <s v="When using the model to calculate fluences for mission durations longer than 1 solar cycle (11 years), the model shall be used with the total number of years of high solar activity during the mission."/>
    <m/>
    <m/>
    <m/>
    <m/>
  </r>
  <r>
    <x v="1"/>
    <s v="9.2.2.2d"/>
    <x v="0"/>
    <s v="ECSS-E-ST-10-04_0760072"/>
    <s v="For interplanetary missions, the results of the solar particle models shall be scaled by a factor calculated as the mean value over the mission of: r-2 for r&lt;1AU [RN.16] and 1 for r&gt;1AU, where r is in units of AU. _x000a_NOTE _x0009_Beyond 1 AU using a factor of 1 corresponds to a conservative estimate of the maximum coefficient recommended in [RN.16]."/>
    <m/>
    <m/>
    <m/>
    <m/>
  </r>
  <r>
    <x v="1"/>
    <s v="9.2.2.3a"/>
    <x v="0"/>
    <s v="ECSS-E-ST-10-04_0760073"/>
    <s v="For solar particle fluxes (protons and other ions), either the CREME96 model [RN.18] (only available online) or Table B-9, Table B-10, and Table B-11 shall be used."/>
    <m/>
    <m/>
    <m/>
    <m/>
  </r>
  <r>
    <x v="1"/>
    <s v="9.2.2.3b"/>
    <x v="0"/>
    <s v="ECSS-E-ST-10-04_0760074"/>
    <s v="In Table B-9, Table B-10, and Table B-11 all ions shall be treated as fully ionised for geomagnetic shielding calculations._x000a_NOTE _x0009_In cases where the instantaneous solar proton flux is required or as a function of time during an event, there are several large events that have been measured, their spectral fits are provided in Annex I.2.4."/>
    <m/>
    <m/>
    <m/>
    <m/>
  </r>
  <r>
    <x v="1"/>
    <s v="9.2.3a"/>
    <x v="0"/>
    <s v="ECSS-E-ST-10-04_0760075"/>
    <s v="The ISO 15390 Model [RN.19] of galactic cosmic rays shall be used for GCR flux calculations. _x000a_NOTE _x0009_Although cosmic ray fluxes increase gradually with heliocentric distance, it is a reasonable engineering approximation for current missions to assume uniformity throughout the heliosphere. "/>
    <m/>
    <m/>
    <m/>
    <m/>
  </r>
  <r>
    <x v="1"/>
    <s v="9.2.4a"/>
    <x v="0"/>
    <s v="ECSS-E-ST-10-04_0760076"/>
    <s v="The minimum energies, i.e. cut-off energies, necessary for ions to penetrate to a geographic location shall be calculated with one of the following methods:_x000a_¾_x0009_Størmer’s theory [RN.20]_x000a_¾_x0009_MAGNETOCOSMICS [RN.21]_x000a_¾_x0009_The method given by Smart and Shea in [RN.22]_x000a_¾_x0009_Stassinopoulos &amp; King: no geomagnetic shielding for McIlwain L-shells greater than 5 RE [RN.23]_x000a_¾_x0009_No geomagnetic shielding for a conservative estimate."/>
    <m/>
    <m/>
    <m/>
    <m/>
  </r>
  <r>
    <x v="1"/>
    <s v="9.2.6a"/>
    <x v="0"/>
    <s v="ECSS-E-ST-10-04_0760077"/>
    <s v="For Jupiter the model described in [RN.17] shall be used._x000a_NOTE _x0009_No standard is defined for the radiation environment at other planets but some information is available in Annex I.6. "/>
    <m/>
    <m/>
    <m/>
    <m/>
  </r>
  <r>
    <x v="1"/>
    <s v="9.2.6b"/>
    <x v="0"/>
    <s v="ECSS-E-ST-10-04_0760078"/>
    <s v="For internal charging, potential enhancements in planetary radiation belts shall be included in the assessment. _x000a_NOTE _x0009_Evidence from Galileo [RD.19] suggests that enhancements of fluxes in jovian orbit of between a factor 2 and 3 times that expected from the mean Divine and Garrett model, which is included in [RN.17] can take place [RD.20]."/>
    <m/>
    <m/>
    <m/>
    <m/>
  </r>
  <r>
    <x v="1"/>
    <s v="9.3a"/>
    <x v="0"/>
    <s v="ECSS-E-ST-10-04_0760079"/>
    <s v="A specification of the expected radiation environment of a space system shall be established. "/>
    <m/>
    <m/>
    <m/>
    <m/>
  </r>
  <r>
    <x v="1"/>
    <s v="9.3b"/>
    <x v="0"/>
    <s v="ECSS-E-ST-10-04_0760080"/>
    <s v="The specification of a mission environment shall include:_x000a_1._x0009_Mission­average proton and electron energy spectra from trapped radiation issued from the chosen models (according to mission orbit and time). _x000a_2._x0009_The fluence spectrum of solar protons for the complete mission with geomagnetic shielding applied._x000a_3._x0009_Maximum instantaneous energy spectra of trapped electrons, trapped protons and solar energetic protons (geomagnetically shielded) for the mission, for internal charging and sensor interference analysis._x000a_4._x0009_The ion LET flux spectrum derived from the GCR flux spectra for the appropriate solar cycle phase, together with the worst 5 minute solar energetic particle LET spectrum, including:_x000a_(a)_x0009_Contributions from all ions from Z = 1 to Z = 92. _x000a_(b)_x0009_Geomagnetic shielding. _x000a_(c)_x0009_Material shielding. If no justification is available for another value, 1 g cm-2 of aluminium shielding is used._x000a_5._x0009_The ion LET fluence spectrum derived from the GCR fluence spectra for the appropriate solar cycle phase, together with the fluence spectra from a number of events at worst day CREME96 solar energetic particle LET spectrum, including:_x000a_(a)_x0009_Contributions from all ions from Z = 1 to Z = 92. _x000a_(b)_x0009_Geomagnetic shielding. _x000a_(c)_x0009_Material shielding. If no justification is available for another value, 1 g cm-2 of aluminium shielding is used._x000a_NOTE _x0009_For solar cycle 23 the number of CREME96 worst days was 5-7._x000a_6._x0009_Orbital time­behaviour of radiation­belt (if any), cosmic ray and solar energetic particle fluxes if the mission has a susceptibility to radiation background in sensors._x000a_7._x0009_Additional contributions from on­board nuclear/radioactive sources._x000a_8._x0009_Uncertainties of the radiation models as applied for the given mission."/>
    <m/>
    <m/>
    <m/>
    <m/>
  </r>
  <r>
    <x v="1"/>
    <s v="9.3c"/>
    <x v="0"/>
    <s v="ECSS-E-ST-10-04_0760081"/>
    <s v="The uncertainties in results from the models shall be included in the risk assessment._x000a_NOTE _x0009_For all the models, it is of the responsibility of the mission manager to specify the margins for the project."/>
    <m/>
    <m/>
    <m/>
    <m/>
  </r>
  <r>
    <x v="1"/>
    <s v="9.3d"/>
    <x v="0"/>
    <s v="ECSS-E-ST-10-04_0760082"/>
    <s v="The specification shall include the evolution of the mission orbit whether caused naturally or by deliberate orbit manoeuvres._x000a_NOTE _x0009_This can have significant effects on radiation­belt exposure (e.g. due to natural perigee rise and apogee fall). "/>
    <m/>
    <m/>
    <m/>
    <m/>
  </r>
  <r>
    <x v="1"/>
    <s v="9.3e"/>
    <x v="0"/>
    <s v="ECSS-E-ST-10-04_0760083"/>
    <s v="The effects of operations that result in geo­synchronization of the orbit shall be included in the assessment _x000a_NOTE _x0009_1_x0009_For example: geostationary, apogee longitude maintenance of near­synchronous HEO orbits. _x000a_NOTE _x0009_2_x0009_In such missions radiation belt exposures are not averaged out."/>
    <m/>
    <m/>
    <m/>
    <m/>
  </r>
  <r>
    <x v="1"/>
    <s v="10.2.1a"/>
    <x v="0"/>
    <s v="ECSS-E-ST-10-04_0760084"/>
    <s v="Impact risk assessments shall be performed for space debris and meteoroids."/>
    <m/>
    <m/>
    <m/>
    <m/>
  </r>
  <r>
    <x v="1"/>
    <s v="10.2.1b"/>
    <x v="0"/>
    <s v="ECSS-E-ST-10-04_0760085"/>
    <s v="The statistical flux models specified in 10.2.2, 10.2.3 and 10.2.4 shall be used tailored for the specific mission parameters. "/>
    <m/>
    <m/>
    <m/>
    <m/>
  </r>
  <r>
    <x v="1"/>
    <s v="10.2.1c"/>
    <x v="0"/>
    <s v="ECSS-E-ST-10-04_0760086"/>
    <s v="The directional and velocity distributions of the space debris and meteoroid fluxes shall be included in the impact risk assessment."/>
    <m/>
    <m/>
    <m/>
    <m/>
  </r>
  <r>
    <x v="1"/>
    <s v="10.2.2.1a"/>
    <x v="0"/>
    <s v="ECSS-E-ST-10-04_0760087"/>
    <s v="The space debris part of the MASTER-2005 model specified in clause 10.2.3 shall be used for Earth altitudes below 36 786,0 km. "/>
    <m/>
    <m/>
    <m/>
    <m/>
  </r>
  <r>
    <x v="1"/>
    <s v="10.2.2.1b"/>
    <x v="0"/>
    <s v="ECSS-E-ST-10-04_0760088"/>
    <s v="The model shall be used for all mission durations. "/>
    <m/>
    <m/>
    <m/>
    <m/>
  </r>
  <r>
    <x v="1"/>
    <s v="10.2.2.1c"/>
    <x v="0"/>
    <s v="ECSS-E-ST-10-04_0760089"/>
    <s v="The model shall be used for particle diameters from 1 micron to 100 m."/>
    <m/>
    <m/>
    <m/>
    <m/>
  </r>
  <r>
    <x v="1"/>
    <s v="10.2.2.1d"/>
    <x v="0"/>
    <s v="ECSS-E-ST-10-04_0760090"/>
    <s v="For conversion between mass and diameter and for impact damage assessments the following shall be used:_x000a_1._x0009_An average density of 2,8 g cm-3._x000a_2._x0009_A spherical shape._x000a_NOTE _x0009_1_x0009_For altitudes above 36 786,0 km and for all other interplanetary or planetary orbits space debris does not need to be considered. _x000a_NOTE _x0009_2_x0009_The density of 2,8 g cm-3 represents the average density of space debris objects &gt; 1mm. Additional information is given in Annex J.2.2.1.4."/>
    <m/>
    <m/>
    <m/>
    <m/>
  </r>
  <r>
    <x v="1"/>
    <s v="10.2.2.2a"/>
    <x v="0"/>
    <s v="ECSS-E-ST-10-04_0760091"/>
    <s v="The meteoroid model shall be selected according to the mission altitude as follows: _x000a_1._x0009_For the analysis of meteoroid fluxes in Earth altitudes below 36 786,0 km, use either the meteoroid part of the MASTER-2005 model specified in clause 10.2.3 or the model specified in clause 10.2.4._x000a_NOTE _x0009_The meteoroid model in 10.2.3 is defined for particle masses from 10-12g to 100g. The meteoroid model defined in 10.2.4 is defined for particle masses from 10-18g to 100g. _x000a_2._x0009_For the analysis of meteoroid fluxes in orbits not covered by 10.2.2.2a.1 and between the mean Venus and Mars heliocentric orbits, use the model specified in clause 10.2.4. _x000a_NOTE _x0009_1_x0009_This includes the moon distance and the Lagrange points of the Sun-Earth system. _x000a_NOTE _x0009_2_x0009_Contributions from the meteoroid stream model specified in clause 10.2.4.5 can be neglected for orbits between Venus and Mars and not covered by 10.2.2.2a.1._x000a_NOTE _x0009_3_x0009_For interplanetary orbits outside of the range defined in 10.2.2.2a.1 and 10.2.2.2a.2 no reference model is specified. Available interplanetary meteoroid flux models are given in Annex J.2.1.5."/>
    <m/>
    <m/>
    <m/>
    <m/>
  </r>
  <r>
    <x v="1"/>
    <s v="10.2.2.2b"/>
    <x v="0"/>
    <s v="ECSS-E-ST-10-04_0760092"/>
    <s v="The models specified in 10.2.2.2a shall be used for all mission durations. "/>
    <m/>
    <m/>
    <m/>
    <m/>
  </r>
  <r>
    <x v="1"/>
    <s v="10.2.2.2c"/>
    <x v="0"/>
    <s v="ECSS-E-ST-10-04_0760093"/>
    <s v="For missions of less than 3 weeks duration the flux from the meteoroid stream model specified in 10.2.4.5 shall be added for the given mission period. "/>
    <m/>
    <m/>
    <m/>
    <m/>
  </r>
  <r>
    <x v="1"/>
    <s v="10.2.2.2d"/>
    <x v="0"/>
    <s v="ECSS-E-ST-10-04_0760094"/>
    <s v="For conversion between mass and diameter and for impact damage assessments the following shall be used:_x000a_1._x0009_A density of 2,5 g cm-3._x000a_2._x0009_A spherical shape."/>
    <m/>
    <m/>
    <m/>
    <m/>
  </r>
  <r>
    <x v="1"/>
    <s v="10.2.3a"/>
    <x v="0"/>
    <s v="ECSS-E-ST-10-04_0760095"/>
    <s v="The MASTER-2005 flux model [RN.26] shall be used together with the following input parameters: _x000a_1._x0009_MASTER-2005’s latest reference epoch of May 2005 for mission periods after May 2005._x000a_2._x0009_The size interval given in terms of diameter._x000a_3._x0009_All sources included. _x000a_NOTE _x0009_Access points for the ESA Master model and its patches are defined in Annex J. Model characteristics, uncertainties, some general aspects and other space debris flux models are discussed in Annex J as well. "/>
    <m/>
    <m/>
    <m/>
    <m/>
  </r>
  <r>
    <x v="1"/>
    <s v="10.2.4.1a"/>
    <x v="0"/>
    <s v="ECSS-E-ST-10-04_0760096"/>
    <s v="The total average meteoroid flux (sporadic + stream average) given in terms of the integral flux Fmet,0 shall be used:_x000a_ _x000a_where_x000a_Fmet,0_x0009_is the unshielded isotropic interplanetary flux at 1 AU distance from the Sun. It gives the number of particles with mass m or larger per m2 per year impacting a single-sided randomly­oriented flat plate. _x000a_and_x000a_F1(m) =_x0009_(2,2 ´ 103 m0,306 + 15) -4,38;_x000a_F2(m) =_x0009_1,3 ´ 10-9 (m + 1011 m2 + 1027m4) -0,36;_x000a_F3(m) =_x0009_1,3 ´ 10-16 (m + 106 m2) -0,85;_x000a_with m in g_x000a_NOTE _x0009_The meteoroid flux model specified in 10.2.4.1 is taken from [RD.22]."/>
    <m/>
    <m/>
    <m/>
    <m/>
  </r>
  <r>
    <x v="1"/>
    <s v="10.2.4.2a"/>
    <x v="0"/>
    <s v="ECSS-E-ST-10-04_0760098"/>
    <s v="The meteoroid model given in 10.2.4.1 shall be used together with the normalised velocity distribution of meteoroids at 1 AU given in Table C-1 in Annex C."/>
    <m/>
    <m/>
    <m/>
    <m/>
  </r>
  <r>
    <x v="1"/>
    <s v="10.2.4.3a"/>
    <x v="0"/>
    <s v="ECSS-E-ST-10-04_0760099"/>
    <s v="The velocity distribution in Table C-1 shall be adjusted according to the procedure given in Annex C.1.2 to reflect its altitude dependence. _x000a_NOTE _x0009_The velocity correction which is used to increase the flux with decreasing distance from the Earth is used to adjust the velocity distribution which is then re-binned accordingly. "/>
    <m/>
    <m/>
    <m/>
    <m/>
  </r>
  <r>
    <x v="1"/>
    <s v="10.2.4.4a"/>
    <x v="0"/>
    <s v="ECSS-E-ST-10-04_0760100"/>
    <s v="For Earth orbits, the unshielded flux Fmet,0 specified in 10.2.4.1 shall be modified as specified in Annex C.1.3 to account for the gravitational attraction (which enhances the meteoroid flux in the Earth proximity) and the geometrical shielding of the Earth (which reduces the flux). "/>
    <m/>
    <m/>
    <m/>
    <m/>
  </r>
  <r>
    <x v="1"/>
    <s v="10.2.4.4b"/>
    <x v="0"/>
    <s v="ECSS-E-ST-10-04_0760101"/>
    <s v="If applied near the Moon, Venus or Mars the corresponding attraction and shielding factors of Annex C.1.2 and C.1.3 shall be modified by exchanging the parameters for Earth by the corresponding ones for Moon, Venus and Mars."/>
    <m/>
    <m/>
    <m/>
    <m/>
  </r>
  <r>
    <x v="1"/>
    <s v="10.2.4.5a"/>
    <x v="0"/>
    <s v="ECSS-E-ST-10-04_0760102"/>
    <s v="For the calculation of meteoroid stream fluxes, the meteor stream parameters given in Table C-2 shall be used together with the flux calculation procedure given in Annex C.1.4.2 and C.1.4.3."/>
    <m/>
    <m/>
    <m/>
    <m/>
  </r>
  <r>
    <x v="1"/>
    <s v="10.2.4.5b"/>
    <x v="0"/>
    <s v="ECSS-E-ST-10-04_0760103"/>
    <s v="For each meteoroid stream the specific particle velocity shall be considered."/>
    <m/>
    <m/>
    <m/>
    <m/>
  </r>
  <r>
    <x v="1"/>
    <s v="10.2.4.5c"/>
    <x v="0"/>
    <s v="ECSS-E-ST-10-04_0760104"/>
    <s v="For meteoroid stream particles a mass density of 1,0 g cm-3 shall be used._x000a_NOTE _x0009_This meteoroid stream model is also implemented in MASTER-2005"/>
    <m/>
    <m/>
    <m/>
    <m/>
  </r>
  <r>
    <x v="1"/>
    <s v="10.2.5a"/>
    <x v="0"/>
    <s v="ECSS-E-ST-10-04_0760105"/>
    <s v="For the translation of flux into number of impacts N, a linear increase of N with exposed area and with exposure time shall be used, as follows:_x000a_ _x000a_Where:_x000a_F _x0009_is the number of impacts per unit area;_x000a_A _x0009_is the total exposed area;_x000a_T _x0009_is the exposure time."/>
    <m/>
    <m/>
    <m/>
    <m/>
  </r>
  <r>
    <x v="1"/>
    <s v="10.2.5b"/>
    <x v="0"/>
    <s v="ECSS-E-ST-10-04_0760107"/>
    <s v="Impact risk analyses based on the number of impacts N shall be conducted through the application of Poisson statistics."/>
    <m/>
    <m/>
    <m/>
    <m/>
  </r>
  <r>
    <x v="1"/>
    <s v="10.2.5c"/>
    <x v="0"/>
    <s v="ECSS-E-ST-10-04_0760108"/>
    <s v="The probability of exactly n impacts occurring in the corresponding time interval shall be determined according to the expression: _x000a_"/>
    <m/>
    <m/>
    <m/>
    <m/>
  </r>
  <r>
    <x v="1"/>
    <s v="10.2.6a"/>
    <x v="0"/>
    <s v="ECSS-E-ST-10-04_0760110"/>
    <s v="For a nominal assessment the space debris and meteoroid flux models shall be applied without additional margin factors._x000a_NOTE _x0009_1_x0009_The flux models given in 10.2.3 and 10.2.4 were developed as best estimates rather than as conservative ones. Information on the model uncertainties is given in Annex J.2.3._x000a_NOTE _x0009_2_x0009_The uncertainty of the impact fluxes of both space debris and meteoroids is estimated to be a factor 3 for all sizes."/>
    <m/>
    <m/>
    <m/>
    <m/>
  </r>
  <r>
    <x v="1"/>
    <s v="11.2a"/>
    <x v="0"/>
    <s v="ECSS-E-ST-10-04_0760111"/>
    <s v="The user shall perform an assessment of the system or equipment contamination sensitivity;"/>
    <m/>
    <m/>
    <m/>
    <m/>
  </r>
  <r>
    <x v="1"/>
    <s v="11.2b"/>
    <x v="0"/>
    <s v="ECSS-E-ST-10-04_0760112"/>
    <s v="The user shall identify the contamination sources on­board;"/>
    <m/>
    <m/>
    <m/>
    <m/>
  </r>
  <r>
    <x v="1"/>
    <s v="11.2c"/>
    <x v="0"/>
    <s v="ECSS-E-ST-10-04_0760113"/>
    <s v="The user shall evaluate, in accordance with ECSS-Q-70-01, the expected contamination levels or quantities present in critical areas, assessing the mechanisms of transport and fixation of contaminants."/>
    <m/>
    <m/>
    <m/>
    <m/>
  </r>
  <r>
    <x v="1"/>
    <s v="11.2d"/>
    <x v="0"/>
    <s v="ECSS-E-ST-10-04_0760114"/>
    <s v="The user shall define the modelling requirements and where quantitative levels are required use a physical outgassing and contamination transport model._x000a_NOTE _x0009_1_x0009_No specific outgassing and contamination transport model is defined as requirement. The physical model, given in Annex K can be used for the analyses in all cases._x000a_NOTE _x0009_2_x0009_When the spacecraft is not sensitive, outgassing modelling can be based on VCM­test results [RD.23], [RD.24], differentiating between CVCM (low vapour pressure, condensable material) for room temperature range and TML (sum of condensable and non­condensable material) for cryogenic applications. _x000a_NOTE _x0009_3_x0009_For information, tools with different level of complexity, which treat outgassing and contamination are given in Annex K."/>
    <m/>
    <m/>
    <m/>
    <m/>
  </r>
  <r>
    <x v="2"/>
    <s v="7.2.1a"/>
    <x v="0"/>
    <s v="ECSS-E-ST-10-06_0770001"/>
    <s v="Technical requirements shall be formulated as defined in clause 8._x000a_    "/>
    <s v="NOTE The DRD for the TS is shown in Annex A."/>
    <m/>
    <m/>
    <m/>
  </r>
  <r>
    <x v="2"/>
    <s v="7.2.1b"/>
    <x v="0"/>
    <s v="ECSS-E-ST-10-06_0770002"/>
    <s v="The specification shall be identifiable, referable and related to a product or a system."/>
    <m/>
    <m/>
    <m/>
    <m/>
  </r>
  <r>
    <x v="2"/>
    <s v="7.2.2a"/>
    <x v="0"/>
    <s v="ECSS-E-ST-10-06_0770003"/>
    <s v="An entity shall be identified to be responsible for the specification."/>
    <m/>
    <m/>
    <m/>
    <m/>
  </r>
  <r>
    <x v="2"/>
    <s v="7.2.2b"/>
    <x v="0"/>
    <s v="ECSS-E-ST-10-06_0770004"/>
    <s v="The responsible entity of the specification shall define the content and format of the attributes listed in clause 8."/>
    <m/>
    <m/>
    <m/>
    <m/>
  </r>
  <r>
    <x v="2"/>
    <s v="7.2.3a"/>
    <x v="0"/>
    <s v="ECSS-E-ST-10-06_0770005"/>
    <s v="The technical requirements shall be grouped._x000a_    "/>
    <s v="NOTE Grouping can be either by type or in accordance with the different situations of the product life cycle."/>
    <m/>
    <m/>
    <m/>
  </r>
  <r>
    <x v="2"/>
    <s v="7.2.3b"/>
    <x v="0"/>
    <s v="ECSS-E-ST-10-06_0770006"/>
    <s v="Each technical requirement shall be separately stated."/>
    <m/>
    <m/>
    <m/>
    <m/>
  </r>
  <r>
    <x v="2"/>
    <s v="7.2.3c"/>
    <x v="0"/>
    <s v="ECSS-E-ST-10-06_0770007"/>
    <s v="Abbreviated terms used in requirements shall be defined in a dedicated section of the specification."/>
    <m/>
    <m/>
    <m/>
    <m/>
  </r>
  <r>
    <x v="2"/>
    <s v="7.2.3d"/>
    <x v="0"/>
    <s v="ECSS-E-ST-10-06_0770008"/>
    <s v="The technical requirements shall be consistent (e.g. not in conflict with the other requirements within the specification)."/>
    <m/>
    <m/>
    <m/>
    <m/>
  </r>
  <r>
    <x v="2"/>
    <s v="7.2.3e"/>
    <x v="0"/>
    <s v="ECSS-E-ST-10-06_0770009"/>
    <s v="The technical requirements shall not be in conflict with the other requirements contained in business agreement documents."/>
    <m/>
    <m/>
    <m/>
    <m/>
  </r>
  <r>
    <x v="2"/>
    <s v="7.2.4a"/>
    <x v="0"/>
    <s v="ECSS-E-ST-10-06_0770010"/>
    <s v="The specification shall be complete in terms of applicable requirements and reference to applicable documents."/>
    <m/>
    <m/>
    <m/>
    <m/>
  </r>
  <r>
    <x v="2"/>
    <s v="7.2.4b"/>
    <x v="0"/>
    <s v="ECSS-E-ST-10-06_0770011"/>
    <s v="A technical requirement shall not call for more than one technical requirement in an applicable referred document."/>
    <m/>
    <m/>
    <m/>
    <m/>
  </r>
  <r>
    <x v="2"/>
    <s v="7.2.4c"/>
    <x v="0"/>
    <s v="ECSS-E-ST-10-06_0770012"/>
    <s v="The link to an applicable document shall be stated in the technical requirements."/>
    <m/>
    <m/>
    <m/>
    <m/>
  </r>
  <r>
    <x v="2"/>
    <s v="7.2.4d"/>
    <x v="0"/>
    <s v="ECSS-E-ST-10-06_0770013"/>
    <s v="The reference number of the applicable documents cited in the specification shall contain the revision identifier."/>
    <m/>
    <m/>
    <m/>
    <m/>
  </r>
  <r>
    <x v="2"/>
    <s v="7.2.5a"/>
    <x v="0"/>
    <s v="ECSS-E-ST-10-06_0770014"/>
    <s v="The specification shall be under configuration management."/>
    <m/>
    <m/>
    <m/>
    <m/>
  </r>
  <r>
    <x v="2"/>
    <s v="7.2.6a"/>
    <x v="0"/>
    <s v="ECSS-E-ST-10-06_0770015"/>
    <s v="The specification shall be established to be readily exchanged according to the established access policy and rights."/>
    <m/>
    <m/>
    <m/>
    <m/>
  </r>
  <r>
    <x v="2"/>
    <s v="7.2.7a"/>
    <x v="0"/>
    <s v="ECSS-E-ST-10-06_0770016"/>
    <s v="If a clause is stated to be informative or descriptive, then this clause shall not contain any requirement or recommendation."/>
    <m/>
    <m/>
    <m/>
    <m/>
  </r>
  <r>
    <x v="2"/>
    <s v="7.2.8a"/>
    <x v="0"/>
    <s v="ECSS-E-ST-10-06_0770017"/>
    <s v="Technical requirements specifications shall only include technical requirements and exclude requirements such as cost, methods of payment, quantity required, time or place of delivery."/>
    <m/>
    <m/>
    <m/>
    <m/>
  </r>
  <r>
    <x v="2"/>
    <s v="8.2.1a"/>
    <x v="0"/>
    <s v="ECSS-E-ST-10-06_0770018"/>
    <s v="Each technical requirement shall be described in quantifiable terms."/>
    <m/>
    <m/>
    <m/>
    <m/>
  </r>
  <r>
    <x v="2"/>
    <s v="8.2.1b"/>
    <x v="0"/>
    <s v="ECSS-E-ST-10-06_0770019"/>
    <s v="If necessary to remove possible ambiguities of a given performance requirement the method used to determine the required performance shall be indicated in the requirement itself."/>
    <m/>
    <m/>
    <m/>
    <m/>
  </r>
  <r>
    <x v="2"/>
    <s v="8.2.2a"/>
    <x v="1"/>
    <m/>
    <s v="Each technical requirement should be justified."/>
    <m/>
    <m/>
    <m/>
    <m/>
  </r>
  <r>
    <x v="2"/>
    <s v="8.2.2b"/>
    <x v="0"/>
    <s v="ECSS-E-ST-10-06_0770021"/>
    <s v="The entity responsible of the technical requirement shall be identified."/>
    <m/>
    <m/>
    <m/>
    <m/>
  </r>
  <r>
    <x v="2"/>
    <s v="8.2.2c"/>
    <x v="0"/>
    <s v="ECSS-E-ST-10-06_0770022"/>
    <s v="The entity responsible of the specification shall define what part of the justification shall be included in the specification as informative material._x000a_    "/>
    <s v="NOTE The justification of every technical requirement, as well as the entity responsible of the technical requirement, can be collected and recorded in a requirement justification file (see ECSS-E-ST-10 Annex O)."/>
    <m/>
    <m/>
    <m/>
  </r>
  <r>
    <x v="2"/>
    <s v="8.2.3a"/>
    <x v="0"/>
    <s v="ECSS-E-ST-10-06_0770023"/>
    <s v="Each technical requirement shall be under configuration management."/>
    <m/>
    <m/>
    <m/>
    <m/>
  </r>
  <r>
    <x v="2"/>
    <s v="8.2.3b"/>
    <x v="0"/>
    <s v="ECSS-E-ST-10-06_0770024"/>
    <s v="All technical requirements shall be backwards-traceable."/>
    <m/>
    <m/>
    <m/>
    <m/>
  </r>
  <r>
    <x v="2"/>
    <s v="8.2.3c"/>
    <x v="0"/>
    <s v="ECSS-E-ST-10-06_0770025"/>
    <s v="All technical requirements shall be forward-traceable._x000a_    "/>
    <s v="NOTE 1 A technical requirement is traceable when it is possible to trace the history, application, or location of a requirement by means of recorded identification._x000a_NOTE 2 The backward traceability is the process to trace back the source of each requirement to the requirement from which it derives._x000a_NOTE 3 The forward traceability is the process to establish that each level requirement is implemented at the appropriate phase of the design and that all requirements are implemented."/>
    <m/>
    <m/>
    <m/>
  </r>
  <r>
    <x v="2"/>
    <s v="8.2.4a"/>
    <x v="0"/>
    <s v="ECSS-E-ST-10-06_0770026"/>
    <s v="The technical requirements shall be unambiguous."/>
    <m/>
    <m/>
    <m/>
    <m/>
  </r>
  <r>
    <x v="2"/>
    <s v="8.2.5a"/>
    <x v="0"/>
    <s v="ECSS-E-ST-10-06_0770027"/>
    <s v="Each technical requirement shall be unique."/>
    <m/>
    <m/>
    <m/>
    <m/>
  </r>
  <r>
    <x v="2"/>
    <s v="8.2.6a"/>
    <x v="0"/>
    <s v="ECSS-E-ST-10-06_0770028"/>
    <s v="A technical requirement shall be identified in relation to the relevant function, product or system."/>
    <m/>
    <m/>
    <m/>
    <m/>
  </r>
  <r>
    <x v="2"/>
    <s v="8.2.6b"/>
    <x v="0"/>
    <s v="ECSS-E-ST-10-06_0770029"/>
    <s v="A unique identifier shall be assigned to each technical requirement."/>
    <m/>
    <m/>
    <m/>
    <m/>
  </r>
  <r>
    <x v="2"/>
    <s v="8.2.6c"/>
    <x v="1"/>
    <m/>
    <s v="The unique identifier should reflect the type of the technical requirement."/>
    <m/>
    <m/>
    <m/>
    <m/>
  </r>
  <r>
    <x v="2"/>
    <s v="8.2.6d"/>
    <x v="1"/>
    <m/>
    <s v="The unique identifier should reflect the life profile situation._x000a_    "/>
    <s v="NOTE In general a technical requirement is identified by, for example, a character or a string of characters, a number, or a name tag or hypertext."/>
    <m/>
    <m/>
    <m/>
  </r>
  <r>
    <x v="2"/>
    <s v="8.2.7a"/>
    <x v="0"/>
    <s v="ECSS-E-ST-10-06_0770032"/>
    <s v="Each technical requirement shall be separately stated._x000a_    "/>
    <s v="NOTE Technical requirements are single or separately stated when they are not the combination of two or more technical requirements."/>
    <m/>
    <m/>
    <m/>
  </r>
  <r>
    <x v="2"/>
    <s v="8.2.8a"/>
    <x v="0"/>
    <s v="ECSS-E-ST-10-06_0770033"/>
    <s v="A technical requirement shall be self-contained._x000a_    "/>
    <s v="NOTE A technical requirement is self-contained when it is complete and does not require additional data or explanation to express the need."/>
    <m/>
    <m/>
    <m/>
  </r>
  <r>
    <x v="2"/>
    <s v="8.2.9a"/>
    <x v="0"/>
    <s v="ECSS-E-ST-10-06_0770034"/>
    <s v="A technical requirement shall be verifiable using one or more approved verification methods._x000a_    "/>
    <s v="NOTE A technical requirement is verifiable when the means to evaluate if the proposed solution meets the requirement are known."/>
    <m/>
    <m/>
    <m/>
  </r>
  <r>
    <x v="2"/>
    <s v="8.2.9b"/>
    <x v="0"/>
    <s v="ECSS-E-ST-10-06_0770035"/>
    <s v="Verification of technical requirements shall be performed in conformance with ECSS-E-ST-10-02."/>
    <m/>
    <m/>
    <m/>
    <m/>
  </r>
  <r>
    <x v="2"/>
    <s v="8.2.10a"/>
    <x v="0"/>
    <s v="ECSS-E-ST-10-06_0770036"/>
    <s v="The tolerance shall be specified for each parameter/variable._x000a_    "/>
    <s v="NOTE The technical requirement tolerance is a range of values within which the conformity to the requirement is accepted."/>
    <m/>
    <m/>
    <m/>
  </r>
  <r>
    <x v="2"/>
    <s v="8.3.1a"/>
    <x v="1"/>
    <m/>
    <s v="Technical requirements should be stated in performance or “what-is-necessary” terms, as opposed to telling a supplier “how to” perform a task, unless the exact steps in performance of the task are essential to ensure the proper functioning of the product."/>
    <m/>
    <m/>
    <m/>
    <m/>
  </r>
  <r>
    <x v="2"/>
    <s v="8.3.1b"/>
    <x v="1"/>
    <m/>
    <s v="Technical requirements should be expressed in a positive way, as a complete sentence (with a verb and a noun)."/>
    <m/>
    <m/>
    <m/>
    <m/>
  </r>
  <r>
    <x v="2"/>
    <s v="8.3.2a"/>
    <x v="0"/>
    <s v="ECSS-E-ST-10-06_0770039"/>
    <s v="The verbal form “shall” shall be used whenever a provision is a requirement."/>
    <m/>
    <m/>
    <m/>
    <m/>
  </r>
  <r>
    <x v="2"/>
    <s v="8.3.2b"/>
    <x v="0"/>
    <s v="ECSS-E-ST-10-06_0770040"/>
    <s v="The verbal form “should” shall be used whenever a provision is a recommendation."/>
    <m/>
    <m/>
    <m/>
    <m/>
  </r>
  <r>
    <x v="2"/>
    <s v="8.3.2c"/>
    <x v="0"/>
    <s v="ECSS-E-ST-10-06_0770041"/>
    <s v="The verbal form “may” shall be used whenever a provision is a permission."/>
    <m/>
    <m/>
    <m/>
    <m/>
  </r>
  <r>
    <x v="2"/>
    <s v="8.3.2d"/>
    <x v="0"/>
    <s v="ECSS-E-ST-10-06_0770042"/>
    <s v="The verbal form “can” shall be used to indicate possibility or capability."/>
    <m/>
    <m/>
    <m/>
    <m/>
  </r>
  <r>
    <x v="2"/>
    <s v="8.3.3a"/>
    <x v="0"/>
    <s v="ECSS-E-ST-10-06_0770043"/>
    <s v="List of terms that shall not be used in a TS requirement_x000a_    1. “and/or”,_x000a_    2. “etc.”,_x000a_    3. “goal”,_x000a_    4. “shall be included but not limited to”,_x000a_    5. “relevant”,_x000a_    6. “necessary”,_x000a_    7. “appropriate”,_x000a_    8. “as far as possible”,_x000a_    9. “optimize”,_x000a_    10. “minimize”,_x000a_    11. “maximize”,_x000a_    12. “typical”,_x000a_    13. “rapid”,_x000a_    14. “user-friendly”,_x000a_    15. “easy”,_x000a_    16. “sufficient”,_x000a_    17. “enough”,_x000a_    18. “suitable”,_x000a_    19. “satisfactory”,_x000a_    20. “adequate”,_x000a_    21. “quick”,_x000a_    22. “first rate”,_x000a_    23. “best possible”,_x000a_    24. “great”,_x000a_    25. “small”,_x000a_    26. “large”, and_x000a_    27. “state of the art”."/>
    <m/>
    <m/>
    <m/>
    <m/>
  </r>
  <r>
    <x v="2"/>
    <s v="A.2.1&lt;1&gt;a"/>
    <x v="0"/>
    <s v="ECSS-E-ST-10-06_0770044"/>
    <s v="The TS shall contain a description of the purpose, objective, content and the reason prompting its preparation."/>
    <m/>
    <m/>
    <m/>
    <m/>
  </r>
  <r>
    <x v="2"/>
    <s v="A.2.1&lt;2&gt;a"/>
    <x v="0"/>
    <s v="ECSS-E-ST-10-06_0770045"/>
    <s v="The TS shall list the applicable and reference documents in support of the generation of the document."/>
    <m/>
    <m/>
    <m/>
    <m/>
  </r>
  <r>
    <x v="2"/>
    <s v="A.2.1&lt;3&gt;a"/>
    <x v="0"/>
    <s v="ECSS-E-ST-10-06_0770046"/>
    <s v="The TS shall present the main elements that characterize the user’s need for developing the product as a background for those requirements that are defined in detail in the dedicated section."/>
    <m/>
    <m/>
    <m/>
    <m/>
  </r>
  <r>
    <x v="2"/>
    <s v="A.2.1&lt;3&gt;b"/>
    <x v="0"/>
    <s v="ECSS-E-ST-10-06_0770047"/>
    <s v="The TS shall put the product into perspective with other related products. "/>
    <m/>
    <m/>
    <m/>
    <m/>
  </r>
  <r>
    <x v="2"/>
    <s v="A.2.1&lt;3&gt;c"/>
    <x v="1"/>
    <m/>
    <s v="If the product is independent and totally self-contained, i.e. able to match the final user’s need, it should be so stated here. "/>
    <m/>
    <m/>
    <m/>
    <m/>
  </r>
  <r>
    <x v="2"/>
    <s v="A.2.1&lt;3&gt;d"/>
    <x v="0"/>
    <s v="ECSS-E-ST-10-06_0770049"/>
    <s v="If the TS defines a product that is a component of a higher tier system, the TS shall recall the related needs of that larger system and shall describe the identified interfaces between that system and the product._x000a_    "/>
    <s v="NOTE A non-exhaustive checklist of general questions that should be answered at the early stages of the TS is: _x000a_        · What is the product supposed to do? It is fundamental but critically important to make sure that every actor has a complete understanding of what the product has to do._x000a_        · Who is going to use this product? It is important to indicate who is going to use the product, why they are going to use it and for what it is going to be used."/>
    <m/>
    <m/>
    <m/>
  </r>
  <r>
    <x v="2"/>
    <s v="A.2.1&lt;4&gt;a"/>
    <x v="0"/>
    <s v="ECSS-E-ST-10-06_0770050"/>
    <s v="The technical specification shall describe the concept, the expected product architecture and the functioning principles on which it is based."/>
    <m/>
    <m/>
    <m/>
    <m/>
  </r>
  <r>
    <x v="2"/>
    <s v="A.2.1&lt;5&gt;a"/>
    <x v="0"/>
    <s v="ECSS-E-ST-10-06_0770051"/>
    <s v="The TS shall list and describe the different chronological situations of the product’s life profile. _x000a_    "/>
    <s v="NOTE 1 For a spacecraft, the life profile includes:_x000a_        · AIT related life events_x000a_        · transportation to launching area;_x000a_        · conditioning and tests;_x000a_        · installation on launcher;_x000a_        · pre-launch phase;_x000a_        · launching phase;_x000a_        · self transfer to its operating position;_x000a_        · in-orbit functioning;_x000a_        · end-of-life (e.g. de-orbitation)._x000a_NOTE 2 An identifier can be associated with each situation in order to be able to link each requirement to at least one situation in which it applies. Such an approach enables sorting and filtering of the requirements per situation."/>
    <m/>
    <m/>
    <m/>
  </r>
  <r>
    <x v="2"/>
    <s v="A.2.1&lt;6&gt;a"/>
    <x v="0"/>
    <s v="ECSS-E-ST-10-06_0770052"/>
    <s v="The TS shall describe the different environments and constraints for each situation in the life profile that the product is expected to encounter._x000a_    "/>
    <s v="NOTE An identifier can be associated with each product environment in order to be able to link each requirement to at least the worst environment to which it applies. Such an approach enables sorting and filtering the requirements per environment."/>
    <m/>
    <m/>
    <m/>
  </r>
  <r>
    <x v="2"/>
    <s v="A.2.1&lt;7&gt;a"/>
    <x v="0"/>
    <s v="ECSS-E-ST-10-06_0770053"/>
    <s v="The TS shall list all the technical requirements necessary for the product to satisfy the user’s needs._x000a_    "/>
    <s v="NOTE Interfaces requirements can be rolled-out of the TS in form an interface requirement document (IRD), see ECSS-E-ST-10 Annex M."/>
    <m/>
    <m/>
    <m/>
  </r>
  <r>
    <x v="2"/>
    <s v="A.2.1&lt;7&gt;b"/>
    <x v="0"/>
    <s v="ECSS-E-ST-10-06_0770054"/>
    <s v="The technical requirements shall be expressed according to ECSS-E-ST-10-06 clauses 7 and 8. _x000a_    "/>
    <s v="NOTE For instance, for all TS and for each requirement, the following characteristics have been selected:_x000a_        · identifiability;_x000a_        · performance and methods used to determine it;_x000a_        · configuration management;_x000a_        · traceability;_x000a_        · tolerance_x000a_        · verification"/>
    <m/>
    <m/>
    <m/>
  </r>
  <r>
    <x v="3"/>
    <s v="5.2.1a"/>
    <x v="0"/>
    <s v="ECSS-E-ST-10-09_0230001"/>
    <s v="The responsibility for the task of system-level definition of the coordinate systems and their inter-relationships, applicable to the whole product tree and to be used throughout the lifetime a project, shall be identified._x000a_    "/>
    <s v="NOTE 1 See ECSS-M-ST-10, subclause 4.3.4 and 5.3 and Annex B of this document for product tree. See also ECSS-S-ST-00-01 for the definition of product tree._x000a_NOTE 2 The product tree includes the space segment, the launcher, the ground segment and associated processors, the user segment, operations, and the engineering tools and models such as simulators, emulators and test benches."/>
    <m/>
    <m/>
    <m/>
  </r>
  <r>
    <x v="3"/>
    <s v="5.2.2a"/>
    <x v="0"/>
    <s v="ECSS-E-ST-10-09_0230002"/>
    <s v="The Coordinate Systems Document (CSD) shall be produced in conformance with Annex A._x000a_    "/>
    <s v="NOTE The CSD is intended for reviews."/>
    <m/>
    <m/>
    <m/>
  </r>
  <r>
    <x v="3"/>
    <s v="5.2.2b"/>
    <x v="0"/>
    <s v="ECSS-E-ST-10-09_0230003"/>
    <s v="The CSD shall identify the specified coordinate systems and time scales used throughout the project, by two or more subsystems or organisations, together with their inter-relationships (in a parametric form)._x000a_    "/>
    <s v="NOTE Subsystems (or organisations) are free to make specifications within their area of responsibility, so long as the specific (internal) coordinate system or time scale is not used by another subsystem (or organisation)."/>
    <m/>
    <m/>
    <m/>
  </r>
  <r>
    <x v="3"/>
    <s v="5.2.2c"/>
    <x v="0"/>
    <s v="ECSS-E-ST-10-09_0230004"/>
    <s v="For a spacecraft project, a preliminary version of the CSD shall be produced before the end of phase A."/>
    <m/>
    <m/>
    <m/>
    <m/>
  </r>
  <r>
    <x v="3"/>
    <s v="5.2.2d"/>
    <x v="0"/>
    <s v="ECSS-E-ST-10-09_0230005"/>
    <s v="The CSD (and related database) shall be put under configuration control at the beginning of phase B."/>
    <m/>
    <m/>
    <m/>
    <m/>
  </r>
  <r>
    <x v="3"/>
    <s v="5.2.2e"/>
    <x v="0"/>
    <s v="ECSS-E-ST-10-09_0230006"/>
    <s v="At each phase of the project, the coordinate systems and their inter-relationships shall be re-examined."/>
    <m/>
    <m/>
    <m/>
    <m/>
  </r>
  <r>
    <x v="3"/>
    <s v="5.2.2f"/>
    <x v="0"/>
    <s v="ECSS-E-ST-10-09_0230007"/>
    <s v="The CSD shall include the new coordinate systems and transformations following the progress of the project development._x000a_    "/>
    <s v="NOTE During the project, new details and elements are defined (e.g. equipment, methods and algorithms)."/>
    <m/>
    <m/>
    <m/>
  </r>
  <r>
    <x v="3"/>
    <s v="5.2.3a"/>
    <x v="0"/>
    <s v="ECSS-E-ST-10-09_0230008"/>
    <s v="The elements, which need coordinate systems, shall be identified._x000a_    "/>
    <s v="NOTE This involves iterative analysis of the functional and product trees as well as the interfaces, at each phase. "/>
    <m/>
    <m/>
    <m/>
  </r>
  <r>
    <x v="3"/>
    <s v="5.2.3b"/>
    <x v="0"/>
    <s v="ECSS-E-ST-10-09_0230009"/>
    <s v="Each identified element of the system shall have its coordinate systems defined."/>
    <m/>
    <m/>
    <m/>
    <m/>
  </r>
  <r>
    <x v="3"/>
    <s v="5.2.3c"/>
    <x v="0"/>
    <s v="ECSS-E-ST-10-09_0230010"/>
    <s v="A transformation chain structure shall be built to link coordinate systems used by two or more subsystems _x000a_    "/>
    <s v="NOTE See Annex B for guidelines and examples."/>
    <m/>
    <m/>
    <m/>
  </r>
  <r>
    <x v="3"/>
    <s v="5.2.3d"/>
    <x v="0"/>
    <s v="ECSS-E-ST-10-09_0230011"/>
    <s v="The nominal value, in numeric or parametric form, of the transformation between two coordinate systems shall be specified."/>
    <m/>
    <m/>
    <m/>
    <m/>
  </r>
  <r>
    <x v="3"/>
    <s v="5.3.1a"/>
    <x v="0"/>
    <s v="ECSS-E-ST-10-09_0230012"/>
    <s v="Applicable parts of the international standards and conventions listed in Annex C shall be selected and specified in the CSD._x000a_    "/>
    <s v="NOTE Such organisations maintain, for example, definitions of certain reference coordinate systems, and of time. "/>
    <m/>
    <m/>
    <m/>
  </r>
  <r>
    <x v="3"/>
    <s v="5.3.1b"/>
    <x v="0"/>
    <s v="ECSS-E-ST-10-09_0230013"/>
    <s v="Applicable non compliant external conventions shall be converted into the project’s convention."/>
    <m/>
    <m/>
    <m/>
    <m/>
  </r>
  <r>
    <x v="3"/>
    <s v="5.3.1c"/>
    <x v="0"/>
    <s v="ECSS-E-ST-10-09_0230014"/>
    <s v="The conversion of 5.3.1b shall be specified."/>
    <m/>
    <m/>
    <m/>
    <m/>
  </r>
  <r>
    <x v="3"/>
    <s v="5.3.2a"/>
    <x v="0"/>
    <s v="ECSS-E-ST-10-09_0230015"/>
    <s v="A coordinate system shall be identified by a unique descriptive name."/>
    <m/>
    <m/>
    <m/>
    <m/>
  </r>
  <r>
    <x v="3"/>
    <s v="5.3.2b"/>
    <x v="1"/>
    <m/>
    <s v="Recognised international names should not be used if the exact definition is not followed._x000a_    "/>
    <s v="NOTE E.g. the name “Pseudo True of Date” can be used if the conventional definition of ToD is not strictly followed."/>
    <m/>
    <m/>
    <m/>
  </r>
  <r>
    <x v="3"/>
    <s v="5.3.2c"/>
    <x v="0"/>
    <s v="ECSS-E-ST-10-09_0230017"/>
    <s v="A unique mnemonic shall be derived from the descriptive name of the coordinate system."/>
    <m/>
    <m/>
    <m/>
    <m/>
  </r>
  <r>
    <x v="3"/>
    <s v="5.3.2d"/>
    <x v="0"/>
    <s v="ECSS-E-ST-10-09_0230018"/>
    <s v="The transformation from one coordinate system to another shall be identified by a unique name, which also indicates the direction of the transformation."/>
    <m/>
    <m/>
    <m/>
    <m/>
  </r>
  <r>
    <x v="3"/>
    <s v="5.3.2e"/>
    <x v="0"/>
    <s v="ECSS-E-ST-10-09_0230019"/>
    <s v="The convention for naming coordinate systems and transformations shall be specified."/>
    <m/>
    <m/>
    <m/>
    <m/>
  </r>
  <r>
    <x v="3"/>
    <s v="5.3.2f"/>
    <x v="0"/>
    <s v="ECSS-E-ST-10-09_0230020"/>
    <s v="The notation convention shall be specified."/>
    <m/>
    <m/>
    <m/>
    <m/>
  </r>
  <r>
    <x v="3"/>
    <s v="5.3.2g"/>
    <x v="0"/>
    <s v="ECSS-E-ST-10-09_0230021"/>
    <s v="Sign conventions shall be identified and defined._x000a_    "/>
    <s v="NOTE E.g. rotation around an axis."/>
    <m/>
    <m/>
    <m/>
  </r>
  <r>
    <x v="3"/>
    <s v="5.3.3a"/>
    <x v="0"/>
    <s v="ECSS-E-ST-10-09_0230022"/>
    <s v="A figure shall show the relationship of a coordinate system with equipment, spacecraft or mission."/>
    <m/>
    <m/>
    <m/>
    <m/>
  </r>
  <r>
    <x v="3"/>
    <s v="5.3.3b"/>
    <x v="0"/>
    <s v="ECSS-E-ST-10-09_0230023"/>
    <s v="The origin and axes of a coordinate frame shall be identified in figures using the reference mnemonic as indicated in 5.3.2c."/>
    <m/>
    <m/>
    <m/>
    <m/>
  </r>
  <r>
    <x v="3"/>
    <s v="5.3.3c"/>
    <x v="1"/>
    <m/>
    <s v="A figure should show the relationship of a coordinate system to at least one other already defined coordinate system, once the first has been defined."/>
    <m/>
    <m/>
    <m/>
    <m/>
  </r>
  <r>
    <x v="3"/>
    <s v="5.3.3d"/>
    <x v="1"/>
    <m/>
    <s v="If two or more rotations are used in a transformation between coordinate systems, they should be indicated on the figure with intermediate rotation axes."/>
    <m/>
    <m/>
    <m/>
    <m/>
  </r>
  <r>
    <x v="3"/>
    <s v="5.3.3e"/>
    <x v="0"/>
    <s v="ECSS-E-ST-10-09_0230026"/>
    <s v="Symbols used within illustrations, figures and supporting diagrams shall be defined."/>
    <m/>
    <m/>
    <m/>
    <m/>
  </r>
  <r>
    <x v="3"/>
    <s v="5.3.3f"/>
    <x v="0"/>
    <s v="ECSS-E-ST-10-09_0230027"/>
    <s v="In an engineering drawing, the applicable projection system shall be indicated._x000a_    "/>
    <s v="NOTE The projection system is generally European or American."/>
    <m/>
    <m/>
    <m/>
  </r>
  <r>
    <x v="3"/>
    <s v="5.3.3g"/>
    <x v="0"/>
    <s v="ECSS-E-ST-10-09_0230028"/>
    <s v="In a 3D figure, the axes above, within and below a plane shall be differentiated._x000a_    "/>
    <s v="NOTE 1 An axis pointing out of the plane of the paper can be depicted by a circle with a dot in it; an axis pointing into the paper by a circle with a cross._x000a_NOTE 2 Shadowing and dotted lines can be used in 3D figures."/>
    <m/>
    <m/>
    <m/>
  </r>
  <r>
    <x v="3"/>
    <s v="5.4.1a"/>
    <x v="0"/>
    <s v="ECSS-E-ST-10-09_0230029"/>
    <s v="The origin of the frame shall be specified."/>
    <m/>
    <m/>
    <m/>
    <m/>
  </r>
  <r>
    <x v="3"/>
    <s v="5.4.1b"/>
    <x v="0"/>
    <s v="ECSS-E-ST-10-09_0230030"/>
    <s v="The derivation of the origin of a frame from reference points shall be defined."/>
    <m/>
    <m/>
    <m/>
    <m/>
  </r>
  <r>
    <x v="3"/>
    <s v="5.4.1c"/>
    <x v="0"/>
    <s v="ECSS-E-ST-10-09_0230031"/>
    <s v="The derivation of the axes of a frame from reference directions shall be defined."/>
    <m/>
    <m/>
    <m/>
    <m/>
  </r>
  <r>
    <x v="3"/>
    <s v="5.4.1d"/>
    <x v="0"/>
    <s v="ECSS-E-ST-10-09_0230032"/>
    <s v="The axes of a frame shall be orthogonal."/>
    <m/>
    <m/>
    <m/>
    <m/>
  </r>
  <r>
    <x v="3"/>
    <s v="5.4.1e"/>
    <x v="0"/>
    <s v="ECSS-E-ST-10-09_0230033"/>
    <s v="The orientation of the axes of a frame shall be defined according to the right hand rule._x000a_    "/>
    <s v="NOTE 1 Sometimes left handed frames cannot be avoided, because of imported off-the-shelf equipment. _x000a_NOTE 2 E.g. raw measurements or actuator commands may be given in a left handed frame."/>
    <m/>
    <m/>
    <m/>
  </r>
  <r>
    <x v="3"/>
    <s v="5.4.1f"/>
    <x v="0"/>
    <s v="ECSS-E-ST-10-09_0230034"/>
    <s v="Any imported left handed frame shall be specified."/>
    <m/>
    <m/>
    <m/>
    <m/>
  </r>
  <r>
    <x v="3"/>
    <s v="5.4.1g"/>
    <x v="0"/>
    <s v="ECSS-E-ST-10-09_0230035"/>
    <s v="Any left handed frame shall be associated with a system reference right handed frame with the related transformation, for project development use._x000a_    "/>
    <s v="NOTE This avoids a “change of sign” in the software without a change of variable."/>
    <m/>
    <m/>
    <m/>
  </r>
  <r>
    <x v="3"/>
    <s v="5.4.1h"/>
    <x v="0"/>
    <s v="ECSS-E-ST-10-09_0230036"/>
    <s v="The epoch of an inertial frame shall be defined."/>
    <m/>
    <m/>
    <m/>
    <m/>
  </r>
  <r>
    <x v="3"/>
    <s v="5.4.2a"/>
    <x v="0"/>
    <s v="ECSS-E-ST-10-09_0230037"/>
    <s v="If a coordinate system is time dependent, then its time scale shall be defined."/>
    <m/>
    <m/>
    <m/>
    <m/>
  </r>
  <r>
    <x v="3"/>
    <s v="5.4.2b"/>
    <x v="0"/>
    <s v="ECSS-E-ST-10-09_0230038"/>
    <s v="The position of a point shall be definable by a set of coordinates with respect to a selected frame."/>
    <m/>
    <m/>
    <m/>
    <m/>
  </r>
  <r>
    <x v="3"/>
    <s v="5.4.3a"/>
    <x v="0"/>
    <s v="ECSS-E-ST-10-09_0230039"/>
    <s v="Dimensionless quantities shall be explicitly denoted as such."/>
    <m/>
    <m/>
    <m/>
    <m/>
  </r>
  <r>
    <x v="3"/>
    <s v="5.4.3b"/>
    <x v="0"/>
    <s v="ECSS-E-ST-10-09_0230040"/>
    <s v="The units or physical dimensions of all non-dimensionless parameters, including angles, shall be defined._x000a_    "/>
    <s v="NOTE E.g. Units for angles include radians and degrees."/>
    <m/>
    <m/>
    <m/>
  </r>
  <r>
    <x v="3"/>
    <s v="5.4.4a"/>
    <x v="0"/>
    <s v="ECSS-E-ST-10-09_0230041"/>
    <s v="The unit of time shall be defined."/>
    <m/>
    <m/>
    <m/>
    <m/>
  </r>
  <r>
    <x v="3"/>
    <s v="5.4.4b"/>
    <x v="0"/>
    <s v="ECSS-E-ST-10-09_0230042"/>
    <s v="The relationship between all time scales used shall be defined._x000a_    "/>
    <s v="NOTE E.g. The relationship between local clocks on a group of spacecraft and UTC on Earth."/>
    <m/>
    <m/>
    <m/>
  </r>
  <r>
    <x v="3"/>
    <s v="5.4.5a"/>
    <x v="0"/>
    <s v="ECSS-E-ST-10-09_0230043"/>
    <s v="The frame for a mechanical system shall be related to its material structure definition."/>
    <m/>
    <m/>
    <m/>
    <m/>
  </r>
  <r>
    <x v="3"/>
    <s v="5.4.5b"/>
    <x v="0"/>
    <s v="ECSS-E-ST-10-09_0230044"/>
    <s v="For alignment, integration and test purposes, the origin and axes of the coordinate systems shall be defined using physical and accessible points, including marks and targets."/>
    <m/>
    <m/>
    <m/>
    <m/>
  </r>
  <r>
    <x v="3"/>
    <s v="5.4.5c"/>
    <x v="0"/>
    <s v="ECSS-E-ST-10-09_0230045"/>
    <s v="The process of constructing the origin and axes of a mechanical reference frame using the physical points shall be specified."/>
    <m/>
    <m/>
    <m/>
    <m/>
  </r>
  <r>
    <x v="3"/>
    <s v="5.4.5d"/>
    <x v="0"/>
    <s v="ECSS-E-ST-10-09_0230046"/>
    <s v="The mathematical relationship between the coordinate system and physical points, as used in 5.4.5c above, shall be defined."/>
    <m/>
    <m/>
    <m/>
    <m/>
  </r>
  <r>
    <x v="3"/>
    <s v="5.4.5e"/>
    <x v="0"/>
    <s v="ECSS-E-ST-10-09_0230047"/>
    <s v="The spacecraft interface frame w.r.t. its launcher adapter shall be specified._x000a_    "/>
    <s v="NOTE 1 This frame often coincides with the spacecraft mechanical reference frame._x000a_NOTE 2 The spacecraft mechanical reference frame, defined in the CSD, can be replicated in the MICD."/>
    <m/>
    <m/>
    <m/>
  </r>
  <r>
    <x v="3"/>
    <s v="5.4.5f"/>
    <x v="1"/>
    <m/>
    <s v="The mechanical reference frames for the spacecraft, adapter and launch vehicle should be parallel and have the same positive direction._x000a_    "/>
    <s v="NOTE This is sometimes not possible because clocking the satellite inside the launcher can impose an angle around the vertical axis of the launcher."/>
    <m/>
    <m/>
    <m/>
  </r>
  <r>
    <x v="3"/>
    <s v="5.4.6a"/>
    <x v="0"/>
    <s v="ECSS-E-ST-10-09_0230049"/>
    <s v="The specification of geodetic/planetocentric coordinates shall include the parameters of the ellipsoid used, direction and origin of longitude, and definition of the North Pole."/>
    <m/>
    <m/>
    <m/>
    <m/>
  </r>
  <r>
    <x v="3"/>
    <s v="5.4.7a"/>
    <x v="0"/>
    <s v="ECSS-E-ST-10-09_0230050"/>
    <s v="Any parameterisaton of a position or direction vector shall be specified mathematically."/>
    <m/>
    <m/>
    <m/>
    <m/>
  </r>
  <r>
    <x v="3"/>
    <s v="5.4.7b"/>
    <x v="0"/>
    <s v="ECSS-E-ST-10-09_0230051"/>
    <s v="Permitted parameterisations of a coordinate system shall be specified in the CSD."/>
    <m/>
    <m/>
    <m/>
    <m/>
  </r>
  <r>
    <x v="3"/>
    <s v="5.4.8a"/>
    <x v="0"/>
    <s v="ECSS-E-ST-10-09_0230052"/>
    <s v="A transformation between coordinate systems shall be decomposed into a translational transformation and a rotational transformation, in a given order."/>
    <m/>
    <m/>
    <m/>
    <m/>
  </r>
  <r>
    <x v="3"/>
    <s v="5.4.8b"/>
    <x v="0"/>
    <s v="ECSS-E-ST-10-09_0230053"/>
    <s v="The order of decomposition of a transformation between coordinate systems shall be the same throughout a project."/>
    <m/>
    <m/>
    <m/>
    <m/>
  </r>
  <r>
    <x v="3"/>
    <s v="5.4.8c"/>
    <x v="0"/>
    <s v="ECSS-E-ST-10-09_0230054"/>
    <s v="If rotation is composed of three elementary rotations, the order of rotations shall be specified."/>
    <m/>
    <m/>
    <m/>
    <m/>
  </r>
  <r>
    <x v="3"/>
    <s v="5.4.8d"/>
    <x v="1"/>
    <m/>
    <s v="Positive angles about an axis should be defined in a right handed sense."/>
    <m/>
    <m/>
    <m/>
    <m/>
  </r>
  <r>
    <x v="3"/>
    <s v="5.4.8e"/>
    <x v="0"/>
    <s v="ECSS-E-ST-10-09_0230056"/>
    <s v="Any left handed rotation convention shall be highlighted in the CSD."/>
    <m/>
    <m/>
    <m/>
    <m/>
  </r>
  <r>
    <x v="3"/>
    <s v="5.4.8f"/>
    <x v="0"/>
    <s v="ECSS-E-ST-10-09_0230057"/>
    <s v="An elementary rotation shall be defined by a rotation axis and an angle."/>
    <m/>
    <m/>
    <m/>
    <m/>
  </r>
  <r>
    <x v="3"/>
    <s v="5.4.8g"/>
    <x v="0"/>
    <s v="ECSS-E-ST-10-09_0230058"/>
    <s v="If the rotation is represented by a quaternion, the order and mathematical definition of the quaternion parameters shall be specified in the CSD._x000a_    "/>
    <s v="NOTE E.g. possibilities for the parameter order and the scalar part of a quaternion representation include:_x000a__x0009_1. [q0, q1, q2, q3], with q0 = cos(F/2)_x000a__x0009_2. [q1, q2, q3, q4], with q1 = cos(F/2)_x000a__x0009_3. [q1, q2, q3, q4], with q4 = cos(F/2)"/>
    <m/>
    <m/>
    <m/>
  </r>
  <r>
    <x v="3"/>
    <s v="5.4.8h"/>
    <x v="0"/>
    <s v="ECSS-E-ST-10-09_0230059"/>
    <s v="The rotation error quaternion shall be expressed with a positive scalar part._x000a_    "/>
    <s v="NOTE This constrains the rotation angle to  ."/>
    <m/>
    <m/>
    <m/>
  </r>
  <r>
    <x v="3"/>
    <s v="5.4.8i"/>
    <x v="0"/>
    <s v="ECSS-E-ST-10-09_0230060"/>
    <s v="Any parameterisation of a rotation shall be specified as a matrix in terms of the parameters."/>
    <m/>
    <m/>
    <m/>
    <m/>
  </r>
  <r>
    <x v="3"/>
    <s v="5.4.8j"/>
    <x v="0"/>
    <s v="ECSS-E-ST-10-09_0230061"/>
    <s v="If the rotation is represented by a 3x3 matrix, each matrix element shall be defined."/>
    <m/>
    <m/>
    <m/>
    <m/>
  </r>
  <r>
    <x v="3"/>
    <s v="5.4.9a"/>
    <x v="0"/>
    <s v="ECSS-E-ST-10-09_0230062"/>
    <s v="A transformation between coordinate systems shall be defined in the parent coordinate system in three ways: verbally, mathematically and graphically._x000a_    "/>
    <s v="NOTE E.g. see Table B-1 and Table B-2 in Annex B."/>
    <m/>
    <m/>
    <m/>
  </r>
  <r>
    <x v="3"/>
    <s v="5.4.9b"/>
    <x v="0"/>
    <s v="ECSS-E-ST-10-09_0230063"/>
    <s v="Any simplification of a transformation shall be specified, as well as its assumptions and validity."/>
    <m/>
    <m/>
    <m/>
    <m/>
  </r>
  <r>
    <x v="3"/>
    <s v="5.4.9c"/>
    <x v="0"/>
    <s v="ECSS-E-ST-10-09_0230064"/>
    <s v="The mathematical expression of the transformation between coordinate systems shall define the vector used for the translation, the method used for the rotation, and the order of the transformation."/>
    <m/>
    <m/>
    <m/>
    <m/>
  </r>
  <r>
    <x v="3"/>
    <s v="5.4.9d"/>
    <x v="0"/>
    <s v="ECSS-E-ST-10-09_0230065"/>
    <s v="The rows and columns of a transformation matrix shall be identified."/>
    <m/>
    <m/>
    <m/>
    <m/>
  </r>
  <r>
    <x v="3"/>
    <s v="5.4.9e"/>
    <x v="0"/>
    <s v="ECSS-E-ST-10-09_0230066"/>
    <s v="The transformation between coordinate systems shall be defined by a mathematical expression relating the coordinates of a point in one frame with its coordinates in the other frame."/>
    <m/>
    <m/>
    <m/>
    <m/>
  </r>
  <r>
    <x v="3"/>
    <s v="5.4.9f"/>
    <x v="0"/>
    <s v="ECSS-E-ST-10-09_0230067"/>
    <s v="The numerical values of the elements of a rotation matrix shall be consistent with the precision required by the users of the data."/>
    <m/>
    <m/>
    <m/>
    <m/>
  </r>
  <r>
    <x v="3"/>
    <s v="5.4.9g"/>
    <x v="0"/>
    <s v="ECSS-E-ST-10-09_0230068"/>
    <s v="Any alternative representation of a rotation between coordinate systems shall be specified in its matrix representation._x000a_    "/>
    <s v="NOTE 1 Typical ways to represent a rotation include direction cosine matrix, elementary Euler rotations and quaternions._x000a_NOTE 2 Quaternion multiplication is sometimes preferred to matrix multiplication, when combining rotations in software calculations._x000a_NOTE 3 The uncertainty of transformed quantities is not the transformation of the uncertainties. See [3] for pointing errors and [4] for measurement errors."/>
    <m/>
    <m/>
    <m/>
  </r>
  <r>
    <x v="3"/>
    <s v="5.4.9h"/>
    <x v="0"/>
    <s v="ECSS-E-ST-10-09_0230069"/>
    <s v="The time dependency of a transformation between coordinate systems shall be defined._x000a_    "/>
    <s v="NOTE The transformation from ICRS to a spacecraft CoM coordinate frame can entail relativistic models."/>
    <m/>
    <m/>
    <m/>
  </r>
  <r>
    <x v="3"/>
    <s v="5.4.9i"/>
    <x v="0"/>
    <s v="ECSS-E-ST-10-09_0230070"/>
    <s v="For time dependent transformations the method of interpolation shall be specified._x000a_    "/>
    <s v="NOTE E.g. Inter-sample value of a quaternion."/>
    <m/>
    <m/>
    <m/>
  </r>
  <r>
    <x v="3"/>
    <s v="A.2.1&lt;1&gt;a"/>
    <x v="0"/>
    <s v="ECSS-E-ST-10-09_0230071"/>
    <s v="The CSD shall describe the purpose, objective and the reason prompting its preparation (e.g. programme, project and phase)."/>
    <m/>
    <m/>
    <m/>
    <m/>
  </r>
  <r>
    <x v="3"/>
    <s v="A.2.1&lt;2&gt;a"/>
    <x v="0"/>
    <s v="ECSS-E-ST-10-09_0230072"/>
    <s v="The CSD shall list the applicable and reference documents supporting the generation of the document."/>
    <m/>
    <m/>
    <m/>
    <m/>
  </r>
  <r>
    <x v="3"/>
    <s v="A.2.1&lt;3&gt;a"/>
    <x v="0"/>
    <s v="ECSS-E-ST-10-09_0230073"/>
    <s v="The CSD shall specify the international conventions used within the project for coordinate systems and transformations."/>
    <m/>
    <m/>
    <m/>
    <m/>
  </r>
  <r>
    <x v="3"/>
    <s v="A.2.1&lt;3&gt;b"/>
    <x v="0"/>
    <s v="ECSS-E-ST-10-09_0230074"/>
    <s v="The CSD shall define the naming, notation and acronym rules for coordinate systems, as well as for transformations."/>
    <m/>
    <m/>
    <m/>
    <m/>
  </r>
  <r>
    <x v="3"/>
    <s v="A.2.1&lt;3&gt;c"/>
    <x v="0"/>
    <s v="ECSS-E-ST-10-09_0230075"/>
    <s v="The CSD shall define notation conventions for the transfer of coordinates and transformation data."/>
    <m/>
    <m/>
    <m/>
    <m/>
  </r>
  <r>
    <x v="3"/>
    <s v="A.2.1&lt;4&gt;a"/>
    <x v="0"/>
    <s v="ECSS-E-ST-10-09_0230076"/>
    <s v="The CSD shall specify the units pertaining to the coordinate systems and parameterisations used within the project."/>
    <m/>
    <m/>
    <m/>
    <m/>
  </r>
  <r>
    <x v="3"/>
    <s v="A.2.1&lt;5&gt;a"/>
    <x v="0"/>
    <s v="ECSS-E-ST-10-09_0230077"/>
    <s v="The CSD shall specify the time standards used within the project and shall specify the relationship between them."/>
    <m/>
    <m/>
    <m/>
    <m/>
  </r>
  <r>
    <x v="3"/>
    <s v="A.2.1&lt;6&gt;a"/>
    <x v="0"/>
    <s v="ECSS-E-ST-10-09_0230078"/>
    <s v="The CSD shall present the overview of the various coordinate systems. "/>
    <m/>
    <m/>
    <m/>
    <m/>
  </r>
  <r>
    <x v="3"/>
    <s v="A.2.1&lt;6&gt;b"/>
    <x v="0"/>
    <s v="ECSS-E-ST-10-09_0230079"/>
    <s v="The overview shall contain a brief description of at least the following coordinate systems, if applicable:_x000a_    1. Inertial Coordinate Systems_x000a_    2. Orbital Coordinate Systems_x000a_    3. Launcher Coordinate Systems_x000a_    4. Satellite-fixed Coordinate System (generic platform and payload)_x000a_    5. Body-fixed Rotation (planet) Coordinate Systems _x000a_    6. Topocentric Coordinate Systems _x000a_    7. Test facility Coordinate Systems_x000a_    8. Simulator Coordinate Systems_x000a_    9. Processing / Product Coordinate Systems"/>
    <m/>
    <m/>
    <m/>
    <m/>
  </r>
  <r>
    <x v="3"/>
    <s v="A.2.1&lt;6&gt;c"/>
    <x v="0"/>
    <s v="ECSS-E-ST-10-09_0230080"/>
    <s v="The description shall refer to the theory and conventions applied in between the various coordinate systems (e.g. precession, nutation, polar motion)."/>
    <m/>
    <m/>
    <m/>
    <m/>
  </r>
  <r>
    <x v="3"/>
    <s v="A.2.1&lt;7&gt;a"/>
    <x v="0"/>
    <s v="ECSS-E-ST-10-09_0230081"/>
    <s v="The CSD shall describe all parameterisations used within a coordinate system (e.g. azimuth, elevation), including the applicable type of coordinate systems where this parameterisation is allowed."/>
    <m/>
    <m/>
    <m/>
    <m/>
  </r>
  <r>
    <x v="3"/>
    <s v="A.2.1&lt;7&gt;b"/>
    <x v="0"/>
    <s v="ECSS-E-ST-10-09_0230082"/>
    <s v="The CSD shall describe all parameterisations used within a transformation (e.g. quaternions, Euler angles), including the applicable type of coordinate systems where this parameterisation is allowed."/>
    <m/>
    <m/>
    <m/>
    <m/>
  </r>
  <r>
    <x v="3"/>
    <s v="A.2.1&lt;8&gt;a"/>
    <x v="0"/>
    <s v="ECSS-E-ST-10-09_0230083"/>
    <s v="The CSD shall describe in a graphical representation the top-level chain of transformations for the project."/>
    <m/>
    <m/>
    <m/>
    <m/>
  </r>
  <r>
    <x v="3"/>
    <s v="A.2.1&lt;8&gt;b"/>
    <x v="0"/>
    <s v="ECSS-E-ST-10-09_0230084"/>
    <s v="The diagram of &lt;8a&gt; shall include any additional constraints between coordinate systems, as well as measurements."/>
    <m/>
    <m/>
    <m/>
    <m/>
  </r>
  <r>
    <x v="3"/>
    <s v="A.2.1&lt;8&gt;c"/>
    <x v="0"/>
    <s v="ECSS-E-ST-10-09_0230085"/>
    <s v="The CSD shall describe in a graphical representation the lower level chains of transformations. "/>
    <m/>
    <m/>
    <m/>
    <m/>
  </r>
  <r>
    <x v="3"/>
    <s v="A.2.1&lt;8&gt;d"/>
    <x v="0"/>
    <s v="ECSS-E-ST-10-09_0230086"/>
    <s v="Each individual coordinate system, identified in &lt;9&gt; below, shall be graphically represented. "/>
    <m/>
    <m/>
    <m/>
    <m/>
  </r>
  <r>
    <x v="3"/>
    <s v="A.2.1&lt;8&gt;e"/>
    <x v="0"/>
    <s v="ECSS-E-ST-10-09_0230087"/>
    <s v="These diagrams shall contain any additional constraints between coordinate systems, as well as measurements."/>
    <m/>
    <m/>
    <m/>
    <m/>
  </r>
  <r>
    <x v="3"/>
    <s v="A.2.1&lt;9&gt;a"/>
    <x v="0"/>
    <s v="ECSS-E-ST-10-09_0230088"/>
    <s v="The CSD shall give the detailed description of all Coordinate Systems used in the project."/>
    <m/>
    <m/>
    <m/>
    <m/>
  </r>
  <r>
    <x v="3"/>
    <s v="A.2.1&lt;9&gt;b"/>
    <x v="0"/>
    <s v="ECSS-E-ST-10-09_0230089"/>
    <s v="The transformation between coordinate systems shall be defined in the one that is the parent coordinate system."/>
    <m/>
    <m/>
    <m/>
    <m/>
  </r>
  <r>
    <x v="3"/>
    <s v="A.2.1&lt;9&gt;c"/>
    <x v="0"/>
    <s v="ECSS-E-ST-10-09_0230090"/>
    <s v="Parameterisations within a coordinate system shall be identified and specified._x000a_    "/>
    <s v="NOTE E.g. right ascension and declination."/>
    <m/>
    <m/>
    <m/>
  </r>
  <r>
    <x v="3"/>
    <s v="A.2.1&lt;9&gt;d"/>
    <x v="0"/>
    <s v="ECSS-E-ST-10-09_0230091"/>
    <s v="The parameterisation of a transformation shall be identified and specified._x000a_    "/>
    <s v="NOTE E.g. quaternions."/>
    <m/>
    <m/>
    <m/>
  </r>
  <r>
    <x v="3"/>
    <s v="A.2.1&lt;9&gt;e"/>
    <x v="0"/>
    <s v="ECSS-E-ST-10-09_0230092"/>
    <s v="Any source document for a coordinate system shall be identified in the CSD."/>
    <m/>
    <m/>
    <m/>
    <m/>
  </r>
  <r>
    <x v="4"/>
    <s v="4.2.1.1a"/>
    <x v="0"/>
    <s v="ECSS-E-ST-10-11_0780001"/>
    <s v="The HFE parameters listed in 4.2.1.2 to 4.2.1.6 shall be characterised during design, development and assessment of space projects that includes presence of humans in the loop."/>
    <m/>
    <m/>
    <m/>
    <m/>
  </r>
  <r>
    <x v="4"/>
    <s v="4.2.1.2a"/>
    <x v="0"/>
    <s v="ECSS-E-ST-10-11_0780002"/>
    <s v="The following key HFE interrelated parameters shall be characterized in defining a human-machine system:_x000a_    1. Users populations,_x000a_    2. Operations or tasks,_x000a_    3. Organisational environments,_x000a_    4. Physical and psycho-physiological environments."/>
    <m/>
    <m/>
    <m/>
    <m/>
  </r>
  <r>
    <x v="4"/>
    <s v="4.2.1.3a"/>
    <x v="0"/>
    <s v="ECSS-E-ST-10-11_0780003"/>
    <s v="A user population for the different roles to be played in the human-machine system shall be defined."/>
    <m/>
    <m/>
    <m/>
    <m/>
  </r>
  <r>
    <x v="4"/>
    <s v="4.2.1.3b"/>
    <x v="0"/>
    <s v="ECSS-E-ST-10-11_0780004"/>
    <s v="The characteristics of the intended user population shall be defined in terms of:_x000a_    1. Knowledge,_x000a_    2. Skill,_x000a_    3. Experience,_x000a_    4. Education,_x000a_    5. Psycho-Physical attributes,_x000a_    6. Habits,_x000a_    7. Preference and capabilities (including different nationality etc.), and_x000a_    8. Level of Certification."/>
    <m/>
    <m/>
    <m/>
    <m/>
  </r>
  <r>
    <x v="4"/>
    <s v="4.2.1.4a"/>
    <x v="0"/>
    <s v="ECSS-E-ST-10-11_0780005"/>
    <s v="The characteristics of a task of the human-machine system shall be characterised in terms of:_x000a_    1. Objectives,_x000a_    2. Availability of Resources,_x000a_    3. Human functions,_x000a_    4. Type (e.g. in case of tasks: cognitive, physical, automated … e.g. in case of operations: autonomous, maintenance, guided, proximity), _x000a_    5. Complexity (e.g. when fast reaction are needed, multiple users are involved, uncertainties may occur, collaboration with autonomous or semi-autonomous systems), _x000a_    6. Mission or life criticality, and_x000a_    7. Plans and Schedules."/>
    <m/>
    <m/>
    <m/>
    <m/>
  </r>
  <r>
    <x v="4"/>
    <s v="4.2.1.5a"/>
    <x v="0"/>
    <s v="ECSS-E-ST-10-11_0780006"/>
    <s v="Organisational environment shall be characterised in establishing the users’ roles within the system."/>
    <m/>
    <m/>
    <m/>
    <m/>
  </r>
  <r>
    <x v="4"/>
    <s v="4.2.1.5b"/>
    <x v="0"/>
    <s v="ECSS-E-ST-10-11_0780007"/>
    <s v="The organisational environment shall include:_x000a_    1. users roles,_x000a_    2. crew size and compositions, and_x000a_    3. share of control between users."/>
    <m/>
    <m/>
    <m/>
    <m/>
  </r>
  <r>
    <x v="4"/>
    <s v="4.2.1.6a"/>
    <x v="0"/>
    <s v="ECSS-E-ST-10-11_0780008"/>
    <s v="Physical environment shall be characterised in terms of:_x000a_    1. Gravity,_x000a_    2. Illumination, ambient light and colours,_x000a_    3. Radiation (of cosmic origin and manmade sources),_x000a_    4. Contamination (e.g. trace-gasses, microbiological, and particles),_x000a_    5. “Comfort box” (temperature and humidity),_x000a_    6. Air composition, ventilation and pressure,_x000a_    7. Noise,_x000a_    8. Vibration,_x000a_    9. Acceleration,_x000a_    10. Day-Night cycle, and_x000a_    11. Environmental Hazard (e.g. electromagnetic fields, sharp corners)."/>
    <m/>
    <m/>
    <m/>
    <m/>
  </r>
  <r>
    <x v="4"/>
    <s v="4.2.1.6b"/>
    <x v="0"/>
    <s v="ECSS-E-ST-10-11_0780009"/>
    <s v="The following space related items that can impact on the psycho-physiological state of the users shall be characterised:_x000a_    1. Habitable volumes and confined environment,_x000a_    2. Privacy and personal items,_x000a_    3. Aesthetics, colours and local “1-g” orientation,_x000a_    4. Mission type and duration,_x000a_    5. Communications capabilities (private medical conferences; family contacts voice, television programs or movies),_x000a_    6. Distance from Earth,_x000a_    7. Autonomy and control policies,_x000a_    8. Safe haven or emergency escape system,_x000a_    9. Food and diet,_x000a_    10. Leisure,_x000a_    11. Crew size and composition,_x000a_    12. Medical and psychological supervision,_x000a_    13. Social monotony,_x000a_    14. Sensory deprivation, and_x000a_    15. Sleep and circadian rhythm."/>
    <m/>
    <m/>
    <m/>
    <m/>
  </r>
  <r>
    <x v="4"/>
    <s v="4.2.2a"/>
    <x v="0"/>
    <s v="ECSS-E-ST-10-11_0780010"/>
    <s v="Context of use analysis shall be performed "/>
    <m/>
    <m/>
    <m/>
    <m/>
  </r>
  <r>
    <x v="4"/>
    <s v="4.2.2b"/>
    <x v="0"/>
    <s v="ECSS-E-ST-10-11_0780011"/>
    <s v="Existing reports on previous systems and missions (if available) shall be used."/>
    <m/>
    <m/>
    <m/>
    <m/>
  </r>
  <r>
    <x v="4"/>
    <s v="4.2.2c"/>
    <x v="0"/>
    <s v="ECSS-E-ST-10-11_0780012"/>
    <s v="The context of use shall be defined in terms of:_x000a_    1. Tasks that the users have to perform,_x000a_    2. Overall goal of the system, and_x000a_    3. Implication on health and safety."/>
    <m/>
    <m/>
    <m/>
    <m/>
  </r>
  <r>
    <x v="4"/>
    <s v="4.2.2d"/>
    <x v="0"/>
    <s v="ECSS-E-ST-10-11_0780013"/>
    <s v="The set of potential exceptions and anomalies shall be identified."/>
    <m/>
    <m/>
    <m/>
    <m/>
  </r>
  <r>
    <x v="4"/>
    <s v="4.3.1a"/>
    <x v="0"/>
    <s v="ECSS-E-ST-10-11_0780014"/>
    <s v="The HFE practices shall be applied from the beginning of the project in the design of all systems and their related missions, during all system mission phases when human beings are involved."/>
    <m/>
    <m/>
    <m/>
    <m/>
  </r>
  <r>
    <x v="4"/>
    <s v="4.3.2a"/>
    <x v="0"/>
    <s v="ECSS-E-ST-10-11_0780015"/>
    <s v="Throughout the project the HFE shall:_x000a_    1. be responsible for establishing and updating of the users’ roles,_x000a_    2. be responsible for the definition, maintenance and verification of system human related requirements,_x000a_    3. support and approve establishing and updating of users manuals, operations nomenclature and procedures,_x000a_    4. support and approve definition, design, development and assessment of the required Crew Systems,_x000a_    5. support and approve definition, design, development and assessment of the required Human Computer Interface software,_x000a_    6. support and approve definition, design, development and assessment of the required Training Materials."/>
    <m/>
    <m/>
    <m/>
    <m/>
  </r>
  <r>
    <x v="4"/>
    <s v="4.3.3a"/>
    <x v="0"/>
    <s v="ECSS-E-ST-10-11_0780016"/>
    <s v="The operations nomenclature shall be univocally defined not later than phase B of the program in cooperation with the engineering development and kept under configuration control. "/>
    <m/>
    <m/>
    <m/>
    <m/>
  </r>
  <r>
    <x v="4"/>
    <s v="4.3.3b"/>
    <x v="0"/>
    <s v="ECSS-E-ST-10-11_0780017"/>
    <s v="Operations nomenclature shall assign operationally relevant terminology to hardware, HMI and database items. "/>
    <m/>
    <m/>
    <m/>
    <m/>
  </r>
  <r>
    <x v="4"/>
    <s v="4.3.4a"/>
    <x v="0"/>
    <s v="ECSS-E-ST-10-11_0780018"/>
    <s v="The user manual shall provide all the design and operational information for the space segment that is used by the ground segment and the operations team to prepare for and implement mission operations."/>
    <m/>
    <m/>
    <m/>
    <m/>
  </r>
  <r>
    <x v="4"/>
    <s v="4.3.4b"/>
    <x v="0"/>
    <s v="ECSS-E-ST-10-11_0780019"/>
    <s v="The user manual shall be developed in parallel with the development of the project; starting from PDR."/>
    <m/>
    <m/>
    <m/>
    <m/>
  </r>
  <r>
    <x v="4"/>
    <s v="4.3.4c"/>
    <x v="0"/>
    <s v="ECSS-E-ST-10-11_0780020"/>
    <s v="The user manual shall follow project review cycles, and be kept under configuration control."/>
    <m/>
    <m/>
    <m/>
    <m/>
  </r>
  <r>
    <x v="4"/>
    <s v="4.3.4d"/>
    <x v="0"/>
    <s v="ECSS-E-ST-10-11_0780021"/>
    <s v="The user manual shall include the description of all interfaces, operating modes and their constraints, telemetry, resources, and associated procedures for both nominal and contingency operations, and detailed requirements for ground mission-specific processes needed during operations._x000a_    NOTE This manual forms the basis for many operation products."/>
    <m/>
    <m/>
    <m/>
    <m/>
  </r>
  <r>
    <x v="4"/>
    <s v="4.3.4e"/>
    <x v="0"/>
    <s v="ECSS-E-ST-10-11_0780022"/>
    <s v="The user manual shall include the operational schematics. _x000a_    NOTE Operational schematics can be represented by drawings depicting information about the functional design of equipment with respect to power, plumbing, signal flow, location and range of sensors and destination of their measurements, relays, valves, fans, and other operating systems. New formats taking advantage of model based design can be used."/>
    <m/>
    <m/>
    <m/>
    <m/>
  </r>
  <r>
    <x v="4"/>
    <s v="4.3.5a"/>
    <x v="0"/>
    <s v="ECSS-E-ST-10-11_0780023"/>
    <s v="The approach for basic, mission specific and incremental or on the job training shall be characterised in the early phases of the program."/>
    <m/>
    <m/>
    <m/>
    <m/>
  </r>
  <r>
    <x v="4"/>
    <s v="4.3.5b"/>
    <x v="0"/>
    <s v="ECSS-E-ST-10-11_0780024"/>
    <s v="The system design and development planning process shall establish cooperation between training development and engineering development. "/>
    <m/>
    <m/>
    <m/>
    <m/>
  </r>
  <r>
    <x v="4"/>
    <s v="4.3.5c"/>
    <x v="0"/>
    <s v="ECSS-E-ST-10-11_0780025"/>
    <s v="The training approach shall be characterised for all users."/>
    <m/>
    <m/>
    <m/>
    <m/>
  </r>
  <r>
    <x v="4"/>
    <s v="4.3.5d"/>
    <x v="0"/>
    <s v="ECSS-E-ST-10-11_0780026"/>
    <s v="Training facilities and organisation shall be defined not later than the system design phase of the program._x000a_    NOTE 1 This to identify and utilise design and development products and by-products that can be useful in the training program. _x000a_    NOTE 2 This according to the users established roles and within the system selected mission."/>
    <m/>
    <m/>
    <m/>
    <m/>
  </r>
  <r>
    <x v="4"/>
    <s v="4.3.5e"/>
    <x v="0"/>
    <s v="ECSS-E-ST-10-11_0780027"/>
    <s v="The schedule of the system design and development shall include training models design and development and crew training system development and implementation."/>
    <m/>
    <m/>
    <m/>
    <m/>
  </r>
  <r>
    <x v="4"/>
    <s v="4.3.6a"/>
    <x v="0"/>
    <s v="ECSS-E-ST-10-11_0780028"/>
    <s v="Mission phases shall be defined prior to the establishment of the HFE, requirements. "/>
    <m/>
    <m/>
    <m/>
    <m/>
  </r>
  <r>
    <x v="4"/>
    <s v="4.3.6b"/>
    <x v="0"/>
    <s v="ECSS-E-ST-10-11_0780029"/>
    <s v="Crew and ground personnel roles shall be:_x000a_    1. defined in the feasibility phase, _x000a_    2. their tasks established in the system design phase."/>
    <m/>
    <m/>
    <m/>
    <m/>
  </r>
  <r>
    <x v="4"/>
    <s v="4.3.7a"/>
    <x v="0"/>
    <s v="ECSS-E-ST-10-11_0780030"/>
    <s v="HFE requirements related to each mission phase shall be defined in project feasibility phase and kept up to date following the increase of details generated in the development of the project._x000a_    NOTE For project phases and planning, see ECSS-M-ST-10."/>
    <m/>
    <m/>
    <m/>
    <m/>
  </r>
  <r>
    <x v="4"/>
    <s v="4.4.1.2a"/>
    <x v="0"/>
    <s v="ECSS-E-ST-10-11_0780031"/>
    <s v="The adoption of a HCD approach shall be characterised by the implementation and maintenance of the following:_x000a_    1. user and task requirements,_x000a_    2. allocation of functions between users and technology (operation analyses),_x000a_    3. requirements iterations with all stakeholders,_x000a_    4. involvement of users, their representatives, or both, in continuous evaluation of the design solutions, by means of the utilisation of simulations or mock-ups (either physical or virtual), and _x000a_    5. multi-disciplinary design that includes experts of the various human aspects of the design, and subject matter experts."/>
    <m/>
    <m/>
    <m/>
    <m/>
  </r>
  <r>
    <x v="4"/>
    <s v="4.4.1.3a"/>
    <x v="0"/>
    <s v="ECSS-E-ST-10-11_0780032"/>
    <s v="The incorporation of the human centred design into the overall project structure shall be initiated during the feasibility phase._x000a_    NOTE To avoid risk of late and costly redesign or incorrect human integration. "/>
    <m/>
    <m/>
    <m/>
    <m/>
  </r>
  <r>
    <x v="4"/>
    <s v="4.4.2a"/>
    <x v="0"/>
    <s v="ECSS-E-ST-10-11_0780033"/>
    <s v="A human-centred design process plan that specifies how the human-centred activities fit into the overall system development process shall be prepared in conformance with Annex A and included as part of the overall system engineering plan."/>
    <m/>
    <m/>
    <m/>
    <m/>
  </r>
  <r>
    <x v="4"/>
    <s v="4.4.2b"/>
    <x v="0"/>
    <s v="ECSS-E-ST-10-11_0780034"/>
    <s v="During project planning, the capability to interact with and incorporate stakeholder feedback shall be provided."/>
    <m/>
    <m/>
    <m/>
    <m/>
  </r>
  <r>
    <x v="4"/>
    <s v="4.4.2c"/>
    <x v="0"/>
    <s v="ECSS-E-ST-10-11_0780035"/>
    <s v="The plan shall include the activity for the identification of complex or critical tasks and related scenarios definition."/>
    <m/>
    <m/>
    <m/>
    <m/>
  </r>
  <r>
    <x v="4"/>
    <s v="4.4.3.2a"/>
    <x v="0"/>
    <s v="ECSS-E-ST-10-11_0780036"/>
    <s v="The human-centred design activities shall:_x000a_    1. support and approve the operations activities and perform task analysis,_x000a_    2. specify the user populations and organisational requirements,_x000a_    3. produce design solutions with related rationales that can be evaluated by the stakeholders,_x000a_    4. evaluate designs against operation scenarios and related key HFE requirements,_x000a_    5. iteratively evaluate designs."/>
    <m/>
    <m/>
    <m/>
    <m/>
  </r>
  <r>
    <x v="4"/>
    <s v="4.4.3.3a"/>
    <x v="0"/>
    <s v="ECSS-E-ST-10-11_0780037"/>
    <s v="The human activities linked with the operations of the other parts of the system shall be defined. _x000a_    NOTE This activity is called TA. The TA takes into account the context of use."/>
    <m/>
    <m/>
    <m/>
    <m/>
  </r>
  <r>
    <x v="4"/>
    <s v="4.4.3.3b"/>
    <x v="0"/>
    <s v="ECSS-E-ST-10-11_0780038"/>
    <s v="To provide for the allocation of functions to the crews the TA shall be developed during phase A when human in the loop is foreseen."/>
    <m/>
    <m/>
    <m/>
    <m/>
  </r>
  <r>
    <x v="4"/>
    <s v="4.4.3.3c"/>
    <x v="0"/>
    <s v="ECSS-E-ST-10-11_0780039"/>
    <s v="The TA shall be maintained throughout all project and utilisation phases."/>
    <m/>
    <m/>
    <m/>
    <m/>
  </r>
  <r>
    <x v="4"/>
    <s v="4.4.3.4a"/>
    <x v="0"/>
    <s v="ECSS-E-ST-10-11_0780040"/>
    <s v="User populations and organisational requirements shall be specified and fed into the system requirements for the subsequent phases. _x000a_    NOTE These requirements are derived from the specified context of use (preliminary TA)."/>
    <m/>
    <m/>
    <m/>
    <m/>
  </r>
  <r>
    <x v="4"/>
    <s v="4.4.3.5a"/>
    <x v="0"/>
    <s v="ECSS-E-ST-10-11_0780041"/>
    <s v="Simulations, models and mock-ups (either physical or virtual) representing design solutions shall be used by the design team to communicate with all stakeholders."/>
    <m/>
    <m/>
    <m/>
    <m/>
  </r>
  <r>
    <x v="4"/>
    <s v="4.4.3.5b"/>
    <x v="0"/>
    <s v="ECSS-E-ST-10-11_0780042"/>
    <s v="Design solutions shall be integrated into a representative context of use."/>
    <m/>
    <m/>
    <m/>
    <m/>
  </r>
  <r>
    <x v="4"/>
    <s v="4.4.3.5c"/>
    <x v="0"/>
    <s v="ECSS-E-ST-10-11_0780043"/>
    <s v="The fidelity level of the design solution shall be compatible with the assessment objective."/>
    <m/>
    <m/>
    <m/>
    <m/>
  </r>
  <r>
    <x v="4"/>
    <s v="4.4.3.5d"/>
    <x v="0"/>
    <s v="ECSS-E-ST-10-11_0780044"/>
    <s v="Constraints imposed by the fidelity level shall be communicated to the evaluators."/>
    <m/>
    <m/>
    <m/>
    <m/>
  </r>
  <r>
    <x v="4"/>
    <s v="4.4.3.6a"/>
    <x v="0"/>
    <s v="ECSS-E-ST-10-11_0780045"/>
    <s v="Overall objectives of design evaluations shall be established in accord with the stakeholders."/>
    <m/>
    <m/>
    <m/>
    <m/>
  </r>
  <r>
    <x v="4"/>
    <s v="4.4.3.6b"/>
    <x v="0"/>
    <s v="ECSS-E-ST-10-11_0780046"/>
    <s v="User’s evaluation criteria shall be established during phase A."/>
    <m/>
    <m/>
    <m/>
    <m/>
  </r>
  <r>
    <x v="4"/>
    <s v="4.4.3.6c"/>
    <x v="0"/>
    <s v="ECSS-E-ST-10-11_0780047"/>
    <s v="Design evaluation, as specified in 4.4.3.6e, shall take place at all stages of the system life cycle._x000a_    NOTE The objective is to allow each project phase evaluation to be performed with the utilisation of dedicated prototypes of the required fidelity."/>
    <m/>
    <m/>
    <m/>
    <m/>
  </r>
  <r>
    <x v="4"/>
    <s v="4.4.3.6d"/>
    <x v="0"/>
    <s v="ECSS-E-ST-10-11_0780048"/>
    <s v="Design evaluations shall be organised into Evaluation Events"/>
    <m/>
    <m/>
    <m/>
    <m/>
  </r>
  <r>
    <x v="4"/>
    <s v="4.4.3.6e"/>
    <x v="0"/>
    <s v="ECSS-E-ST-10-11_0780049"/>
    <s v="An evaluation plan (part of human-centred design process plan) shall contain the following:_x000a_    1. Task goals,_x000a_    2. What part of the system is being evaluated, how and when,_x000a_    3. How the evaluation is performed and the related procedures,_x000a_    4. How to select, prepare, or both, the test operators and test evaluators, and_x000a_    5. How the results are evaluated and documented."/>
    <m/>
    <m/>
    <m/>
    <m/>
  </r>
  <r>
    <x v="4"/>
    <s v="4.4.3.6f"/>
    <x v="0"/>
    <s v="ECSS-E-ST-10-11_0780050"/>
    <s v="Evaluation events shall produce an evaluation report to be made available to all stakeholders._x000a_    NOTE For example crew Station Review."/>
    <m/>
    <m/>
    <m/>
    <m/>
  </r>
  <r>
    <x v="4"/>
    <s v="4.4.3.6g"/>
    <x v="0"/>
    <s v="ECSS-E-ST-10-11_0780051"/>
    <s v="Evaluation reports shall reflect the consensus of the group of test operators and test evaluators."/>
    <m/>
    <m/>
    <m/>
    <m/>
  </r>
  <r>
    <x v="4"/>
    <s v="4.4.3.6h"/>
    <x v="0"/>
    <s v="ECSS-E-ST-10-11_0780052"/>
    <s v="Evaluations with prototypes (including virtual representation/ modelling) shall be used to guarantee user’s safety and at the same time demonstrate effectiveness and efficiency of the design."/>
    <m/>
    <m/>
    <m/>
    <m/>
  </r>
  <r>
    <x v="4"/>
    <s v="4.5.1a"/>
    <x v="0"/>
    <s v="ECSS-E-ST-10-11_0780053"/>
    <s v="The Space System design shall use the anthropometric and biomechanics characteristics of the user population as defined for each part that foresees human involvement._x000a_    NOTE See also European Committee for standardization CEN: EN 1005-4 “Safety of machinery - Human physical performance - Part 4: Evaluation of working postures and movements in relation to machinery (17 February 2005)."/>
    <m/>
    <m/>
    <m/>
    <m/>
  </r>
  <r>
    <x v="4"/>
    <s v="4.5.2a"/>
    <x v="0"/>
    <s v="ECSS-E-ST-10-11_0780054"/>
    <s v="To perform the required anthropometric analyses when only configuration CAD data are available an electronic mannequin shall be used._x000a_    NOTE For detailed data and characteristics (n. of degrees of freedom), limb dimensions and joints characteristics) of the electronic mannequin refer to Document in Annex E - (this is for both IVA and EVA)."/>
    <m/>
    <m/>
    <m/>
    <m/>
  </r>
  <r>
    <x v="4"/>
    <s v="4.5.2b"/>
    <x v="0"/>
    <s v="ECSS-E-ST-10-11_0780055"/>
    <s v="When the electronic mannequin is used for EVA or for IVA activities analysis where a dedicated suit is worn by the crew member, suit limitations to human movements and its encumbrances shall be characterized. "/>
    <m/>
    <m/>
    <m/>
    <m/>
  </r>
  <r>
    <x v="4"/>
    <s v="4.5.2c"/>
    <x v="0"/>
    <s v="ECSS-E-ST-10-11_0780056"/>
    <s v="The electronic mannequin shall be used during in-flight maintenance procedure development and validation. "/>
    <m/>
    <m/>
    <m/>
    <m/>
  </r>
  <r>
    <x v="4"/>
    <s v="4.5.3a"/>
    <x v="0"/>
    <s v="ECSS-E-ST-10-11_0780057"/>
    <s v="The Space System design that foresees the presence of the human in the loop shall analyse human physical performances and impacts that can be caused by fatigue or by adverse environmental conditions."/>
    <m/>
    <m/>
    <m/>
    <m/>
  </r>
  <r>
    <x v="4"/>
    <s v="4.5.4a"/>
    <x v="0"/>
    <s v="ECSS-E-ST-10-11_0780058"/>
    <s v="The space system design that foresees the presence of the human in the loop shall characterise human cognitive performances and impacts that can be caused by cognitive fatigue, and by adverse environmental conditions or both."/>
    <m/>
    <m/>
    <m/>
    <m/>
  </r>
  <r>
    <x v="4"/>
    <s v="4.5.4b"/>
    <x v="0"/>
    <s v="ECSS-E-ST-10-11_0780059"/>
    <s v="Normal daily activity and rest pattern (work/rest cycle) shall be scheduled._x000a_    NOTE 1 The humans are allowed to adjust the pattern specified in b according to their momentary needs. _x000a_    NOTE 2 The scheduling of sleep is taking into account the: _x000a_        · circadian rhythm disturbances,_x000a_        · uncomfortable sleeping positions (microgravity),_x000a_        · headward redistribution of fluids (e.g. blood), and_x000a_        · space sickness/space adaptation syndrome. "/>
    <m/>
    <m/>
    <m/>
    <m/>
  </r>
  <r>
    <x v="4"/>
    <s v="4.5.4c"/>
    <x v="0"/>
    <s v="ECSS-E-ST-10-11_0780060"/>
    <s v="During space flights, measures shall be recorded on the sleep, alertness, fatigue, and cognitive performance of each crew member._x000a_    NOTE For an assessment of these effects on system and crew operations design, see Hancock, P.A. &amp; Desmond, P.A. (ed.) (2001). Stress, Workload and Fatigue. Mahwah, New Jersey, Lawrence Erlbaum Associates."/>
    <m/>
    <m/>
    <m/>
    <m/>
  </r>
  <r>
    <x v="4"/>
    <s v="4.6.1a"/>
    <x v="0"/>
    <s v="ECSS-E-ST-10-11_0780061"/>
    <s v="The design of human-machine systems shall conform to the HCD process detailed in clause 4.4."/>
    <m/>
    <m/>
    <m/>
    <m/>
  </r>
  <r>
    <x v="4"/>
    <s v="4.6.2a"/>
    <x v="0"/>
    <s v="ECSS-E-ST-10-11_0780062"/>
    <s v="Functional high level human in the loop requirements shall be established for PRR within the system technical specification in conformance with ECSS-E-ST-10-06. "/>
    <m/>
    <m/>
    <m/>
    <m/>
  </r>
  <r>
    <x v="4"/>
    <s v="4.6.2b"/>
    <x v="0"/>
    <s v="ECSS-E-ST-10-11_0780063"/>
    <s v="Final HFE requirements shall be established for SRR within the final system technical specification in conformance with ECSS-E-ST-10-06._x000a_    NOTE Instead of developing new requirements, the adoption of existing standards or document is a good practice. The list of standards and other documentation in Annex E can be used as reference."/>
    <m/>
    <m/>
    <m/>
    <m/>
  </r>
  <r>
    <x v="4"/>
    <s v="4.6.2c"/>
    <x v="0"/>
    <s v="ECSS-E-ST-10-11_0780064"/>
    <s v="HFE evaluation points, (e.g. Crew Station Reviews), shall be identified and inserted into the project design and development process and linked to the project reviews._x000a_    NOTE Details about project phases and reviews are provided in ECSS-M-ST-10."/>
    <m/>
    <m/>
    <m/>
    <m/>
  </r>
  <r>
    <x v="4"/>
    <s v="4.6.3a"/>
    <x v="0"/>
    <s v="ECSS-E-ST-10-11_0780065"/>
    <s v="The following safety related issues shall be characterised for on-board activities:_x000a_    1. Mechanical Safety,_x000a_    2. Electrical Safety,_x000a_    3. Environmental Safety,_x000a_    4. Operational Safety, and_x000a_    5. Psycho-physiological Safety. "/>
    <m/>
    <m/>
    <m/>
    <m/>
  </r>
  <r>
    <x v="4"/>
    <s v="4.6.3b"/>
    <x v="0"/>
    <s v="ECSS-E-ST-10-11_0780066"/>
    <s v="Safety shall also characterise all mission related ground activities and possible cumulative effects on the users. _x000a_    NOTE The General processes for hazard and safety analyses and control plans are listed in ECSS-Q-ST-40."/>
    <m/>
    <m/>
    <m/>
    <m/>
  </r>
  <r>
    <x v="4"/>
    <s v="4.6.4a"/>
    <x v="0"/>
    <s v="ECSS-E-ST-10-11_0780067"/>
    <s v="To achieve the most effective overall system design, the following factors shall be characterised:_x000a_    1. Anthropometrical characteristics of user population, _x000a_    2. Human capabilities and skill, _x000a_    3. Environment,_x000a_    4. Tasks complexity and constraints and inherent or collateral physical stress that can be generated, and _x000a_    5. Machine capabilities and autonomy level."/>
    <m/>
    <m/>
    <m/>
    <m/>
  </r>
  <r>
    <x v="4"/>
    <s v="4.6.4b"/>
    <x v="0"/>
    <s v="ECSS-E-ST-10-11_0780068"/>
    <s v="Human-machine interface design shall provide:_x000a_    1. Visual, audio or tactile cues and information on interface characteristics and task performance,_x000a_    2. Interface customisation, and_x000a_    3. Identification of safety related controls."/>
    <m/>
    <m/>
    <m/>
    <m/>
  </r>
  <r>
    <x v="4"/>
    <s v="4.6.5a"/>
    <x v="0"/>
    <s v="ECSS-E-ST-10-11_0780069"/>
    <s v="To create an environment that supports and maintains human health, safety and well-being all relevant functions and resources shall be provided as specified in ECSS-E-ST-34."/>
    <m/>
    <m/>
    <m/>
    <m/>
  </r>
  <r>
    <x v="4"/>
    <s v="4.6.5b"/>
    <x v="0"/>
    <s v="ECSS-E-ST-10-11_0780070"/>
    <s v="To create an environment that supports and maintains a positive psycho-sociological attitude of the on-board crew both as an individual and as group specific functions shall be identified according to the mission profile and resources and implemented. _x000a_    NOTE To create an environment able to support human presence on-board it is important to define the habitability and aesthetic requirements according to the mission profile and resources. For social aspects family teleconferences are a good solution."/>
    <m/>
    <m/>
    <m/>
    <m/>
  </r>
  <r>
    <x v="4"/>
    <s v="4.6.6a"/>
    <x v="0"/>
    <s v="ECSS-E-ST-10-11_0780071"/>
    <s v="To achieve the most effective overall system design, the following factors shall be characterised:_x000a_    1. Human capabilities and knowledge profiles and boundaries,_x000a_    2. Environment,_x000a_    3. Tasks complexity and constraints and inherent or collateral stress that can be generated, and _x000a_    4. Machine capabilities and autonomy level."/>
    <m/>
    <m/>
    <m/>
    <m/>
  </r>
  <r>
    <x v="4"/>
    <s v="4.6.6b"/>
    <x v="0"/>
    <s v="ECSS-E-ST-10-11_0780072"/>
    <s v="The fit between human cognitive abilities and limitations for safety related data and controls shall be characterised._x000a_    NOTE Traditional aspects of software ergonomics are included in this clause and in clause 4.6.7."/>
    <m/>
    <m/>
    <m/>
    <m/>
  </r>
  <r>
    <x v="4"/>
    <s v="4.6.7a"/>
    <x v="0"/>
    <s v="ECSS-E-ST-10-11_0780073"/>
    <s v="The job design shall identify working hours, off-duty hours and rest days."/>
    <m/>
    <m/>
    <m/>
    <m/>
  </r>
  <r>
    <x v="4"/>
    <s v="4.6.7b"/>
    <x v="0"/>
    <s v="ECSS-E-ST-10-11_0780074"/>
    <s v="Physical exercise shall be counted as working hours._x000a_    NOTE 1 It is important that the design and development activities take into consideration the organisational environment aspects._x000a_    NOTE 2 For example when the design and development concerns a complete Human Space System, the existing organisation’s socio-technical characteristics of the infrastructure (e.g. Launch Facilities, Astronaut Training Centre, Ground Stations etc.) that is going to support the utilisation of the system itself it is important to be taken into consideration."/>
    <m/>
    <m/>
    <m/>
    <m/>
  </r>
  <r>
    <x v="4"/>
    <s v="4.7.2a"/>
    <x v="0"/>
    <s v="ECSS-E-ST-10-11_0780075"/>
    <s v="The habitable pressurised environment design shall include:_x000a_    1. living areas organisation,_x000a_    2. human related equipment arrangement, and_x000a_    3. harmonisation of compartments and crew stations."/>
    <m/>
    <m/>
    <m/>
    <m/>
  </r>
  <r>
    <x v="4"/>
    <s v="4.7.2b"/>
    <x v="0"/>
    <s v="ECSS-E-ST-10-11_0780076"/>
    <s v="Additional items see from 4.7.3 up to 4.7.9 shall be present to complete the various living areas including, traffic flow and translation paths, hatches and doors."/>
    <m/>
    <m/>
    <m/>
    <m/>
  </r>
  <r>
    <x v="4"/>
    <s v="4.7.3a"/>
    <x v="0"/>
    <s v="ECSS-E-ST-10-11_0780077"/>
    <s v="Labels and cues (i.e. location, orientation, identification, logistics and instructions) shall be provided for crewmembers to identify, interpret, follow procedures, or avoid hazards."/>
    <m/>
    <m/>
    <m/>
    <m/>
  </r>
  <r>
    <x v="4"/>
    <s v="4.7.3b"/>
    <x v="0"/>
    <s v="ECSS-E-ST-10-11_0780078"/>
    <s v="Labels and cues shall be provided as memory aids for the user. "/>
    <m/>
    <m/>
    <m/>
    <m/>
  </r>
  <r>
    <x v="4"/>
    <s v="4.7.3c"/>
    <x v="0"/>
    <s v="ECSS-E-ST-10-11_0780079"/>
    <s v="The information conveyed by the label and cues shall be univocal and coherent and compliant with operations nomenclature."/>
    <m/>
    <m/>
    <m/>
    <m/>
  </r>
  <r>
    <x v="4"/>
    <s v="4.7.3d"/>
    <x v="0"/>
    <s v="ECSS-E-ST-10-11_0780080"/>
    <s v="Labels and cues shall be provided in all spacecraft areas regardless if crew operations (either nominal or contingency) are performed."/>
    <m/>
    <m/>
    <m/>
    <m/>
  </r>
  <r>
    <x v="4"/>
    <s v="4.7.4a"/>
    <x v="0"/>
    <s v="ECSS-E-ST-10-11_0780081"/>
    <s v="Architecture complements specified in 4.7.4c shall be provided for all elements being part of a mission infrastructure that foresee the presence of human crew either in the pressurised or un-pressurised parts._x000a_    NOTE Architecture complements functions are provided according to the mission and functions of the human infrastructure."/>
    <m/>
    <m/>
    <m/>
    <m/>
  </r>
  <r>
    <x v="4"/>
    <s v="4.7.4b"/>
    <x v="0"/>
    <s v="ECSS-E-ST-10-11_0780082"/>
    <s v="It shall be demonstrated that the architecture complements include all items needed to complete the internal layout to make it habitable and suited for human utilisation."/>
    <m/>
    <m/>
    <m/>
    <m/>
  </r>
  <r>
    <x v="4"/>
    <s v="4.7.4c"/>
    <x v="0"/>
    <s v="ECSS-E-ST-10-11_0780083"/>
    <s v="The following architecture complements shall be included in the design of a pressurised spacecraft or habitat according to its mission duration and related constraints._x000a_    1. Mobility Aids: provided to support human movements._x000a_    2. Panels and Partitions: provided for flexibility in the organisation of the living areas._x000a_        NOTE For an orbital or habitation environment: to cover all volumes that are not considered primary living areas, to avoid free objects to drift in areas where their recovery by the on-board crew might be difficult._x000a_    3. Aesthetic complements and different colours schemes._x000a_    4. Crew restraint: provided for all pressurised and un-pressurised environments to restrain or support the crew member in their activities._x000a_    5. Mechanical restraint for loose objects: provided to enable the crew member to attach equipments and other loose items for task execution._x000a_    6. Ambient illumination, provided to support human presence both inside and outside the pressurised areas._x000a_        NOTE 1 It is important that ambient illumination is in line with the pressurised environment local orientation scheme._x000a_        NOTE 2 It is important that ambient illumination is designed accordingly with the pressurised area functions._x000a_    7. Complements for protection of the crew (e.g. radiation, touch temperature, hazardous atmosphere, sharp edges)."/>
    <m/>
    <m/>
    <m/>
    <m/>
  </r>
  <r>
    <x v="4"/>
    <s v="4.7.5a"/>
    <x v="0"/>
    <s v="ECSS-E-ST-10-11_0780084"/>
    <s v="Crew stations shall be identified either inside or outside of a pressurised spacecraft according to its mission objectives, duration and related constraints. "/>
    <m/>
    <m/>
    <m/>
    <m/>
  </r>
  <r>
    <x v="4"/>
    <s v="4.7.5b"/>
    <x v="0"/>
    <s v="ECSS-E-ST-10-11_0780085"/>
    <s v="Components and provisions shall be provided for areas defined as crew station according to the mission environments and the function(s) of the crew station itself._x000a_    NOTE 1 An analysis is the prime tool to show compliance to this requirement._x000a_    NOTE 2 Typical components of a crew station are the following: _x000a_        · Tools,_x000a_        · Illumination: compatible with the foreseen station activities and the ambient illumination of the area where the station is located,_x000a_        · Crew restrains and mobility aids,_x000a_        · Other fixed and portable restraints, and_x000a_        · Systems for access and/or interaction to information."/>
    <m/>
    <m/>
    <m/>
    <m/>
  </r>
  <r>
    <x v="4"/>
    <s v="4.7.5c"/>
    <x v="0"/>
    <s v="ECSS-E-ST-10-11_0780086"/>
    <s v="Crew station layouts shall use the human body preferred posture according to the mission environment (0-g for on-orbit) as starting posture for operations connected to the station itself. "/>
    <m/>
    <m/>
    <m/>
    <m/>
  </r>
  <r>
    <x v="4"/>
    <s v="4.7.5d"/>
    <x v="0"/>
    <s v="ECSS-E-ST-10-11_0780087"/>
    <s v="Crew station layouts shall be designed to take advantage of the human body preferred attitudes and movement capabilities made possible by the specific mission environment."/>
    <m/>
    <m/>
    <m/>
    <m/>
  </r>
  <r>
    <x v="4"/>
    <s v="4.7.5e"/>
    <x v="0"/>
    <s v="ECSS-E-ST-10-11_0780088"/>
    <s v="Environment respecting the requirements for human presence as per 4.2.1.6 shall be provided."/>
    <m/>
    <m/>
    <m/>
    <m/>
  </r>
  <r>
    <x v="4"/>
    <s v="4.7.6a"/>
    <x v="0"/>
    <s v="ECSS-E-ST-10-11_0780089"/>
    <s v="All places where it is foreseen that the crew operates either for nominal or non nominal operations (maintenance) for periods exceeding one hour, or 30 minutes if the related task is recurrent, shall be defined as work station."/>
    <m/>
    <m/>
    <m/>
    <m/>
  </r>
  <r>
    <x v="4"/>
    <s v="4.7.6b"/>
    <x v="0"/>
    <s v="ECSS-E-ST-10-11_0780090"/>
    <s v="Work station shall be either outfitted with equipment (including lights) and tools (including restrains) to support the foreseen crew activities or shall be provided with the necessary restraints and hook points to enable their outfitting."/>
    <m/>
    <m/>
    <m/>
    <m/>
  </r>
  <r>
    <x v="4"/>
    <s v="4.7.6c"/>
    <x v="0"/>
    <s v="ECSS-E-ST-10-11_0780091"/>
    <s v="Analyses shall be performed and included into the design documentation to decide which of the below listed workstation shall be implemented and with which characteristics. _x000a_    1. Element control and communication work station,_x000a_    2. Maintenance and servicing work station,_x000a_    3. Payload work station, and_x000a_    4. Windows work station."/>
    <m/>
    <m/>
    <m/>
    <m/>
  </r>
  <r>
    <x v="4"/>
    <s v="4.7.7a"/>
    <x v="0"/>
    <s v="ECSS-E-ST-10-11_0780092"/>
    <s v="Off duty station shall be implemented in one of the following way:_x000a_    1. outfitted with equipment (including lights) and supports (including restrains) to enable the foreseen crew activities, or_x000a_    2. provided with restraints and hook points to enable their outfitting._x000a_        NOTE All locations where it is foreseen that the crew operates during their off duty periods for periods exceeding one hour, or 30 minutes if the related task is recurrent, can be defined off duty station."/>
    <m/>
    <m/>
    <m/>
    <m/>
  </r>
  <r>
    <x v="4"/>
    <s v="4.7.7b"/>
    <x v="0"/>
    <s v="ECSS-E-ST-10-11_0780093"/>
    <s v="Analyses shall be performed and included into the design documentation to decide which of the below listed off duty workstations shall be implemented and with which characteristics._x000a_    1. Crew quarter and crew personal areas,_x000a_    2. Galley/meeting centre,_x000a_    3. Communication/leisure area/facility,_x000a_    4. Body and teeth cleaning facility,_x000a_    5. Toilet,_x000a_    6. Shower,_x000a_    7. Food preparation and storage facility, and_x000a_    8. Washing facility."/>
    <m/>
    <m/>
    <m/>
    <m/>
  </r>
  <r>
    <x v="4"/>
    <s v="4.7.8a"/>
    <x v="0"/>
    <s v="ECSS-E-ST-10-11_0780094"/>
    <s v="The physical exercise facility to maintain crew health and well being shall be classified as a duty station."/>
    <m/>
    <m/>
    <m/>
    <m/>
  </r>
  <r>
    <x v="4"/>
    <s v="4.7.9a"/>
    <x v="0"/>
    <s v="ECSS-E-ST-10-11_0780095"/>
    <s v="It shall be demonstrated that medical facilities and provisions including capability to handle specific illness or injuries shall satisfy the need for the number of crew members, mission duration and related mission constraints. "/>
    <m/>
    <m/>
    <m/>
    <m/>
  </r>
  <r>
    <x v="4"/>
    <s v="4.7.9b"/>
    <x v="0"/>
    <s v="ECSS-E-ST-10-11_0780096"/>
    <s v="Analyses shall be performed and included into the design documentation to decide which of the below listed medical facilities and provisions shall be implemented and with which characteristics._x000a_    1. monitor and control crew health and well being,_x000a_    2. monitor and treat one or more injured crew person,_x000a_    3. monitor, isolate and treat one or more ill crew person,_x000a_    4. quarantine one or more crew person, and_x000a_    5. isolate/handle at least one or more deceased crew person."/>
    <m/>
    <m/>
    <m/>
    <m/>
  </r>
  <r>
    <x v="4"/>
    <s v="4.7.10a"/>
    <x v="0"/>
    <s v="ECSS-E-ST-10-11_0780097"/>
    <s v="When for a manned space infrastructure it is foreseen to use the on-board crew outside the spacecraft either for nominal or not nominal operations an extra vehicular activity (EVA) suit shall be provided for each crew member operating outside the spacecraft."/>
    <m/>
    <m/>
    <m/>
    <m/>
  </r>
  <r>
    <x v="4"/>
    <s v="4.7.10b"/>
    <x v="0"/>
    <s v="ECSS-E-ST-10-11_0780098"/>
    <s v="The limitation and constraint of the EVA suit shall be included in designing the spacecraft and habitat and its mission."/>
    <m/>
    <m/>
    <m/>
    <m/>
  </r>
  <r>
    <x v="4"/>
    <s v="4.7.10c"/>
    <x v="0"/>
    <s v="ECSS-E-ST-10-11_0780099"/>
    <s v="For external operations, the work station and exclusions zones or primary and secondary translation path shall be defined."/>
    <m/>
    <m/>
    <m/>
    <m/>
  </r>
  <r>
    <x v="4"/>
    <s v="4.7.10d"/>
    <x v="0"/>
    <s v="ECSS-E-ST-10-11_0780100"/>
    <s v="For external operations, following items shall be provided: _x000a_    1. Crew and equipment restraints,_x000a_    2. Crew and equipment mobility aids,_x000a_    3. Illumination (both local and ambient), and_x000a_    4. Labels and visual cues."/>
    <m/>
    <m/>
    <m/>
    <m/>
  </r>
  <r>
    <x v="4"/>
    <s v="4.7.10e"/>
    <x v="0"/>
    <s v="ECSS-E-ST-10-11_0780101"/>
    <s v="Equipment, tools, restraints and mobility aids and any other systems that have to interface with the crew members wearing the EVA Suit shall be designed accordingly to their context of use."/>
    <m/>
    <m/>
    <m/>
    <m/>
  </r>
  <r>
    <x v="4"/>
    <s v="4.7.10f"/>
    <x v="0"/>
    <s v="ECSS-E-ST-10-11_0780102"/>
    <s v="EVA Operations shall be defined analysing the impact of:_x000a_    1. EVA suit design, _x000a_    2. physiological constraints as specified in clause 4.5._x000a_    3. constraints related to airlock design (e.g. depressurization and re-pressurization performances), and_x000a_    4. decompression sickness prevention."/>
    <m/>
    <m/>
    <m/>
    <m/>
  </r>
  <r>
    <x v="4"/>
    <s v="4.7.10g"/>
    <x v="0"/>
    <s v="ECSS-E-ST-10-11_0780103"/>
    <s v="Analyses shall be performed and included into the design documentation to decide which of the below listed components shall be implemented and with which characteristics._x000a_    1. Tools and Equipment for external activities,_x000a_    2. Airlock,_x000a_    3. EVA Suit maintenance and servicing station,_x000a_    4. Robotic support, and_x000a_    5. Transportation system (Rovers)."/>
    <m/>
    <m/>
    <m/>
    <m/>
  </r>
  <r>
    <x v="4"/>
    <s v="4.7.10h"/>
    <x v="0"/>
    <s v="ECSS-E-ST-10-11_0780104"/>
    <s v="When an EVA is supported by a robot, the EVA crew shall have a direct override capability on the robot operations."/>
    <m/>
    <m/>
    <m/>
    <m/>
  </r>
  <r>
    <x v="4"/>
    <s v="4.8a"/>
    <x v="0"/>
    <s v="ECSS-E-ST-10-11_0780105"/>
    <s v="Context of use and task analysis shall determine the implementation for a given task. "/>
    <m/>
    <m/>
    <m/>
    <m/>
  </r>
  <r>
    <x v="4"/>
    <s v="4.8b"/>
    <x v="0"/>
    <s v="ECSS-E-ST-10-11_0780106"/>
    <s v="Informatics applications containing an interface to a user shall be analysed, developed and evaluated as per clauses 4.4 and 4.6.6 above._x000a_    NOTE Information and requirements concerning software implementation are provided e.g. in ECSS-E-ST-40 and ECSS-Q-ST-80. "/>
    <m/>
    <m/>
    <m/>
    <m/>
  </r>
  <r>
    <x v="4"/>
    <s v="4.9.1a"/>
    <x v="0"/>
    <s v="ECSS-E-ST-10-11_0780107"/>
    <s v="The Mission operations plan including Operations procedures shall be established after SRR in conformance with ECSS-E-ST-70."/>
    <m/>
    <m/>
    <m/>
    <m/>
  </r>
  <r>
    <x v="4"/>
    <s v="4.9.1b"/>
    <x v="0"/>
    <s v="ECSS-E-ST-10-11_0780108"/>
    <s v="The requirements included in the document shall be applied independently from the selected procedure delivery media."/>
    <m/>
    <m/>
    <m/>
    <m/>
  </r>
  <r>
    <x v="4"/>
    <s v="4.9.1c"/>
    <x v="0"/>
    <s v="ECSS-E-ST-10-11_0780109"/>
    <s v="A board of stakeholders shall define and control the process (including validation) and products through the procedures life cycle."/>
    <m/>
    <m/>
    <m/>
    <m/>
  </r>
  <r>
    <x v="4"/>
    <s v="4.9.1d"/>
    <x v="0"/>
    <s v="ECSS-E-ST-10-11_0780110"/>
    <s v="Operations nomenclature shall be applicable to procedures and HMI development. _x000a_    NOTE 1 For example it can include crew, safety, medical doctors and operations representatives. _x000a_    NOTE 2 An example of procedure authoring guideline is the “Operations Data File Standards” (SSP 50253) established for the ISS Program._x000a_    NOTE 3 Apart from strictly manual instructions, a procedure can include dynamic elements, such as navigation buttons, data display fields, symbols, and/or command buttons._x000a_    NOTE 4 This clause 4.9.1 is applicable to mix initiative procedures (semi-automatic)."/>
    <m/>
    <m/>
    <m/>
    <m/>
  </r>
  <r>
    <x v="4"/>
    <s v="4.9.2a"/>
    <x v="0"/>
    <s v="ECSS-E-ST-10-11_0780111"/>
    <s v="Cue cards shall be provided as reminder for tasks execution."/>
    <m/>
    <m/>
    <m/>
    <m/>
  </r>
  <r>
    <x v="4"/>
    <s v="4.9.2b"/>
    <x v="0"/>
    <s v="ECSS-E-ST-10-11_0780112"/>
    <s v="Cue cards shall be consistent with the related procedure(s)._x000a_    NOTE 1 Any suitable media can be used as cue card according to the context of use._x000a_    NOTE 2 Cue cards are essentials of a procedure especially used for often occurring tasks, which can need only a general guide through a task for the crew onboard for execution."/>
    <m/>
    <m/>
    <m/>
    <m/>
  </r>
  <r>
    <x v="4"/>
    <s v="4.9.3a"/>
    <x v="0"/>
    <s v="ECSS-E-ST-10-11_0780113"/>
    <s v="Boundary conditions, scheduled procedures usage, flight rules, medical and safety regulations shall be reflected in a timeline. "/>
    <m/>
    <m/>
    <m/>
    <m/>
  </r>
  <r>
    <x v="4"/>
    <s v="4.9.3b"/>
    <x v="0"/>
    <s v="ECSS-E-ST-10-11_0780114"/>
    <s v="The timeline shall contain system and experiment operations, attitude and pointing, dataflow operations."/>
    <m/>
    <m/>
    <m/>
    <m/>
  </r>
  <r>
    <x v="4"/>
    <s v="4.9.3c"/>
    <x v="0"/>
    <s v="ECSS-E-ST-10-11_0780115"/>
    <s v="All resources and boundary conditions shall be compatible with the work/rest cycles of the crew as defined according to clause 4.5.4."/>
    <m/>
    <m/>
    <m/>
    <m/>
  </r>
  <r>
    <x v="4"/>
    <s v="4.9.3d"/>
    <x v="0"/>
    <s v="ECSS-E-ST-10-11_0780116"/>
    <s v="During the HFE process compatibility of the timelines (schedules) of the various teams (onboard, on ground) shall be demonstrated. _x000a_    NOTE The timeline is the translation of requirements and constraints into a timely ordered, feasible sequence of events, which is executed and, if necessary, updated during the mission or flight increment."/>
    <m/>
    <m/>
    <m/>
    <m/>
  </r>
  <r>
    <x v="4"/>
    <s v="4.9.4a"/>
    <x v="0"/>
    <s v="ECSS-E-ST-10-11_0780117"/>
    <s v="The design of the display products shall comply with the output of the task analysis. _x000a_    NOTE For example task analysis will determine if the main use of a display is of supervisory character, or of low-level manual reconfiguration type. "/>
    <m/>
    <m/>
    <m/>
    <m/>
  </r>
  <r>
    <x v="4"/>
    <s v="4.9.4b"/>
    <x v="0"/>
    <s v="ECSS-E-ST-10-11_0780118"/>
    <s v="Clause 4.4 shall apply for display product development."/>
    <m/>
    <m/>
    <m/>
    <m/>
  </r>
  <r>
    <x v="4"/>
    <s v="4.9.4c"/>
    <x v="0"/>
    <s v="ECSS-E-ST-10-11_0780119"/>
    <s v="Displays and procedure development shall be coordinated."/>
    <m/>
    <m/>
    <m/>
    <m/>
  </r>
  <r>
    <x v="4"/>
    <s v="4.9.4d"/>
    <x v="0"/>
    <s v="ECSS-E-ST-10-11_0780120"/>
    <s v="The project specific operations nomenclature shall be used._x000a_    NOTE This includes labels, system messages, telemetry measurements and command names."/>
    <m/>
    <m/>
    <m/>
    <m/>
  </r>
  <r>
    <x v="4"/>
    <s v="4.9.4e"/>
    <x v="0"/>
    <s v="ECSS-E-ST-10-11_0780121"/>
    <s v="It shall be provided capability to ground users to have real time access to (at least) the identical display set available on the space segment."/>
    <m/>
    <m/>
    <m/>
    <m/>
  </r>
  <r>
    <x v="4"/>
    <s v="4.9.4f"/>
    <x v="0"/>
    <s v="ECSS-E-ST-10-11_0780122"/>
    <s v="A project specific display standard shall be developed prior the manufacturing of any displays._x000a_    NOTE 1 Instead of developing new standards, it is a good practice to adopt existing standards or documents._x000a_    NOTE 2 The display standard specifies a common ‘look and feel’ across the various display products to be developed. _x000a_    NOTE 3 An example display standard is the “Display and Graphics Commonality Standards” (SSP 50313) established for the ISS Program."/>
    <m/>
    <m/>
    <m/>
    <m/>
  </r>
  <r>
    <x v="4"/>
    <s v="4.9.4g"/>
    <x v="0"/>
    <s v="ECSS-E-ST-10-11_0780123"/>
    <s v="Symbol-set used for displays shall be common to that used for procedures and training material."/>
    <m/>
    <m/>
    <m/>
    <m/>
  </r>
  <r>
    <x v="4"/>
    <s v="4.9.5a"/>
    <x v="0"/>
    <s v="ECSS-E-ST-10-11_0780124"/>
    <s v="Training objectives and requirements for ground and flight personnel shall be established and specified."/>
    <m/>
    <m/>
    <m/>
    <m/>
  </r>
  <r>
    <x v="4"/>
    <s v="4.9.5b"/>
    <x v="0"/>
    <s v="ECSS-E-ST-10-11_0780125"/>
    <s v="Training requirements shall be developed in parallel with the design process."/>
    <m/>
    <m/>
    <m/>
    <m/>
  </r>
  <r>
    <x v="4"/>
    <s v="4.9.5c"/>
    <x v="0"/>
    <s v="ECSS-E-ST-10-11_0780126"/>
    <s v="Training curriculum and related training models and simulators shall be specified._x000a_    NOTE These are specified based on the previously established training objectives and requirements. "/>
    <m/>
    <m/>
    <m/>
    <m/>
  </r>
  <r>
    <x v="4"/>
    <s v="4.10.1.1a"/>
    <x v="0"/>
    <s v="ECSS-E-ST-10-11_0780127"/>
    <s v="Stakeholders including users (or their representatives) shall assess the system being designed according to the human centred design approach."/>
    <m/>
    <m/>
    <m/>
    <m/>
  </r>
  <r>
    <x v="4"/>
    <s v="4.10.1.1b"/>
    <x v="0"/>
    <s v="ECSS-E-ST-10-11_0780128"/>
    <s v="Continuous assessment (iterative process) shall be supported by techniques of rapid prototyping._x000a_    NOTE Sample of rapid prototyping techniques are artistic impressions, moulding techniques to produce physical models and finally virtual or augmented environments "/>
    <m/>
    <m/>
    <m/>
    <m/>
  </r>
  <r>
    <x v="4"/>
    <s v="4.10.1.1c"/>
    <x v="0"/>
    <s v="ECSS-E-ST-10-11_0780129"/>
    <s v="A continuous assessment plan (part of human-centred design process plan) shall be established. "/>
    <m/>
    <m/>
    <m/>
    <m/>
  </r>
  <r>
    <x v="4"/>
    <s v="4.10.1.1d"/>
    <x v="0"/>
    <s v="ECSS-E-ST-10-11_0780130"/>
    <s v="The continuous assessment plan shall include the planned evaluation events (e.g. usability reviews)._x000a_    NOTE The continuous assessment plan is normally implemented with the utilisation of concurrent design techniques and instruments (e.g. concurrent design facility)."/>
    <m/>
    <m/>
    <m/>
    <m/>
  </r>
  <r>
    <x v="4"/>
    <s v="4.10.1.1e"/>
    <x v="0"/>
    <s v="ECSS-E-ST-10-11_0780131"/>
    <s v="The continuous assessment plan shall be maintained._x000a_    NOTE I.e. must include additional events not foreseen in the initial plan whenever a modification affecting the human vs. machine interfaces is being evaluated for implementation in the project. "/>
    <m/>
    <m/>
    <m/>
    <m/>
  </r>
  <r>
    <x v="4"/>
    <s v="4.10.1.1f"/>
    <x v="0"/>
    <s v="ECSS-E-ST-10-11_0780132"/>
    <s v="After each evaluation event a report shall be issued. _x000a_    NOTE Models and techniques used for the continuous assessment are important to be compatible with each project phase and the related size of the project."/>
    <m/>
    <m/>
    <m/>
    <m/>
  </r>
  <r>
    <x v="4"/>
    <s v="4.10.1.1g"/>
    <x v="0"/>
    <s v="ECSS-E-ST-10-11_0780133"/>
    <s v="The technique and the models used for the continuous assessment shall be analysed for their quality of representativeness before each assessment is made."/>
    <m/>
    <m/>
    <m/>
    <m/>
  </r>
  <r>
    <x v="4"/>
    <s v="4.10.1.1h"/>
    <x v="0"/>
    <s v="ECSS-E-ST-10-11_0780134"/>
    <s v="HFE continuous assessment process test report shall be prepared in conformance with Annex C."/>
    <m/>
    <m/>
    <m/>
    <m/>
  </r>
  <r>
    <x v="4"/>
    <s v="4.10.1.1i"/>
    <x v="0"/>
    <s v="ECSS-E-ST-10-11_0780135"/>
    <s v="The model used for the assessment shall be capable to be incrementally updated to represent the achieved definition of the system under evaluation. _x000a_    NOTE This is aimed at avoiding project cost impact that can be caused by the implementation of the continuous assessment."/>
    <m/>
    <m/>
    <m/>
    <m/>
  </r>
  <r>
    <x v="4"/>
    <s v="4.10.1.2a"/>
    <x v="0"/>
    <s v="ECSS-E-ST-10-11_0780136"/>
    <s v="Table 4-1 provides an overview of human factors principles and techniques and the technological design space, applied in different stages (analysis, design, implementation and maintenance) of the continuous evaluation process. Techniques in italics shall be done always, whereas the other elements are recommended for more complex and/or critical systems."/>
    <m/>
    <m/>
    <m/>
    <m/>
  </r>
  <r>
    <x v="4"/>
    <s v="4.10.2.1a"/>
    <x v="0"/>
    <s v="ECSS-E-ST-10-11_0780137"/>
    <s v="Usability review for the human machine system operated by a user or users shall include:_x000a_    1. Experts evaluation, and_x000a_    2. Users’ evaluation."/>
    <m/>
    <m/>
    <m/>
    <m/>
  </r>
  <r>
    <x v="4"/>
    <s v="4.10.2.1b"/>
    <x v="0"/>
    <s v="ECSS-E-ST-10-11_0780138"/>
    <s v="For complex and critical tasks human in the loop evaluation shall be conducted."/>
    <m/>
    <m/>
    <m/>
    <m/>
  </r>
  <r>
    <x v="4"/>
    <s v="4.10.2.2a"/>
    <x v="0"/>
    <s v="ECSS-E-ST-10-11_0780139"/>
    <s v="HFE shall take part in every project design review of equipment or systems in which a crewmember can be exposed or is foreseen to operate. _x000a_    NOTE As design maturity evolves these are called crew station reviews (at different levels: payload, system) because they are defined and held with crew participation. "/>
    <m/>
    <m/>
    <m/>
    <m/>
  </r>
  <r>
    <x v="4"/>
    <s v="4.10.2.2b"/>
    <x v="0"/>
    <s v="ECSS-E-ST-10-11_0780140"/>
    <s v="Project design reviews shall include functionality demonstrations and fit checks of all equipment (e.g. connectors), accessibility checks, and the operability (labelling, intermediate stowage) of the equipment to be used._x000a_    NOTE In order to ensure a hardware design which organically incorporates the HFE requirements, the very early instrument for implementation is the requirements reviews (PRR and SRR)."/>
    <m/>
    <m/>
    <m/>
    <m/>
  </r>
  <r>
    <x v="4"/>
    <s v="4.10.2.2c"/>
    <x v="0"/>
    <s v="ECSS-E-ST-10-11_0780141"/>
    <s v="The specifications presented in the project design reviews shall show that all relevant HFE requirements have been incorporated."/>
    <m/>
    <m/>
    <m/>
    <m/>
  </r>
  <r>
    <x v="4"/>
    <s v="4.10.2.2d"/>
    <x v="0"/>
    <s v="ECSS-E-ST-10-11_0780142"/>
    <s v="At PDR it shall be demonstrated that the design is compliant with HFE requirements. _x000a_    NOTE As a minimum these aspects of the system and its components must be taken into account: _x000a_    1. Size (e.g. distances of connectors, access space for hands and tools),_x000a_    2. Shape (e.g. big corner radii, position of required handles, interface requirements to surrounding systems),_x000a_    3. Draft User Manuals,_x000a_    4. Operation nomenclature compliances,_x000a_    5. Installation and test procedures for AIT processing,_x000a_    6. Positions of displays, labels, connectors, switches and knobs,_x000a_    7. Illumination,_x000a_    8. Noise,_x000a_    9. Design for hardware replacement, maintenance and servicing,_x000a_    10. Safety, and_x000a_    11. Fields of view."/>
    <m/>
    <m/>
    <m/>
    <m/>
  </r>
  <r>
    <x v="4"/>
    <s v="4.10.2.2e"/>
    <x v="0"/>
    <s v="ECSS-E-ST-10-11_0780143"/>
    <s v="At CDR it shall be demonstrated that all HFE design requirements are implemented."/>
    <m/>
    <m/>
    <m/>
    <m/>
  </r>
  <r>
    <x v="4"/>
    <s v="4.10.2.2f"/>
    <x v="0"/>
    <s v="ECSS-E-ST-10-11_0780144"/>
    <s v="The last Crew Station Review shall take place before or be connected with QR. _x000a_    NOTE This is to also ensure multiple or interconnected functional performance requirements verification."/>
    <m/>
    <m/>
    <m/>
    <m/>
  </r>
  <r>
    <x v="4"/>
    <s v="4.10.2.3a"/>
    <x v="0"/>
    <s v="ECSS-E-ST-10-11_0780145"/>
    <s v="The human-centred design process plan mentioned in 4.4.2 shall include Crew Station Reviews (CSR)."/>
    <m/>
    <m/>
    <m/>
    <m/>
  </r>
  <r>
    <x v="4"/>
    <s v="4.10.2.3b"/>
    <x v="0"/>
    <s v="ECSS-E-ST-10-11_0780146"/>
    <s v="Every hardware and software item and their combination, with crew interfaces shall be subject of at least one CSR."/>
    <m/>
    <m/>
    <m/>
    <m/>
  </r>
  <r>
    <x v="4"/>
    <s v="4.10.2.3c"/>
    <x v="0"/>
    <s v="ECSS-E-ST-10-11_0780147"/>
    <s v="The CSR shall include the crew foreseen to operate the equipment or a crew familiar with the operational environment."/>
    <m/>
    <m/>
    <m/>
    <m/>
  </r>
  <r>
    <x v="4"/>
    <s v="4.10.2.4a"/>
    <x v="0"/>
    <s v="ECSS-E-ST-10-11_0780148"/>
    <s v="Whole System Simulations shall be included in the System Engineering Plan._x000a_    NOTE 1 In order to avoid so called “human errors” and regardless if Phase C/D and Phase E are in two separated contracts several Whole System Simulations must be held when the flight segment is operatively tested/verified with the ground segment and with the users that are operating them._x000a_    NOTE 2 The purpose of Whole System Simulations is also to verify achievement of high level human in the loop requirements together with timeline and other ops products feasibility considerations and communication verification"/>
    <m/>
    <m/>
    <m/>
    <m/>
  </r>
  <r>
    <x v="4"/>
    <s v="4.10.3.1a"/>
    <x v="0"/>
    <s v="ECSS-E-ST-10-11_0780149"/>
    <s v="An assessment of the fidelity of the tool representation shall be made."/>
    <m/>
    <m/>
    <m/>
    <m/>
  </r>
  <r>
    <x v="4"/>
    <s v="4.10.3.1b"/>
    <x v="0"/>
    <s v="ECSS-E-ST-10-11_0780150"/>
    <s v="This assessment shall be used in the evaluation of the results."/>
    <m/>
    <m/>
    <m/>
    <m/>
  </r>
  <r>
    <x v="4"/>
    <s v="4.10.3.2a"/>
    <x v="0"/>
    <s v="ECSS-E-ST-10-11_0780151"/>
    <s v="Utilisation of simulation tools (e.g. Virtual Reality - Virtual Environments (VR/VE) techniques, including Augmented Reality or Mixed Reality) shall be considered for analyses and assessment support in the Human Centred Design process plan."/>
    <m/>
    <m/>
    <m/>
    <m/>
  </r>
  <r>
    <x v="4"/>
    <s v="4.10.3.3a"/>
    <x v="0"/>
    <s v="ECSS-E-ST-10-11_0780152"/>
    <s v="Hardware or software used for development testing shall be of representative fidelity for the part or aspect that is under test."/>
    <m/>
    <m/>
    <m/>
    <m/>
  </r>
  <r>
    <x v="4"/>
    <s v="4.10.3.3b"/>
    <x v="0"/>
    <s v="ECSS-E-ST-10-11_0780153"/>
    <s v="All the related affecting environment characteristics that have influence on the test results shall be of representative fidelity. "/>
    <m/>
    <m/>
    <m/>
    <m/>
  </r>
  <r>
    <x v="4"/>
    <s v="4.10.3.3c"/>
    <x v="0"/>
    <s v="ECSS-E-ST-10-11_0780154"/>
    <s v="Fidelity of representation of equipment or operational tools and approaches under test and their related test environments shall be included in the test report."/>
    <m/>
    <m/>
    <m/>
    <m/>
  </r>
  <r>
    <x v="4"/>
    <s v="4.10.3.3d"/>
    <x v="0"/>
    <s v="ECSS-E-ST-10-11_0780155"/>
    <s v="HFE test reports shall be prepared according to the DRD in Annex D. "/>
    <m/>
    <m/>
    <m/>
    <m/>
  </r>
  <r>
    <x v="4"/>
    <s v="4.10.3.4a"/>
    <x v="0"/>
    <s v="ECSS-E-ST-10-11_0780156"/>
    <s v="Development test of local human machine interfaces and equipment assembling shall be performed."/>
    <m/>
    <m/>
    <m/>
    <m/>
  </r>
  <r>
    <x v="4"/>
    <s v="4.10.3.4b"/>
    <x v="0"/>
    <s v="ECSS-E-ST-10-11_0780157"/>
    <s v="According to the level of representativeness required by the characteristics of the task being tested either space analogues facilities (NBF and PF), or software simulations (e.g. test with an electronic mannequin) shall be used for development tests. "/>
    <m/>
    <m/>
    <m/>
    <m/>
  </r>
  <r>
    <x v="4"/>
    <s v="4.10.3.4c"/>
    <x v="0"/>
    <s v="ECSS-E-ST-10-11_0780158"/>
    <s v="For final development evaluation and qualification purposes tests which simulate the 0-g environment and limitations of IVA and EVA space suits shall be performed for:_x000a_    1. Full human body action,_x000a_    2. Handling of one or more of the following:_x000a_        · Removable and portable entire units,_x000a_        · Units with large volumes (≥0,03 m³),_x000a_        · Units with unmanageable shape._x000a_    3. Operations within restricted areas/volumes,_x000a_    4. Operations with time constraints under above circumstances."/>
    <m/>
    <m/>
    <m/>
    <m/>
  </r>
  <r>
    <x v="4"/>
    <s v="4.10.3.4d"/>
    <x v="0"/>
    <s v="ECSS-E-ST-10-11_0780159"/>
    <s v="The selection of the space analogues environment shall be done between Neutral Buoyancy Facilities (NBF) and Parabolic Fights (PF)._x000a_    NOTE 1 The choice is generally based on the capability of the environment used in representing the real utilisation environment, both in term of dimensions and crew task duration. PF are usually capable to provide representative “zero-g” environment for around 20 seconds (depending from the airplane characteristics and profile of the selected trajectory). Longer crew tasks that cannot be subdivided in elementary tasks are generally tested using the NBF._x000a_    NOTE 2 During NBF tests, it is important to consider the significantly increased movement resistance caused by the water on the crew members, and on voluminous and plate items that they can be used to operate."/>
    <m/>
    <m/>
    <m/>
    <m/>
  </r>
  <r>
    <x v="4"/>
    <s v="4.10.3.4e"/>
    <x v="0"/>
    <s v="ECSS-E-ST-10-11_0780160"/>
    <s v="Data collection techniques used during NBF or PF tests shall include as a minimum video, still camera."/>
    <m/>
    <m/>
    <m/>
    <m/>
  </r>
  <r>
    <x v="4"/>
    <s v="4.10.3.4f"/>
    <x v="0"/>
    <s v="ECSS-E-ST-10-11_0780161"/>
    <s v="HFE test reports shall be prepared in conformance with Annex D. "/>
    <m/>
    <m/>
    <m/>
    <m/>
  </r>
  <r>
    <x v="4"/>
    <s v="4.10.3.5a"/>
    <x v="0"/>
    <s v="ECSS-E-ST-10-11_0780162"/>
    <s v="A human-machine system assessment shall be documented in a consensus report._x000a_    NOTE A consensus report can address a specific part or the whole human machine system."/>
    <m/>
    <m/>
    <m/>
    <m/>
  </r>
  <r>
    <x v="4"/>
    <s v="4.10.3.5b"/>
    <x v="0"/>
    <s v="ECSS-E-ST-10-11_0780163"/>
    <s v="The fidelity of the environment, simulators and products used shall be documented in the consensus report."/>
    <m/>
    <m/>
    <m/>
    <m/>
  </r>
  <r>
    <x v="4"/>
    <s v="4.10.3.5c"/>
    <x v="0"/>
    <s v="ECSS-E-ST-10-11_0780164"/>
    <s v="Users or their nominated representatives shall sign-off a consensus report._x000a_    NOTE A minimum of three signatures is recommended. This report may include a minority comments. "/>
    <m/>
    <m/>
    <m/>
    <m/>
  </r>
  <r>
    <x v="4"/>
    <s v="4.11.2.2a"/>
    <x v="0"/>
    <s v="ECSS-E-ST-10-11_0780165"/>
    <s v="HFE analysis and simulation reports shall be prepared in conformance with Annex B."/>
    <m/>
    <m/>
    <m/>
    <m/>
  </r>
  <r>
    <x v="4"/>
    <s v="4.11.2.3a"/>
    <x v="0"/>
    <s v="ECSS-E-ST-10-11_0780166"/>
    <s v="When DHM are use for verification purposes, a Digital Mock-Up shall be used in conjunction to represent the context of use and the environment."/>
    <m/>
    <m/>
    <m/>
    <m/>
  </r>
  <r>
    <x v="4"/>
    <s v="4.11.3.1a"/>
    <x v="0"/>
    <s v="ECSS-E-ST-10-11_0780167"/>
    <s v="For testing on ground an assessment of the gravity effects shall be performed._x000a_    NOTE 1 Ground HFE Test with human subjects is considered representative only when effect of gravity have limited influence or when ground simulation using zero-gravity space analogue environments (NBF or PF) typical limitations (water resistance and buoyancy of objects and subjects for NBF and time limitations for the PF) have limited influence on the test objectives. _x000a_    NOTE 2 NBF and PF test are considered ground HFE tests. "/>
    <m/>
    <m/>
    <m/>
    <m/>
  </r>
  <r>
    <x v="4"/>
    <s v="4.11.3.2a"/>
    <x v="0"/>
    <s v="ECSS-E-ST-10-11_0780168"/>
    <s v="HFE demonstrations shall be used as formal verification event for some HFE related requirements. They are of two types:_x000a_    1. Not user population representative: too few test subjects for an ergonomic review, and_x000a_    2. Not representative environment: the environment used for the demonstration is not representative of the real environment of use. "/>
    <m/>
    <m/>
    <m/>
    <m/>
  </r>
  <r>
    <x v="4"/>
    <s v="4.11.3.2b"/>
    <x v="0"/>
    <s v="ECSS-E-ST-10-11_0780169"/>
    <s v="HFE demonstrations shall be used only when there are available analyses, simulations or development tests that can be integrated into the results of the demonstration."/>
    <m/>
    <m/>
    <m/>
    <m/>
  </r>
  <r>
    <x v="4"/>
    <s v="4.11.3.2c"/>
    <x v="0"/>
    <s v="ECSS-E-ST-10-11_0780170"/>
    <s v="The HFE demonstrations shall be used to verify conformity to the HFE requirements in terms of habitability, usability and maintainability of the human-machine system._x000a_    NOTE 1 Usability/Crew Work Station Reviews are normally used in the evaluation of the HFE Demonstration._x000a_    NOTE 2 The insertion of &quot;demonstration&quot; as a separate event is complementary to the verification method “demonstration” as defined in ECSS-E-ST-10-02."/>
    <m/>
    <m/>
    <m/>
    <m/>
  </r>
  <r>
    <x v="4"/>
    <s v="4.11.4a"/>
    <x v="0"/>
    <s v="ECSS-E-ST-10-11_0780171"/>
    <s v="The system simulation events shall be used to close out high level human machine system requirements._x000a_    NOTE 1 The system simulation events can be used to close human in the loop requirements such as timeline feasibility considerations and communication verification. _x000a_    NOTE 2 This is when a space human-machine system is tested in its full operational environment (using flight hardware, related supporting simulators, operations products, its ground segment, crew - if any - and operation personnel)._x000a_    NOTE 3 Simulations on different levels are also used to train and certify the different teams (users) involved in a mission and to verify and validate their performance and interaction for a specific mission. This comprises especially operational communication and operational products (onboard and ground procedures, timeline, command databases, etc.) across the whole system or selected parts of it."/>
    <m/>
    <m/>
    <m/>
    <m/>
  </r>
  <r>
    <x v="4"/>
    <s v="A.2.1&lt;1&gt;a"/>
    <x v="0"/>
    <s v="ECSS-E-ST-10-11_0780172"/>
    <s v="The HCD process plan shall contain a description of the purpose, objective, content and the reason of prompting its preparation. More specifically it shall identify the human in the loop roles that originate the need for such a plan."/>
    <m/>
    <m/>
    <m/>
    <m/>
  </r>
  <r>
    <x v="4"/>
    <s v="A.2.1&lt;2&gt;a"/>
    <x v="0"/>
    <s v="ECSS-E-ST-10-11_0780173"/>
    <s v="The HCD process plan shall list the applicable and reference documents to support the generation of the document."/>
    <m/>
    <m/>
    <m/>
    <m/>
  </r>
  <r>
    <x v="4"/>
    <s v="A.2.1&lt;3&gt;a"/>
    <x v="0"/>
    <s v="ECSS-E-ST-10-11_0780174"/>
    <s v="The HCD process plan shall include any additional definition, abbreviation or symbol used."/>
    <m/>
    <m/>
    <m/>
    <m/>
  </r>
  <r>
    <x v="4"/>
    <s v="A.2.1&lt;4&gt;a"/>
    <x v="0"/>
    <s v="ECSS-E-ST-10-11_0780175"/>
    <s v="The HCD process plan shall complement the system plans identify the major steps for the integration of the human in the loop."/>
    <m/>
    <m/>
    <m/>
    <m/>
  </r>
  <r>
    <x v="4"/>
    <s v="A.2.1&lt;4&gt;b"/>
    <x v="0"/>
    <s v="ECSS-E-ST-10-11_0780176"/>
    <s v="More specifically this plan shall specify how the following issues are approached and specify their relation especially regarding their schedule with the system development actions as detailed in the other system plans:_x000a_    1. Definition of user populations_x000a_    2. Identification of the organisational environment related to the system being developed._x000a_    3. Identification of Stakeholders._x000a_    4. Identifications of the operational concept, and associated communication and decision lines within the system. _x000a_    5. List the results of the Human vs. Automated Trade-off (performed in the project feasibility phase) with the identification of the major tasks assigned to the human part of the system._x000a_    6. Among the tasks identified in 4. identification of complex or critical human tasks and related scenarios definition._x000a_    7. Definition of the physical and psycho-physiological environments._x000a_    8. Definition of the context of use for the various components of the system that foresees a human interaction._x000a_    9. Establishment of the evaluation approach and related continuous assessment plan and reviews with the identification of the schedule and content for the: _x000a_        (a) Crew station reviews (CSR)._x000a_        (b) System simulations._x000a_            NOTE At these events it is expected that the status of the planned HFE analysis and simulation and test reports are reviewed._x000a_    10. Define the flight Crew Systems (if any) design and development plan._x000a_    11. Establish the final Demonstrations and Verification Approach for the human in the loop related requirements._x000a_    12. Related to point 10. definition of the time frame for analytical /simulation and test verification._x000a_    13. Related to point 10. definition of the location(s) and responsibilities for verification implementation (either analytical or test)."/>
    <m/>
    <m/>
    <m/>
    <m/>
  </r>
  <r>
    <x v="4"/>
    <s v="A.2.2a"/>
    <x v="0"/>
    <s v="ECSS-E-ST-10-11_0780177"/>
    <s v="The HCD process plan when part of the System Engineering Plan shall maintain its integrity and not be separated throughout the various different system plans."/>
    <m/>
    <m/>
    <m/>
    <m/>
  </r>
  <r>
    <x v="4"/>
    <s v="A.2.2b"/>
    <x v="0"/>
    <s v="ECSS-E-ST-10-11_0780178"/>
    <s v="The HCD process plan shall consider all human in the loop issues for the space system project regardless if it concerns the space segment or its ground infrastructure."/>
    <m/>
    <m/>
    <m/>
    <m/>
  </r>
  <r>
    <x v="4"/>
    <s v="A.2.2c"/>
    <x v="0"/>
    <s v="ECSS-E-ST-10-11_0780179"/>
    <s v="Any requirements contained in this standard intentionally not taken into account shall be rationalised in this plan."/>
    <m/>
    <m/>
    <m/>
    <m/>
  </r>
  <r>
    <x v="4"/>
    <s v="B.2.1&lt;1&gt;a"/>
    <x v="0"/>
    <s v="ECSS-E-ST-10-11_0780180"/>
    <s v="The HFE analysis and simulation report shall contain a description of the scope, purpose, objective, content and the reason of prompting its preparation."/>
    <m/>
    <m/>
    <m/>
    <m/>
  </r>
  <r>
    <x v="4"/>
    <s v="B.2.1&lt;2&gt;a"/>
    <x v="0"/>
    <s v="ECSS-E-ST-10-11_0780181"/>
    <s v="The HFE analysis and simulation report shall list the applicable and reference documents to support the generation of the document."/>
    <m/>
    <m/>
    <m/>
    <m/>
  </r>
  <r>
    <x v="4"/>
    <s v="B.2.1&lt;3&gt;a"/>
    <x v="0"/>
    <s v="ECSS-E-ST-10-11_0780182"/>
    <s v="The HFE analysis and simulation report shall include any additional definition, abbreviation or symbol used."/>
    <m/>
    <m/>
    <m/>
    <m/>
  </r>
  <r>
    <x v="4"/>
    <s v="B.2.1&lt;4&gt;a"/>
    <x v="0"/>
    <s v="ECSS-E-ST-10-11_0780183"/>
    <s v="The HFE analysis and simulation report shall contain the following elements:_x000a_    1. Reference to the relevant requirements._x000a_    2. Description of the reason for and objectives of the analysis._x000a_    3. Identification of the user population and definition of their related characteristics that are applicable to the role the user(s) is (are) playing in the analysis and/or simulation._x000a_    4. Identification of the environments (e.g. physical, organisational, psycho-physiological) related to the part under analysis._x000a_    5. Identification of the context of use (scenario) for the object (e.g. interface, software) or activity under analysis._x000a_    6. Presentation of the analysis and simulation approach used._x000a_    7. Description of the applicable simulated test article and/or human/machine interface or activity._x000a_    8. List of input assumptions, e.g. operational status of simulated test objects._x000a_    9. Description of the input data used with reference to the source of the data._x000a_    10. Description of the analytical/simulation tools used and, if applicable, indication about nodal break down._x000a_    11. Assessment of the representativeness of the analysis/simulation related to the simulation tools hard/software used._x000a_    12. As far as hardware or software item of the system under development is used in the simulation the following issues shall be included:_x000a_        (a) A list of the human interfaces taken into account._x000a_        (b) Description of applicable human interfaces with respect to physical characteristics (such as surface temperature, roughness, other tactile properties, sensitivity to mechanical loads), or to cognitive aspects (e.g. colours, type of menus)._x000a_        (c) Description of the identified, possible, interrelating effects between physical and cognitive aspects._x000a_        (d) Description of the predictions made on the affecting properties towards the item and the human in the loop._x000a_        (e) Description of the results of a sensitivity analysis for the interface data, performed to assess the modelling and simulation uncertainties._x000a_    13. Description of the analysis and simulation performance with details on the analytical steps, performance evaluation criteria, pass/fail criteria._x000a_    14. Conclusions and recommendations with respect to the item technical baseline, its operations manual and related operation products._x000a_    15. Description and assessment of the impact on the baseline design of the item under analysis and on the handling and performance of the other related items that are part of the system or subsystem and that may be affected by the results of the analysis (this include for example training materials, ground infrastructures)."/>
    <m/>
    <m/>
    <m/>
    <m/>
  </r>
  <r>
    <x v="4"/>
    <s v="B.2.2a"/>
    <x v="0"/>
    <s v="ECSS-E-ST-10-11_0780184"/>
    <s v="The HFE analysis and simulation report is applicable to the analyses and simulations presented for the verification process of human in the loop related requirements but it is suggested to use a very similar structure for the analyses and simulations performed during the development phase and reissue the same document with the proper conclusions as final verification report. "/>
    <m/>
    <m/>
    <m/>
    <m/>
  </r>
  <r>
    <x v="4"/>
    <s v="C.2.1a"/>
    <x v="0"/>
    <s v="ECSS-E-ST-10-11_0780185"/>
    <s v="The HFE continuous assessment process report shall be the primary tool to control the implementation of the HCD process plan."/>
    <m/>
    <m/>
    <m/>
    <m/>
  </r>
  <r>
    <x v="4"/>
    <s v="C.2.1b"/>
    <x v="0"/>
    <s v="ECSS-E-ST-10-11_0780186"/>
    <s v="The HFE continuous assessment process report shall provide the information presented in the following clauses:"/>
    <m/>
    <m/>
    <m/>
    <m/>
  </r>
  <r>
    <x v="4"/>
    <s v="C.2.1&lt;1&gt;a"/>
    <x v="0"/>
    <s v="ECSS-E-ST-10-11_0780187"/>
    <s v="The HFE continuous assessment process report shall contain a description of the purpose, objective, content and the reason of prompting its preparation."/>
    <m/>
    <m/>
    <m/>
    <m/>
  </r>
  <r>
    <x v="4"/>
    <s v="C.2.1&lt;2&gt;a"/>
    <x v="0"/>
    <s v="ECSS-E-ST-10-11_0780188"/>
    <s v="The HFE continuous assessment process report shall list the applicable and reference documents to support the generation of the document."/>
    <m/>
    <m/>
    <m/>
    <m/>
  </r>
  <r>
    <x v="4"/>
    <s v="C.2.1&lt;3&gt;a"/>
    <x v="0"/>
    <s v="ECSS-E-ST-10-11_0780189"/>
    <s v="The HFE continuous assessment process report shall include any additional definition, abbreviation or symbol used."/>
    <m/>
    <m/>
    <m/>
    <m/>
  </r>
  <r>
    <x v="4"/>
    <s v="C.2.1&lt;4&gt;a"/>
    <x v="0"/>
    <s v="ECSS-E-ST-10-11_0780190"/>
    <s v="The HFE continuous assessment process report shall include according to the stage of the project and the activities performed in the phase the item listed below._x000a_    1. Definition of user populations._x000a_    2. Identification of Stakeholders._x000a_    3. List of the reports prepared and under preparation and their status._x000a_    4. List the Crew Systems components being evaluated and how._x000a_    5. List of the analyses and simulation performed._x000a_    6. List of the tests performed, for the tests the following items shall be included:_x000a_        (a) Description of the purpose of the test and of the equipment/software packages or operation item being tested._x000a_        (b) Test subjects characteristics (including the training performed). _x000a_        (c) Test plan and procedures used._x000a_        (d) Representativeness of the test environment (both physical and psycho-physiological) and of the equipment/software (either subject of the test or for support) used for the test (representativeness analysis)._x000a_        (e) Context of use for the items being tested._x000a_        (f) Definition of used depended and independent variables and their validity with respect to the objectives of the test and the pass/fail criteria._x000a_        (g) Definition of the methods used to collect the results._x000a_        (h) Definition of the methods used to analyse the results and their sensitivity to the aim of the test._x000a_        (i) Test implementation and discussion of the related validation results._x000a_    7. List the evaluation events performed in the period of the report._x000a_        (a) Crew station reviews (CSR),_x000a_        (b) System simulations."/>
    <m/>
    <m/>
    <m/>
    <m/>
  </r>
  <r>
    <x v="4"/>
    <s v="C.2.2a"/>
    <x v="0"/>
    <s v="ECSS-E-ST-10-11_0780191"/>
    <s v="The HFE continuous assessment process report is part of the documents prepared for the system project events. It shall be established once and then updated in the subsequent events."/>
    <m/>
    <m/>
    <m/>
    <m/>
  </r>
  <r>
    <x v="4"/>
    <s v="D.2.1&lt;1&gt;a"/>
    <x v="0"/>
    <s v="ECSS-E-ST-10-11_0780192"/>
    <s v="The HFE test report shall contain a description of the purpose, objective, content and the reason of prompting its preparation."/>
    <m/>
    <m/>
    <m/>
    <m/>
  </r>
  <r>
    <x v="4"/>
    <s v="D.2.1&lt;2&gt;a"/>
    <x v="0"/>
    <s v="ECSS-E-ST-10-11_0780193"/>
    <s v="The HFE test report shall list the applicable and reference documents to support the generation of the document."/>
    <m/>
    <m/>
    <m/>
    <m/>
  </r>
  <r>
    <x v="4"/>
    <s v="D.2.1&lt;3&gt;a"/>
    <x v="0"/>
    <s v="ECSS-E-ST-10-11_0780194"/>
    <s v="The HFE test report shall include any additional definition, abbreviation or symbol used."/>
    <m/>
    <m/>
    <m/>
    <m/>
  </r>
  <r>
    <x v="4"/>
    <s v="D.2.1&lt;4&gt;a"/>
    <x v="0"/>
    <s v="ECSS-E-ST-10-11_0780195"/>
    <s v="The HFE test report shall include according to the stage of the project and the test activities performed in the phase the item listed below:_x000a_    1. Definition of user populations used for the test and their representativeness w.r.t. the real user population as described in the HCD process plan._x000a_    2. Identification of Stakeholders (or confirmation of those defined in the HCD process plan)._x000a_    3. List the systems components being evaluated and how._x000a_    4. Assessment of differences between test hardware and design baseline (based on CIDL)._x000a_    5. List of the applicable requirements being tested against the design solution or the design to be verified._x000a_    6. List and results of the support analyses and simulation performed to define the subject of the test._x000a_    7. Test plan (expected) with the definition of locations and responsibilities for test performance and timelines._x000a_    8. Test procedures for both test subjects and test conductors and evaluators._x000a_    9. Special provisions (if any) adopted to reduce the number of depended variables, i.e. test subject training, subjects selection etc._x000a_    10. Tools used to collect the results of the human testing (e.g. questionnaires, video) and the related data analysis instruments._x000a_    11. Test results including stakeholder consensus report."/>
    <m/>
    <m/>
    <m/>
    <m/>
  </r>
  <r>
    <x v="4"/>
    <s v="D.2.2a"/>
    <x v="0"/>
    <s v="ECSS-E-ST-10-11_0780196"/>
    <s v="The HFE development test report can be used in the verification campaign as verification test report combined with some dedicated analysis, simulation or demonstration aimed at compensating for a used test item not necessarily identical to the final solution being adopted in the design to be verified."/>
    <m/>
    <m/>
    <m/>
    <m/>
  </r>
  <r>
    <x v="4"/>
    <s v="D.2.2b"/>
    <x v="0"/>
    <s v="ECSS-E-ST-10-11_0780197"/>
    <s v="The HFE verification test report is part of the documents prepared for the system project test verification campaigns."/>
    <m/>
    <m/>
    <m/>
    <m/>
  </r>
  <r>
    <x v="5"/>
    <s v="5.2a"/>
    <x v="0"/>
    <s v="ECSS-E-ST-10-12_0980001"/>
    <s v="The customer shall specify minimum RDMs (MRDMs) for the various radiation effects._x000a_    NOTE 1 The customer and supplier can agree to other margins to reflect conducted testing (e.g. supplier-performed lot acceptance tests, published tests on similar components) in specific cases and in accordance with the hardness assurance programme defined according to ECSS-Q-ST-60. These minimum RDMs can be established directly by the customer, or based on a proposal made by the supplier and approved by the customer._x000a_    NOTE 2 The margins for SEE are based on the consideration of acceptable risks and rates and are therefore involve system level considerations."/>
    <m/>
    <m/>
    <m/>
    <m/>
  </r>
  <r>
    <x v="5"/>
    <s v="5.2b"/>
    <x v="0"/>
    <s v="ECSS-E-ST-10-12_0980002"/>
    <s v="The achieved RDM shall be established by analysis and a justification provided in the applicable radiation hardness assurance programme required by ECSS-Q-ST-60 for Class 1, 2 and 3 components._x000a_    NOTE For RDM, see Clause 5.1.1."/>
    <m/>
    <m/>
    <m/>
    <m/>
  </r>
  <r>
    <x v="5"/>
    <s v="5.2c"/>
    <x v="0"/>
    <s v="ECSS-E-ST-10-12_0980003"/>
    <s v="The analysis specified in requirement 5.2b shall include the following elements, and the associated uncertainties and margins, either hidden or explicit:_x000a_    1. Space radiation environment, evaluated as specified in clause 5.3._x000a_    2. Deposited dose, calculated as specified in clause 5.4, and including:_x000a_        (a) Shielding and_x000a_        (b) Calculation of effects parameters _x000a_            NOTE For example, ionising dose, displacement dose, SEE rate, instrumental background, and biological effects._x000a_    3. Radiation effect behaviour of entities (including components, payloads, and humans), evaluated as specified in clause 5.5._x000a_        NOTE Hidden margins appear in many aspects of the hardness assurance process (see also the clauses of ECSS-Q-ST-60 relevant to “Radiation hardness”) and they can compensate for uncertainties in other elements of the assessment process. The hardness assurance plan can consider:_x000a_            · Part type sensitivity evaluation._x000a_            · Lot-to-lot variation._x000a_            · Worst-case analysis_x000a_            · Minimum considered radiation level (since dose-depth curves are often asymptotic to a dose value for thick shielding due to bremsstahlung or high energy protons, a minimum qualification dose can be specified)"/>
    <m/>
    <m/>
    <m/>
    <m/>
  </r>
  <r>
    <x v="5"/>
    <s v="5.2d"/>
    <x v="2"/>
    <m/>
    <s v="For those elements in the design margin analysis, as specified in requirement 5.2c, that assume the following worst case conditions, their contribution to the design margin need not be applied:_x000a_    1. For environment, those specified as worst-case in ECSS-E-ST-10-04, Clause 9. _x000a_    2. For other than environment, those specified in clauses 5.4 and 5.5. "/>
    <m/>
    <m/>
    <m/>
    <m/>
  </r>
  <r>
    <x v="5"/>
    <s v="5.2e"/>
    <x v="0"/>
    <s v="ECSS-E-ST-10-12_0980005"/>
    <s v="It shall be ensured that the qualification process demonstrates that the RDMs meet the MRDMs for the design adopted._x000a_    NOTE With this objective, the minimum radiation design margins specified for the equipment are established based on the reliability and availability requirements, and on the methodologies adopted for calculating the radiation environment and effects."/>
    <m/>
    <m/>
    <m/>
    <m/>
  </r>
  <r>
    <x v="5"/>
    <s v="5.3a"/>
    <x v="0"/>
    <s v="ECSS-E-ST-10-12_0980006"/>
    <s v="When using the AE-8 model for electrons at the worst-case longitude on geostationary orbit for long-term exposure (greater than 11 years), no additional margin shall be applied."/>
    <m/>
    <m/>
    <m/>
    <m/>
  </r>
  <r>
    <x v="5"/>
    <s v="5.3b"/>
    <x v="0"/>
    <s v="ECSS-E-ST-10-12_0980007"/>
    <s v="When using the AE-8 model under conditions other than specified in requirement 5.3a, or using standard models of the particle environment other than AE-8, it shall be demonstrated that the achieved RDM includes the model uncertainties._x000a_    NOTE The model uncertainties are reported in the radiation environment specification as specified in ECSS-E-ST-10-04, clause 9.3."/>
    <m/>
    <m/>
    <m/>
    <m/>
  </r>
  <r>
    <x v="5"/>
    <s v="5.3c"/>
    <x v="0"/>
    <s v="ECSS-E-ST-10-12_0980008"/>
    <s v="Where the radiation environment models are worst-case in the radiation environment specification, as specified in ECSS-E-ST-10-09 clause 9, no additional margin shall be applied."/>
    <m/>
    <m/>
    <m/>
    <m/>
  </r>
  <r>
    <x v="5"/>
    <s v="5.3d"/>
    <x v="0"/>
    <s v="ECSS-E-ST-10-12_0980009"/>
    <s v="Where models are of a probabilistic nature, the level of risk to be used shall be agreed between customer and supplier and reported alongside the achieved RDM. _x000a_    NOTE Examples of models of a probabilistic nature are statistical solar proton models. Examples of an acceptable level of risk are worst case and specific percentiles."/>
    <m/>
    <m/>
    <m/>
    <m/>
  </r>
  <r>
    <x v="5"/>
    <s v="5.3e"/>
    <x v="2"/>
    <m/>
    <s v="Where models are of a probabilistic nature further margin need not be applied if it is demonstrated that the intrinsic uncertainties in the instrument data underlying the model are included in the model’s probabilistic formulation._x000a_    NOTE Any margin associated with the environment prediction is strongly dependent on the available knowledge and is used to mitigate against the uncertainties in the environment. Experience with certain types of Earth orbit is extensive, giving rise to smaller margins, but uncertainties for others, and for example other planets, necessitate careful consideration of uncertainties."/>
    <m/>
    <m/>
    <m/>
    <m/>
  </r>
  <r>
    <x v="5"/>
    <s v="5.4a"/>
    <x v="0"/>
    <s v="ECSS-E-ST-10-12_0980011"/>
    <s v="One of the three following methods shall be used to evaluate the deposited dose:_x000a_    - abstract simple shielding such as planar or spherical shell geometry, as specified in clause 6.2.2.1;_x000a_    - 3-D sector shielding, as specified in clause 6.2.3;_x000a_    - 3-D physics-based Monte-Carlo analysis, as specified in clause 6.2.4._x000a_        NOTE They are ordered in increasing accuracy and rigour. "/>
    <m/>
    <m/>
    <m/>
    <m/>
  </r>
  <r>
    <x v="5"/>
    <s v="5.4b"/>
    <x v="0"/>
    <s v="ECSS-E-ST-10-12_0980012"/>
    <s v="In establishing the shielding contribution to a component’s RDM, and when the simulation models less than 70% of the equipment mass, then the model is conservative, and additional margin shall not be applied to doses computed in geometries with the 3-D sector shielding method specified in clause 6.2.3. _x000a_    NOTE 1 This is true when approximate geometry models are used which are demonstrably conservative (e.g. lacking modelling of some units, harness, mass and fuel)._x000a_    NOTE 2 3-D sector analysis methods (slant/solid or Norm/shell) for electron dose calculations are not always worst case. In one study a corrective factor of about 2 was needed for the Slant/Solid method and 3.4 for the Norm/Shell."/>
    <m/>
    <m/>
    <m/>
    <m/>
  </r>
  <r>
    <x v="5"/>
    <s v="5.4c"/>
    <x v="0"/>
    <s v="ECSS-E-ST-10-12_0980013"/>
    <s v="In establishing the shielding contribution to a component’s RDM, and when 3-D physics-based Monte-Carlo analysis specified in clause 6.2.4 is used for electron-bremsstrahlung dominated environments, it shall be demonstrated that the achieved RDM includes the uncertainties (including the level of conservatism in the shielding and the systematic and statistical errors in the calculation)._x000a_    NOTE 1 Examples of electron-bremsstrahlung dominated environments are geostationary and MEO orbits._x000a_    NOTE 2 When 3-D Monte-Carlo analysis is used for ion-nucleon shielding in heavily shielded situations (e.g. ISS and other manned missions) greater margins are used."/>
    <m/>
    <m/>
    <m/>
    <m/>
  </r>
  <r>
    <x v="5"/>
    <s v="5.5.1a"/>
    <x v="0"/>
    <s v="ECSS-E-ST-10-12_0980014"/>
    <s v="It shall be demonstrated that the achieved RDM includes the uncertainties that arise in component susceptibility data from the radiation hardness assurance programme specified in ECSS-Q-ST-60 for Class 1, 2 and 3 components, including:_x000a_    1. uncertainties in the results from irradiation: the beam characterization and dosimetry, and the subsequent statistical errors in the measured or derived results such as SEE cross-sections;_x000a_    2. differences between the test circuit and the application circuit, such as bias conditions, opportunities for annealing or ELDRS;_x000a_    3. differences in the radiation susceptibility of different components within the same batch, or within the collection of batches selected for testing;_x000a_    4. differences between part batches or collection of batches, where errors arise from relating the results from component irradiations to devices employed in the final application;_x000a_    5. the possible effects of packaging on low-energy proton beams (&lt;30 MeV);_x000a_        NOTE The reason is that this packaging can affect the penetration and energy (LET) of the particles. _x000a_    6. the stated accuracy of the facility together with the uncertainties in requirement 5.5.1a.1, taking into account position, attenuation;_x000a_        NOTE 1 In the absence of contemporaneous beam characterisation, quoted particle accelerator characteristics are assumed to be no better than 30 % accurate in beam intensity._x000a_        NOTE 2 For -ray sources such as 60Co, uncertainties in the total ionising dose delivered are typically better than 10 %._x000a_    7. the variations in performance within a device population, be determined by employing one or more of the following and in accordance with the radiation hardness assurance programme defined according to ECSS-Q-ST-60 for Class 1, 2 and 3 components:_x000a_        (a) statistical techniques applied to test data;_x000a_        (b) data from heritage information concerning the part;_x000a_        (c) data from previous worst case analyses._x000a_            NOTE Such techniques are defined in the clauses of ECSS-Q-ST-60 relevant to “Radiation Hardness”."/>
    <m/>
    <m/>
    <m/>
    <m/>
  </r>
  <r>
    <x v="5"/>
    <s v="5.5.2a"/>
    <x v="0"/>
    <s v="ECSS-E-ST-10-12_0980015"/>
    <s v="In assessment of a part’s total dose behaviour (ionizing and non-ionizing), the achieved RDM shall include the following items as part of the radiation hardness assurance process:_x000a_    1. test conditions leading to worst-case,_x000a_    2. lot-to-lot variability,_x000a_    3. intra-lot variability,_x000a_    4. worst-case analysis as specified in ECSS-Q-ST-30,_x000a_    5. consistency of test results with respect to previous testing._x000a_        NOTE The main margin in radiation dose assessment is provided through the radiation hardness assurance plan. As specified in ECSS-Q-ST-60, a radiation hardness assurance plan is prepared, agreed and reviewed at all mission phases."/>
    <m/>
    <m/>
    <m/>
    <m/>
  </r>
  <r>
    <x v="5"/>
    <s v="5.5.2b"/>
    <x v="0"/>
    <s v="ECSS-E-ST-10-12_0980016"/>
    <s v="If a device is sensitive to TNID, then this shall be included in the establishment of the achieved RDM."/>
    <m/>
    <m/>
    <m/>
    <m/>
  </r>
  <r>
    <x v="5"/>
    <s v="5.5.3.1a"/>
    <x v="0"/>
    <s v="ECSS-E-ST-10-12_0980017"/>
    <s v="It shall be demonstrated that the equipment reliability requirements include the potential for large uncertainties in predicting SEE._x000a_    NOTE 1 For a rationale, see clause 5.1.3_x000a_    NOTE 2 It is common practice in SEE evaluation to use worst-case environmental assumptions and perform worst-case analysis of system impacts. As indicated in clause 5.2, when such worst-case analysis is performed, additional margins are not applied._x000a_    NOTE 3 Prediction errors of a factor 10 are possible in some circumstances."/>
    <m/>
    <m/>
    <m/>
    <m/>
  </r>
  <r>
    <x v="5"/>
    <s v="5.5.3.1b"/>
    <x v="0"/>
    <s v="ECSS-E-ST-10-12_0980018"/>
    <s v="Where the SEE calculation is based on an environment prediction which includes the confidence level for the environment not being exceeded, the confidence level shall be reported along with the statement of the achieved RDM for SEEs._x000a_    NOTE Some environmental models are statistical in nature, indicating the probability of conditions being exceeded. Such models are specified in ECSS-E-ST-10-04. "/>
    <m/>
    <m/>
    <m/>
    <m/>
  </r>
  <r>
    <x v="5"/>
    <s v="5.5.3.1c"/>
    <x v="0"/>
    <s v="ECSS-E-ST-10-12_0980019"/>
    <s v="Margin shall be guaranteed through application of the hardness assurance programme as specified in ECSS-Q-ST-60. "/>
    <m/>
    <m/>
    <m/>
    <m/>
  </r>
  <r>
    <x v="5"/>
    <s v="5.5.3.2a"/>
    <x v="0"/>
    <s v="ECSS-E-ST-10-12_0980020"/>
    <s v="In the case of destructive single event effect, the acceptable probability of component failure by the SEE mechanism, and the calculated probability of failure used to determine the achieved RDM, shall relate to performance of the component for the environment over the specified period of operation, rather than simply the worst-case environment condition. _x000a_    NOTE 1 Worst-case conditions can correspond or not to actual operating environment._x000a_    NOTE 2 In many cases it can be demonstrated that environment contributions from non-worst-case conditions are negligible compared with the worst-case environment."/>
    <m/>
    <m/>
    <m/>
    <m/>
  </r>
  <r>
    <x v="5"/>
    <s v="5.5.3.2b"/>
    <x v="2"/>
    <m/>
    <s v="RDM analysis need not be performed for component destructive SEE if:_x000a_    1. the threshold energy (for protons or neutrons) or threshold LET (for ions) for destructive SEE is greater than that identified as the immunity threshold in the radiation hardness assurance programme, or_x000a_    2. the electrical operational conditions for a component have been derated to levels where the device is shown by testing not to suffer that particular SEE mechanism."/>
    <m/>
    <m/>
    <m/>
    <m/>
  </r>
  <r>
    <x v="5"/>
    <s v="5.5.4a"/>
    <x v="0"/>
    <s v="ECSS-E-ST-10-12_0980022"/>
    <s v="The radiation metric used in the radiation design margin for sensor background calculations shall be agreed with the customer."/>
    <m/>
    <m/>
    <m/>
    <m/>
  </r>
  <r>
    <x v="5"/>
    <s v="5.5.4b"/>
    <x v="0"/>
    <s v="ECSS-E-ST-10-12_0980023"/>
    <s v="The radiation metric used in the achieved RDM shall be chosen as representative of the sensor bandwidth critical to the mission objectives._x000a_    NOTE 1 It is highly dependent upon the sensor design and application. It can be provided by the customer in the equipment requirements._x000a_    NOTE 2 As with single event effects, the MRDM required can be dependent upon the phase of the mission, and local environment."/>
    <m/>
    <m/>
    <m/>
    <m/>
  </r>
  <r>
    <x v="5"/>
    <s v="5.5.4c"/>
    <x v="0"/>
    <s v="ECSS-E-ST-10-12_0980024"/>
    <s v="Where the background has been simulated, a comparison between simulations and irradiation results for the sensor (or a representation of the sensor) shall be performed in order to gauge the level of error in the modelling process._x000a_    NOTE The uncertainties associated with the calculation of the background are very much dependent upon the sensor or instrument design and method for calculating detector background, including, where appropriate, the use of experimental data."/>
    <m/>
    <m/>
    <m/>
    <m/>
  </r>
  <r>
    <x v="5"/>
    <s v="5.5.5a"/>
    <x v="0"/>
    <s v="ECSS-E-ST-10-12_0980025"/>
    <s v="The protection limits and predicted exposure used to determine the achieved RDM for biological effects shall be defined in terms of one or more of the following variables:_x000a_    1. effective dose;_x000a_    2. organ equivalent dose;_x000a_    3. ambient dose equivalent;_x000a_    4. directional dose equivalent;_x000a_    5. personal dose equivalent._x000a_        NOTE 1 For requirements on radiation effects in biological material, see Clause 11. For background on limit exposure policies of the different Space Agencies, see ECSS-E-HB-10-12 Section 10.4.4._x000a_        NOTE 2 For interplanetary missions, exposure limits are not currently defined."/>
    <m/>
    <m/>
    <m/>
    <m/>
  </r>
  <r>
    <x v="5"/>
    <s v="5.6.2a"/>
    <x v="0"/>
    <s v="ECSS-E-ST-10-12_0980026"/>
    <s v="Before PDR, a worst-case assessment of unit shielding shall be made (i.e. minimum shielding thickness)_x000a_    NOTE Before PDR an accurate geometrical model of a satellite is not generally available. As a consequence it is not possible to estimate the dose level expected at a part and so the final achieved RDM cannot be accurately assessed. "/>
    <m/>
    <m/>
    <m/>
    <m/>
  </r>
  <r>
    <x v="5"/>
    <s v="5.6.2b"/>
    <x v="0"/>
    <s v="ECSS-E-ST-10-12_0980027"/>
    <s v="Other than the environmental margin, additional margin shall not be applied to the dose calculation at this stage."/>
    <m/>
    <m/>
    <m/>
    <m/>
  </r>
  <r>
    <x v="5"/>
    <s v="5.6.2c"/>
    <x v="0"/>
    <s v="ECSS-E-ST-10-12_0980028"/>
    <s v="For parts whose achieved RDM determined from the worst-case assessment specified in requirement 5.6.2a and b falls below the MRDM specified in requirement 5.2a and where information is available, the worst case assessment shall be augmented by geometrical (sector-shielding) analysis. "/>
    <m/>
    <m/>
    <m/>
    <m/>
  </r>
  <r>
    <x v="5"/>
    <s v="5.6.2d"/>
    <x v="2"/>
    <m/>
    <s v="The shielding analysis specified in requirement 5.6.2c may be iterated, improving the geometrical fidelity at each stage so as to converge on an RDM that meets or exceeds the MRDM._x000a_    NOTE The shielding analysis is based on evaluation of the basic spacecraft and unit geometries, with sufficient detail of major local spacecraft elements which can improve shielding. Monte-Carlo techniques can also be attempted at this stage. The achieved RDM is evaluated considering the environmental and shielding uncertainties and possible systematic conservatism."/>
    <m/>
    <m/>
    <m/>
    <m/>
  </r>
  <r>
    <x v="5"/>
    <s v="5.6.2e"/>
    <x v="0"/>
    <s v="ECSS-E-ST-10-12_0980030"/>
    <s v="For parts whose achieved RDM, as determined from the assessment in requirements 5.6.2a, b and 5.6.2c, falls below the MRDM specified in requirement 5.2a shall be:_x000a_    1. declared by the supplier to have failed to meet the specification, _x000a_    2. reported to the customer, and_x000a_    3. either replaced with a part that meets the MRDM or subjected to detailed testing and analysis procedures._x000a_        NOTE 1 The tests and analysis procedures are specified in the clauses of ECSS-Q-ST-60 relevant to “Radiation Hardness”._x000a_        NOTE 2 This analysis can be performed after PDR when more detail of the system geometry is available for more accurate shielding analyses."/>
    <m/>
    <m/>
    <m/>
    <m/>
  </r>
  <r>
    <x v="5"/>
    <s v="5.6.3a"/>
    <x v="0"/>
    <s v="ECSS-E-ST-10-12_0980031"/>
    <s v="Before CDR, it shall be verified that the final radiation values, considering the uncertainties and conservatism in the environment, shielding and parts evaluation, are compatible with the specified project-specific overall and component-specific MRDM._x000a_    NOTE 1 The RHA process defines the reporting expected at this stage (normally radiation analysis, including shielding)._x000a_    NOTE 2 For components that are non-compliant with the MRDM at this stage, detailed 3-D shielding calculations can be employed to improve the fidelity of the calculation of the radiation level, or as the basis of a supplier Request for Waiver on the MRDM. The methods employed can be full and detailed sectoring or full Monte-Carlo radiation transport analysis as specified in clause 6.2.4, including a geometrical analysis of the unit, its surroundings and the spacecraft structure."/>
    <m/>
    <m/>
    <m/>
    <m/>
  </r>
  <r>
    <x v="5"/>
    <s v="5.6.4a"/>
    <x v="0"/>
    <s v="ECSS-E-ST-10-12_0980032"/>
    <s v="For radiation margin issues still open or identified after CDR, an analysis shall be performed to evaluate:_x000a_    1. Potential solutions._x000a_    2. The functioning of the part in the context of a worst-case analysis._x000a_    3. The implications at sub-system and system level._x000a_        NOTE 1 Problems identified or remaining close to or after CDR can be expensive to rectify._x000a_        NOTE 2 The pass/fail criteria in testing can be unrelated, or not closely related, to functional failure. If a part’s parameter is out of spec after testing, it can be that the parameter is not important in the equipment worst-case analysis. "/>
    <m/>
    <m/>
    <m/>
    <m/>
  </r>
  <r>
    <x v="5"/>
    <s v="6.2.1.1a"/>
    <x v="0"/>
    <s v="ECSS-E-ST-10-12_0980033"/>
    <s v="A first-order estimate of the influence of shielding shall be made by determining the dose or particle fluence corresponding to the most lightly shielded part of the subsystem under evaluation using the simplified approaches specified in clause 6.2.2. "/>
    <m/>
    <m/>
    <m/>
    <m/>
  </r>
  <r>
    <x v="5"/>
    <s v="6.2.1.1b"/>
    <x v="2"/>
    <m/>
    <s v="If the particle environment (including secondary as a result of additional shielding) behind that shielding is tolerable, further analysis need not be performed. _x000a_    NOTE 1 Example of secondary radiation is bremsstrahlung._x000a_    NOTE 2 In some special circumstances (e.g. for galactic cosmic rays in high-Z materials) enhancement in radiation levels from secondary particles as a result of additional shielding can take place."/>
    <m/>
    <m/>
    <m/>
    <m/>
  </r>
  <r>
    <x v="5"/>
    <s v="6.2.1.1c"/>
    <x v="0"/>
    <s v="ECSS-E-ST-10-12_0980035"/>
    <s v="In cases other than requirement 6.2.1.1b, one of the following analyses of the shielding shall be performed:_x000a_    - a sector-analysis, as specified in clauses 6.2.2 and 6.2.3, or _x000a_    - a detailed radiation transport simulation of the whole or a part of the spacecraft, as specified in clause 6.2.4. _x000a_    - shielding analysis as part of a simultaneous complete analysis with all sensitive locations defined, irrespective of whether problems are apparent or not."/>
    <m/>
    <m/>
    <m/>
    <m/>
  </r>
  <r>
    <x v="5"/>
    <s v="6.2.1.2a"/>
    <x v="0"/>
    <s v="ECSS-E-ST-10-12_0980036"/>
    <s v="The shielding analysis specified in clause 6.2.1.1 shall include _x000a_    1. the secondary radiation effects in accordance with the mission types identified in Table 6-1.                                     _x000a_    2. for specialised instrumentation agreed with the customer (such as astrophysics radiation detectors), all prompt and delayed radioactive emissions which have the potential to produce background signals._x000a_        NOTE This can be done either by including them in the calculations, or by demonstrating that the effect is negligible."/>
    <m/>
    <m/>
    <m/>
    <m/>
  </r>
  <r>
    <x v="5"/>
    <s v="6.2.2.1a"/>
    <x v="0"/>
    <s v="ECSS-E-ST-10-12_0980037"/>
    <s v="For the first-order estimate of the influence of shielding, the analysis shall be performed as follows:_x000a_    1. Assume that the influence of material type is negligible, and the different materials can be approximated to the equivalent mass of a single material type (such as aluminium) by a proportional change in density._x000a_    2. approximate the shielding geometry to one of the geometries shown in Table 6-2, as follows:_x000a_        (a) Approximate a configuration with two opposing lightly shielded directions to the summed effects of two finite slab shown in Table 6-2._x000a_        (b) Approximate a configuration with a light shielding in one direction with heavy rear-side shielding to a semi-infinite planar geometry._x000a_        (c) Approximate a configuration with uniform shielding in all directions to the solid sphere._x000a_        (d) Approximate a configuration with a large cavity and uniform shielding in all directions (thickness &lt; 0,5 cavity diameter) and no significant material local to the dose point to the spherical shell geometry._x000a_    3. Obtain the effect-versus-depth information (the so called “dose-depth curve” and/or comparable information for particle fluence or other radiation effects parameters as a function of shielding)._x000a_    4. Assess the minimum shielding quantity provided by the spacecraft to be used in conjunction with the effect-versus-depth._x000a_    5. If the shielding conditions do represent a worst-case analysis, and the component, subsystem or system performs to within the specified RDM for those shielding conditions, consider the result of the analysis as acceptable._x000a_    6. In case other than requirement 6.2.2.1a.5, apply the detailed shielding calculation method specified in clause 6.2.2.2 or 6.2.3._x000a_        NOTE The first order approximation of the influence of shielding can result in an overestimation of the radiation effects, and a more detailed analysis can indeed show that the component, subsystem or system performs to within the specified RDM. This can be a worst-case estimation and so can indicate a requirement for more detailed analysis."/>
    <m/>
    <m/>
    <m/>
    <m/>
  </r>
  <r>
    <x v="5"/>
    <s v="6.2.2.2a"/>
    <x v="0"/>
    <s v="ECSS-E-ST-10-12_0980038"/>
    <s v="For the second-order estimate of the influence of shielding, the analysis shall be performed by using the method in clause 6.2.2.1 and accounting for heterogeneous shielding by estimating the percentage of the overall solid angle (4p) subtended by the major elements of the configuration viewed from the shielded point._x000a_    NOTE The reason is that the sectoring method based on solid angles takes account of the fact that generally shielding around a point of interest is heterogeneous."/>
    <m/>
    <m/>
    <m/>
    <m/>
  </r>
  <r>
    <x v="5"/>
    <s v="6.2.3a"/>
    <x v="0"/>
    <s v="ECSS-E-ST-10-12_0980039"/>
    <s v="For detailed sector shielding calculations, the following shall be done:_x000a_    1. Assume that the influence of material type is negligible, and the different materials can be approximated to the equivalent mass of a single material type (such as aluminium) by a proportional change in density._x000a_    2. Agree with the customer the specific sector shielding calculation method to use._x000a_        NOTE A summary of possible methods to use is presented in ECSS-E-HB-10-12 Section 5._x000a_    3. If sectoring calculation is applied, assess if one of the following cases is present:_x000a_        (a) Performance of graded shields, dose enhancement in a semiconductor die close to materials with high-Z elements, or high-Z packaging materials, or X-ray bremsstrahlung dose in a location shielded by tantalum._x000a_            NOTE 1 Examples of these elements are gold, hafnium, tungsten._x000a_            NOTE 2 The reason is that sector shielding approach does not consider the physics involved in these phenomena. For graded shields see ECSS-E-HB-10-12 Section 5._x000a_        (b) The calculation includes assessment of secondary hadron levels from materials with significantly different (atomic) mass number from the original target material. _x000a_            NOTE 1 For example: Neutrons generated by high-energy proton interactions in lead._x000a_            NOTE 2 This is particularly important for neutron fluxes or cosmic-ray fragments in heavily shielded manned missions or in sensitive scientific instruments._x000a_    4. If the assessment specified in requirement 6.2.3a.3 is positive then either:_x000a_        (a) analyse the case ensuring conservatism in the sector shielding evaluation, or_x000a_        (b) perform the shielding calculation based on a radiation transport model in accordance with clause 6.2.4, which use the characteristics of the actual materials employed._x000a_    5. Use one of the following approaches for the calculation:_x000a_        (a) Agree with the customer the method for the particular sector shielding evaluation, or_x000a_        (b) use the “SLANT” approach for calculating the amount of material along a path, and the solid sphere geometry for production of the dose-depth or fluence-versus-depth curve, or_x000a_        (c) use the “NORM” technique for estimating the amount of material along a path, and the spherical shell geometry for production of the dose-depth or fluence-versus-depth curve._x000a_            NOTE The transport model specified in clause 6.2.4 considers the actual materials employed. Such calculations can be performed using, for example, a finite-difference coupled electron-photon simulation or a Monte Carlo simulation for nuclear and electron-photon interactions._x000a_    6. Provide to the customer a description of the calculation techniques used, including the:_x000a_        (a) description of the sector shielding simulation method used._x000a_        (b) number of directional rays sampled_x000a_        (c) dose-depth geometry type._x000a_        (d) results of the calculations_x000a_    7. For protons and heavier ions, use the projected particle range for the calculation of the attenuation of the particle flux._x000a_        NOTE In ground based mono-energetic irradiation, particle straggling can result in an underestimation of particle effects. Extrapolated ranged can be more appropriate._x000a_    8. For sector shielding calculations, use a minimum of 1800 rays evenly distributed over 4p steradians._x000a_        NOTE Sector shielding can be used to compute a shield distribution, rather than direct computation of radiation effects parameters. This can be a useful way of using shielding information for a number of subsequent analyses. Therefore it is important to ensure sufficient resolution of the shielding distribution (which is dependent upon the geometry and the specified precision). In such a situation, the considerations outlined above apply also for the subsequent analyses."/>
    <m/>
    <m/>
    <m/>
    <m/>
  </r>
  <r>
    <x v="5"/>
    <s v="6.2.4a"/>
    <x v="0"/>
    <s v="ECSS-E-ST-10-12_0980040"/>
    <s v="For detailed radiation transport calculations, the following shall be done:_x000a_    1. Use for the calculation the characteristics of the actual materials used in the final structure or subsystem, or by agreement with the customer alternative materials that have similar electromagnetic (electron-photon) and nuclear cross-sections._x000a_        NOTE Detailed radiation “transport” calculations provide a more accurate treatment of the radiation interaction processes in which the particle numbers, species, energy, and direction of propagation can change in a complex manner according to the Boltzmann transport equation. This type of calculation approach is used where aspects of the equipment or component performance and the influence of shielding cannot be adequately treated within a sector shielding analysis._x000a_    2. If undertaken, agree with the customer the level of physics simulation to use._x000a_        NOTE The objective is to ensure accurate treatment of the production of secondary particles which can affect the component, system or human, as well as the attenuation and scattering of the primary radiation (see ECSS-E-HB-10-12 Section 5.6)._x000a_    3. Agree with the customer the number of dimensions (1-D. 2-D or 3-D) to use in the simulation._x000a_        NOTE The objective is to ensure that geometries are well represented and the analysis is conservative._x000a_    4. Use a number of primary particle simulations such that the statistical errors for the results used to infer component response are within the project’s design margins for the radiation shielding model._x000a_        NOTE Radiation simulations employing Monte Carlo models carry both statistical and systematic errors, the latter as a result of uncertainties in the physics models and geometry approximations."/>
    <m/>
    <m/>
    <m/>
    <m/>
  </r>
  <r>
    <x v="5"/>
    <s v="6.3.1a"/>
    <x v="0"/>
    <s v="ECSS-E-ST-10-12_0980041"/>
    <s v="In implementing the different approaches in clause 6.2 the radiation shielding model shall include in the calculations the following geometry elements:_x000a_    1. Parts packaging, as specified in clause 6.3.2.1._x000a_        NOTE Since it is the one that is the closest to the sensitive portion of the part (the die), the influence of packaging on the radiation received by the component can be important, especially for electrons or low-energy (up to a few 10’s MeV) protons._x000a_    2. Equipment, as specified in clause 6.3.2.2._x000a_    3. Spacecraft, as specified in clause 6.3.2.3._x000a_    4. Interfaces between spacecraft and (sub)system, as specified in clause 6.3.2.4._x000a_        NOTE Omission from the calculation of geometry elements normally leads to conservative calculations (higher radiation effect predictions), although some packaging and other materials near the die can enhance radiation levels in the die."/>
    <m/>
    <m/>
    <m/>
    <m/>
  </r>
  <r>
    <x v="5"/>
    <s v="6.3.2.1a"/>
    <x v="0"/>
    <s v="ECSS-E-ST-10-12_0980042"/>
    <s v="The effect of the parts packaging in the radiation shielding model shall be assessed as follows:_x000a_    1. Place the target point inside the package, located on top or inside the active region of the volume _x000a_        NOTE The objective is to get the best possible estimate of the deposited dose at die level, the target point. The active region is typically a silicon chip._x000a_    2. For hybrid devices containing several sensitive dies, use one target point per die._x000a_        NOTE The reason is that the calculated dose level can vary significantly depending on the die location._x000a_    3. For situations where the total ionising dose from X-ray or g-ray fields is the largest contribution, assess the influence of local high-Z materials and include it in the calculations._x000a_        NOTE Example of high-Z materials are gold contacts or tungsten silicide layers and vias."/>
    <m/>
    <m/>
    <m/>
    <m/>
  </r>
  <r>
    <x v="5"/>
    <s v="6.3.2.2a"/>
    <x v="0"/>
    <s v="ECSS-E-ST-10-12_0980043"/>
    <s v="The effect of the equipment in the radiation shielding model shall be assessed as follows:_x000a_    1. Include in the equipment model (at least) the subsystem enclosure and printed circuit boards (PCBs), unless _x000a_        (a) worst-case calculations in which they are excluded show the component can tolerate the environment to within the RDM, and _x000a_        (b) it is demonstrated that the enclosure and PCB materials do not lead to radiation enhancement. _x000a_    2. Either surround the target points by the actual parts package model, or use a worst case parts package._x000a_        NOTE Example of worst case parts package is an aluminium sphere with a thickness of 0,6 mm._x000a_    3. In order to get a better estimate of the radiation level, include in the model any passive element providing shielding to active elements._x000a_        NOTE Example of passive elements that can provide shielding are transformers, capacitors, and connectors."/>
    <m/>
    <m/>
    <m/>
    <m/>
  </r>
  <r>
    <x v="5"/>
    <s v="6.3.2.3a"/>
    <x v="0"/>
    <s v="ECSS-E-ST-10-12_0980044"/>
    <s v="The effect of the spacecraft in the radiation shielding model shall be assessed as follows:_x000a_    1. Include in the spacecraft radiation model a representation of the structure and the boxes for equipments. _x000a_    2. Include in the model the material, as follows:_x000a_        (a) Where the dominant material used in the spacecraft is aluminium, or material of similar Z, model the spacecraft as aluminium boxes of the thickness having the size of actual enclosures, containing a reduced density of aluminium to provide the equivalent mass of the actual contents. _x000a_        (b) Otherwise, model the spacecraft with the precise material and contents as for the actual subsystem._x000a_    3. Approximate the walls of the satellite to those of an aluminium box providing the equivalent areal mass. _x000a_    4. Assess the shielding afforded by the satellite structure for an internal subsystem either by:_x000a_        (a) Using a worst-case calculation, and assuming normal incidence of radiation on each of the faces of the satellite box, or_x000a_        (b) Perform a sector shielding analysis for each subsystem location to better determine the shielding distribution._x000a_    5. If the spacecraft surface includes honeycomb panels, for worst case calculations, either:_x000a_        (a) Incorporate in the radiation model only the face-panels of the honeycomb, or _x000a_        (b) Agree with the customer the model to use to include the actual geometry and materials."/>
    <m/>
    <m/>
    <m/>
    <m/>
  </r>
  <r>
    <x v="5"/>
    <s v="6.3.2.4a"/>
    <x v="0"/>
    <s v="ECSS-E-ST-10-12_0980045"/>
    <s v="If the internal arrangement of (sub)systems are not be available when sectoring is made of the spacecraft geometry, _x000a_    1. Specify the environment at (sub)system level in a way that the analysis of the (sub)system shielding and radiation effects can be made. _x000a_    2. If the (sub)system has a box shape, either:_x000a_        (a) Provide the dose or fluxes to each surface, or _x000a_        (b) Mesh the surfaces and provide the values for each mesh element. _x000a_            NOTE While useful for engineering purposes, it is important to recognise the uncertainties in this method. It can happen that the propagation directions of the radiation and possibly the type and energy of the radiation are not retained. Nevertheless, this is generally a conservative approach."/>
    <m/>
    <m/>
    <m/>
    <m/>
  </r>
  <r>
    <x v="5"/>
    <s v="6.3.2.4b"/>
    <x v="0"/>
    <s v="ECSS-E-ST-10-12_0980046"/>
    <s v="In any case other than requirement 6.3.2.4a, the actual internal arrangements of (sub)systems shall be provided by the customer and used by the supplier._x000a_    NOTE The satellite geometry and subsystem geometry can be exchanged between contractors and customers using available geometry exchange formats or tools."/>
    <m/>
    <m/>
    <m/>
    <m/>
  </r>
  <r>
    <x v="5"/>
    <s v="7.2a"/>
    <x v="0"/>
    <s v="ECSS-E-ST-10-12_0980047"/>
    <s v="The target material shall be reported with the TID units. _x000a_    NOTE 1 For expressing TID effects in silicon, the units of dose commonly used are Gy(Si) or rad(Si)._x000a_    NOTE 2 The reason of this requirement is that dose is dependent also on the target material."/>
    <m/>
    <m/>
    <m/>
    <m/>
  </r>
  <r>
    <x v="5"/>
    <s v="7.3a"/>
    <x v="0"/>
    <s v="ECSS-E-ST-10-12_0980048"/>
    <s v="Total ionising dose effects shall be analysed for spacecraft and planetary-mission systems to be operated within any of the following radiation environments:_x000a_    1. Trapped proton and electron belts_x000a_        NOTE For example, terrestrial and other planetary belts, such as Jovian._x000a_    2. Solar protons_x000a_    3. Secondary particles, except secondary neutrons_x000a_        NOTE This includes bremsstrahlung from electrons, and protons generated in atmospheric showers in the planetary environment or within large spacecraft or planetary-lander structure._x000a_    4. Local sources of radiation._x000a_        NOTE For example, in close proximity to radioactive or nuclear-energy sources, e.g. RTGs generating g radiation."/>
    <m/>
    <m/>
    <m/>
    <m/>
  </r>
  <r>
    <x v="5"/>
    <s v="7.4a"/>
    <x v="0"/>
    <s v="ECSS-E-ST-10-12_0980049"/>
    <s v="If one of the technologies identified in Table 7-1 is used in spacecraft and planetary-mission systems, the potential TID level and effects shall be analysed._x000a_    NOTE 1 Technologies in Table 7-1 are susceptible to TID. This is not exhaustive and other parameters can be important and result from worst-case analysis._x000a_    NOTE 2 As specified in Clauses 8, 9 and 10, calculation of cumulative damage due to non-ionising energy loss and single event effects and detector background is also mandatory for many of these components, such as those based on bipolar junction transistors or optoelectronics."/>
    <m/>
    <m/>
    <m/>
    <m/>
  </r>
  <r>
    <x v="5"/>
    <s v="7.5.1a"/>
    <x v="0"/>
    <s v="ECSS-E-ST-10-12_0980050"/>
    <s v="The radiation damage assessment shall use the total ionising dose due to charged particles and X-rays, calculated as specified in clause 7.5.2. "/>
    <m/>
    <m/>
    <m/>
    <m/>
  </r>
  <r>
    <x v="5"/>
    <s v="7.5.1b"/>
    <x v="0"/>
    <s v="ECSS-E-ST-10-12_0980051"/>
    <s v="The influence of shielding in attenuating the primary particle environment and modification to its spectrum at the component location shall be analysed, including the effects of the component packaging, as specified in Clause 6."/>
    <m/>
    <m/>
    <m/>
    <m/>
  </r>
  <r>
    <x v="5"/>
    <s v="7.5.1c"/>
    <x v="0"/>
    <s v="ECSS-E-ST-10-12_0980052"/>
    <s v="The influence of secondary particles on TID shall be analysed._x000a_    NOTE The analysis can conclude that their contribution is negligible compared with the residual primary radiation components. This secondary radiation is typically electron-induced bremsstrahlung but in some circumstances secondary protons, electrons and neutrons can also have an important contribution."/>
    <m/>
    <m/>
    <m/>
    <m/>
  </r>
  <r>
    <x v="5"/>
    <s v="7.5.1d"/>
    <x v="0"/>
    <s v="ECSS-E-ST-10-12_0980053"/>
    <s v="For items in unshielded or lightly shielded locations, the energy spectrum at low energy shall be as specified in the radiation environment specification from ECSS-E-ST-10-04 clause 9.3."/>
    <m/>
    <m/>
    <m/>
    <m/>
  </r>
  <r>
    <x v="5"/>
    <s v="7.5.2a"/>
    <x v="0"/>
    <s v="ECSS-E-ST-10-12_0980054"/>
    <s v="The calculation of the ionising dose in the target shall use the particle fluxes at the surface of the TID-sensitive elements of the component or material. _x000a_    NOTE Methods for the related shielding calculation are specified in clause 6.2."/>
    <m/>
    <m/>
    <m/>
    <m/>
  </r>
  <r>
    <x v="5"/>
    <s v="7.5.2b"/>
    <x v="0"/>
    <s v="ECSS-E-ST-10-12_0980055"/>
    <s v="At a point or in a finite volume, the dose shall be calculated as follows:_x000a_    1. Calculate particle ionization energy as follows:_x000a_        (a) Calculate charged particle ionisation restricted stopping power (or LET) in the material, or in the case of photons, mass energy absorption coefficients, or_x000a_        (b) Calculate particle ionisation energy deposition in a volume where the radiation field suffers negligible change (either by attenuation or multiple scattering, traversing the volume) or extended volumes._x000a_            NOTE Monte-Carlo methods can be used for this purpose._x000a_    2. Use tabulations of dose versus flux and shielding information. _x000a_        NOTE This is the case of SHIELDOSE and SHIELDOSE-2, based on Monte-Carlo calculation and energy loss functions."/>
    <m/>
    <m/>
    <m/>
    <m/>
  </r>
  <r>
    <x v="5"/>
    <s v="7.5.2c"/>
    <x v="0"/>
    <s v="ECSS-E-ST-10-12_0980056"/>
    <s v="Analyse dose enhancement effects due to changes in material composition in the vicinity of, or within a target, as a result of using high-Z materials. _x000a_    NOTE For more details on dose enhancement phenomena, see ECSS-E-HB-10-12, section 5.f."/>
    <m/>
    <m/>
    <m/>
    <m/>
  </r>
  <r>
    <x v="5"/>
    <s v="7.6a"/>
    <x v="0"/>
    <s v="ECSS-E-ST-10-12_0980057"/>
    <s v="The use of component test data used in conjunction with total ionising dose results to predict degradation shall be agreed with the customer._x000a_    NOTE The objective is that these data are produced from irradiations performed using particles with sufficient energies to traverse the sensitive part of the device and doses defined through application of the methods defined in the clauses of ECSS-Q-ST-60 relevant to “Radiation hardness”. It is important that the testing conditions are appropriate to the final operating conditions, for example:_x000a_        a. That the electrical and environmental test conditions (e.g. voltage bias, temperature) are equivalent to the expected operating environment for the device, or be such as to give rise to more severe TID effects._x000a_        b. That the time period over which the radiation dose is delivered is considered when comparing the dose received in the operational environment and under test conditions. Some bipolar devices (e.g. bipolar linear integrated circuits) exhibit greater radiation sensitivity when exposed to ionising radiation at lower TID rates, whilst others such as MOS-based devices suffer lower radiation effects if exposure takes place over a longer time._x000a_        c. That the irradiation by different radiation types is equivalent. For example, dose enhancement effects can be experienced in the shielded bremsstrahlung field in electron-rich orbits due to presence of high-Z materials close to sensitive volumes, whereas these are not represented in a proton or 60Co irradiation."/>
    <m/>
    <m/>
    <m/>
    <m/>
  </r>
  <r>
    <x v="5"/>
    <s v="7.7a"/>
    <x v="0"/>
    <s v="ECSS-E-ST-10-12_0980058"/>
    <s v="The dose deposition from the source used to assess material degradation shall be calculated through application of the methods specified in clause 7.5.2. _x000a_    NOTE Refer to ECSS-Q-ST-70-06 and ISO/DIS 15856 for further details."/>
    <m/>
    <m/>
    <m/>
    <m/>
  </r>
  <r>
    <x v="5"/>
    <s v="8.2a"/>
    <x v="0"/>
    <s v="ECSS-E-ST-10-12_0980059"/>
    <s v="The displacement damage shall be expressed either by:_x000a_    - Displacement damage equivalent particle fluence (DDEF) for mono-energetic spectra, _x000a_        NOTE For example, damage induced as a function of fluence from 10 MeV protons, 1 MeV neutrons or 1 MeV electrons, identified by DDEF(particle, energy, material)._x000a_    - The non-ionising energy loss (NIEL) dose or (total) non-ionising dose ((T)NID), i.e. the energy deposition in a material per unit mass by radiation through displacements._x000a_        NOTE 1 This is distinctly different to TID for which energy is deposited as ionisation and excitation. _x000a_        NOTE 2 Units of TNID are Gy(material) or rad(material), but for space radiation effects analysis, MeV/g is more commonly used to avoid confusion with TID-related quantities."/>
    <m/>
    <m/>
    <m/>
    <m/>
  </r>
  <r>
    <x v="5"/>
    <s v="8.3a"/>
    <x v="0"/>
    <s v="ECSS-E-ST-10-12_0980060"/>
    <s v="Displacement damage effects shall be analysed for spacecraft and planetary mission systems to be operated within any of the following radiation environments:_x000a_    1. Trapped proton belts_x000a_        NOTE For example, terrestrial and other planetary belts, such as Jovian._x000a_    2. Solar protons_x000a_    3. Secondary protons and neutrons_x000a_        NOTE They can be generated in atmospheric showers in the planetary environment or within the spacecraft or planetary-lander structure._x000a_    4. In close proximity to radioactive or nuclear-energy sources_x000a_        NOTE For example, RTGs generating thermal or fission-spectrum neutrons._x000a_    5. Trapped electrons (when considering solar cell degradations and opto-electronic devices)."/>
    <m/>
    <m/>
    <m/>
    <m/>
  </r>
  <r>
    <x v="5"/>
    <s v="8.3b"/>
    <x v="0"/>
    <s v="ECSS-E-ST-10-12_0980061"/>
    <s v="Displacement damage from cosmic ray primary and secondary radiation shall be treated as agreed with the customer._x000a_    NOTE It is normally neglected for effects in microelectronics, but it can be important for special or novel scientific instruments and sensors. While NIEL increases with atomic number of the projectile, the reducing fluence of ions with Z means that cosmic-ray heavy ion contribution to TNID is not normally significant."/>
    <m/>
    <m/>
    <m/>
    <m/>
  </r>
  <r>
    <x v="5"/>
    <s v="8.4a"/>
    <x v="0"/>
    <s v="ECSS-E-ST-10-12_0980062"/>
    <s v="If one of the technologies identified in Table 8-1 is used in spacecraft and planetary-mission systems, the potential TNID level and effects shall be analysed._x000a_    NOTE As specified in Clauses 7, 9 and 10, calculation of total ionising dose effects and single event effects or detector background, including potential synergistic effects of DD and other effects, is also a requirement for many of these components."/>
    <m/>
    <m/>
    <m/>
    <m/>
  </r>
  <r>
    <x v="5"/>
    <s v="8.5.1a"/>
    <x v="0"/>
    <s v="ECSS-E-ST-10-12_0980063"/>
    <s v="The radiation damage assessment shall use either the DDEF of mono-energetic protons, electrons, or neutrons calculated as specified in clause 8.5.2.1, or the TNID, calculated as specified in clause 8.5.2.2."/>
    <m/>
    <m/>
    <m/>
    <m/>
  </r>
  <r>
    <x v="5"/>
    <s v="8.5.1b"/>
    <x v="0"/>
    <s v="ECSS-E-ST-10-12_0980064"/>
    <s v="The influence of shielding in attenuating the primary particle environment and modifying its spectrum shall be analysed._x000a_    NOTE Methods for the related shielding calculation are specified in clause 6.2."/>
    <m/>
    <m/>
    <m/>
    <m/>
  </r>
  <r>
    <x v="5"/>
    <s v="8.5.1c"/>
    <x v="0"/>
    <s v="ECSS-E-ST-10-12_0980065"/>
    <s v="The influence of secondary protons, electrons and neutrons on displacement damage shall be analysed._x000a_    NOTE In many cases the analysis can conclude that their contribution is negligible, but in some circumstances secondary protons, electrons and neutrons can have an important contribution."/>
    <m/>
    <m/>
    <m/>
    <m/>
  </r>
  <r>
    <x v="5"/>
    <s v="8.5.2.1a"/>
    <x v="0"/>
    <s v="ECSS-E-ST-10-12_0980066"/>
    <s v="DDEF shall be calculated from the environmental proton, electron or neutron spectra and the conversion factors for the device type being assessed as follows:_x000a_    1. Divide the TNID from clause 8.5.2.2 by the NIEL value for the considered material and particle species at the energy required._x000a_        NOTE The reason is that the level of displacement damage observed per unit fluence is highly dependent upon the material and the particle energy and species._x000a_    2. Calculate the DDEF as a function of equivalent shielding thickness and for each particle (trapped protons and electrons, and solar protons) spectrum estimated for a specified mission._x000a_    3. Predict the decrease in performance of a component from tests performed on the component at those mono-energetic energies._x000a_        NOTE Typically 10 MeV proton fluences or 1 MeV electron equivalent fluence is used, these are defined based on NIEL values for the considered material and radiation environment specification. If no valid NIEL values are available in the open literature, they are determined following methodologies presented in [4] or [5]."/>
    <m/>
    <m/>
    <m/>
    <m/>
  </r>
  <r>
    <x v="5"/>
    <s v="8.5.2.1b"/>
    <x v="0"/>
    <s v="ECSS-E-ST-10-12_0980067"/>
    <s v="The decrease in the component performance shall be calculated from experimental performance test data collected on the component at these mono-energetic energies."/>
    <m/>
    <m/>
    <m/>
    <m/>
  </r>
  <r>
    <x v="5"/>
    <s v="8.5.2.2a"/>
    <x v="0"/>
    <s v="ECSS-E-ST-10-12_0980068"/>
    <s v="TNID shall be calculated by one of the following procedures:_x000a_    1. If the NIEL as a function of energy, particle type and target material is known, calculate the TNID through the integration over energy of the NIEL function (multiplied by fluence) for each particle species on the target material._x000a_    2. Otherwise, calculate the NIEL as a function of energy for the material and particle type following a methodology agreed with the customer and calculate the TNID through the integration over energy of the NIEL function (multiplied by fluence) for each particle species on the target material._x000a_        NOTE Methodologies described by Jun et al or Messenger et al [4] [5] can be used for this purpose."/>
    <m/>
    <m/>
    <m/>
    <m/>
  </r>
  <r>
    <x v="5"/>
    <s v="8.5.2.2b"/>
    <x v="0"/>
    <s v="ECSS-E-ST-10-12_0980069"/>
    <s v="Conversion from TNID to component parameter degradation shall be obtained by testing the component to different TNID levels."/>
    <m/>
    <m/>
    <m/>
    <m/>
  </r>
  <r>
    <x v="5"/>
    <s v="8.5.2.2c"/>
    <x v="0"/>
    <s v="ECSS-E-ST-10-12_0980070"/>
    <s v="The same NIEL function shall be used in converting the test particle fluence to the test TNID in requirements 8.5.2.2a and 8.5.2.2b, and the calculation and approach shall be specified."/>
    <m/>
    <m/>
    <m/>
    <m/>
  </r>
  <r>
    <x v="5"/>
    <s v="8.6a"/>
    <x v="0"/>
    <s v="ECSS-E-ST-10-12_0980071"/>
    <s v="Prediction of component degradation as a function of NIEL shall be performed by one of the following approaches:_x000a_    1. Calculate the degradation from the total TNID damage predicted considering both elastic and inelastic processes, or_x000a_    2. By using experimental degradation data for high energy protons, accepted by the customer._x000a_        NOTE 1 It is important that the testing conditions are appropriate to the final operating conditions, for example:_x000a_            · That the component test data used in conjunction with radiation damage parameters to predict degradation are based on tests performed with particle species and energy that are representative of the environment, taking account of the appropriate NIEL conversion data._x000a_            · That contamination of the TNID effects data by TID effects are be minimised and taken into account._x000a_            · That the particle energies for the tests are sufficient to allow particles to traverse the sensitive part of the device._x000a_            · For solar cells, that normal incidence data are converted to represent the expected in-flight distribution (normally assumed isotropic - see ECSS-E-ST-10-04) and cover glass shielding effects._x000a_            · That mono-energetic particle tests are permitted provided there is a consistent one-to-one correspondence between the device degradation and TNID, or if the particle energy chosen for testing leads to worst-case degradation of the device._x000a_        NOTE 2 For guidelines on predicting component degradation as a function of NIEL, see ECSS-E-HB-10-12 Section 7.3."/>
    <m/>
    <m/>
    <m/>
    <m/>
  </r>
  <r>
    <x v="5"/>
    <s v="9.2a"/>
    <x v="0"/>
    <s v="ECSS-E-ST-10-12_0980072"/>
    <s v="Single event effects shall be analysed for spacecraft and planetary-mission systems to be operated within any of the following radiation environments:_x000a_    1. trapped proton belts (terrestrial and other planetary belts, such as Jovian);_x000a_    2. solar protons and heavier ions;_x000a_    3. galactic cosmic-ray protons and heavier ions;"/>
    <m/>
    <m/>
    <m/>
    <m/>
  </r>
  <r>
    <x v="5"/>
    <s v="9.2b"/>
    <x v="0"/>
    <s v="ECSS-E-ST-10-12_0980073"/>
    <s v="The mission environmental specifications shall define all the relevant environments to be analysed._x000a_    NOTE In some special circumstances, the following environments can also make an important contribution to SEE: _x000a_        a. secondary protons and neutrons, which are generated in atmospheric showers in the planetary environment or within massive spacecraft or planetary-lander structures. _x000a_        b. neutron environment in close proximity to radioactive or nuclear-energy sources, e.g. RTGs generating thermal or fission-spectrum neutrons."/>
    <m/>
    <m/>
    <m/>
    <m/>
  </r>
  <r>
    <x v="5"/>
    <s v="9.3a"/>
    <x v="0"/>
    <s v="ECSS-E-ST-10-12_0980074"/>
    <s v="If one of the technologies identified in Table 9-1 is used in spacecraft and planetary-mission systems, the SEE probability and effects shall be analysed._x000a_    NOTE 1 As specified in Clauses 7, 8 and 10, the susceptibility of many of these components is also analysed for other radiation effects (such as total ionising dose and displacement damage)._x000a_    NOTE 2 As technologies evolve and new phenomena are identified, it can be the case that this table does not fully represent the technologies and effects._x000a_    NOTE 3 Derating is employed in the RHA programme to ensure that the device operates in a manner so as to be insensitive to SEE effects."/>
    <m/>
    <m/>
    <m/>
    <m/>
  </r>
  <r>
    <x v="5"/>
    <s v="9.4.1.1a"/>
    <x v="0"/>
    <s v="ECSS-E-ST-10-12_0980075"/>
    <s v="When predicting component SEE rates, the following shall be assessed:_x000a_    1. The probability of SEE occurrence for the environments as specified in clause 9.2, using the methods specified in clause 9.4.1.2 to 9.4.1.8._x000a_        NOTE 1 More information on this method is available in ECSS-E-HB-10-12 Section 8.2._x000a_        NOTE 2 Total ionising dose induced in semiconductors can increase sensitivity to single event effects. Therefore, potential SEE/TID synergy can be important in special cases, both in estimating single event rate for the operating environment, as well as assessing the suitability of data collected from proton and ion beam irradiations. _x000a_        NOTE 3 In some special cases, single event effect rates have been shown to vary significantly depending upon the angle of incidence of the incident particle, even for protons and neutrons._x000a_    2. The influence of shielding in attenuating the primary particle environment and modification to its spectrum, as specified in Clause 6._x000a_        NOTE The effects of the component packaging (as described in Clause 6.3) can be considered. "/>
    <m/>
    <m/>
    <m/>
    <m/>
  </r>
  <r>
    <x v="5"/>
    <s v="9.4.1.2a"/>
    <x v="0"/>
    <s v="ECSS-E-ST-10-12_0980076"/>
    <s v="The probability of single event transients, upsets, functional interrupts and multiple-cell upsets due to ions heavier than protons shall be determined as follows:_x000a_    1. If the variation of the ion cross-section with LET is known, by using the Integrated RPP (IRPP) approach described in requirements 9.5.2a.1 and 9.5.2a.3._x000a_    2. Otherwise, using either of the following RPP methods:_x000a_        (a) The incident particle differential LET spectrum, integrated over the integral chord-length distribution in the sensitive volume for which the energy deposition is above that corresponding to the experimentally-determined LET threshold of the device, and using the formulation of “Bradford” specified in requirement 9.5.2a.2(b)._x000a_        (b) The differential chord-length distribution integrated over the incident particle integral LET spectrum, for which the LET corresponds to energy deposition above the experimentally-determined threshold of the device, and using the formulation of: “Bradford” or of “Pickel” or of “Blandford and Adams” specified in requirement 9.5.2a.2(b)."/>
    <m/>
    <m/>
    <m/>
    <m/>
  </r>
  <r>
    <x v="5"/>
    <s v="9.4.1.2b"/>
    <x v="0"/>
    <s v="ECSS-E-ST-10-12_0980077"/>
    <s v="SEFI analysis shall _x000a_    1. assess the range of internal operating modes employed in complex digital devices used by the intended application, and_x000a_    2. use only test data which cover these modes."/>
    <m/>
    <m/>
    <m/>
    <m/>
  </r>
  <r>
    <x v="5"/>
    <s v="9.4.1.3a"/>
    <x v="0"/>
    <s v="ECSS-E-ST-10-12_0980078"/>
    <s v="The probability of single event transients, upsets, functional interrupts and multiple-cell upsets due to protons or neutrons shall be determined as follows:_x000a_    1. If the variation of the cross-section with particle energy is known, _x000a_        (a) Calculate the probability by integration of the incident differential proton or neutron spectrum over the experimentally determined cross-section of the device as specified in clause 9.5.3._x000a_        (b) If experimental data from ion beam irradiations demonstrate that the threshold for SEU, MCU or SEFI for ions is less than 15 MeV×cm2/mg, agree with the customer if the device can be considered immune to proton and neutron SEE effects._x000a_            NOTE The immunity to proton/neutron SEE for devices with an LET threshold for ion SEE &gt;15 MeV cm2/mg is an approximation. This assumption becomes inaccurate with the increasing inclusion of high-Z materials that give rise to nuclear reactions. The radiation hardness assurance programme resulting from application of ECSS-Q-ST-60 specifies the approach to be taken in special cases._x000a_    2. Otherwise, perform the following:_x000a_        (a) determine the SEE rate from calculation of the energy-deposition spectrum from proton-nuclear or neutron-nuclear interactions within the representation of the sensitive volume, and _x000a_        (b) integrate this spectrum with cross-section data from ion-beam irradiations as specified in clause 9.5.3, and_x000a_        (c) analyse potential problems arising from use of the device, along with appropriate margins._x000a_            NOTE The reason is that this method is not as accurate as direct calculation based on proton data."/>
    <m/>
    <m/>
    <m/>
    <m/>
  </r>
  <r>
    <x v="5"/>
    <s v="9.4.1.3b"/>
    <x v="0"/>
    <s v="ECSS-E-ST-10-12_0980079"/>
    <s v="SEFI analysis shall _x000a_    1. assess the range of internal operating modes employed in complex digital devices used by the intended application, and_x000a_    2. use only test data which cover these modes."/>
    <m/>
    <m/>
    <m/>
    <m/>
  </r>
  <r>
    <x v="5"/>
    <s v="9.4.1.4a"/>
    <x v="0"/>
    <s v="ECSS-E-ST-10-12_0980080"/>
    <s v="For SEL and SESB experimental data shall be used to determine the LET threshold for susceptibility to SEL or SESB."/>
    <m/>
    <m/>
    <m/>
    <m/>
  </r>
  <r>
    <x v="5"/>
    <s v="9.4.1.4b"/>
    <x v="0"/>
    <s v="ECSS-E-ST-10-12_0980081"/>
    <s v="Where experimental data indicate that the normal incidence LET threshold for susceptibility to single event latch-up or single event snapback for ions is ³60 MeV×cm2/mg, it shall be assumed that the device has negligible probability of SEL or SESB respectively to heavy ions, when subjected to the electrical and temperature conditions under which the device is operated in the test and intended application, as specified in clause 9.4.2."/>
    <m/>
    <m/>
    <m/>
    <m/>
  </r>
  <r>
    <x v="5"/>
    <s v="9.4.1.4c"/>
    <x v="0"/>
    <s v="ECSS-E-ST-10-12_0980082"/>
    <s v="For devices with lower thresholds than those specified in requirement 9.4.1.4a, one of the following two methods shall be used:_x000a_    1. Determine the probabilities for SEL and SESB due to heavy ions from the integration of the incident differential ion LET spectrum over the experimentally-determined cross-section of the device, as specified in clause 9.5.2. _x000a_    2. worst case analysis based on experimental data._x000a_        NOTE Alternative testing methods (laser or proton irradiation), combined with a cross-section equivalent to the device surface can be used with worst case analysis."/>
    <m/>
    <m/>
    <m/>
    <m/>
  </r>
  <r>
    <x v="5"/>
    <s v="9.4.1.4d"/>
    <x v="0"/>
    <s v="ECSS-E-ST-10-12_0980083"/>
    <s v="If a worst-case analysis is performed in accordance with requirement 9.4.1.4c.2, and the probability is unacceptable to the customer, the cross-section shall be determined experimentally."/>
    <m/>
    <m/>
    <m/>
    <m/>
  </r>
  <r>
    <x v="5"/>
    <s v="9.4.1.5a"/>
    <x v="0"/>
    <s v="ECSS-E-ST-10-12_0980084"/>
    <s v="For SEL and SESB experimental data shall be used to determine the LET threshold for susceptibility to SEL or SESB."/>
    <m/>
    <m/>
    <m/>
    <m/>
  </r>
  <r>
    <x v="5"/>
    <s v="9.4.1.5b"/>
    <x v="0"/>
    <s v="ECSS-E-ST-10-12_0980085"/>
    <s v="Where experimental data indicate that the LET threshold for susceptibility to single event latch-up or single event snapback for ions is ³15 MeV⋅cm2/mg, or proton or neutron data indicate that the energy threshold for proton/neutron SEE is ≥150 MeV, it shall be assumed that the device has negligible probability of SEL or SESB respectively for protons and neutrons. When subjected to the electrical and temperature conditions under which the device is operated in the test and intended application, as specified in clause 9.4.2._x000a_    NOTE 1 It is an assumption that devices with an LET threshold for ions &gt;15 MeV cm2/mg are immune to SEL and SESB. This assumption becomes inaccurate with the increasing inclusion of high-Z materials that give rise to nuclear reactions. The radiation hardness assurance programme resulting from application of ECSS-Q-ST-60 specifies the approach to be taken in special cases._x000a_    NOTE 2 SEL cross sections can increase by a factor of four between 100 and 200 MeV and by a further factor of 1,5 to 500 MeV."/>
    <m/>
    <m/>
    <m/>
    <m/>
  </r>
  <r>
    <x v="5"/>
    <s v="9.4.1.5c"/>
    <x v="0"/>
    <s v="ECSS-E-ST-10-12_0980086"/>
    <s v="For devices with lower thresholds that the ones specified in requirement 9.4.1.5a, the probabilities for SEL and SESB due to protons or neutrons shall be determined by one of the following methods:_x000a_    1. by integration of the incident differential proton or neutron spectrum over the experimentally determined cross-section of the device, as specified in clause 9.5.3._x000a_    2. by worst case analysis._x000a_        NOTE Alternative testing methods (laser irradiation), combined with a cross-section equivalent to the device surface can be used with worst case analyses."/>
    <m/>
    <m/>
    <m/>
    <m/>
  </r>
  <r>
    <x v="5"/>
    <s v="9.4.1.6a"/>
    <x v="0"/>
    <s v="ECSS-E-ST-10-12_0980087"/>
    <s v="For single event gate/dielectric rupture and single event burnout, experimental data shall be used to determine the electrical operational conditions of the device under which neither SEGR nor SEB occurs _x000a_    NOTE ECSS-E-HB-10-12 Section 8.5.8 describes derating and mitigation techniques for defining electrical operational conditions."/>
    <m/>
    <m/>
    <m/>
    <m/>
  </r>
  <r>
    <x v="5"/>
    <s v="9.4.1.6b"/>
    <x v="0"/>
    <s v="ECSS-E-ST-10-12_0980088"/>
    <s v="Where experimental data show that the threshold for single event gate/dielectric rupture or single event burnout in a device for ions is ³60 MeV×cm2/mg, it shall be assumed that the device has negligible probability of SEGR, SEDR or SEB respectively for operation in heavy-ion, proton and neutron fields, when it is subjected to the electrical and temperature conditions under which the device is operated in the test and intended application in accordance with clause 9.4.2."/>
    <m/>
    <m/>
    <m/>
    <m/>
  </r>
  <r>
    <x v="5"/>
    <s v="9.4.1.6c"/>
    <x v="0"/>
    <s v="ECSS-E-ST-10-12_0980089"/>
    <s v="Where experimental data show that the threshold for SEGR, SEDR or SEB for ions is ³15 MeV×cm2/mg, or proton or neutron data indicate that the energy threshold for proton/neutron SEGR, SEDR or SEB is ³ 150 MeV, it shall be assumed that the device has negligible probability of SEGR, SEDR or SEB respectively when operated in either a proton or neutron field when it is subjected to the operating conditions or the test and application."/>
    <m/>
    <m/>
    <m/>
    <m/>
  </r>
  <r>
    <x v="5"/>
    <s v="9.4.1.6d"/>
    <x v="0"/>
    <s v="ECSS-E-ST-10-12_0980090"/>
    <s v="In the case specified in requirement 9.4.1.6c, the device’s susceptibility to heavy-ion induced SEGR, SEDR and SEB shall be analysed."/>
    <m/>
    <m/>
    <m/>
    <m/>
  </r>
  <r>
    <x v="5"/>
    <s v="9.4.1.7a"/>
    <x v="0"/>
    <s v="ECSS-E-ST-10-12_0980091"/>
    <s v="If SET is mitigated by circuit design, the effects of spurious pulses shall be minimized as follows:_x000a_    1. Test the equipment performance under different filter conditions for SET and SED effects by propagating a perturbation signal in the final electrical design of the hardware itself to study its influence at the system level. _x000a_        NOTE This approach is used when there is sufficient access to inject test pulses to the range of circuit nodes, or using a circuit simulation mode._x000a_    2. Use a circuit simulation model, and verify the accuracy of the different components in the circuit model for propagating large amplitude signals, up to the maximum amplitude expected from the SET/SED._x000a_        NOTE Typical applied amplitudes and signal durations are provided in ECSS-E-HB-10-12 Section 8.5.9 (Table 9) as a function of semiconductor family type. Note, however, that these are not the only devices to be tested for SET/SED."/>
    <m/>
    <m/>
    <m/>
    <m/>
  </r>
  <r>
    <x v="5"/>
    <s v="9.4.1.7b"/>
    <x v="0"/>
    <s v="ECSS-E-ST-10-12_0980092"/>
    <s v="In case other than requirement 9.4.1.7a, the SET/SED rate shall be predicted using the same methods as for SEU, as specified in clause 9.4.1.2 and 9.4.1.3, including ion or proton test."/>
    <m/>
    <m/>
    <m/>
    <m/>
  </r>
  <r>
    <x v="5"/>
    <s v="9.4.1.8a"/>
    <x v="0"/>
    <s v="ECSS-E-ST-10-12_0980093"/>
    <s v="The probability of single hard errors due to ions shall be determined by integration of the incident particle differential LET spectrum over the experimentally determined cross-section of the device, as a function of LET and angle of incidence."/>
    <m/>
    <m/>
    <m/>
    <m/>
  </r>
  <r>
    <x v="5"/>
    <s v="9.4.1.8b"/>
    <x v="0"/>
    <s v="ECSS-E-ST-10-12_0980094"/>
    <s v="The probability of single hard errors due to protons and neutrons shall be determined by integration of the incident particle differential energy spectrum over the experimentally determined cross-section of the device, as a function of particle energy and angle of incidence._x000a_    NOTE ECSS-E-HB-10-12 Section 8.7.4 provides a description of SEHE and considerations that can be significant for the test procedure."/>
    <m/>
    <m/>
    <m/>
    <m/>
  </r>
  <r>
    <x v="5"/>
    <s v="9.4.2a"/>
    <x v="0"/>
    <s v="ECSS-E-ST-10-12_0980095"/>
    <s v="Experimental data used to calculate single event rates shall cover a LET range (for heavy-ion induced SEEs) or energy range (for proton and neutron-induced effects) capable to ensure that:_x000a_    1. The lower LET or energy is less than the threshold for the onset of the single event effect._x000a_        NOTE 1 The lower LET or energy threshold can require extensive testing to determine. For protons it is influenced by packaging, while for neutrons it can be in the region of thermal energies if Boron-10 is present._x000a_        NOTE 2 Lower LET or energy threshold for the testing is specified in the radiation hardness assurance programme under ECSS-Q-ST-60._x000a_    2. For heavy ions, the upper LET threshold corresponds either to: _x000a_        (a) the maximum LET expected for the environment, _x000a_        (b) the device LET saturation cross section,_x000a_            NOTE Saturation is defined according to the radiation hardness assurance programme established under ECSS-Q-ST-60._x000a_        (c) 60 MeV×cm2/mg._x000a_    3. For nucleons, the maximum energy corresponds either to: _x000a_        (a) the maximum energy for the predicted environment, or _x000a_        (b) the device saturation cross section is in the range._x000a_            NOTE Saturation is defined according to the radiation hardness assurance programme established under ECSS-Q-ST-60._x000a_        (c) 150 MeV for all SEE phenomena."/>
    <m/>
    <m/>
    <m/>
    <m/>
  </r>
  <r>
    <x v="5"/>
    <s v="9.4.2b"/>
    <x v="0"/>
    <s v="ECSS-E-ST-10-12_0980096"/>
    <s v="Cross section data shall be from tests where the test particle’s range in the material ensures it is able to penetrate the entire sensitive volume of the device._x000a_    NOTE The reason is that many modern devices (including power semiconductors) have significant vertical structure and very thick epitaxial layers and sufficient range of the incident test particle is required to adequately penetrate through the entire sensitive volume of the device."/>
    <m/>
    <m/>
    <m/>
    <m/>
  </r>
  <r>
    <x v="5"/>
    <s v="9.4.2c"/>
    <x v="0"/>
    <s v="ECSS-E-ST-10-12_0980097"/>
    <s v="The experimental data used for device conditions shall be either those expected for operational conditions, or such that the experiment provide worse SEE-susceptibility data, as follows:_x000a_    1. For SRAMs and DRAMs, SEU-dependent electrical conditions are voltage, clock frequency and refresh rate._x000a_    2. For SEL, tests are for the maximum power and maximum temperature conditions expected for space application._x000a_    3. For SEB, tests correspond to the minimum operating temperature for the application, as this corresponds to maximum SEB susceptibility of the device."/>
    <m/>
    <m/>
    <m/>
    <m/>
  </r>
  <r>
    <x v="5"/>
    <s v="9.4.2d"/>
    <x v="0"/>
    <s v="ECSS-E-ST-10-12_0980098"/>
    <s v="For SEL, SEGR, and SEB, the potential inaccuracy of LET cross-section data obtained using obliquely incident heavy-ion beams shall be analysed and the results reported in accordance with the RHA programme established under ECSS-Q-ST-60._x000a_    NOTE 1 The reason is that the concepts of sensitive volume and effective LET are not strictly valid (see ECSS-E-HB-10-12 Section 8.6.1 to 8.6.3). _x000a_    NOTE 2 SEHE cross-section can be a function of particle species and energy (i.e. not just LET) and angle of incidence (see ECSS-E-HB-10-12 Section 8.7.4). _x000a_    NOTE 3 It is important that the ion track width of the particles used in the irradiations is sufficient to cover a significant fraction of the gate region._x000a_    NOTE 4 There are synergies between SEHE rates and cumulative dose (TID) as well as microdose effects. "/>
    <m/>
    <m/>
    <m/>
    <m/>
  </r>
  <r>
    <x v="5"/>
    <s v="9.5.1a"/>
    <x v="0"/>
    <s v="ECSS-E-ST-10-12_0980099"/>
    <s v="The assessment of single event effects and the suitability of the proposed hardware and mission design shall be performed as specified in Figure 9-1."/>
    <m/>
    <m/>
    <m/>
    <m/>
  </r>
  <r>
    <x v="5"/>
    <s v="9.5.2a"/>
    <x v="0"/>
    <s v="ECSS-E-ST-10-12_0980100"/>
    <s v="Calculation of the ion contribution to SEE rates shall be performed as follows:_x000a_    1. By using the LET spectra for cosmic rays and heavy ions from solar particle events given by the radiation environmental specification, obtain the cross section experimental curve giving at least LET threshold and saturation cross-section, or the Weibull parameters._x000a_    2. If using RPP approach:_x000a_        (a) Assume that the sensitive volume is a parallelepiped of the same volume as the sensitive one._x000a_        (b) Calculate the error rate using one of the following formulae:            _x000a_-_x0009_Bradford formula:_x000a_ _x000a_with    _x000a_ _x000a_-_x0009_Pickel formula:_x000a_ _x000a__x000a_-_x0009_Blandford and Adams formula:_x000a_ _x000a_where:_x000a_A_x0009_= total surface area of the SV;_x000a_l, w and h_x0009_= length, width and height of the SV;_x000a_dF/d(LET) _x0009_= differential ion flux spectrum expressed as a function of LET (shortened to “differential LET spectrum”);_x000a_PCL(&gt;D(LET))_x0009_= integral chord length distribution, i.e. the probability of particles travelling through the sensitive region with a pathlength greater than D;_x000a_LETMin _x0009_= minimum LET to upset the cell (also referred to as the LET threshold);_x000a_LETMax _x0009_= maximum LET of the incident distribution (~105 MeV×cm2/g)._x000a_                  _x000a_    3. If using IRPP approach:_x000a_        (a) Use the real sensitive volume for the integration._x000a_        (b) Calculate the error rate using the following formula:_x000a_ _x000a__x000a__x000a_with  _x000a_where:_x000a_dF/d(LET)_x0009_=_x0009_differential LET spectrum;_x000a_PCL(&gt;D(LET))_x0009_=_x0009_integral chord length distribution;_x000a_dsion/d(LET)_x0009_=_x0009_differential upset cross section;_x000a_A_x0009_=_x0009_total surface area of the sensitive volume;_x000a_S_x0009_=_x0009_surface area of the sensitive volume in the plane of the semiconductor die;_x000a_l, w and h_x0009_=_x0009_length, width and height of the sensitive volume;_x000a_DMax_x0009_=_x0009_maximum length that can be encountered in the SV;_x000a_LETMax_x0009_=_x0009_maximum LET of the LET spectrum;_x000a_LETi,Min_x0009_=_x0009_lower bin limit in the differential upset cross section dsion/d(LET);_x000a_LETi,Max _x0009_=_x0009_upper bin limit in the differential upset cross section dsion/d(LET)._x000a_            NOTE For a detailed discussion of the RPP and IRPP approaches, see ECSS-E-HB-10-12 Sections 8.5.2 to 8.5.4. References can be found in [6], [7], [8], [9] and [10]."/>
    <m/>
    <m/>
    <m/>
    <m/>
  </r>
  <r>
    <x v="5"/>
    <s v="9.5.3a"/>
    <x v="0"/>
    <s v="ECSS-E-ST-10-12_0980101"/>
    <s v="Except in the case specified in requirement 9.5.3b, the proton or neutron contribution to error rate shall be calculated as follows:_x000a_    1. Using the integral or differential energy spectra for protons or neutrons specified in the radiation environment specification, obtain:_x000a_        (a) the cross-section experimental curve giving saturation, and _x000a_        (b) two other cross section/energy points in the following ranges:_x000a_            • For protons, in the energy range 10 MeV - 200 MeV._x000a_            • For neutrons, from thermal energies to 200 MeV._x000a_    2. Use one of the following formulas to calculate the SEE rates:_x000a_        • From the environment proton or neutron fluxes and SEE cross sections:_x000a__x0009_o_x0009_From the environment proton or neutron fluxes and SEE cross sections:_x0009__x000a__x0009__x0009_ _x000a__x0009_o_x0009_By considering the dependence of the angle of incidence, but assuming not azimuth angle dependence:_x0009__x000a__x0009__x0009_ _x000a__x0009_o_x0009_By simplifying the previous formula, by _x000a__x0009__x0009_-_x0009_defining smax(E) as the value of s(E,q) at the angle q where the cross section maximises for that energy, and_x000a__x0009__x0009_-_x0009_If the incident proton or neutron flux is anisotropic (and therefore cannot be approximated to an isotropic flux), approximate dF/dE to the angle-averaged incident flux if used in conjunction with the maximum cross section data, smax(E)._x000a_where:_x000a_dF/dE_x0009_=_x0009_differential proton or neutron flux spectrum as a function of energy;_x000a_EMin_x0009_=_x0009_minimum energy of the differential energy neutron spectrum;_x000a_EMax_x0009_=_x0009_maximum energy of the differential energy spectrum;_x000a_σnucleon(E) _x0009_=_x0009_proton or neutron SEE cross section as a function of energy._x000a_"/>
    <m/>
    <m/>
    <m/>
    <m/>
  </r>
  <r>
    <x v="5"/>
    <s v="9.5.3b"/>
    <x v="2"/>
    <m/>
    <s v="If the heavy ion cross-section experimental curve exist, the proton or neutron contribution to error rate may be calculated as follows: _x000a_    1. Obtain the proton cross-section curve by simulation and correlation with experimental data, using a simulation tool agreed with the customer._x000a_    2. Using the integral or differential energy spectra for protons or neutrons specified in the radiation environment specification, obtain two other cross section/energy points in the following ranges:_x000a_        • For protons, in the energy range 10 MeV - 200 MeV._x000a_        • For neutrons, from thermal energies to 200 MeV._x000a_    3. Calculate the SSE rate, from ion-beam irradiations, by using the following formula:_x000a__x0009_ _x000a__x000a_where:_x000a_ dF/dE, : EMin, EMax, and σnucleon(E) have the same meaning as in 9.5.3a2, and: _x000a_dP/de(E,e)_x0009_=_x0009_differential energy deposition spectrum for protons/neutrons of energy E depositing energy e within the sensitive volume;_x000a_eC_x0009_=_x0009_critical or threshold energy deposition for inducing SEE;_x000a_eMax_x0009_=_x0009_maximum energy deposition defined for energy deposition spectrum;_x000a_σion(LET) _x0009_=_x0009_SEE cross section for ions as a function of LET for normally incident ions;_x000a_h_x0009_=_x0009_height of sensitive volume;_x000a_r_x0009_=_x0009_mass density of semiconductor;_x000a_ssample_x0009_=_x0009_area of cell sampled by proton/neutron simulation to obtain energy deposition spectrum._x000a__x000a_        NOTE Rational and discussion on the calculation of SEE rates of protons and neutrons can be found in Section 8.5.5 to 8.5.7."/>
    <m/>
    <m/>
    <m/>
    <m/>
  </r>
  <r>
    <x v="5"/>
    <s v="10.2a"/>
    <x v="0"/>
    <s v="ECSS-E-ST-10-12_0980103"/>
    <s v="Radiation-induced backgrounds shall be analysed for spacecraft and planetary-missions where there is the potential for energy deposition events within the bandwidth of the sensor from the radiation environment, whether from a single event or accumulation of interaction of events. _x000a_    NOTE Example of accumulation is from pile-up of pulses within the detector time-resolution, the cumulative effect of which exceeds the event detection threshold and results in a false event."/>
    <m/>
    <m/>
    <m/>
    <m/>
  </r>
  <r>
    <x v="5"/>
    <s v="10.2b"/>
    <x v="0"/>
    <s v="ECSS-E-ST-10-12_0980104"/>
    <s v="The analysis specified in requirement 10.2a shall include all components of the environment that have the potential to affect the instrument, including secondary particles from the spacecraft structure and local planetary bodies, and man-made radiation sources _x000a_    NOTE Example of man-made radiation sources are radioactive calibration sources, and radio-isotope thermoelectric generators."/>
    <m/>
    <m/>
    <m/>
    <m/>
  </r>
  <r>
    <x v="5"/>
    <s v="10.3a"/>
    <x v="0"/>
    <s v="ECSS-E-ST-10-12_0980105"/>
    <s v="If one of the technologies or instruments identified in Table 10-1 is used in spacecraft or planetary-mission systems, the potential radiation-induced background effects shall analysed."/>
    <m/>
    <m/>
    <m/>
    <m/>
  </r>
  <r>
    <x v="5"/>
    <s v="10.3b"/>
    <x v="0"/>
    <s v="ECSS-E-ST-10-12_0980106"/>
    <s v="The mechanisms shall be analysed by which the energetic radiation environment can deposit energy in the instrument so as to register as a sensor event. _x000a_    NOTE The reason is that spacecraft scientific payloads are often unique."/>
    <m/>
    <m/>
    <m/>
    <m/>
  </r>
  <r>
    <x v="5"/>
    <s v="10.3c"/>
    <x v="0"/>
    <s v="ECSS-E-ST-10-12_0980107"/>
    <s v="The analysis specified in requirement 10.3b shall include:_x000a_    1. Events from prompt ionisation by primary particles and all prompt secondaries _x000a_        NOTE For example, X-ray fluorescence._x000a_    2. The potential “pile-up” of such ionising events, within the temporal-resolution of the sensor, which results in higher-than-expected energy deposition._x000a_    3. Delayed ionisation effects from induced radioactivity._x000a_        NOTE As specified in Clauses 7, 8 and 9, calculation of susceptibility to other radiation effects (total ionising dose, displacement damage, and single event effects) is also normative."/>
    <m/>
    <m/>
    <m/>
    <m/>
  </r>
  <r>
    <x v="5"/>
    <s v="10.4.1a"/>
    <x v="0"/>
    <s v="ECSS-E-ST-10-12_0980108"/>
    <s v="Radiation shielding calculations shall be performed to determine the radiation environment at the instrument after passing through the spacecraft structure. "/>
    <m/>
    <m/>
    <m/>
    <m/>
  </r>
  <r>
    <x v="5"/>
    <s v="10.4.1b"/>
    <x v="0"/>
    <s v="ECSS-E-ST-10-12_0980109"/>
    <s v="Background effects in instruments shall be analysed using:_x000a_    1. calculations or simulations of the energy-deposition processes in sensitive volumes, or_x000a_    2. results from particle accelerator irradiations of the instrument or its sensitive components, or_x000a_    3. a combination of both of the requirements 10.4.1b.1 and 10.4.1b.2."/>
    <m/>
    <m/>
    <m/>
    <m/>
  </r>
  <r>
    <x v="5"/>
    <s v="10.4.1c"/>
    <x v="0"/>
    <s v="ECSS-E-ST-10-12_0980110"/>
    <s v="Where experimental results from component tests are used, or simulations based on components of the instrument, one of the following shall be performed:_x000a_    1. shielding calculations for the instrument, to determine the incident particle spectrum on the sensitive volume(s) of the instrument, or _x000a_    2. an analysis demonstrating that instrument structure has a negligible perturbing effect on the radiation field."/>
    <m/>
    <m/>
    <m/>
    <m/>
  </r>
  <r>
    <x v="5"/>
    <s v="10.4.1d"/>
    <x v="0"/>
    <s v="ECSS-E-ST-10-12_0980111"/>
    <s v="Where grazing-incidence mirrors are used, the calculation of the radiation environment at the sensitive volumes of the instrument shall include the effects of Firsov scattering and shallow angle multiple scattering of protons in the grazing-incidence mirrors._x000a_    NOTE See ECSS-E-HB-10-12 Section 9.4, for the reasons for including Firsov scattering in the simulation."/>
    <m/>
    <m/>
    <m/>
    <m/>
  </r>
  <r>
    <x v="5"/>
    <s v="10.4.2a"/>
    <x v="0"/>
    <s v="ECSS-E-ST-10-12_0980112"/>
    <s v="The energy deposition spectrum by direct ionisation shall be calculated by one of the following methods:_x000a_    1. By using the formula of Clause 10.4.9.1, if both of the following conditions are met:_x000a_        (a) the sensitive volume of the sensor is so small that the incident particle spectrum changes by less than 10% in either intensity or energy after passing through the volume;_x000a_        (b) the pathlength distribution changes by less than 10% as a result of multiple scattering._x000a_    2. By a radiation transport simulation agreed with the customer._x000a_        NOTE For guidelines, see ECSS-E-HB-10-12 Section 5.7."/>
    <m/>
    <m/>
    <m/>
    <m/>
  </r>
  <r>
    <x v="5"/>
    <s v="10.4.2b"/>
    <x v="0"/>
    <s v="ECSS-E-ST-10-12_0980113"/>
    <s v="If method specified in requirement 10.4.2a.1 is used, the following shall be performed:_x000a_    1. An estimation of the combined effects of the maximum change in energy, intensity and pathlength on the energy deposition, and _x000a_    2. A demonstration that the error produced is within the accepted margins defined for the project."/>
    <m/>
    <m/>
    <m/>
    <m/>
  </r>
  <r>
    <x v="5"/>
    <s v="10.4.3a"/>
    <x v="0"/>
    <s v="ECSS-E-ST-10-12_0980114"/>
    <s v="Prediction of energy deposition spectra initiated by nuclear interaction events shall be performed by a method agreed with the customer._x000a_    NOTE Prediction of energy deposition spectra initiated by nuclear interactions event are usually performed using detailed radiation transport simulations (see ECSS-E-HB-10-12 Section 5.7). However, where simplifications in the interactions and energy deposition processes permit, simplified analytical solutions are applied, provided the combined effects of the approximations produce an error within the accepted margins defined for the project."/>
    <m/>
    <m/>
    <m/>
    <m/>
  </r>
  <r>
    <x v="5"/>
    <s v="10.4.4a"/>
    <x v="0"/>
    <s v="ECSS-E-ST-10-12_0980115"/>
    <s v="Nuclear interaction rates in the sensitive volume and surrounding materials (the radioactive decay products from which can affect the sensitive volume) shall be calculated by one of the following methods:_x000a_    1. By using the formula of Clause 10.4.9.2 if all of the following conditions are met:_x000a_        (a) the sensitive volume of the sensor and surrounding material producing background in the sensor are so small that the incident particle spectrum changes by less than 10% in either intensity of energy after passing through the volume;_x000a_        (b) the pathlength distribution in the sensitive volume and surrounding material changes by less than 10% as a result of multiple scattering;_x000a_        (c) the probability of secondary nuclear interactions is 10 times lower than the primary interaction rate._x000a_    2. By a radiation transport simulation agreed with the customer._x000a_        NOTE For guidelines, see ECSS-E-HB-10-12 Section 5.7."/>
    <m/>
    <m/>
    <m/>
    <m/>
  </r>
  <r>
    <x v="5"/>
    <s v="10.4.4b"/>
    <x v="0"/>
    <s v="ECSS-E-ST-10-12_0980116"/>
    <s v="If method specified in requirement 10.4.4a.1 is used, the following shall be performed:_x000a_    1. An estimation of the combined effects of the maximum change in energy, intensity and pathlength, and the influence of secondaries on the energy deposition, and _x000a_    2. A demonstration that the error produced is within the accepted margins defined for the project. "/>
    <m/>
    <m/>
    <m/>
    <m/>
  </r>
  <r>
    <x v="5"/>
    <s v="10.4.4c"/>
    <x v="0"/>
    <s v="ECSS-E-ST-10-12_0980117"/>
    <s v="The nuclear interaction rate shall be convolved with relevant response function spectra to radioactive decay in the sensitive volume and surrounding materials, to determine the background count rate in the sensor."/>
    <m/>
    <m/>
    <m/>
    <m/>
  </r>
  <r>
    <x v="5"/>
    <s v="10.4.5a"/>
    <x v="0"/>
    <s v="ECSS-E-ST-10-12_0980118"/>
    <s v="The analysis for the prediction of fluorescent X-ray interactions shall include the induced continuum and discrete X-ray emission spectrum from materials surrounding the X-ray detector."/>
    <m/>
    <m/>
    <m/>
    <m/>
  </r>
  <r>
    <x v="5"/>
    <s v="10.4.6a"/>
    <x v="0"/>
    <s v="ECSS-E-ST-10-12_0980119"/>
    <s v="The method used for predicting the fluorescence or Cerenkov radiation production shall either:_x000a_    - use a radiation transport calculation that includes Cerenkov and fluorescence physics models and the instrument shielding geometry, or _x000a_    - use a simplified method capable to demonstrate that the level of error in the prediction is within the accepted margins defined for the project."/>
    <m/>
    <m/>
    <m/>
    <m/>
  </r>
  <r>
    <x v="5"/>
    <s v="10.4.6b"/>
    <x v="0"/>
    <s v="ECSS-E-ST-10-12_0980120"/>
    <s v="The prediction shall assess the effects of:_x000a_    1. Direct ionisation of the cathode or dynode of a PMT by a particle, or direct ionisation of the walls of a MCP, in either case producing secondary electrons._x000a_    2. Scintillation of optical components of the PMT/MCP._x000a_    3. Cerenkov radiation induced in any optical components of the instrument from particles above the Cerenkov threshold."/>
    <m/>
    <m/>
    <m/>
    <m/>
  </r>
  <r>
    <x v="5"/>
    <s v="10.4.7a"/>
    <x v="0"/>
    <s v="ECSS-E-ST-10-12_0980121"/>
    <s v="The method adopted for predicting the influence of the radiation environment on gravity-wave interferometric experiments shall be agreed with the customer._x000a_    NOTE The method adopted for predicting the influence of the radiation environment on gravity-wave interferometric experiments is normally based on a detailed radiation transport calculation, or if a simplified approach is used, the level of error in the prediction is be estimated in order to ensure that it is within the accepted margins defined for the project."/>
    <m/>
    <m/>
    <m/>
    <m/>
  </r>
  <r>
    <x v="5"/>
    <s v="10.4.7b"/>
    <x v="0"/>
    <s v="ECSS-E-ST-10-12_0980122"/>
    <s v="The prediction shall be used to assess the noise introduced into the instrument as a result of the incident radiation:_x000a_    1. changing the charge of the free-floating test mass;_x000a_    2. acting as a source of energy to change the thermal conditions of the cryogenically cooled test mass;_x000a_    3. changing the critical temperature of superconducting materials."/>
    <m/>
    <m/>
    <m/>
    <m/>
  </r>
  <r>
    <x v="5"/>
    <s v="10.4.8a"/>
    <x v="0"/>
    <s v="ECSS-E-ST-10-12_0980123"/>
    <s v="Experimental data from irradiations shall be used to validate prediction techniques."/>
    <m/>
    <m/>
    <m/>
    <m/>
  </r>
  <r>
    <x v="5"/>
    <s v="10.4.8b"/>
    <x v="0"/>
    <s v="ECSS-E-ST-10-12_0980124"/>
    <s v="If experimental data are used in place of elements of the prediction process, the parameter-space covered by experiment shall ensure that the data can be interpolated to operational environment conditions within the error limits specified by the project._x000a_    NOTE 1 This is especially important in assessing the response of the instrument to the local radiation environment._x000a_    NOTE 2 Examples of parameter space covered by the experiment are incident particle species and energy, angle of incidence, flux (to allow for effects of pulse pile-up)."/>
    <m/>
    <m/>
    <m/>
    <m/>
  </r>
  <r>
    <x v="5"/>
    <s v="10.4.9.1a"/>
    <x v="0"/>
    <s v="ECSS-E-ST-10-12_0980125"/>
    <s v="Under the conditions specified in requirement 10.4.2a.1, the energy deposition spectrum from direct ionization shall be calculated by using one of the following formulas:_x000a_    1. From direct ionization, by one of the following formulas:_x000a_        (a) Detailed calculation:_x000a__x0009_ _x000a_        (b) Approximated calculation:_x000a__x0009_ _x000a__x0009_where_x000a__x0009_dY/de(e)_x0009_= energy deposition rate spectrum;_x000a__x0009_A_x0009_= total surface area of the SV or detector;_x000a__x0009_dF/dE(E)_x0009_= differential incident particle flux spectrum expressed as a function of energy, E;_x000a__x0009_dPCL/dD(D)_x0009_= differential chord length distribution through the sensitive volume for an isotropic distribution;_x000a__x0009_dE/dx(E)_x0009_= stopping power for particles of energy E;_x000a__x0009_Emin_x0009_= minimum energy for the incident particle spectrum;_x000a__x0009_Emax_x0009_= maximum energy of the incident particle spectrum._x000a__x0009_NOTE This expression assumes the incident particle spectrum on the detector is or can be approximated to a isotropic angular distribution. Furthermore, it is assumed that the change in the stopping power of the particle through the sensitive volume and any multiple scattering can be neglected._x000a_    2. For nucleon-nuclear collision-induced energy, by one of the following methods:_x000a_        (a) If the dimensions of the detector volume are 10 times (or more) smaller than the ranges and mean-free paths of the incident particles, by using the following formula: _x000a_ _x000a_where:_x000a_dY/de(e), A, dF/dE(E), dPCL/dD(D), dE/dx(E), Emin, and Emax have the same meaning as in Clause 10.4.9.11, and:_x000a_M_x0009_=_x0009_mass of sensitive volume;_x000a_NA_x0009_=_x0009_Avogadro’s constant;_x000a_W_x0009_=_x0009_atomic or molecular mass of the material making up the detector;_x000a_s(E)_x0009_=_x0009_nuclear-interaction cross-section for the material as a whole due to incident particles of energy E;_x000a_dP/de(E,e)_x0009_=_x0009_energy deposition rate spectrum (or response function) for incident particles of energy E, and energy deposition, e ._x000a__x000a_        (b) Otherwise, by applying radiation simulation tools agreed with the customer._x000a_            NOTE 1 Examples of such tools are Geant4, MCNPX, and FLUKA. More examples can be found in Table 2 of ECSS-E-HB-10-12._x000a_            NOTE 2 For a rational and detailed discussion on energy deposition spectrum from direct ionization calculation and nucleon-nuclear interactions, see ECSS-E-HB-10-12, Section 9.2."/>
    <m/>
    <m/>
    <m/>
    <m/>
  </r>
  <r>
    <x v="5"/>
    <s v="10.4.9.2a"/>
    <x v="0"/>
    <s v="ECSS-E-ST-10-12_0980126"/>
    <s v="Under the conditions specified in requirement 10.4.4a.1, the nuclear interaction rates in the sensitive volume and surrounding material shall be calculated by the following formula:_x000a_ _x000a_where:_x000a_Ri(t)_x0009_= production rate for nuclide species i at time t;_x000a_M_x0009_= mass of detector;_x000a_NA _x0009_= Avogadro’s constant;_x000a_W_x0009_= atomic or molecular mass of the material making up the detector;_x000a_dFj/dE(E,t)_x0009_= differential incident flux spectrum expressed as a function of energy, E and time, t for particle species j (these are both primary and secondary particles);_x000a_sj®i(E)_x0009_= nuclear-interaction cross-section for the production of nuclide i in the detector material due to incident particle species j of energy E;_x000a_Ej,min_x0009_= minimum energy for the incident particle spectrum, j;_x000a_Ej,max_x0009_= maximum energy of the incident particle spectrum j._x000a__x000a_    NOTE For a rational and detailed description, see ECSS-E-HB-10-12, Section 9.5."/>
    <m/>
    <m/>
    <m/>
    <m/>
  </r>
  <r>
    <x v="5"/>
    <s v="11.2.1a"/>
    <x v="0"/>
    <s v="ECSS-E-ST-10-12_0980127"/>
    <s v="The following basic parameters shall be used to measure the radiation environment:_x000a_    1. The absorbed dose, D_x000a_    2. The air kerma, K, _x000a_    3. The fluence, F, and _x000a_    4. The linear energy transfer, LET."/>
    <m/>
    <m/>
    <m/>
    <m/>
  </r>
  <r>
    <x v="5"/>
    <s v="11.2.2.1a"/>
    <x v="0"/>
    <s v="ECSS-E-ST-10-12_0980128"/>
    <s v="The following protection quantities shall be used when relating the basic physical parameters to biological systems:_x000a_    1. The mean organ absorbed dose, DT_x000a_    2. The relative biological effectiveness, RBE_x000a_    3. The radiation weighting factor, wR_x000a_    4. The organ equivalent dose, HT_x000a_    5. The tissue weighting factor, wT, and _x000a_    6. The effective dose, E._x000a_        NOTE 1 Protection quantities are defined by the International Commission on Radiobiological Protection (ICRP)._x000a_        NOTE 2 The mean organ dose, organ equivalent dose, and effective dose are not directly measurable, but are essential for assessing risk due to a radiation environment."/>
    <m/>
    <m/>
    <m/>
    <m/>
  </r>
  <r>
    <x v="5"/>
    <s v="11.2.2.2a"/>
    <x v="0"/>
    <s v="ECSS-E-ST-10-12_0980129"/>
    <s v="The values of the radiation weighting factor shall be as specified in Table 11-1."/>
    <m/>
    <m/>
    <m/>
    <m/>
  </r>
  <r>
    <x v="5"/>
    <s v="11.2.2.2b"/>
    <x v="0"/>
    <s v="ECSS-E-ST-10-12_0980130"/>
    <s v="Values for the radiation weighting factor of particles not specified in Table 11 shall be derived by dividing the ambient dose equivalent for the particle H*(10) by the dose at 10 mm depth in the ICRU sphere [12]._x000a_    NOTE 1 The radiation weighting factor, , accounts for the different levels of biological effects resulting from different particle types, although they can produce the same mean organ dose. For further discussion on  see ECSS-E-HB-10-12 Section 10.2.2._x000a_    NOTE 2 The values in Table 11-1 are from ICRP-60 [11], and are defined and maintained by the ICRP. The users are encouraged to consult the ICRP for the more recent updates."/>
    <m/>
    <m/>
    <m/>
    <m/>
  </r>
  <r>
    <x v="5"/>
    <s v="11.2.2.3a"/>
    <x v="0"/>
    <s v="ECSS-E-ST-10-12_0980131"/>
    <s v="The values of the tissue weighting factor shall be as specified in Table 11-2._x000a_    NOTE 1 The tissue weighting factor takes into account the variability in sensitivity of different organs and tissue subject to the same equivalent dose._x000a_    NOTE 2 The values in Table 11-2 are from ICRP Publication 60 Table A-3 [11] and are defined and maintained by the ICRP. The users are encouraged to consult the ICRP for the more recent updates."/>
    <m/>
    <m/>
    <m/>
    <m/>
  </r>
  <r>
    <x v="5"/>
    <s v="11.2.3.1a"/>
    <x v="0"/>
    <s v="ECSS-E-ST-10-12_0980132"/>
    <s v="The following operational quantities shall be used for the assessment of radiation exposure:_x000a_    1. the ambient dose equivalent, H*(d)_x000a_    2. the directional dose equivalent, H'(d,W)_x000a_    3. the personal dose equivalent, HP_x000a_    4. the quality factor, Q_x000a_        NOTE Operational quantities are measurable. They are defined by the International Commission on Radiation Units and Measurements (ICRU) with the aim of never underestimating the relevant protection quantities, in particular the effective dose, E, under conventional normally-occurring exposure conditions. "/>
    <m/>
    <m/>
    <m/>
    <m/>
  </r>
  <r>
    <x v="5"/>
    <s v="11.2.3.2a"/>
    <x v="0"/>
    <s v="ECSS-E-ST-10-12_0980133"/>
    <s v="The values of the quality factors given in Equation (3) shall be used._x000a_ _x0009_ (3)_x000a__x000a_    NOTE These values, related to the unrestricted LET in water, correspond to the ones given by equation below, which is established by ICRP-60 [11]."/>
    <m/>
    <m/>
    <m/>
    <m/>
  </r>
  <r>
    <x v="5"/>
    <s v="11.3a"/>
    <x v="0"/>
    <s v="ECSS-E-ST-10-12_0980134"/>
    <s v="Radiobiological effects resulting from the following environments shall be analysed for all manned missions:_x000a_    1. trapped proton and electron belts (terrestrial and other planetary belts);_x000a_    2. solar protons and ions;_x000a_    3. cosmic ray protons and heavier nuclei;_x000a_    4. bremsstrahlung produced as secondaries from electrons;_x000a_    5. secondary protons, neutrons and other nuclear fragments which can be generated in atmospheric showers in the planetary environment or within the spacecraft or planetary-habitat structure, including the body itself. _x000a_        NOTE This contribution is particularly important for cosmic-ray induced secondaries._x000a_    6. emmisions from radioactive or nuclear-energy sources on the spacecraft._x000a_        NOTE For example, RTGs generating g-ray and neutron radiation."/>
    <m/>
    <m/>
    <m/>
    <m/>
  </r>
  <r>
    <x v="5"/>
    <s v="11.4a"/>
    <x v="0"/>
    <s v="ECSS-E-ST-10-12_0980135"/>
    <s v="The project shall establish the radiation protection limits to be applied to the mission._x000a_    NOTE These limits are established based on the policies and standards defined by the space agency for manned space flight (see ECSS-E-HB-10-12 Section 10.4, and ECSS-E-ST-10-11). Where there is more than one space agency involved, the radiation protection limits to be adopted by the project are normally agreed through consensus (e.g. through a working group of radiation effects experts from the different partner agencies)."/>
    <m/>
    <m/>
    <m/>
    <m/>
  </r>
  <r>
    <x v="5"/>
    <s v="11.4b"/>
    <x v="0"/>
    <s v="ECSS-E-ST-10-12_0980136"/>
    <s v="The radiation protection limits shall be defined in terms of the protection quantities in Clause 11.2.2 and the operational quantities in Clause 11.2.3. _x000a_    NOTE These limits can vary between different space agencies."/>
    <m/>
    <m/>
    <m/>
    <m/>
  </r>
  <r>
    <x v="5"/>
    <s v="11.4c"/>
    <x v="0"/>
    <s v="ECSS-E-ST-10-12_0980137"/>
    <s v="Synergistic effects between radiobiological damage and other environmental stressors and the radiation protection limits specified in 11.4a shall be analysed._x000a_    NOTE 1 Example of such environmental stressors are microgravity, vibration, acceleration, and hypoxia_x000a_    NOTE 2 For guidelines on the influence of spaceflight environment, see ECSS-E-HB-10-12 Section 10.5.7."/>
    <m/>
    <m/>
    <m/>
    <m/>
  </r>
  <r>
    <x v="5"/>
    <s v="11.4d"/>
    <x v="0"/>
    <s v="ECSS-E-ST-10-12_0980138"/>
    <s v="The quality factors, radiation weighting factors and tissue weighting factors identified in Table 11-1, Table 11-2 and equation (3), shall be used to determine dose equivalent, organ equivalent dose and effective dose._x000a_    NOTE It is the responsibility of the project manager to perform the trade-off between spacecraft and mission design and operation, and their effects on predicted crew exposure, in order to:_x000a_        · achieve the defined protection limits, and_x000a_        · ensure radiation protection is managed according to the ALARA (as low as reasonably achievable) principle."/>
    <m/>
    <m/>
    <m/>
    <m/>
  </r>
  <r>
    <x v="5"/>
    <s v="11.5a"/>
    <x v="0"/>
    <s v="ECSS-E-ST-10-12_0980139"/>
    <s v="A radiobiological risk assessment shall be performed by comparing the protection and operational quantities calculated according to the definitions in Clause 11.2 with the protection limits defined for the project in accordance with requirement 11.4a."/>
    <m/>
    <m/>
    <m/>
    <m/>
  </r>
  <r>
    <x v="5"/>
    <s v="11.5b"/>
    <x v="0"/>
    <s v="ECSS-E-ST-10-12_0980140"/>
    <s v="When calculating the protection and operational quantities as specified in requirement 11.5a, the influence of shielding in attenuating the primary particle environment and modification to its spectrum at the location of the astronaut shall be evaluated as follows:_x000a_    1. Perform initial calculations as specified in Clause 6.2.2 to assess the influence of shielding for worst-case shielding, environment and secondary production. _x000a_    2. If these indicate that the protection limits are exceeded, perform more detailed calculations using a detailed sector shielding calculation or Monte-Carlo analysis, calculation, as specified in Clauses 6.2.3 and 6.2.4, respectively. "/>
    <m/>
    <m/>
    <m/>
    <m/>
  </r>
  <r>
    <x v="5"/>
    <s v="11.5c"/>
    <x v="0"/>
    <s v="ECSS-E-ST-10-12_0980141"/>
    <s v="The evaluation specified in requirement 11.5b shall include the potential variations in radiation exposure as a function of shielding material and its configuration."/>
    <m/>
    <m/>
    <m/>
    <m/>
  </r>
  <r>
    <x v="5"/>
    <s v="11.5d"/>
    <x v="0"/>
    <s v="ECSS-E-ST-10-12_0980142"/>
    <s v="Scaling to the equivalent areal mass shall not be performed, unless an analysis is performed that demonstrates that the scaling provides an overestimate of the severity of the environment."/>
    <m/>
    <m/>
    <m/>
    <m/>
  </r>
  <r>
    <x v="5"/>
    <s v="11.5e"/>
    <x v="0"/>
    <s v="ECSS-E-ST-10-12_0980143"/>
    <s v="The minimum shielding requirements shall be specified for each mission phase._x000a_    NOTE The reason is that the shielding issues depend on the mission phase scenario and the associated crew activities within the spacecraft habitats, lunar or planetary habitats, or extra-vehicular activities."/>
    <m/>
    <m/>
    <m/>
    <m/>
  </r>
  <r>
    <x v="5"/>
    <s v="11.5f"/>
    <x v="0"/>
    <s v="ECSS-E-ST-10-12_0980144"/>
    <s v="The crew exposure shall be assessed for all the following:_x000a_    1. the nominal environment, _x000a_    2. energetic solar particle events,_x000a_    3. radiation belt passages, and_x000a_    4. conditions where the 30-day radiation environment exceeds the nominal environment by a factor of 5. _x000a_        NOTE This is to account for anomalous environmental changes that can affect the 30-day dose limits."/>
    <m/>
    <m/>
    <m/>
    <m/>
  </r>
  <r>
    <x v="5"/>
    <s v="11.5g"/>
    <x v="0"/>
    <s v="ECSS-E-ST-10-12_0980145"/>
    <s v="The linear, no threshold (LNT) hypothesis shall be applied extrapolating high-dose-rate data in order to quantify the risk of radiobiological effects._x000a_    NOTE For long-term missions the doses are likely to attain values where extrapolation can be replaced by a look up into epidemiological data."/>
    <m/>
    <m/>
    <m/>
    <m/>
  </r>
  <r>
    <x v="5"/>
    <s v="11.5h"/>
    <x v="0"/>
    <s v="ECSS-E-ST-10-12_0980146"/>
    <s v="If shielding simulations are performed which include self-shielding, the simulation shall include the variations in a build-up of high LET particles, including the nuclear interactions (“star” events) of these particles."/>
    <m/>
    <m/>
    <m/>
    <m/>
  </r>
  <r>
    <x v="5"/>
    <s v="11.5i"/>
    <x v="0"/>
    <s v="ECSS-E-ST-10-12_0980147"/>
    <s v="Self-shielding shall be included for simulations where the shielding afforded is less than provided by the self shielding._x000a_    NOTE For example, astronauts during an EVA."/>
    <m/>
    <m/>
    <m/>
    <m/>
  </r>
  <r>
    <x v="5"/>
    <s v="11.5j"/>
    <x v="0"/>
    <s v="ECSS-E-ST-10-12_0980148"/>
    <s v="For simulation of the effects of self-shielding, secondary radiation generated within an organ shall not be included in the calculation of the equivalent dose to that organ._x000a_    NOTE 1 The reason is that radiation weighting factors already include secondary particle contribution._x000a_    NOTE 2 For extremely densely ionising radiation like HZE (high mass and energy) particles and nuclear disintegration stars the concept of absorbed dose can break down and has therefore become inapplicable, but not having better concepts it is the only one used to calculate effective dose or dose equivalent."/>
    <m/>
    <m/>
    <m/>
    <m/>
  </r>
  <r>
    <x v="5"/>
    <s v="11.6a"/>
    <x v="0"/>
    <s v="ECSS-E-ST-10-12_0980149"/>
    <s v="Analysis of the uncertainties in the exposure calculation shall incorporate the uncertainties in the source data identified in Table 11-3 (from the atomic bomb data) and Table 11-4 (from the space radiation field). _x000a_    NOTE 1 The uncertainties in risk estimates have been evaluated in detail in ‘NCRP 1997’ [14]. The risk estimates are presented in a distribution that ranges from 1,15 to 8,1x10-2 Sv-1 for the 90 % confidence interval for the nominal value of 4 % per Sv for an adult US population._x000a_    NOTE 2 Uncertainties also arise from systematic errors (and potentially statistical errors in the case of Monte Carlo simulation) in the radiation shielding calculation - see ECSS-E-HB-10-12, Section 5.8."/>
    <m/>
    <m/>
    <m/>
    <m/>
  </r>
  <r>
    <x v="6"/>
    <s v="5.1a"/>
    <x v="0"/>
    <s v="ECSS-E-ST-10_0790001"/>
    <s v="The system engineering organization shall produce a system engineering plan (SEP) in conformance with Annex D."/>
    <m/>
    <m/>
    <m/>
    <m/>
  </r>
  <r>
    <x v="6"/>
    <s v="5.1b"/>
    <x v="0"/>
    <s v="ECSS-E-ST-10_0790002"/>
    <s v="The system engineering organization shall establish the SEP with the contributions and constraints of management, product assurance, engineering disciplines, production, and operations and logistics."/>
    <m/>
    <m/>
    <m/>
    <m/>
  </r>
  <r>
    <x v="6"/>
    <s v="5.1c"/>
    <x v="0"/>
    <s v="ECSS-E-ST-10_0790003"/>
    <s v="The system engineering plan shall relate to the lower level plans and ensure consistency between these plans._x000a_    NOTE 1 The early version of the Project Management Plan (PMP), which includes the early version of the SEP, contains all the information which was traditionally contained in the Design and Development Plan (DDP). See Annex R which illustrates the mapping between a typical DDP and ECSS DRDs. _x000a_    NOTE 2 The SEP content evolves with the phase of the project, with more information on risk analysis and new technologies in early phases 0, A and B, and more information on verification and validation aspects in phases C, D"/>
    <m/>
    <m/>
    <m/>
    <m/>
  </r>
  <r>
    <x v="6"/>
    <s v="5.2.1a"/>
    <x v="0"/>
    <s v="ECSS-E-ST-10_0790004"/>
    <s v="The system engineering organisation shall analyse the requirements for the system issued by the customer._x000a_    NOTE This analysis enables transforming these requirements into a system solution."/>
    <m/>
    <m/>
    <m/>
    <m/>
  </r>
  <r>
    <x v="6"/>
    <s v="5.2.1b"/>
    <x v="0"/>
    <s v="ECSS-E-ST-10_0790005"/>
    <s v="The system engineering organisation shall derive, generate, control and maintain the set of requirements for the lower level elements, defining their design and operational constraints and the parameters of functionality, performance, and verification necessary to meet the system requirements issued by the customer."/>
    <m/>
    <m/>
    <m/>
    <m/>
  </r>
  <r>
    <x v="6"/>
    <s v="5.2.1c"/>
    <x v="0"/>
    <s v="ECSS-E-ST-10_0790006"/>
    <s v="The system engineering organisation shall ensure consistency of the requirements at system level, at lower levels, as well as amongst levels."/>
    <m/>
    <m/>
    <m/>
    <m/>
  </r>
  <r>
    <x v="6"/>
    <s v="5.2.1d"/>
    <x v="0"/>
    <s v="ECSS-E-ST-10_0790007"/>
    <s v="The system engineering organisation shall ensure conformance of each requirement with characteristics specified in ECSS-E-ST-10-06 clause 8._x000a_    NOTE Main characteristics are: traceable, unique, single, verifiable, unambiguous."/>
    <m/>
    <m/>
    <m/>
    <m/>
  </r>
  <r>
    <x v="6"/>
    <s v="5.2.1e"/>
    <x v="0"/>
    <s v="ECSS-E-ST-10_0790008"/>
    <s v="The system engineering organisation shall ensure that each requirement for the lower level elements has a justification reflected in the requirement justification file in conformance with Annex O._x000a_    NOTE This applies also to a standard as a whole. Tailoring of a standard in a list of applicable standards, or of a requirement in an applicable standard, is possible where each tailoring measure is duly justified."/>
    <m/>
    <m/>
    <m/>
    <m/>
  </r>
  <r>
    <x v="6"/>
    <s v="5.2.2a"/>
    <x v="0"/>
    <s v="ECSS-E-ST-10_0790009"/>
    <s v="The system engineering organisation shall ensure forward and backward traceability of all requirements:_x000a_    1. to their sources; _x000a_        NOTE For example: a higher level requirement, an imposed management constraint, an applicable standard, an accepted lower level constraint._x000a_    2. to the lower level requirements;_x000a_    3. to changes in the design inducing modifications of the requirements;_x000a_    4. to their verification close-out."/>
    <m/>
    <m/>
    <m/>
    <m/>
  </r>
  <r>
    <x v="6"/>
    <s v="5.2.2b"/>
    <x v="0"/>
    <s v="ECSS-E-ST-10_0790010"/>
    <s v="The system engineering organisation shall establish the requirements traceability matrix in conformance with Annex N."/>
    <m/>
    <m/>
    <m/>
    <m/>
  </r>
  <r>
    <x v="6"/>
    <s v="5.2.2c"/>
    <x v="0"/>
    <s v="ECSS-E-ST-10_0790011"/>
    <s v="The system engineering organisation shall ensure that the close-out traceability is documented in the VCD in conformance with ECSS-E-ST-10-02 Annex B. "/>
    <m/>
    <m/>
    <m/>
    <m/>
  </r>
  <r>
    <x v="6"/>
    <s v="5.2.3.1a"/>
    <x v="0"/>
    <s v="ECSS-E-ST-10_0790012"/>
    <s v="The system engineering organisation shall establish technical requirements specifications of the next lower level products consistent among them and with the technical specification received from the customer "/>
    <m/>
    <m/>
    <m/>
    <m/>
  </r>
  <r>
    <x v="6"/>
    <s v="5.2.3.1b"/>
    <x v="0"/>
    <s v="ECSS-E-ST-10_0790013"/>
    <s v="The system engineering organisation shall ensure that the technical requirements specifications it establishes conform to ECSS-E-ST-10-06 and its DRD in Annex A."/>
    <m/>
    <m/>
    <m/>
    <m/>
  </r>
  <r>
    <x v="6"/>
    <s v="5.2.3.1c"/>
    <x v="0"/>
    <s v="ECSS-E-ST-10_0790014"/>
    <s v="The system engineering organisation shall establish for its own product and lower level ones a specification tree in conformance with Annex J."/>
    <m/>
    <m/>
    <m/>
    <m/>
  </r>
  <r>
    <x v="6"/>
    <s v="5.2.3.1d"/>
    <x v="0"/>
    <s v="ECSS-E-ST-10_0790015"/>
    <s v="In systems where the supply chain consists of at least 3 layers (including the customer), the system engineering organisation of the highest level supplier shall define at the beginning of a project, a set of requirements specifications covering aspects common to more than one lower level product. _x000a_    NOTE 1 These “common” technical specifications have been historically called support specifications (e.g. GDIR “General Design and Interface Requirements”, environmental, test, EMC requirements specifications) and are separated from other requirements specifications addressing product specific characteristics and functionalities._x000a_    NOTE 2 Requirements for equipment level products (or below) can be issued in self contained specifications."/>
    <m/>
    <m/>
    <m/>
    <m/>
  </r>
  <r>
    <x v="6"/>
    <s v="5.2.3.2a"/>
    <x v="0"/>
    <s v="ECSS-E-ST-10_0790016"/>
    <s v="The system engineering organisation shall identify and resolve at the beginning of each project phase, incomplete, ambiguous, and contradictory requirements (with the customer for requirements issued by him)."/>
    <m/>
    <m/>
    <m/>
    <m/>
  </r>
  <r>
    <x v="6"/>
    <s v="5.2.3.2b"/>
    <x v="0"/>
    <s v="ECSS-E-ST-10_0790017"/>
    <s v="The system engineering organisation shall reflect the consolidated requirements in updates of the specifications."/>
    <m/>
    <m/>
    <m/>
    <m/>
  </r>
  <r>
    <x v="6"/>
    <s v="5.2.3.3a"/>
    <x v="0"/>
    <s v="ECSS-E-ST-10_0790018"/>
    <s v="The system engineering organisation shall identify requirements impacting strongly on system risk."/>
    <m/>
    <m/>
    <m/>
    <m/>
  </r>
  <r>
    <x v="6"/>
    <s v="5.2.3.3b"/>
    <x v="0"/>
    <s v="ECSS-E-ST-10_0790019"/>
    <s v="The system engineering organisation shall perform the requirements analysis to the level of depth necessary to identify elements impacting on system risks."/>
    <m/>
    <m/>
    <m/>
    <m/>
  </r>
  <r>
    <x v="6"/>
    <s v="5.2.3.4a"/>
    <x v="0"/>
    <s v="ECSS-E-ST-10_0790020"/>
    <s v="The system engineering organisation shall ensure that for each requirement contained in the technical requirements specification, one or a combination of verification methods are identified. _x000a_    NOTE Technical requirements specification is defined in ECSS-E-ST-10-06 Annex A."/>
    <m/>
    <m/>
    <m/>
    <m/>
  </r>
  <r>
    <x v="6"/>
    <s v="5.2.3.4b"/>
    <x v="0"/>
    <s v="ECSS-E-ST-10_0790021"/>
    <s v="The system engineering organisation shall ensure that for each requirement contained in the technical requirements specification, the verification methods are reflected in the verification matrix._x000a_    NOTE Technical requirements specification is defined in ECSS-E-ST-10-06 Annex A."/>
    <m/>
    <m/>
    <m/>
    <m/>
  </r>
  <r>
    <x v="6"/>
    <s v="5.2.3.5a"/>
    <x v="0"/>
    <s v="ECSS-E-ST-10_0790022"/>
    <s v="The system engineering organisation shall ensure that the system requirements (and their verification methods) are allocated to lower levels and included in the specifications of the related products."/>
    <m/>
    <m/>
    <m/>
    <m/>
  </r>
  <r>
    <x v="6"/>
    <s v="5.2.3.6a"/>
    <x v="0"/>
    <s v="ECSS-E-ST-10_0790023"/>
    <s v="The system engineering organisation shall verify that requirements are individually and globally consistent and non redundant."/>
    <m/>
    <m/>
    <m/>
    <m/>
  </r>
  <r>
    <x v="6"/>
    <s v="5.2.3.6b"/>
    <x v="0"/>
    <s v="ECSS-E-ST-10_0790024"/>
    <s v="The system engineering organisation shall verify that the lower level requirements are consistent with system requirements."/>
    <m/>
    <m/>
    <m/>
    <m/>
  </r>
  <r>
    <x v="6"/>
    <s v="5.2.3.7a"/>
    <x v="0"/>
    <s v="ECSS-E-ST-10_0790025"/>
    <s v="In phase 0 the system engineering organisation shall validate the requirements against the expressed needs together with the customer._x000a_    NOTE For definition of “needs” see ECSS-E-ST-10-06."/>
    <m/>
    <m/>
    <m/>
    <m/>
  </r>
  <r>
    <x v="6"/>
    <s v="5.2.3.8a"/>
    <x v="0"/>
    <s v="ECSS-E-ST-10_0790026"/>
    <s v="The system engineering organisation shall ensure that agreed changes to requirements are implemented in system and lower levels specifications."/>
    <m/>
    <m/>
    <m/>
    <m/>
  </r>
  <r>
    <x v="6"/>
    <s v="5.2.3.8b"/>
    <x v="0"/>
    <s v="ECSS-E-ST-10_0790027"/>
    <s v="The system engineering organisation shall exercise the maintenance during the system life cycle, down to end of the Phase F Mission Close-out Review."/>
    <m/>
    <m/>
    <m/>
    <m/>
  </r>
  <r>
    <x v="6"/>
    <s v="5.2.3.9a"/>
    <x v="0"/>
    <s v="ECSS-E-ST-10_0790028"/>
    <s v="The system engineering organisation shall establish the list of documents constituting the system requirements baselines in contribution to the configuration baselines._x000a_    NOTE Details on configuration baselines are provided in ECSS-M-ST-40."/>
    <m/>
    <m/>
    <m/>
    <m/>
  </r>
  <r>
    <x v="6"/>
    <s v="5.3.1a"/>
    <x v="0"/>
    <s v="ECSS-E-ST-10_0790029"/>
    <s v="In phase 0 the system engineering organisation shall perform an analysis of the Mission Statement document, produce Mission Description document(s) in conformance with Annex B, and maintain this latter document for the final selected concept. "/>
    <m/>
    <m/>
    <m/>
    <m/>
  </r>
  <r>
    <x v="6"/>
    <s v="5.3.1b"/>
    <x v="0"/>
    <s v="ECSS-E-ST-10_0790030"/>
    <s v="The system engineering organisation shall perform a functional analysis, produce the functional architecture, and produce the function tree which satisfy the customer technical requirements specification, in conformance with Annex H."/>
    <m/>
    <m/>
    <m/>
    <m/>
  </r>
  <r>
    <x v="6"/>
    <s v="5.3.1c"/>
    <x v="0"/>
    <s v="ECSS-E-ST-10_0790031"/>
    <s v="The system engineering organisation shall document the functional architecture in the design definition file (DDF) in conformance with Annex G."/>
    <m/>
    <m/>
    <m/>
    <m/>
  </r>
  <r>
    <x v="6"/>
    <s v="5.3.1d"/>
    <x v="0"/>
    <s v="ECSS-E-ST-10_0790032"/>
    <s v="The system engineering organisation shall justify the functional architecture in the DJF in conformance with Annex K."/>
    <m/>
    <m/>
    <m/>
    <m/>
  </r>
  <r>
    <x v="6"/>
    <s v="5.3.1e"/>
    <x v="0"/>
    <s v="ECSS-E-ST-10_0790033"/>
    <s v="The system engineering organisation shall perform a physical analysis, produce the physical architecture and produce the product tree in conformance with ECSS-M-ST-10 Annex B."/>
    <m/>
    <m/>
    <m/>
    <m/>
  </r>
  <r>
    <x v="6"/>
    <s v="5.3.1f"/>
    <x v="0"/>
    <s v="ECSS-E-ST-10_0790034"/>
    <s v="The system engineering organisation shall document the physical architecture in the DDF in conformance with Annex G."/>
    <m/>
    <m/>
    <m/>
    <m/>
  </r>
  <r>
    <x v="6"/>
    <s v="5.3.1g"/>
    <x v="0"/>
    <s v="ECSS-E-ST-10_0790035"/>
    <s v="The system engineering organisation shall justify the physical architecture in the DJF in conformance with Annex K."/>
    <m/>
    <m/>
    <m/>
    <m/>
  </r>
  <r>
    <x v="6"/>
    <s v="5.3.1h"/>
    <x v="0"/>
    <s v="ECSS-E-ST-10_0790036"/>
    <s v="The system engineering organisation shall analyse the performances of the system, including end-to-end evaluation, documenting the results of the analysis in the Design Justification File in conformance with Annex K."/>
    <m/>
    <m/>
    <m/>
    <m/>
  </r>
  <r>
    <x v="6"/>
    <s v="5.3.1i"/>
    <x v="0"/>
    <s v="ECSS-E-ST-10_0790037"/>
    <s v="The system engineering organisation shall analyse influence of mission, design, development, operations and constraints on cost and schedule as input to the project cost and schedule consolidation and to the utilisation recurring cost (design to cost)."/>
    <m/>
    <m/>
    <m/>
    <m/>
  </r>
  <r>
    <x v="6"/>
    <s v="5.3.1j"/>
    <x v="0"/>
    <s v="ECSS-E-ST-10_0790038"/>
    <s v="The system engineering organisation shall ensure that any analysis is documented in an analysis report, in conformance with Annex Q."/>
    <m/>
    <m/>
    <m/>
    <m/>
  </r>
  <r>
    <x v="6"/>
    <s v="5.3.2a"/>
    <x v="0"/>
    <s v="ECSS-E-ST-10_0790039"/>
    <s v="The system engineering organisation shall establish the influence of all types of environments applied during each life profile event on system and its elements in terms of nominal and extreme environmental conditions including all applicable operational phases. "/>
    <m/>
    <m/>
    <m/>
    <m/>
  </r>
  <r>
    <x v="6"/>
    <s v="5.3.2b"/>
    <x v="0"/>
    <s v="ECSS-E-ST-10_0790040"/>
    <s v="The system engineering organisation shall establish the criteria for qualification and acceptance in conformance with Annex K of system and system elements for all types of environment."/>
    <m/>
    <m/>
    <m/>
    <m/>
  </r>
  <r>
    <x v="6"/>
    <s v="5.3.2c"/>
    <x v="0"/>
    <s v="ECSS-E-ST-10_0790041"/>
    <s v="The system engineering organisation shall ensure that analyses include design induced effects between system components or the system and its external environment and account for analysis uncertainties, in conformance with Annex K."/>
    <m/>
    <m/>
    <m/>
    <m/>
  </r>
  <r>
    <x v="6"/>
    <s v="5.3.2d"/>
    <x v="0"/>
    <s v="ECSS-E-ST-10_0790042"/>
    <s v="The system engineering organisation shall establish the design and test factors and margins applicable for design in conformance with Annex K._x000a_    NOTE 1 Design factors are factors applied to specified loads to ensure robustness of the design._x000a_    NOTE 2 Test factors are factors applied to specified loads to demonstrate margins w.r.t. these loads (e.g. qualification / acceptance factors)."/>
    <m/>
    <m/>
    <m/>
    <m/>
  </r>
  <r>
    <x v="6"/>
    <s v="5.3.2e"/>
    <x v="0"/>
    <s v="ECSS-E-ST-10_0790043"/>
    <s v="The system engineering organisation shall establish environment conditions for product verification."/>
    <m/>
    <m/>
    <m/>
    <m/>
  </r>
  <r>
    <x v="6"/>
    <s v="5.3.3a"/>
    <x v="0"/>
    <s v="ECSS-E-ST-10_0790044"/>
    <s v="The system engineering organisation shall conduct or consolidate trade-off analyses to:_x000a_    1. assist in selecting system concepts, designs and solutions (including people, parts and materials availability);_x000a_    2. support material selection and process decisions;_x000a_    3. support make-or-buy and supplier selection;_x000a_    4. examine alternative technologies to satisfy functional and design requirements; _x000a_    5. evaluate environmental and cost impacts of materials and processes;_x000a_    6. evaluate alternative physical architectures to select preferred products and processes;_x000a_    7. establish the system and its configuration items;_x000a_    8. analyze planning critical paths and propose alternatives;_x000a_    9. select standard components, techniques, services and facilities that reduce system life-cycle cost;_x000a_    10. establish model and product verification philosophy for achieving qualification and acceptance objectives while considering testability;_x000a_    11. assess design capacity to evolve."/>
    <m/>
    <m/>
    <m/>
    <m/>
  </r>
  <r>
    <x v="6"/>
    <s v="5.3.3b"/>
    <x v="0"/>
    <s v="ECSS-E-ST-10_0790045"/>
    <s v="The system engineering organisation shall evaluate alternative concepts, designs and solutions against each other in a Trade-off report in conformance with Annex L."/>
    <m/>
    <m/>
    <m/>
    <m/>
  </r>
  <r>
    <x v="6"/>
    <s v="5.3.3c"/>
    <x v="0"/>
    <s v="ECSS-E-ST-10_0790046"/>
    <s v="The system engineering organisation shall document alternative system concepts considered during system trade-off studies in a System Concept Report in conformance with Annex C."/>
    <m/>
    <m/>
    <m/>
    <m/>
  </r>
  <r>
    <x v="6"/>
    <s v="5.3.4a"/>
    <x v="0"/>
    <s v="ECSS-E-ST-10_0790047"/>
    <s v="The system engineering organisation shall define the analysis methods and tools to be used during the product life cycle, as well as the related models and data exchanges between the tools, and document these in the SEP in conformance with Annex D."/>
    <m/>
    <m/>
    <m/>
    <m/>
  </r>
  <r>
    <x v="6"/>
    <s v="5.3.4b"/>
    <x v="0"/>
    <s v="ECSS-E-ST-10_0790048"/>
    <s v="The system engineering organisation shall ensure that analysis tools are validated."/>
    <m/>
    <m/>
    <m/>
    <m/>
  </r>
  <r>
    <x v="6"/>
    <s v="5.3.4c"/>
    <x v="0"/>
    <s v="ECSS-E-ST-10_0790049"/>
    <s v="The system engineering organisation shall ensure that analysis tools are maintained."/>
    <m/>
    <m/>
    <m/>
    <m/>
  </r>
  <r>
    <x v="6"/>
    <s v="5.3.4d"/>
    <x v="0"/>
    <s v="ECSS-E-ST-10_0790050"/>
    <s v="The system engineering organisation shall ensure that analysis tools are capable of exchanging and using models and data._x000a_    NOTE 1 For exchange of models and data, see ECSS-E-TM-10-20 and ECSS-E-TM-10-21._x000a_    NOTE 2 Exchange can be either direct or via interfaces."/>
    <m/>
    <m/>
    <m/>
    <m/>
  </r>
  <r>
    <x v="6"/>
    <s v="5.3.4e"/>
    <x v="0"/>
    <s v="ECSS-E-ST-10_0790051"/>
    <s v="The system engineering organisation shall ensure that analysis tools are capable of transferring models and data for multi-disciplinary analysis. _x000a_    NOTE 1 Details on product data exchange and system modelling and simulation are provided in ECSS-E-TM-10-20 and ECSS-E-TM-10-21._x000a_    NOTE 2 Exchange can be either direct or via interfaces."/>
    <m/>
    <m/>
    <m/>
    <m/>
  </r>
  <r>
    <x v="6"/>
    <s v="5.3.4f"/>
    <x v="0"/>
    <s v="ECSS-E-ST-10_0790052"/>
    <s v="The system engineering organisation shall ensure that models produced by analysis tools are validated based on documented procedures and results."/>
    <m/>
    <m/>
    <m/>
    <m/>
  </r>
  <r>
    <x v="6"/>
    <s v="5.3.4g"/>
    <x v="0"/>
    <s v="ECSS-E-ST-10_0790053"/>
    <s v="The system engineering organisation shall ensure that modelling and test accuracy as well as limitations are considered (as part of Annex K) when establishing the performances and specifying environmental conditions for product verification."/>
    <m/>
    <m/>
    <m/>
    <m/>
  </r>
  <r>
    <x v="6"/>
    <s v="5.3.4h"/>
    <x v="0"/>
    <s v="ECSS-E-ST-10_0790054"/>
    <s v="The system engineering organisation shall ensure that models are kept operational for the lifetime of the product."/>
    <m/>
    <m/>
    <m/>
    <m/>
  </r>
  <r>
    <x v="6"/>
    <s v="5.4.1.1a"/>
    <x v="0"/>
    <s v="ECSS-E-ST-10_0790055"/>
    <s v="The system engineering organisation shall establish a design of the system from its functional architecture, requirement allocation, and technology selection._x000a_    NOTE This includes definition of the interfaces and corresponding ICDs."/>
    <m/>
    <m/>
    <m/>
    <m/>
  </r>
  <r>
    <x v="6"/>
    <s v="5.4.1.1b"/>
    <x v="0"/>
    <s v="ECSS-E-ST-10_0790056"/>
    <s v="The system engineering organisation shall ensure that the design addresses system aspects, covering its whole lifecycle, producing the physical architecture documented in conformance with Annex G and the product tree in conformance with ECSS-M-ST-10 Annex B."/>
    <m/>
    <m/>
    <m/>
    <m/>
  </r>
  <r>
    <x v="6"/>
    <s v="5.4.1.1c"/>
    <x v="0"/>
    <s v="ECSS-E-ST-10_0790057"/>
    <s v="The system engineering organization shall take into account the outcome of the design and verification activities of the lower level products."/>
    <m/>
    <m/>
    <m/>
    <m/>
  </r>
  <r>
    <x v="6"/>
    <s v="5.4.1.1d"/>
    <x v="0"/>
    <s v="ECSS-E-ST-10_0790058"/>
    <s v="The system engineering organisation shall ensure that the design covers hardware, software, and man in the loop."/>
    <m/>
    <m/>
    <m/>
    <m/>
  </r>
  <r>
    <x v="6"/>
    <s v="5.4.1.1e"/>
    <x v="0"/>
    <s v="ECSS-E-ST-10_0790059"/>
    <s v="The system engineering organisation shall ensure that the design is supported by analyses consistent with the level of maturity of the design."/>
    <m/>
    <m/>
    <m/>
    <m/>
  </r>
  <r>
    <x v="6"/>
    <s v="5.4.1.1f"/>
    <x v="0"/>
    <s v="ECSS-E-ST-10_0790060"/>
    <s v="The system engineering organisation shall ensure that all interface points with the production organisation are duly supported by communication, cooperation and provision of inputs between the two organizations._x000a_    NOTE This relates to integration procedures and production master file."/>
    <m/>
    <m/>
    <m/>
    <m/>
  </r>
  <r>
    <x v="6"/>
    <s v="5.4.1.2a"/>
    <x v="0"/>
    <s v="ECSS-E-ST-10_0790061"/>
    <s v="The system engineering organisation shall define and maintain all technical budgets of the system in conformance with Annex I in terms of target, current status and their trends."/>
    <m/>
    <m/>
    <m/>
    <m/>
  </r>
  <r>
    <x v="6"/>
    <s v="5.4.1.2b"/>
    <x v="0"/>
    <s v="ECSS-E-ST-10_0790062"/>
    <s v="The system engineering organisation shall apportion and control budget requirements to all levels of system decomposition."/>
    <m/>
    <m/>
    <m/>
    <m/>
  </r>
  <r>
    <x v="6"/>
    <s v="5.4.1.2c"/>
    <x v="0"/>
    <s v="ECSS-E-ST-10_0790063"/>
    <s v="The system engineering organisation shall apply the margin policy as defined in the SEP."/>
    <m/>
    <m/>
    <m/>
    <m/>
  </r>
  <r>
    <x v="6"/>
    <s v="5.4.1.3a"/>
    <x v="0"/>
    <s v="ECSS-E-ST-10_0790064"/>
    <s v="The system engineering organisation shall define the design methods, tools and related models to be used during the product life cycle and document them in the SEP."/>
    <m/>
    <m/>
    <m/>
    <m/>
  </r>
  <r>
    <x v="6"/>
    <s v="5.4.1.3b"/>
    <x v="0"/>
    <s v="ECSS-E-ST-10_0790065"/>
    <s v="The system engineering organisation shall ensure that design tools are validated and maintained."/>
    <m/>
    <m/>
    <m/>
    <m/>
  </r>
  <r>
    <x v="6"/>
    <s v="5.4.1.3c"/>
    <x v="0"/>
    <s v="ECSS-E-ST-10_0790066"/>
    <s v="The system engineering organisation shall ensure that design tools are capable of exchanging and using design models and data)."/>
    <m/>
    <m/>
    <m/>
    <m/>
  </r>
  <r>
    <x v="6"/>
    <s v="5.4.1.3d"/>
    <x v="0"/>
    <s v="ECSS-E-ST-10_0790067"/>
    <s v="The system engineering organisation shall ensure that design models related to the product as documented in the final DDF and DJF are kept operational for the lifetime of the product."/>
    <m/>
    <m/>
    <m/>
    <m/>
  </r>
  <r>
    <x v="6"/>
    <s v="5.4.1.3e"/>
    <x v="0"/>
    <s v="ECSS-E-ST-10_0790068"/>
    <s v="The system engineering organisation shall ensure that design models produced by design tools shall are validated."/>
    <m/>
    <m/>
    <m/>
    <m/>
  </r>
  <r>
    <x v="6"/>
    <s v="5.4.1.3f"/>
    <x v="0"/>
    <s v="ECSS-E-ST-10_0790069"/>
    <s v="The system engineering organisation shall ensure that all design models refer to a coordinate system agreed with the customer and related to the project Coordinate System Document in conformance with ECSS-E-ST-10-09 Annex A with transformation methods as defined in ECSS-E-ST-10-09."/>
    <m/>
    <m/>
    <m/>
    <m/>
  </r>
  <r>
    <x v="6"/>
    <s v="5.4.1.4a"/>
    <x v="0"/>
    <s v="ECSS-E-ST-10_0790070"/>
    <s v="The system engineering organisation shall establish and maintain a design definition file in conformance with Annex G."/>
    <m/>
    <m/>
    <m/>
    <m/>
  </r>
  <r>
    <x v="6"/>
    <s v="5.4.1.4b"/>
    <x v="0"/>
    <s v="ECSS-E-ST-10_0790071"/>
    <s v="The system engineering organisation shall establish and maintain a design justification file in conformance with Annex K."/>
    <m/>
    <m/>
    <m/>
    <m/>
  </r>
  <r>
    <x v="6"/>
    <s v="5.4.1.4c"/>
    <x v="0"/>
    <s v="ECSS-E-ST-10_0790072"/>
    <s v="The system engineering organisation shall establish and maintain a product user’s manual (PUM) or user’s manual (UM) in conformance with Annex P._x000a_    NOTE In case the product considered is a space segment, the Space Segment User Manual defined in ECSS-E-ST-70 Annex E is generated with support of the system engineering organization."/>
    <m/>
    <m/>
    <m/>
    <m/>
  </r>
  <r>
    <x v="6"/>
    <s v="5.4.2.1a"/>
    <x v="0"/>
    <s v="ECSS-E-ST-10_0790073"/>
    <s v="The system engineering organisation shall ensure that the configuration includes the complete system functional, physical and software characteristics, budgets, interfaces and relationships between external and internal items."/>
    <m/>
    <m/>
    <m/>
    <m/>
  </r>
  <r>
    <x v="6"/>
    <s v="5.4.2.1b"/>
    <x v="0"/>
    <s v="ECSS-E-ST-10_0790074"/>
    <s v="The system engineering organisation shall ensure that the configuration includes all lower decomposition levels."/>
    <m/>
    <m/>
    <m/>
    <m/>
  </r>
  <r>
    <x v="6"/>
    <s v="5.4.2.1c"/>
    <x v="0"/>
    <s v="ECSS-E-ST-10_0790075"/>
    <s v="The system engineering organisation shall ensure that the configuration is documented in the DDF and in configuration definition documents._x000a_    NOTE Details on configuration definition documents are provided in ECSS-M-ST-40."/>
    <m/>
    <m/>
    <m/>
    <m/>
  </r>
  <r>
    <x v="6"/>
    <s v="5.4.2.2a"/>
    <x v="0"/>
    <s v="ECSS-E-ST-10_0790076"/>
    <s v="The system engineering organisation shall establish the system configuration baselines to be placed under control at defined project milestones._x000a_    NOTE Details on system configuration baselines are provided in ECSS-M-ST-40. "/>
    <m/>
    <m/>
    <m/>
    <m/>
  </r>
  <r>
    <x v="6"/>
    <s v="5.4.2.3a"/>
    <x v="0"/>
    <s v="ECSS-E-ST-10_0790077"/>
    <s v="The system engineering organisation shall define the hierarchy and assembly sequence of the system elements with the physical architecture."/>
    <m/>
    <m/>
    <m/>
    <m/>
  </r>
  <r>
    <x v="6"/>
    <s v="5.4.2.3b"/>
    <x v="0"/>
    <s v="ECSS-E-ST-10_0790078"/>
    <s v="The system engineering organisation shall document the hierarchy and assembly sequence of the system elements with the physical architecture."/>
    <m/>
    <m/>
    <m/>
    <m/>
  </r>
  <r>
    <x v="6"/>
    <s v="5.5.1a"/>
    <x v="0"/>
    <s v="ECSS-E-ST-10_0790079"/>
    <s v="The system engineering organisation shall implement the product verification according to ECSS-E-ST-10-02._x000a_    NOTE By implementing the product verification as per ECSS-E-ST-10-02 the system engineering organisation defines the Verification Plan, as specified in ECSS-E-ST-10-02 Annex A."/>
    <m/>
    <m/>
    <m/>
    <m/>
  </r>
  <r>
    <x v="6"/>
    <s v="5.5.2a"/>
    <x v="0"/>
    <s v="ECSS-E-ST-10_0790080"/>
    <s v="The system engineering organisation shall ensure that the verification of the product is performed on the physical architecture as defined in the DDF."/>
    <m/>
    <m/>
    <m/>
    <m/>
  </r>
  <r>
    <x v="6"/>
    <s v="5.5.2b"/>
    <x v="0"/>
    <s v="ECSS-E-ST-10_0790081"/>
    <s v="The system engineering organisation shall assign the product to a verification product category, as defined in ECSS-E-ST-10-02 Table 5-1."/>
    <m/>
    <m/>
    <m/>
    <m/>
  </r>
  <r>
    <x v="6"/>
    <s v="5.5.2c"/>
    <x v="0"/>
    <s v="ECSS-E-ST-10_0790082"/>
    <s v="The system engineering organisation shall specify the configuration and environment conditions for product verification and the criteria for its qualification and acceptance."/>
    <m/>
    <m/>
    <m/>
    <m/>
  </r>
  <r>
    <x v="6"/>
    <s v="5.5.2d"/>
    <x v="0"/>
    <s v="ECSS-E-ST-10_0790083"/>
    <s v="The system engineering organisation shall confirm that all product verification objectives are achieved by analysing the results of the verification activities. _x000a_    NOTE This includes analysis of Verification Control Document and its closeout documents, as defined in ECSS-E-ST-10-02 Annex B."/>
    <m/>
    <m/>
    <m/>
    <m/>
  </r>
  <r>
    <x v="6"/>
    <s v="5.5.2e"/>
    <x v="0"/>
    <s v="ECSS-E-ST-10_0790084"/>
    <s v="The system engineering organisation shall ensure that validation of systems with man-in-the-loop takes into account the man related limitations."/>
    <m/>
    <m/>
    <m/>
    <m/>
  </r>
  <r>
    <x v="6"/>
    <s v="5.5.2f"/>
    <x v="0"/>
    <s v="ECSS-E-ST-10_0790085"/>
    <s v="The system engineering organisation shall ensure that the verification covers the complete product including hardware, software, man in the loop, operations and representative mission scenarios (including pre-launch, launch and early orbit, in-orbit, post-landing, or other mission scenario)._x000a_    NOTE 1 The testing performed during and at the end of the integration of a system is defined as System Functional Test (SFT)._x000a_    NOTE 2 For system composed of different segments (e.g. space segment, ground segment), the testing performed to ensure operability and functionality of the complete system is defined as System Validation Test (SVT)."/>
    <m/>
    <m/>
    <m/>
    <m/>
  </r>
  <r>
    <x v="6"/>
    <s v="5.6.1a"/>
    <x v="0"/>
    <s v="ECSS-E-ST-10_0790086"/>
    <s v="The system engineering organization shall define, plan, and manage the integrated technical effort in accordance with the SEP and the previous clauses of this document, including quantification of this effort as input to management."/>
    <m/>
    <m/>
    <m/>
    <m/>
  </r>
  <r>
    <x v="6"/>
    <s v="5.6.1b"/>
    <x v="0"/>
    <s v="ECSS-E-ST-10_0790087"/>
    <s v="The system engineering organization shall set up the system engineering organization and interfaces in accordance with the system engineering plan._x000a_    NOTE For example: to customer, to lower levels, management, product assurance, production, operations and logistics."/>
    <m/>
    <m/>
    <m/>
    <m/>
  </r>
  <r>
    <x v="6"/>
    <s v="5.6.1c"/>
    <x v="0"/>
    <s v="ECSS-E-ST-10_0790088"/>
    <s v="The system engineering organization shall initiate and control, in accordance with the SEP, the activities of engineering disciplines, of product assurance, of production, and of operations and ILS relevant for the achievement of its objectives._x000a_    NOTE Examples of such activities are:_x000a_        · Engineering disciplines: mechanical and thermal;_x000a_        · PA: FMECA and RAMS;_x000a_        · Production: producibility;_x000a_        · ILS: operability, maintainability."/>
    <m/>
    <m/>
    <m/>
    <m/>
  </r>
  <r>
    <x v="6"/>
    <s v="5.6.1d"/>
    <x v="0"/>
    <s v="ECSS-E-ST-10_0790089"/>
    <s v="The system engineering organization shall make engineering decisions with the support and implementation of:_x000a_    1. studies, trade-offs and analyses,_x000a_    2. models, simulators, breadboards,_x000a_    3. development activities,_x000a_    4. technical optimisation efforts."/>
    <m/>
    <m/>
    <m/>
    <m/>
  </r>
  <r>
    <x v="6"/>
    <s v="5.6.1e"/>
    <x v="0"/>
    <s v="ECSS-E-ST-10_0790090"/>
    <s v="The system engineering organization shall ensure the availability of product and process data which enables the complete system to be produced, tested, delivered, operated, maintained, and properly disposed of."/>
    <m/>
    <m/>
    <m/>
    <m/>
  </r>
  <r>
    <x v="6"/>
    <s v="5.6.1f"/>
    <x v="0"/>
    <s v="ECSS-E-ST-10_0790091"/>
    <s v="The system engineering organisation shall establish a working link to the project configuration control to ensure that all binding changes resulting from engineering changes, dispositions and decisions are correctly picked- up and processed."/>
    <m/>
    <m/>
    <m/>
    <m/>
  </r>
  <r>
    <x v="6"/>
    <s v="5.6.1g"/>
    <x v="0"/>
    <s v="ECSS-E-ST-10_0790092"/>
    <s v="The system engineering organization shall ensure that the experience gained in past and in parallel activities is systematically considered."/>
    <m/>
    <m/>
    <m/>
    <m/>
  </r>
  <r>
    <x v="6"/>
    <s v="5.6.2a"/>
    <x v="0"/>
    <s v="ECSS-E-ST-10_0790093"/>
    <s v="The system engineering organization shall ensure that the SEP is in agreement with the project schedule._x000a_    NOTE Details on the project schedule content are provided in ECSS-M-ST-60, in particular the DRD Annex B."/>
    <m/>
    <m/>
    <m/>
    <m/>
  </r>
  <r>
    <x v="6"/>
    <s v="5.6.3a"/>
    <x v="0"/>
    <s v="ECSS-E-ST-10_0790094"/>
    <s v="The system engineering organization shall define the engineering data to be stored in a data repository."/>
    <m/>
    <m/>
    <m/>
    <m/>
  </r>
  <r>
    <x v="6"/>
    <s v="5.6.3b"/>
    <x v="0"/>
    <s v="ECSS-E-ST-10_0790095"/>
    <s v="The system engineering organization shall ensure that engineering data can be exchanged in electronic form between the different organizations in charge of the elements of the product decomposition levels via agreed and validated interfaces."/>
    <m/>
    <m/>
    <m/>
    <m/>
  </r>
  <r>
    <x v="6"/>
    <s v="5.6.4a"/>
    <x v="0"/>
    <s v="ECSS-E-ST-10_0790096"/>
    <s v="The system engineering organization shall control external interfaces as well as internal interfaces to the system by means of technical requirements specification in conformance with ECSS-E-ST-10-06 Annex A and interface control documents in conformance with ECSS-E-ST-10-24 Annex A._x000a_    NOTE 1 The control of the external interfaces is performed in cooperation with the parties involved in the interface._x000a_    NOTE 2 Interface requirements can be rolled-out of the technical specification as interface requirements documents"/>
    <m/>
    <m/>
    <m/>
    <m/>
  </r>
  <r>
    <x v="6"/>
    <s v="5.6.4b"/>
    <x v="0"/>
    <s v="ECSS-E-ST-10_0790097"/>
    <s v="When the interface requirements are rolled out in a self standing IRD, this document shall be in conformance with Annex M."/>
    <m/>
    <m/>
    <m/>
    <m/>
  </r>
  <r>
    <x v="6"/>
    <s v="5.6.4c"/>
    <x v="0"/>
    <s v="ECSS-E-ST-10_0790098"/>
    <s v="All interface requirements shall be accompanied by their verification requirements. "/>
    <m/>
    <m/>
    <m/>
    <m/>
  </r>
  <r>
    <x v="6"/>
    <s v="5.6.5a"/>
    <x v="0"/>
    <s v="ECSS-E-ST-10_0790099"/>
    <s v="The system engineering organisation shall define the coordinate systems and related units in conformance with the Coordinate System Document DRD ECSS-E-ST-10-09 Annex A."/>
    <m/>
    <m/>
    <m/>
    <m/>
  </r>
  <r>
    <x v="6"/>
    <s v="5.6.5b"/>
    <x v="0"/>
    <s v="ECSS-E-ST-10_0790100"/>
    <s v="The system engineering organisation shall define the units system to be used during the product life cycle and document it in the SEP."/>
    <m/>
    <m/>
    <m/>
    <m/>
  </r>
  <r>
    <x v="6"/>
    <s v="5.6.6a"/>
    <x v="0"/>
    <s v="ECSS-E-ST-10_0790101"/>
    <s v="The system engineering organization shall control all technical budgets defined in conformance with Annex I."/>
    <m/>
    <m/>
    <m/>
    <m/>
  </r>
  <r>
    <x v="6"/>
    <s v="5.6.6b"/>
    <x v="0"/>
    <s v="ECSS-E-ST-10_0790102"/>
    <s v="The system engineering organization shall define the margin policy as applicable to the maturity level of the product._x000a_    NOTE Details are provided in the system engineering plan in D&lt;4.2&gt;b.5."/>
    <m/>
    <m/>
    <m/>
    <m/>
  </r>
  <r>
    <x v="6"/>
    <s v="5.6.7a"/>
    <x v="0"/>
    <s v="ECSS-E-ST-10_0790103"/>
    <s v="The system engineering organization shall identify candidate technologies, and document them in the Technology Matrix in conformance with Annex F."/>
    <m/>
    <m/>
    <m/>
    <m/>
  </r>
  <r>
    <x v="6"/>
    <s v="5.6.7b"/>
    <x v="0"/>
    <s v="ECSS-E-ST-10_0790104"/>
    <s v="The system engineering organization shall ensure that the technologies proposed are assessed and confirmed in terms of availability and maturity (according to TRL levels defined in 3.2.12), and documented in the Technology Plan in conformance with Annex E."/>
    <m/>
    <m/>
    <m/>
    <m/>
  </r>
  <r>
    <x v="6"/>
    <s v="5.6.7c"/>
    <x v="0"/>
    <s v="ECSS-E-ST-10_0790105"/>
    <s v="The system engineering organization shall demonstrate supportability and feasibility within the defined industrial organization’s cost and schedule constraints."/>
    <m/>
    <m/>
    <m/>
    <m/>
  </r>
  <r>
    <x v="6"/>
    <s v="5.6.8a"/>
    <x v="0"/>
    <s v="ECSS-E-ST-10_0790106"/>
    <s v="The system engineering organization shall contribute to the identification of the risk and of its mitigation measures."/>
    <m/>
    <m/>
    <m/>
    <m/>
  </r>
  <r>
    <x v="6"/>
    <s v="5.6.8b"/>
    <x v="0"/>
    <s v="ECSS-E-ST-10_0790107"/>
    <s v="The system engineering organization shall ensure the availability of engineering data and approaches in support of risk management._x000a_    NOTE Details on risk management are provided in ECSS-M-ST-80."/>
    <m/>
    <m/>
    <m/>
    <m/>
  </r>
  <r>
    <x v="6"/>
    <s v="5.6.8c"/>
    <x v="0"/>
    <s v="ECSS-E-ST-10_0790108"/>
    <s v="The system engineering organization shall implement and control the elements of the risk management plan which are within system engineering responsibility."/>
    <m/>
    <m/>
    <m/>
    <m/>
  </r>
  <r>
    <x v="6"/>
    <s v="5.6.9a"/>
    <x v="0"/>
    <s v="ECSS-E-ST-10_0790109"/>
    <s v="The system engineering organization shall provide a technical assessment on any change proposal to the baseline of the product."/>
    <m/>
    <m/>
    <m/>
    <m/>
  </r>
  <r>
    <x v="6"/>
    <s v="5.6.9b"/>
    <x v="0"/>
    <s v="ECSS-E-ST-10_0790110"/>
    <s v="The system engineering organization shall provide a technical assessment on any nonconformance to the status of the product."/>
    <m/>
    <m/>
    <m/>
    <m/>
  </r>
  <r>
    <x v="6"/>
    <s v="5.6.9c"/>
    <x v="0"/>
    <s v="ECSS-E-ST-10_0790111"/>
    <s v="The system engineering organization shall implement and control agreed actions._x000a_    NOTE 1 Change is related to a request for deviation._x000a_    NOTE 2 Nonconformance is related to a request for waiver._x000a_    NOTE 3 The change procedure/control is defined as part of the configuration management as defined in ECSS-M-ST-40."/>
    <m/>
    <m/>
    <m/>
    <m/>
  </r>
  <r>
    <x v="6"/>
    <s v="6.2a"/>
    <x v="0"/>
    <s v="ECSS-E-ST-10_0790112"/>
    <s v="The system engineering organisation shall plan its activities in conformance with the project phases as defined by management._x000a_    NOTE The phases or combination thereof to be implemented for a project are specified in the business agreement."/>
    <m/>
    <m/>
    <m/>
    <m/>
  </r>
  <r>
    <x v="6"/>
    <s v="6.2b"/>
    <x v="0"/>
    <s v="ECSS-E-ST-10_0790113"/>
    <s v="The system engineering organisation shall plan the system engineering activities for the considered project phases in accordance with ECSS-M-ST-10._x000a_    NOTE This includes contribution to the associated reviews."/>
    <m/>
    <m/>
    <m/>
    <m/>
  </r>
  <r>
    <x v="6"/>
    <s v="6.2c"/>
    <x v="0"/>
    <s v="ECSS-E-ST-10_0790114"/>
    <s v="The system engineering organization shall monitor the execution of all system engineering activities including lower levels._x000a_    NOTE For details regarding system engineering activities, see ECSS-E-HB-10. "/>
    <m/>
    <m/>
    <m/>
    <m/>
  </r>
  <r>
    <x v="6"/>
    <s v="6.2d"/>
    <x v="0"/>
    <s v="ECSS-E-ST-10_0790115"/>
    <s v="The system engineering organisation shall identify the critical elements."/>
    <m/>
    <m/>
    <m/>
    <m/>
  </r>
  <r>
    <x v="6"/>
    <s v="6.2e"/>
    <x v="0"/>
    <s v="ECSS-E-ST-10_0790116"/>
    <s v="The system engineering organisation shall ensure that for critical elements which are not at the next lower level, the technical requirements specification, the design definition file and the design justification file are available early in the project to control the project risk._x000a_    NOTE Information regarding the expected delivery of system engineering documents for each project review is provided in Annex A._x000a_The documents to be approved by the customer as well as the time of their approval are listed in the business agreement."/>
    <m/>
    <m/>
    <m/>
    <m/>
  </r>
  <r>
    <x v="6"/>
    <s v="6.3a"/>
    <x v="0"/>
    <s v="ECSS-E-ST-10_0790117"/>
    <s v="The system engineering organization shall support the customer in identifying his needs."/>
    <m/>
    <m/>
    <m/>
    <m/>
  </r>
  <r>
    <x v="6"/>
    <s v="6.3b"/>
    <x v="0"/>
    <s v="ECSS-E-ST-10_0790118"/>
    <s v="The system engineering organization shall propose possible system concepts."/>
    <m/>
    <m/>
    <m/>
    <m/>
  </r>
  <r>
    <x v="6"/>
    <s v="6.3c"/>
    <x v="0"/>
    <s v="ECSS-E-ST-10_0790119"/>
    <s v="The system engineering organization shall support the MDR and ensure implementation of the MDR actions."/>
    <m/>
    <m/>
    <m/>
    <m/>
  </r>
  <r>
    <x v="6"/>
    <s v="6.4a"/>
    <x v="0"/>
    <s v="ECSS-E-ST-10_0790120"/>
    <s v="The system engineering organization shall finalise the expression of the needs identified in Phase 0."/>
    <m/>
    <m/>
    <m/>
    <m/>
  </r>
  <r>
    <x v="6"/>
    <s v="6.4b"/>
    <x v="0"/>
    <s v="ECSS-E-ST-10_0790121"/>
    <s v="The system engineering organization shall propose solutions (including identification of criticalities and risks) to meet the perceived needs."/>
    <m/>
    <m/>
    <m/>
    <m/>
  </r>
  <r>
    <x v="6"/>
    <s v="6.4c"/>
    <x v="0"/>
    <s v="ECSS-E-ST-10_0790122"/>
    <s v="The system engineering organization shall support the PRR and ensure implementation of PRR actions."/>
    <m/>
    <m/>
    <m/>
    <m/>
  </r>
  <r>
    <x v="6"/>
    <s v="6.5a"/>
    <x v="0"/>
    <s v="ECSS-E-ST-10_0790123"/>
    <s v="The system engineering organization shall establish the system preliminary definition for the solution selected at end of Phase A."/>
    <m/>
    <m/>
    <m/>
    <m/>
  </r>
  <r>
    <x v="6"/>
    <s v="6.5b"/>
    <x v="0"/>
    <s v="ECSS-E-ST-10_0790124"/>
    <s v="The system engineering organization shall demonstrate that the solution meets the technical requirements according to the schedule, the budget, the target cost and the organization requirements. "/>
    <m/>
    <m/>
    <m/>
    <m/>
  </r>
  <r>
    <x v="6"/>
    <s v="6.5c"/>
    <x v="0"/>
    <s v="ECSS-E-ST-10_0790125"/>
    <s v="The system engineering organization shall support the SRR and PDR, and ensure implementation of the SRR and PDR actions."/>
    <m/>
    <m/>
    <m/>
    <m/>
  </r>
  <r>
    <x v="6"/>
    <s v="6.6a"/>
    <x v="0"/>
    <s v="ECSS-E-ST-10_0790126"/>
    <s v="The system engineering organization shall establish the system detailed definition."/>
    <m/>
    <m/>
    <m/>
    <m/>
  </r>
  <r>
    <x v="6"/>
    <s v="6.6b"/>
    <x v="0"/>
    <s v="ECSS-E-ST-10_0790127"/>
    <s v="The system engineering organization shall demonstrate its capability to meet the technical requirements of the system technical requirements specification."/>
    <m/>
    <m/>
    <m/>
    <m/>
  </r>
  <r>
    <x v="6"/>
    <s v="6.6c"/>
    <x v="0"/>
    <s v="ECSS-E-ST-10_0790128"/>
    <s v="The system engineering organization shall support the CDR and ensure implementation of the CDR actions."/>
    <m/>
    <m/>
    <m/>
    <m/>
  </r>
  <r>
    <x v="6"/>
    <s v="6.7a"/>
    <x v="0"/>
    <s v="ECSS-E-ST-10_0790129"/>
    <s v="The system engineering organization shall finalize the development of the system by qualification and acceptance."/>
    <m/>
    <m/>
    <m/>
    <m/>
  </r>
  <r>
    <x v="6"/>
    <s v="6.7b"/>
    <x v="0"/>
    <s v="ECSS-E-ST-10_0790130"/>
    <s v="The system engineering organization shall finalize the preparation for operations and utilization."/>
    <m/>
    <m/>
    <m/>
    <m/>
  </r>
  <r>
    <x v="6"/>
    <s v="6.7c"/>
    <x v="0"/>
    <s v="ECSS-E-ST-10_0790131"/>
    <s v="The system engineering organization shall support QR and AR and ensure implementation of the QR and AR actions."/>
    <m/>
    <m/>
    <m/>
    <m/>
  </r>
  <r>
    <x v="6"/>
    <s v="6.8a"/>
    <x v="0"/>
    <s v="ECSS-E-ST-10_0790132"/>
    <s v="The system engineering organization shall support the launch campaign."/>
    <m/>
    <m/>
    <m/>
    <m/>
  </r>
  <r>
    <x v="6"/>
    <s v="6.8b"/>
    <x v="0"/>
    <s v="ECSS-E-ST-10_0790133"/>
    <s v="The system engineering organization shall support the entity in charge of the operations and utilization following the terms of a business agreement."/>
    <m/>
    <m/>
    <m/>
    <m/>
  </r>
  <r>
    <x v="6"/>
    <s v="6.8c"/>
    <x v="0"/>
    <s v="ECSS-E-ST-10_0790134"/>
    <s v="The system engineering organization shall support the FRR, ORR, LRR, CRR, ELR, and recurring products AR, and ensure implementation of the actions of those reviews."/>
    <m/>
    <m/>
    <m/>
    <m/>
  </r>
  <r>
    <x v="6"/>
    <s v="6.8d"/>
    <x v="0"/>
    <s v="ECSS-E-ST-10_0790135"/>
    <s v="The system engineering organization shall ensure execution of all system engineering activities and provision of documents in support to anomaly investigations and resolutions._x000a_    NOTE Phase E and its reviews as presented in Table A-1 refer only to mission level. In case of lower level product, activities to be considered by the system engineering organisation are only related to maintenance and anomaly investigations."/>
    <m/>
    <m/>
    <m/>
    <m/>
  </r>
  <r>
    <x v="6"/>
    <s v="6.9a"/>
    <x v="0"/>
    <s v="ECSS-E-ST-10_0790136"/>
    <s v="The system engineering organization shall support the entity in charge of the disposal following the terms of a business agreement."/>
    <m/>
    <m/>
    <m/>
    <m/>
  </r>
  <r>
    <x v="6"/>
    <s v="6.9b"/>
    <x v="0"/>
    <s v="ECSS-E-ST-10_0790137"/>
    <s v="The system engineering organization shall support the MCR and ensure implementation of the actions of the MCR._x000a_    NOTE Phase F and its review as presented in Table A-1 refer only to mission level. In case of lower level product, activities to be considered by the system engineering organisation are only related to disposal."/>
    <m/>
    <m/>
    <m/>
    <m/>
  </r>
  <r>
    <x v="6"/>
    <s v="B.2.1&lt;1&gt;a"/>
    <x v="0"/>
    <s v="ECSS-E-ST-10_0790138"/>
    <s v="The MDD shall contain a description of the purpose, objective, content and the reason prompting its preparation (e.g. logic, organization, process or procedure)."/>
    <m/>
    <m/>
    <m/>
    <m/>
  </r>
  <r>
    <x v="6"/>
    <s v="B.2.1&lt;2&gt;a"/>
    <x v="0"/>
    <s v="ECSS-E-ST-10_0790139"/>
    <s v="The MDD shall list the applicable and reference documents in support to the generation of the document, and include, as a minimum, the current preliminary technical requirements specification."/>
    <m/>
    <m/>
    <m/>
    <m/>
  </r>
  <r>
    <x v="6"/>
    <s v="B.2.1&lt;3&gt;a"/>
    <x v="0"/>
    <s v="ECSS-E-ST-10_0790140"/>
    <s v="The MDD shall provide a summary of the preliminary technical requirements specification objectives and list the design driving requirements, derived from the current initial specification."/>
    <m/>
    <m/>
    <m/>
    <m/>
  </r>
  <r>
    <x v="6"/>
    <s v="B.2.1&lt;4&gt;a"/>
    <x v="0"/>
    <s v="ECSS-E-ST-10_0790141"/>
    <s v="The MDD shall provide:_x000a_    1. Overview of the concept_x000a_    2. Mission analysis_x000a_    3. System description, element by element_x000a_        NOTE For example: For a spacecraft, its ground control segment, and a user segment, e.g._x000a_        Space Segment _x000a_            · Payload _x000a_            · Platform _x000a_            · Launch Vehicle _x000a_            · Orbit related aspects_x000a_            · On-Board Data Handling _x000a_            · Reference Operation Scenarios / Observation characteristics_x000a_            · Operability / Autonomy Requirements _x000a_        Ground Segment _x000a_            · Functional Requirements and Major Elements _x000a_            · Monitoring and Control Segment _x000a_            · Data Processing Segment _x000a_        User segment_x000a_            · Functional Requirements and Major Elements _x000a_            · Monitoring requirements "/>
    <m/>
    <m/>
    <m/>
    <m/>
  </r>
  <r>
    <x v="6"/>
    <s v="B.2.1&lt;4&gt;b"/>
    <x v="0"/>
    <s v="ECSS-E-ST-10_0790142"/>
    <s v="Description of how the system works in each mission phase_x000a_    1. Performance drivers_x000a_    2. Constraints_x000a_    3. Main events_x000a_    4. Operations scenarios_x000a_        NOTE For example: For a spacecraft, the following phase:_x000a_            · Launch preparation _x000a_            · Launch and Early Orbit Phase _x000a_            · In Orbit Commissioning _x000a_            · Nominal Operations _x000a_            · Spacecraft Disposal "/>
    <m/>
    <m/>
    <m/>
    <m/>
  </r>
  <r>
    <x v="6"/>
    <s v="B.2.1&lt;5&gt;a"/>
    <x v="0"/>
    <s v="ECSS-E-ST-10_0790143"/>
    <s v="The MDD shall provide the_x000a_    1. assessment against the current preliminary technical requirements specification requirements, and_x000a_    2. identification of non-compliances, and their impact on the current preliminary technical requirements specification."/>
    <m/>
    <m/>
    <m/>
    <m/>
  </r>
  <r>
    <x v="6"/>
    <s v="B.2.1&lt;6&gt;a"/>
    <x v="0"/>
    <s v="ECSS-E-ST-10_0790144"/>
    <s v="The MDD shall provide the list of identified risk related to the concept, including as a minimum technology, contingencies handling, and programmatic aspects."/>
    <m/>
    <m/>
    <m/>
    <m/>
  </r>
  <r>
    <x v="6"/>
    <s v="B.2.1&lt;7&gt;a"/>
    <x v="0"/>
    <s v="ECSS-E-ST-10_0790145"/>
    <s v="The MDD shall summarize the strengths and weaknesses of the concept."/>
    <m/>
    <m/>
    <m/>
    <m/>
  </r>
  <r>
    <x v="6"/>
    <s v="C.2.1a"/>
    <x v="0"/>
    <s v="ECSS-E-ST-10_0790146"/>
    <s v="The system concept report shall be an instantiation of the trade-off report at system level in Phase 0 and Phase A of a project, conforming to ECSS-E-ST-10 Annex L._x000a_    NOTE The system concept report can be extended to Phase B where needed (e.g. late trade-offs)."/>
    <m/>
    <m/>
    <m/>
    <m/>
  </r>
  <r>
    <x v="6"/>
    <s v="C.2.1b"/>
    <x v="0"/>
    <s v="ECSS-E-ST-10_0790147"/>
    <s v="This report shall address all technical (e.g. engineering disciplines), programmatic and related aspects relevant to the system."/>
    <m/>
    <m/>
    <m/>
    <m/>
  </r>
  <r>
    <x v="6"/>
    <s v="C.2.1c"/>
    <x v="0"/>
    <s v="ECSS-E-ST-10_0790148"/>
    <s v="Where relevant, specific e.g. discipline trade-off’s shall be performed, contributing to the system trade-off, each one being reported in a document conforming to ECSS-E-ST-10 Annex L."/>
    <m/>
    <m/>
    <m/>
    <m/>
  </r>
  <r>
    <x v="6"/>
    <s v="D.2.1&lt;1&gt;a"/>
    <x v="0"/>
    <s v="ECSS-E-ST-10_0790149"/>
    <s v="The SEP shall contain a description of the purpose, objective, content and the reason prompting its preparation (e.g. programme or project reference and phase)."/>
    <m/>
    <m/>
    <m/>
    <m/>
  </r>
  <r>
    <x v="6"/>
    <s v="D.2.1&lt;2&gt;a"/>
    <x v="0"/>
    <s v="ECSS-E-ST-10_0790150"/>
    <s v="The SEP shall list the applicable and reference documents in support to the generation of the document."/>
    <m/>
    <m/>
    <m/>
    <m/>
  </r>
  <r>
    <x v="6"/>
    <s v="D.2.1&lt;2&gt;b"/>
    <x v="0"/>
    <s v="ECSS-E-ST-10_0790151"/>
    <s v="The SEP shall include the references to the following applicable documents:_x000a_    1. Business agreement_x000a_    2. Project management plan, as defined in ECSS-M-ST-10 Annex A_x000a_    3. Product assurance plan, as defined in ECSS-Q-ST-10 Annex A_x000a_    4. Configuration management plan, as defined in ECSS-M-ST-40 Annex A_x000a_    5. Production plan_x000a_    6. Mission operations plan, as defined in ECSS-E-ST-70 Annex G_x000a_    7. ILS plan."/>
    <m/>
    <m/>
    <m/>
    <m/>
  </r>
  <r>
    <x v="6"/>
    <s v="D.2.1&lt;3.1&gt;a"/>
    <x v="0"/>
    <s v="ECSS-E-ST-10_0790152"/>
    <s v="The SEP shall contain the following description of:_x000a_    1. The project objective and the main elements that characterize the user’s need._x000a_    2. The objective of the system or product as established by the TS (as defined in the ECSS-E-ST-10-06 Annex A)._x000a_    3. The main elements of the system architecture (i.e. first level elements of the architecture adopted for the system and identification of their reuse constraints)._x000a_    4. The principal characteristics of the project lifecycle and the incremental development of the system (e.g. successive versions, progressive implementation of system functions)._x000a_    5. The main elements supporting the project lifecycle (e.g. ground support equipments, and facilities)._x000a_    6. The organizational constraints impacting system engineering activities (e.g. the external and internal industrial organization (e.g. contractors, partners, suppliers, own company) constraints)._x000a_    7. The list of the critical issues identified at the beginning of the project phase(s)._x000a_    8. The list of national and international regulations._x000a_    9. The capacity for verification and validation of the product, taking into account the means available, e.g. for tests, analysis, or simulation."/>
    <m/>
    <m/>
    <m/>
    <m/>
  </r>
  <r>
    <x v="6"/>
    <s v="D.2.1&lt;3.2&gt;a"/>
    <x v="0"/>
    <s v="ECSS-E-ST-10_0790153"/>
    <s v="The SEP shall detail the incremental development of the system: _x000a_    1. progressive implementation of system functionalities,_x000a_    2. identification of possible successive versions, _x000a_    3. objectives and strategy for the implementation of the successive versions."/>
    <m/>
    <m/>
    <m/>
    <m/>
  </r>
  <r>
    <x v="6"/>
    <s v="D.2.1&lt;3.3&gt;a"/>
    <x v="0"/>
    <s v="ECSS-E-ST-10_0790154"/>
    <s v="The SEP shall provide an implementation and schedule of the system engineering activities and identify for the considered phase(s), as a minimum:_x000a_    1. the main project milestones driving the system engineering process,_x000a_    2. the phase(s) of the project lifecycle and the main reviews in accordance to project management plan."/>
    <m/>
    <m/>
    <m/>
    <m/>
  </r>
  <r>
    <x v="6"/>
    <s v="D.2.1&lt;3.3&gt;b"/>
    <x v="0"/>
    <s v="ECSS-E-ST-10_0790155"/>
    <s v="The SEP shall provide dates of milestones or the duration of phases and the critical path according to the project master schedule."/>
    <m/>
    <m/>
    <m/>
    <m/>
  </r>
  <r>
    <x v="6"/>
    <s v="D.2.1&lt;3.4&gt;a"/>
    <x v="0"/>
    <s v="ECSS-E-ST-10_0790156"/>
    <s v="The SEP shall describe the strategy for acquisition of the items of the system or products defined in the product tree (e.g. make or buy, product line, incremental development)."/>
    <m/>
    <m/>
    <m/>
    <m/>
  </r>
  <r>
    <x v="6"/>
    <s v="D.2.1&lt;3.5&gt;a"/>
    <x v="0"/>
    <s v="ECSS-E-ST-10_0790157"/>
    <s v="The SEP shall list the critical issues identified at the beginning of the project phase(s) covered in the SEP (e.g. any specific issues, problems, critical subjects, which require dedicated attention, investigation, action and planning)."/>
    <m/>
    <m/>
    <m/>
    <m/>
  </r>
  <r>
    <x v="6"/>
    <s v="D.2.1&lt;4.1&gt;a"/>
    <x v="0"/>
    <s v="ECSS-E-ST-10_0790158"/>
    <s v="The SEP shall list the driving inputs for the system engineering activities described and defined by the:_x000a_    1. business agreement,_x000a_    2. outputs from previous phase(s) or expected under the heading of activities which are not controlled within the context of this SEP (e.g. data provided by the customer, data coming from other projects, upstream or predevelopment studies, product lines),_x000a_    3. project management plan, product assurance plan, risk management plan, and configuration and documentation management plans."/>
    <m/>
    <m/>
    <m/>
    <m/>
  </r>
  <r>
    <x v="6"/>
    <s v="D.2.1&lt;4.1&gt;b"/>
    <x v="0"/>
    <s v="ECSS-E-ST-10_0790159"/>
    <s v="The SEP shall list the external means and facilities (e.g. equipment, software, and premises) made available by the customer or by any other entity external to the organization that is responsible of this SEP, and, for each identified mean or facility, identify the applicable interface requirements (e.g. interface control documentation) as well as the authority in charge of it."/>
    <m/>
    <m/>
    <m/>
    <m/>
  </r>
  <r>
    <x v="6"/>
    <s v="D.2.1&lt;4.1&gt;c"/>
    <x v="0"/>
    <s v="ECSS-E-ST-10_0790160"/>
    <s v="The SEP shall list the internal means and facilities (e.g. equipment, software, and premises) made available by the organization in charge of the development of the system or product."/>
    <m/>
    <m/>
    <m/>
    <m/>
  </r>
  <r>
    <x v="6"/>
    <s v="D.2.1&lt;4.1&gt;d"/>
    <x v="0"/>
    <s v="ECSS-E-ST-10_0790161"/>
    <s v="The SEP shall contain the Coordinate System Document (as defined in ECSS-E-ST-10-09 Annex A)."/>
    <m/>
    <m/>
    <m/>
    <m/>
  </r>
  <r>
    <x v="6"/>
    <s v="D.2.1&lt;4.1&gt;e"/>
    <x v="0"/>
    <s v="ECSS-E-ST-10_0790162"/>
    <s v="The SEP shall define the units system to be used in the project."/>
    <m/>
    <m/>
    <m/>
    <m/>
  </r>
  <r>
    <x v="6"/>
    <s v="D.2.1&lt;4.2&gt;a"/>
    <x v="0"/>
    <s v="ECSS-E-ST-10_0790163"/>
    <s v="The SEP shall list the specified system engineering outputs as defined in ECSS-E-ST-10 clause 6 for the specific project phase(s) covered in the SEP._x000a_    NOTE An overview of document delivery is given in Annex A."/>
    <m/>
    <m/>
    <m/>
    <m/>
  </r>
  <r>
    <x v="6"/>
    <s v="D.2.1&lt;4.2&gt;b"/>
    <x v="0"/>
    <s v="ECSS-E-ST-10_0790164"/>
    <s v="The SEP shall describe the following:_x000a_    1. The strategy for the system engineering activities in line with the guidelines addressed by the management plan. In particular, identifying intermediate technical events for each phase in compliance with the master program schedule._x000a_    2. The system design activities, with their objectives and major outputs according to the phase._x000a_    3. The major engineering activities for each intermediate technical events, showing their mutual interactions and their relationships with the principal milestones (i.e. internal or contractual) of the project._x000a_    4. The model philosophy (as defined in ECSS-E-ST-10-02 clause 4.2.5) in terms of number and characterization of models, from system to the requested lower level, necessary to achieve a high confidence in the product verification. _x000a_    5. The margin policy according to project phase, product category and maturity level."/>
    <m/>
    <m/>
    <m/>
    <m/>
  </r>
  <r>
    <x v="6"/>
    <s v="D.2.1&lt;4.2&gt;c"/>
    <x v="0"/>
    <s v="ECSS-E-ST-10_0790165"/>
    <s v="The SEP shall also describe _x000a_    1. the method(s) and process(es) considered for the engineering activities (e.g. concurrent engineering, value analysis, or iteration cycle), _x000a_    2. the interrelation between the different engineering disciplines and other project activities (e.g. production, quality assurance, and operations and logistics), _x000a_    3. the interaction with other actors (e.g. customer and suppliers),_x000a_    4. the consistency and coherency of simultaneous activities (e.g. performed in parallel),_x000a_    5. which and how, control activities are implemented,_x000a_    6. Assessment of potential COTS usage"/>
    <m/>
    <m/>
    <m/>
    <m/>
  </r>
  <r>
    <x v="6"/>
    <s v="D.2.1&lt;4.2&gt;d"/>
    <x v="0"/>
    <s v="ECSS-E-ST-10_0790166"/>
    <s v="In the case of a system incremental evolution, the SEP shall describe the design strategy for the:_x000a_    1. development of the initial release of the product,_x000a_    2. development, the verification of subsequent releases and their deployment,_x000a_    3. introduction of new technologies,_x000a_    4. tools and methods used for analysis,_x000a_    5. control of the evolutions for each release."/>
    <m/>
    <m/>
    <m/>
    <m/>
  </r>
  <r>
    <x v="6"/>
    <s v="D.2.1&lt;4.3&gt;a"/>
    <x v="0"/>
    <s v="ECSS-E-ST-10_0790167"/>
    <s v="The SEP shall contain the following:_x000a_    1. Definition of the entities participating in the system engineering activities and the corresponding functions according to the project management plan._x000a_    2. Identification of key engineering roles and responsibilities (e.g. system engineers, disciplines engineers, and technical managers)._x000a_    3. Description of the co-operative work amongst the different teams participating in the system design."/>
    <m/>
    <m/>
    <m/>
    <m/>
  </r>
  <r>
    <x v="6"/>
    <s v="D.2.1&lt;4.4&gt;a"/>
    <x v="0"/>
    <s v="ECSS-E-ST-10_0790168"/>
    <s v="The SEP shall describe the external and internal interfaces in line with the project management plan."/>
    <m/>
    <m/>
    <m/>
    <m/>
  </r>
  <r>
    <x v="6"/>
    <s v="D.2.1&lt;5.1.1&gt;a"/>
    <x v="0"/>
    <s v="ECSS-E-ST-10_0790169"/>
    <s v="The SEP shall describe the system engineering process tailored to the specifics of the considered project, and identify all the system engineering tasks to be implemented from the starting conditions (e.g. kick-off) to the closing event (e.g. review), their relationship, and their interfaces with other actors of the project, and identify and describe any existing iteration within the process._x000a_    NOTE Details are provided in ECSS-E-HB-10 “System engineering guidelines”."/>
    <m/>
    <m/>
    <m/>
    <m/>
  </r>
  <r>
    <x v="6"/>
    <s v="D.2.1&lt;5.1.1&gt;b"/>
    <x v="0"/>
    <s v="ECSS-E-ST-10_0790170"/>
    <s v="For each task, the input information and their origin, the document(s) delivered (i.e. expected output) and their destination, the system engineering function(s) performed and the contribution of other actors shall be identified._x000a_    NOTE Details are provided in ECSS-E-HB-10 “System engineering guidelines”."/>
    <m/>
    <m/>
    <m/>
    <m/>
  </r>
  <r>
    <x v="6"/>
    <s v="D.2.1&lt;5.1.2&gt;a"/>
    <x v="0"/>
    <s v="ECSS-E-ST-10_0790171"/>
    <s v="The SEP shall address the following activities that concern the different engineering disciplines, recalling the relevant applicable standards and ancillary dedicated plans that are considered integral part of this SEP."/>
    <m/>
    <m/>
    <m/>
    <m/>
  </r>
  <r>
    <x v="6"/>
    <s v="D.2.1&lt;5.1.2&gt;b"/>
    <x v="0"/>
    <s v="ECSS-E-ST-10_0790172"/>
    <s v="The SEP shall define the process and control to be put in place to meet requirements for the thermal, structures, mechanisms, environmental control and life support, propulsion, pyrotechnics, mechanical parts, and materials functions and interfaces._x000a_    NOTE These requirements refer to Mechanical engineering as defined in ECSS-E-ST-3x series of standards."/>
    <m/>
    <m/>
    <m/>
    <m/>
  </r>
  <r>
    <x v="6"/>
    <s v="D.2.1&lt;5.1.2&gt;c"/>
    <x v="0"/>
    <s v="ECSS-E-ST-10_0790173"/>
    <s v="The SEP shall define the process and control to be put in place to meet requirements for electrical and electronic engineering, covering all electrical and electronic aspects of the relevant space product, including functions such as power generation, storage, conversion and distribution, and optical, avionics and microwave domains, electromagnetic compatibility, and electrical interfaces. _x000a_    NOTE These requirements refer to Electrical and electronic engineering as defined in ECSS-E-ST-20."/>
    <m/>
    <m/>
    <m/>
    <m/>
  </r>
  <r>
    <x v="6"/>
    <s v="D.2.1&lt;5.1.2&gt;d"/>
    <x v="0"/>
    <s v="ECSS-E-ST-10_0790174"/>
    <s v="The SEP shall define process and control to be put in place to meet requirements for software engineering, covering, amongst others, flight and ground software, checkout software and simulation software._x000a_    NOTE These requirements refer to Software engineering as defined in ECSS-E-ST-40."/>
    <m/>
    <m/>
    <m/>
    <m/>
  </r>
  <r>
    <x v="6"/>
    <s v="D.2.1&lt;5.1.2&gt;e"/>
    <x v="0"/>
    <s v="ECSS-E-ST-10_0790175"/>
    <s v="The SEP shall define process and control to be put in place to meet requirements for communication engineering, covering, amongst others, spacecraft-to-ground, spacecraft-to-spacecraft, ground-to-ground and on-board communications links. _x000a_    NOTE 1 These requirements refer for Communications engineering as defined in ECSS-E-ST-50._x000a_    NOTE 2 It includes aspects such link budgets, data management, RF, audio and video communications and protocols."/>
    <m/>
    <m/>
    <m/>
    <m/>
  </r>
  <r>
    <x v="6"/>
    <s v="D.2.1&lt;5.1.2&gt;f"/>
    <x v="0"/>
    <s v="ECSS-E-ST-10_0790176"/>
    <s v="The SEP shall define process and control to be put in place to meet requirements for control engineering, covering, amongst others, AOCS, robotics, rendez-vous and docking._x000a_    NOTE These requirements refer to Control engineering as defined in ECSS-E-ST-60."/>
    <m/>
    <m/>
    <m/>
    <m/>
  </r>
  <r>
    <x v="6"/>
    <s v="D.2.1&lt;5.1.2&gt;g"/>
    <x v="0"/>
    <s v="ECSS-E-ST-10_0790177"/>
    <s v="The SEP shall define the process and control to be put in place to meet requirements specifying natural environment for all space regimes (e.g. debris regulations, or planetary contamination protection) and general models and rules for determining the local induced environment_x000a_    NOTE These requirements refer to Space environment as defined in ECSS-E-ST-10-04."/>
    <m/>
    <m/>
    <m/>
    <m/>
  </r>
  <r>
    <x v="6"/>
    <s v="D.2.1&lt;5.1.2&gt;h"/>
    <x v="0"/>
    <s v="ECSS-E-ST-10_0790178"/>
    <s v="The SEP shall define the process and control to be put in place to meet requirements for the approach, methods, procedures, organization and resources to be implemented to ensure proper technical interfaces between system engineering and production. "/>
    <m/>
    <m/>
    <m/>
    <m/>
  </r>
  <r>
    <x v="6"/>
    <s v="D.2.1&lt;5.1.2&gt;i"/>
    <x v="0"/>
    <s v="ECSS-E-ST-10_0790179"/>
    <s v="The SEP shall define the process and control to be put in place to meet requirements of operations of the space segment, covering, amongst others:_x000a_    1. mission operation definition and preparation, _x000a_    2. mission and trajectory analysis, and_x000a_    3. operability analysis (e.g. autonomy, operational scenario, nominal and non-nominal modes, failure detection isolation and recovery)._x000a_        NOTE These requirements refer to Operations engineering as defined in ECSS-E-ST-70."/>
    <m/>
    <m/>
    <m/>
    <m/>
  </r>
  <r>
    <x v="6"/>
    <s v="D.2.1&lt;5.1.2&gt;j"/>
    <x v="0"/>
    <s v="ECSS-E-ST-10_0790180"/>
    <s v="The SEP shall define the process and control to be put in place to meet requirements for ground and in-orbit logistics and maintenance, addressing, amongst others, technical activities, related engineering standards, methods and analyses to be performed to ensure that the development of space systems (i.e. manned and unmanned) properly takes into account and integrates the supportability and support aspects for the whole life cycle."/>
    <m/>
    <m/>
    <m/>
    <m/>
  </r>
  <r>
    <x v="6"/>
    <s v="D.2.1&lt;5.1.2&gt;k"/>
    <x v="0"/>
    <s v="ECSS-E-ST-10_0790181"/>
    <s v="The SEP shall define the process and control to be put in place to meet requirements for human activities and environments associated with space systems. _x000a_    NOTE These requirements refer to Human factors engineering as defined in ECSS-E-ST-10-11."/>
    <m/>
    <m/>
    <m/>
    <m/>
  </r>
  <r>
    <x v="6"/>
    <s v="D.2.1&lt;5.1.2&gt;l"/>
    <x v="0"/>
    <s v="ECSS-E-ST-10_0790182"/>
    <s v="The SEP shall define process and control to be put in place to meet requirements for implementation of design selections relating to humans for any item with associated human interface, including computer based system and equipment."/>
    <m/>
    <m/>
    <m/>
    <m/>
  </r>
  <r>
    <x v="6"/>
    <s v="D.2.1&lt;5.1.3&gt;a"/>
    <x v="0"/>
    <s v="ECSS-E-ST-10_0790183"/>
    <s v="The SEP shall define and describe the work package(s) for the relevant engineering tasks, which are maintained in the work breakdown structure."/>
    <m/>
    <m/>
    <m/>
    <m/>
  </r>
  <r>
    <x v="6"/>
    <s v="D.2.1&lt;5.2&gt;a"/>
    <x v="0"/>
    <s v="ECSS-E-ST-10_0790184"/>
    <s v="When the SEP includes sub-plans covering parts of system engineering activities, these sub-plans shall be annexed to the SEP."/>
    <m/>
    <m/>
    <m/>
    <m/>
  </r>
  <r>
    <x v="6"/>
    <s v="D.2.1&lt;5.2&gt;b"/>
    <x v="0"/>
    <s v="ECSS-E-ST-10_0790185"/>
    <s v="The system engineering organization shall identify in the SEP the other plans relevant to its activity belonging to the following categories:_x000a_    NOTE Some of these plans can be integrated in the SEP in the early phases of a project. _x000a_    1. Programmatic plans_x000a_        NOTE Examples of programmatic plans are: the SEP plans of sub-products constituting the system or product, Industrial procurement plan, risk management plan, off-the-shelf plan (see ECSS-Q-ST-20-10)._x000a_    2. Verification plans_x000a_        NOTE 1 Examples of verification plans are: verification plan (VP), AIT plan, AIV plan and technology plan, system calibration plan, Security Aspects Verification Plan. Some of those DRDs are defined in this document, in ECSS-E-ST-10-02 or ECSS-E-ST-10-03. _x000a_        NOTE 2 VP and AIT plans can be integral parts of the SEP, or rolled out separately (without overlap), or combined as the AIV Plan which can also be rolled out separately. However, the existence of the AIV Plan excludes independent VP and AIT plans_x000a_    3. Engineering discipline plans_x000a_        NOTE Examples of engineering discipline plans are: Fracture Control Plan (see ECSS-E-ST-32), Micro-gravity Control Plan, Electro-Magnetic Compatibility Plan (see ECSS-E-ST-20), Audible Noise Control Plan, Radio Frequency Plan, Alignment Requirements and Control Plan, System Performance Simulations Plan, Software Development Plan, Orbital Debris Mitigation Plan and Disposal Plan (as defined in ISO 24113), Planetary protection Plan, Cleanliness and Contamination Control Plan. _x000a_    4. Operations plans_x000a_        NOTE Examples of operation plans are: launch site operations and logistics plan, system commissioning and operation support plan, "/>
    <m/>
    <m/>
    <m/>
    <m/>
  </r>
  <r>
    <x v="6"/>
    <s v="D.2.1&lt;5.2&gt;c"/>
    <x v="0"/>
    <s v="ECSS-E-ST-10_0790186"/>
    <s v="The SEP shall describe the constraints and the interactions impacting the system engineering activities derived from the analysis of the plans identified as relevant in D.2.1&lt;5.2&gt;b."/>
    <m/>
    <m/>
    <m/>
    <m/>
  </r>
  <r>
    <x v="6"/>
    <s v="D.2.1&lt;5.3&gt;a"/>
    <x v="0"/>
    <s v="ECSS-E-ST-10_0790187"/>
    <s v="The SEP shall list and briefly describe the methods, tools, and data models that the system engineering team uses in performing their tasks."/>
    <m/>
    <m/>
    <m/>
    <m/>
  </r>
  <r>
    <x v="6"/>
    <s v="D.2.1&lt;5.3&gt;b"/>
    <x v="0"/>
    <s v="ECSS-E-ST-10_0790188"/>
    <s v="In relation to requirements traceability and demonstration of verification (compliance with requirements, VCD), the specific methods and tools shall be described (including interfaces to next lower level suppliers), and reuse of elements (e.g. COTS) identified."/>
    <m/>
    <m/>
    <m/>
    <m/>
  </r>
  <r>
    <x v="6"/>
    <s v="D.2.1&lt;5.4&gt;a"/>
    <x v="0"/>
    <s v="ECSS-E-ST-10_0790189"/>
    <s v="The SEP shall describe any specific issues, problems requiring dedicated attention, investigations or actions during the current phase and identify risks, and risk mitigation measures."/>
    <m/>
    <m/>
    <m/>
    <m/>
  </r>
  <r>
    <x v="6"/>
    <s v="D.2.1&lt;6&gt;a"/>
    <x v="0"/>
    <s v="ECSS-E-ST-10_0790190"/>
    <s v="The SEP shall introduce the system engineering activities, to be conducted during subsequent phase(s) of the project, and as a minimum, list any identified critical issue and risk to be mitigated during the subsequent phase(s)."/>
    <m/>
    <m/>
    <m/>
    <m/>
  </r>
  <r>
    <x v="6"/>
    <s v="E.2.1&lt;1&gt;a"/>
    <x v="0"/>
    <s v="ECSS-E-ST-10_0790191"/>
    <s v="The TP shall contain a description of the purpose, objective, content and the reason prompting its preparation (e.g. programme or project reference and phase)."/>
    <m/>
    <m/>
    <m/>
    <m/>
  </r>
  <r>
    <x v="6"/>
    <s v="E.2.1&lt;2&gt;a"/>
    <x v="0"/>
    <s v="ECSS-E-ST-10_0790192"/>
    <s v="The TP shall list the applicable and reference documents in support to the generation of the document and include the reference to the following applicable documents:_x000a_    1. SEP_x000a_    2. Technology matrix (as defined in ECSS-E-ST-10, Annex F)_x000a_    3. Function tree_x000a_    4. Specification tree."/>
    <m/>
    <m/>
    <m/>
    <m/>
  </r>
  <r>
    <x v="6"/>
    <s v="E.2.1&lt;3&gt;a"/>
    <x v="0"/>
    <s v="ECSS-E-ST-10_0790193"/>
    <s v="The TP shall contain a summary of the main aspects of:_x000a_    1. project objectives and constraints (i.e. section &lt;3.1&gt; of ECSS-E-ST-10, Annex D &quot;SEP DRD&quot;);_x000a_    2. product evolution logic (i.e. section &lt;3.2&gt; of ECSS-E-ST-10, Annex D &quot;SEP DRD&quot;);_x000a_    3. project phase(s), reviews and planning (i.e. section &lt;3.3&gt; of ECSS-E-ST-10, Annex D &quot;SEP DRD&quot;),_x000a_    4. Procurement approach (i.e. section &lt;3.4&gt; of ECSS-E-ST-10, Annex D &quot;SEP DRD&quot;)"/>
    <m/>
    <m/>
    <m/>
    <m/>
  </r>
  <r>
    <x v="6"/>
    <s v="E.2.1&lt;4.1&gt;a"/>
    <x v="0"/>
    <s v="ECSS-E-ST-10_0790194"/>
    <s v="The TP expected output shall be an answer concerning the possibility for using the identified or needed technology to perform a function."/>
    <m/>
    <m/>
    <m/>
    <m/>
  </r>
  <r>
    <x v="6"/>
    <s v="E.2.1&lt;4.2&gt;a"/>
    <x v="0"/>
    <s v="ECSS-E-ST-10_0790195"/>
    <s v="For each system function, the TP input shall be:_x000a_    1. technical requirements, _x000a_    2. the selected technology or technological element and its TRL, _x000a_    3. the list of the identified project risks and critical aspects, and_x000a_    4. the schedule for Engineering activities."/>
    <m/>
    <m/>
    <m/>
    <m/>
  </r>
  <r>
    <x v="6"/>
    <s v="E.2.1&lt;4.3&gt;a"/>
    <x v="0"/>
    <s v="ECSS-E-ST-10_0790196"/>
    <s v="The TP shall establish and describe the necessary activities to complete the acquisition of each technology or technological element, including verification strategies and methods, and the link to product assurance aspects."/>
    <m/>
    <m/>
    <m/>
    <m/>
  </r>
  <r>
    <x v="6"/>
    <s v="E.2.1&lt;4.3&gt;b"/>
    <x v="0"/>
    <s v="ECSS-E-ST-10_0790197"/>
    <s v="The TP shall define the model philosophy for each technology or technological element, based on an assessment on the maturity status and on the criticality of the technology with respect to functions' requirements."/>
    <m/>
    <m/>
    <m/>
    <m/>
  </r>
  <r>
    <x v="6"/>
    <s v="E.2.1&lt;4.3&gt;c"/>
    <x v="0"/>
    <s v="ECSS-E-ST-10_0790198"/>
    <s v="The TP shall describe the technology development activities, their required or possible interrelations and timings, as necessary for the satisfactory acquisition of the technologies and procurement of the technological elements."/>
    <m/>
    <m/>
    <m/>
    <m/>
  </r>
  <r>
    <x v="6"/>
    <s v="E.2.1&lt;4.3&gt;d"/>
    <x v="0"/>
    <s v="ECSS-E-ST-10_0790199"/>
    <s v="The TP shall identify technical milestones, showing their interactions and relationships with the SEP milestones."/>
    <m/>
    <m/>
    <m/>
    <m/>
  </r>
  <r>
    <x v="6"/>
    <s v="E.2.1&lt;4.4&gt;a"/>
    <x v="0"/>
    <s v="ECSS-E-ST-10_0790200"/>
    <s v="The TP shall contain the following:_x000a_    1. definition of the entities participating in the engineering activities and the corresponding functions according to the SEP;_x000a_    2. identification of key engineering roles and responsibilities for each technology or technological element."/>
    <m/>
    <m/>
    <m/>
    <m/>
  </r>
  <r>
    <x v="6"/>
    <s v="E.2.1&lt;4.5&gt;a"/>
    <x v="0"/>
    <s v="ECSS-E-ST-10_0790201"/>
    <s v="The TP shall describe the external and internal interfaces in conformance to the SEP."/>
    <m/>
    <m/>
    <m/>
    <m/>
  </r>
  <r>
    <x v="6"/>
    <s v="E.2.1&lt;5&gt;a"/>
    <x v="0"/>
    <s v="ECSS-E-ST-10_0790202"/>
    <s v="The TP shall describe, for any identified technology risk and related critical aspects for the project, the specific actions taken for risk mitigation based on identified technology readiness level (TRL)."/>
    <m/>
    <m/>
    <m/>
    <m/>
  </r>
  <r>
    <x v="6"/>
    <s v="E.2.2a"/>
    <x v="2"/>
    <m/>
    <s v="The content of the TP may be merged with the content of the SEP."/>
    <m/>
    <m/>
    <m/>
    <m/>
  </r>
  <r>
    <x v="6"/>
    <s v="E.2.2b"/>
    <x v="0"/>
    <s v="ECSS-E-ST-10_0790204"/>
    <s v="The TP shall introduce the related activities, to be conducted during all phase(s) of the project."/>
    <m/>
    <m/>
    <m/>
    <m/>
  </r>
  <r>
    <x v="6"/>
    <s v="F.2.1&lt;1&gt;a"/>
    <x v="0"/>
    <s v="ECSS-E-ST-10_0790205"/>
    <s v="The technology matrix shall contain a description of the purpose, objective, content and the reason prompting its preparation."/>
    <m/>
    <m/>
    <m/>
    <m/>
  </r>
  <r>
    <x v="6"/>
    <s v="F.2.1&lt;2&gt;a"/>
    <x v="0"/>
    <s v="ECSS-E-ST-10_0790206"/>
    <s v="The technology matrix shall list the applicable and reference documents in support to the generation of the document and include the reference to the following applicable documents:_x000a_    1. Specification tree_x000a_    2. Preliminary technical requirements specifications_x000a_    3. Function tree."/>
    <m/>
    <m/>
    <m/>
    <m/>
  </r>
  <r>
    <x v="6"/>
    <s v="F.2.1&lt;3&gt;a"/>
    <x v="0"/>
    <s v="ECSS-E-ST-10_0790207"/>
    <s v="The technology matrix shall list the system technical requirements/functions as defined in the functional architecture and its corresponding function tree, and their associated preliminary TS."/>
    <m/>
    <m/>
    <m/>
    <m/>
  </r>
  <r>
    <x v="6"/>
    <s v="F.2.1&lt;4&gt;a"/>
    <x v="0"/>
    <s v="ECSS-E-ST-10_0790208"/>
    <s v="The technology matrix shall list the system technical requirements/functions and for each, a potential technology or technological element._x000a_    NOTE Sources to identify potential technologies are technology watch, corporate technology plan, or research and development programme."/>
    <m/>
    <m/>
    <m/>
    <m/>
  </r>
  <r>
    <x v="6"/>
    <s v="F.2.1&lt;4&gt;b"/>
    <x v="0"/>
    <s v="ECSS-E-ST-10_0790209"/>
    <s v="For each technology or technological element, the following information shall be listed:_x000a_    1. index of technology readiness and maturity as defined in proposed table in definition 3.2.12 “technology readiness level”;_x000a_    2. proof of company's maturity concerning the knowledge and mastership of the technology, including a description of the necessary technology acquisition activities;_x000a_    3. identification of potential risks, e.g. technology availability, programmatic and financial aspects."/>
    <m/>
    <m/>
    <m/>
    <m/>
  </r>
  <r>
    <x v="6"/>
    <s v="F.2.1&lt;5&gt;a"/>
    <x v="0"/>
    <s v="ECSS-E-ST-10_0790210"/>
    <s v="The technology matrix shall propose a ranking of the potential technology or technological element for each system requirement/ function."/>
    <m/>
    <m/>
    <m/>
    <m/>
  </r>
  <r>
    <x v="6"/>
    <s v="F.2.1&lt;6&gt;a"/>
    <x v="0"/>
    <s v="ECSS-E-ST-10_0790211"/>
    <s v="The technology matrix shall provide, for each system requirement/function, the selected technology or technological element, a list of the identified project risks and critical aspects, and an identified back-up technological solution."/>
    <m/>
    <m/>
    <m/>
    <m/>
  </r>
  <r>
    <x v="6"/>
    <s v="G.2.1&lt;1&gt;a"/>
    <x v="0"/>
    <s v="ECSS-E-ST-10_0790212"/>
    <s v="The DDF shall contain a description of the purpose, objective and the reason prompting its preparation (e.g. programme or project reference and phase). "/>
    <m/>
    <m/>
    <m/>
    <m/>
  </r>
  <r>
    <x v="6"/>
    <s v="G.2.1&lt;2&gt;a"/>
    <x v="0"/>
    <s v="ECSS-E-ST-10_0790213"/>
    <s v="The DDF shall contain the list of applicable and reference documents, used in support to the generation of the document. "/>
    <m/>
    <m/>
    <m/>
    <m/>
  </r>
  <r>
    <x v="6"/>
    <s v="G.2.1&lt;2&gt;b"/>
    <x v="0"/>
    <s v="ECSS-E-ST-10_0790214"/>
    <s v="The DDF shall include the reference to the following applicable documents:_x000a_    1. Business agreement_x000a_    2. System engineering plan (as defined in ECSS-E-ST-10 Annex D)_x000a_    3. Coordinate system document (as defined in ECSS-E-ST-10-09 Annex A)_x000a_    4. Technical requirements specification (TS)_x000a_    5. Product assurance plan_x000a_    6. Configuration management plan (as defined in ECSS-M-ST-40)_x000a_    7. Configuration status report (as defined in ECSS-M-ST-40)."/>
    <m/>
    <m/>
    <m/>
    <m/>
  </r>
  <r>
    <x v="6"/>
    <s v="G.2.1&lt;2&gt;c"/>
    <x v="0"/>
    <s v="ECSS-E-ST-10_0790215"/>
    <s v="The DDF shall refer to DDFs of next higher and lower level products."/>
    <m/>
    <m/>
    <m/>
    <m/>
  </r>
  <r>
    <x v="6"/>
    <s v="G.2.1&lt;3&gt;a"/>
    <x v="0"/>
    <s v="ECSS-E-ST-10_0790216"/>
    <s v="The DDF shall contain a brief description of the product and of the main technical requirements throughout its life cycle phases (e.g. launch, deployed, operations, end-of-life)."/>
    <m/>
    <m/>
    <m/>
    <m/>
  </r>
  <r>
    <x v="6"/>
    <s v="G.2.1&lt;3&gt;b"/>
    <x v="0"/>
    <s v="ECSS-E-ST-10_0790217"/>
    <s v="The DDF shall contain the description of the system or product design documentation, based on the product tree (as defined in ECSS-M-ST-10) and also include, or refer to, the specifications tree (as defined in ECSS-E-ST-10 Annex J)."/>
    <m/>
    <m/>
    <m/>
    <m/>
  </r>
  <r>
    <x v="6"/>
    <s v="G.2.1&lt;3&gt;c"/>
    <x v="0"/>
    <s v="ECSS-E-ST-10_0790218"/>
    <s v="The DDF of a system shall contain at least the technical requirements specifications of the elements in which the system is broken down "/>
    <m/>
    <m/>
    <m/>
    <m/>
  </r>
  <r>
    <x v="6"/>
    <s v="G.2.1&lt;4.1&gt;a"/>
    <x v="0"/>
    <s v="ECSS-E-ST-10_0790219"/>
    <s v="The DDF shall contain the description of the functional architecture of the system or product i.e. the arrangement of functions, their sub-functions and interfaces (internal and external), and the performance requirements to satisfy the requirements of the TS."/>
    <m/>
    <m/>
    <m/>
    <m/>
  </r>
  <r>
    <x v="6"/>
    <s v="G.2.1&lt;4.1&gt;b"/>
    <x v="0"/>
    <s v="ECSS-E-ST-10_0790220"/>
    <s v="The DDF shall present the data and their flow interchanged between the different functions, the conditions for control, and the execution sequencing for the different operational modes and states._x000a_    NOTE The Functional Architecture is an output of the functional analysis process (as defined in ECSS-E-ST-10 clause 5.3.1a)"/>
    <m/>
    <m/>
    <m/>
    <m/>
  </r>
  <r>
    <x v="6"/>
    <s v="G.2.1&lt;4.2&gt;a"/>
    <x v="0"/>
    <s v="ECSS-E-ST-10_0790221"/>
    <s v="The DDF shall contain or refer to the system or product function tree, the latter conforming to ECSS-E-ST-10 Annex H."/>
    <m/>
    <m/>
    <m/>
    <m/>
  </r>
  <r>
    <x v="6"/>
    <s v="G.2.1&lt;4.3&gt;a"/>
    <x v="0"/>
    <s v="ECSS-E-ST-10_0790222"/>
    <s v="The DDF shall describe the functional chains that contribute to the realization of the functional requirements of the TS and their contributing functions, consider the different operational modes and states, and indicate the selected physical implementation for each of the functions."/>
    <m/>
    <m/>
    <m/>
    <m/>
  </r>
  <r>
    <x v="6"/>
    <s v="G.2.1&lt;5.1&gt;a"/>
    <x v="0"/>
    <s v="ECSS-E-ST-10_0790223"/>
    <s v="The DDF shall contain the description of physical architecture of the system or product i.e. the arrangement of elements, their decomposition, interfaces (internal and external), and physical constraints, which form the basis of a system or product design to satisfy the functional architecture and the technical requirements._x000a_    NOTE The Physical Architecture is an output of the preliminary design definition activities (as defined in clause 5.3.1f)."/>
    <m/>
    <m/>
    <m/>
    <m/>
  </r>
  <r>
    <x v="6"/>
    <s v="G.2.1&lt;5.2&gt;a"/>
    <x v="0"/>
    <s v="ECSS-E-ST-10_0790224"/>
    <s v="The DDF shall contain or refer to the product tree of the system or product, as defined in ECSS-M-ST-10 Annex B._x000a_    NOTE The Product Tree is a breakdown of the Physical Architecture."/>
    <m/>
    <m/>
    <m/>
    <m/>
  </r>
  <r>
    <x v="6"/>
    <s v="G.2.1&lt;5.3&gt;a"/>
    <x v="0"/>
    <s v="ECSS-E-ST-10_0790225"/>
    <s v="The DDF shall contain or refer to the specification tree of the system or product, the latter conforming to Annex J."/>
    <m/>
    <m/>
    <m/>
    <m/>
  </r>
  <r>
    <x v="6"/>
    <s v="G.2.1&lt;5.4&gt;a"/>
    <x v="0"/>
    <s v="ECSS-E-ST-10_0790226"/>
    <s v="The DDF shall provide_x000a_    1. the nomenclature of the system or product, _x000a_    2. the overall system or product drawings,_x000a_    3. for each element of the system, the description of the different constituents of the physical architecture,_x000a_    4. the characteristics of the respective elements, _x000a_    5. their configuration management identifier (e.g. hardware part number, software version number, drawings number, electrical schematics numbers)."/>
    <m/>
    <m/>
    <m/>
    <m/>
  </r>
  <r>
    <x v="6"/>
    <s v="G.2.1&lt;5.4&gt;b"/>
    <x v="0"/>
    <s v="ECSS-E-ST-10_0790227"/>
    <s v="The DDF shall reference any documentation containing detailed technical descriptions and associated matrices to ensure overall consistency and completeness."/>
    <m/>
    <m/>
    <m/>
    <m/>
  </r>
  <r>
    <x v="6"/>
    <s v="G.2.1&lt;5.5&gt;a"/>
    <x v="0"/>
    <s v="ECSS-E-ST-10_0790228"/>
    <s v="The DDF shall describe the physical and functional characteristics of the internal and external interfaces of the system and refer to the relevant IRD and ICD, respectively conforming to Annex M and ECSS-E-ST-10-24."/>
    <m/>
    <m/>
    <m/>
    <m/>
  </r>
  <r>
    <x v="6"/>
    <s v="G.2.1&lt;6&gt;a"/>
    <x v="0"/>
    <s v="ECSS-E-ST-10_0790229"/>
    <s v="The DDF shall present the budget allocation of the technical parameters of the system and provide the actual status of the system margins, and deviations. "/>
    <m/>
    <m/>
    <m/>
    <m/>
  </r>
  <r>
    <x v="6"/>
    <s v="G.2.1&lt;6&gt;b"/>
    <x v="0"/>
    <s v="ECSS-E-ST-10_0790230"/>
    <s v="The DDF shall contain or refer to the system or product technical budget, the latter conforming to Annex I."/>
    <m/>
    <m/>
    <m/>
    <m/>
  </r>
  <r>
    <x v="6"/>
    <s v="G.2.1&lt;7.1&gt;a"/>
    <x v="0"/>
    <s v="ECSS-E-ST-10_0790231"/>
    <s v="The DDF shall present the constraints induced by the system or product design definition on the production activities e.g. operational allowable envelopes, restrictions on assembling sequences, procedures and testing modes, exclusion zones, manufacturing environmental conditions, and conditions for procurement."/>
    <m/>
    <m/>
    <m/>
    <m/>
  </r>
  <r>
    <x v="6"/>
    <s v="G.2.1&lt;7.2&gt;a"/>
    <x v="0"/>
    <s v="ECSS-E-ST-10_0790232"/>
    <s v="The DDF shall present the constraints induced by the system or product design definition on the implementation of the operations e.g. operational allowable envelopes, restrictions on operating modes, and exclusion zones."/>
    <m/>
    <m/>
    <m/>
    <m/>
  </r>
  <r>
    <x v="6"/>
    <s v="G.2.1&lt;7.3&gt;a"/>
    <x v="0"/>
    <s v="ECSS-E-ST-10_0790233"/>
    <s v="The DDF shall present the constraints induced by the system or product design definition on the transportation activities and during the periods of storage of the product e.g. allowable envelopes, restrictions on transportation and storage, exclusion zones, packaging, shock levels, temperature environments, humidity, cleanliness, regulations, and dangerous materials."/>
    <m/>
    <m/>
    <m/>
    <m/>
  </r>
  <r>
    <x v="6"/>
    <s v="G.2.1&lt;7.4&gt;a"/>
    <x v="0"/>
    <s v="ECSS-E-ST-10_0790234"/>
    <s v="The DDF shall present the constraints induced by the system or product design definition on the maintenance activities and procedures e.g. operational allowable envelopes, accessibility, tooling, support materials, parts availability, and deliveries."/>
    <m/>
    <m/>
    <m/>
    <m/>
  </r>
  <r>
    <x v="6"/>
    <s v="G.2.1&lt;8&gt;a"/>
    <x v="0"/>
    <s v="ECSS-E-ST-10_0790235"/>
    <s v="The DDF shall contain the information on the system or product engineering database that contains the complete set of design parameters, or a reference to it._x000a_    NOTE Information about the set of design parameters is provided in ECSS-E-TM-10-10."/>
    <m/>
    <m/>
    <m/>
    <m/>
  </r>
  <r>
    <x v="6"/>
    <s v="G.2.1&lt;9&gt;a"/>
    <x v="0"/>
    <s v="ECSS-E-ST-10_0790236"/>
    <s v="The DDF shall list and summarize all deviations of the design with respect to the technical specifications and constraints induced by the system or product design definition."/>
    <m/>
    <m/>
    <m/>
    <m/>
  </r>
  <r>
    <x v="6"/>
    <s v="H.2.1&lt;1&gt;a"/>
    <x v="0"/>
    <s v="ECSS-E-ST-10_0790237"/>
    <s v="The function tree document shall contain a description of the purpose, objective and the reason prompting its preparation."/>
    <m/>
    <m/>
    <m/>
    <m/>
  </r>
  <r>
    <x v="6"/>
    <s v="H.2.1&lt;2&gt;a"/>
    <x v="0"/>
    <s v="ECSS-E-ST-10_0790238"/>
    <s v="The function tree document shall contain the list of applicable and reference documents, used in support to the generation of the document."/>
    <m/>
    <m/>
    <m/>
    <m/>
  </r>
  <r>
    <x v="6"/>
    <s v="H.2.1&lt;3&gt;a"/>
    <x v="0"/>
    <s v="ECSS-E-ST-10_0790239"/>
    <s v="The function tree document shall contain a brief description of the project and of the key user’s needs."/>
    <m/>
    <m/>
    <m/>
    <m/>
  </r>
  <r>
    <x v="6"/>
    <s v="H.2.1&lt;4&gt;a"/>
    <x v="0"/>
    <s v="ECSS-E-ST-10_0790240"/>
    <s v="The function tree document shall provide the complete list of functions that the system or product shall perform, and contain a graphical representation where the main specified function(s) (i.e. at the top level of the tree) is/are decomposed into lower level functions."/>
    <m/>
    <m/>
    <m/>
    <m/>
  </r>
  <r>
    <x v="6"/>
    <s v="H.2.1&lt;4&gt;b"/>
    <x v="0"/>
    <s v="ECSS-E-ST-10_0790241"/>
    <s v="When recurrent products from previous space projects are used, the product’s functions shall be identified in the tree structure, and addition, every necessary function by the system or product that is not under the supplier’s responsibility identified in the tree structure."/>
    <m/>
    <m/>
    <m/>
    <m/>
  </r>
  <r>
    <x v="6"/>
    <s v="H.2.2a"/>
    <x v="0"/>
    <s v="ECSS-E-ST-10_0790242"/>
    <s v="The function tree shall be coherent with other functional descriptions of the system or product (e.g. functional architecture, functional block diagram)."/>
    <m/>
    <m/>
    <m/>
    <m/>
  </r>
  <r>
    <x v="6"/>
    <s v="I.2.1&lt;1&gt;a"/>
    <x v="0"/>
    <s v="ECSS-E-ST-10_0790243"/>
    <s v="The technical budget shall contain a description of the purpose, objective, content and the reason prompting its preparation."/>
    <m/>
    <m/>
    <m/>
    <m/>
  </r>
  <r>
    <x v="6"/>
    <s v="I.2.1&lt;2&gt;a"/>
    <x v="0"/>
    <s v="ECSS-E-ST-10_0790244"/>
    <s v="The technical budget shall list the applicable and reference documents in support to the generation of the document."/>
    <m/>
    <m/>
    <m/>
    <m/>
  </r>
  <r>
    <x v="6"/>
    <s v="I.2.1&lt;3&gt;a"/>
    <x v="0"/>
    <s v="ECSS-E-ST-10_0790245"/>
    <s v="The technical budget shall: _x000a_    1. list the selected key engineering parameters (those specified by the customer and those selected by the supplier),_x000a_        NOTE Examples of key engineering parameters are mass, communication links, power, and on-board computer memory capacity._x000a_    2. present the reason for their selection,_x000a_    3. identify for each key engineering parameters the stages of maturity of the design._x000a_    4. present the related margin policy for these parameters."/>
    <m/>
    <m/>
    <m/>
    <m/>
  </r>
  <r>
    <x v="6"/>
    <s v="I.2.1&lt;4&gt;a"/>
    <x v="0"/>
    <s v="ECSS-E-ST-10_0790246"/>
    <s v="For each key engineering parameter, the technical budget shall:_x000a_    1. provide the specified value of the parameter,_x000a_    2. provide the supplier’s margin resulting of the allocation of the parameter to the lower level products,_x000a_    3. provide the specified values with the reference to the relevant technical requirement of the lower level products, _x000a_    4. propose a specific program to conform to the specified value in case of nonconformance,_x000a_    5. contain a chart of parameter history that presents the evolution of the parameter’s value at the different design maturity steps for which the evaluation of the parameter is performed,_x000a_    6. list the documentation sources (e.g. analysis report and verification report)."/>
    <m/>
    <m/>
    <m/>
    <m/>
  </r>
  <r>
    <x v="6"/>
    <s v="I.2.1&lt;5&gt;a"/>
    <x v="0"/>
    <s v="ECSS-E-ST-10_0790247"/>
    <s v="The technical budget shall contain a conclusion that identifies the key engineering parameters having a negative margin, and identify for each of those:_x000a_    1. the impact on the technical requirements and the associated risk for the project, and_x000a_    2. the specific program to conform to the specified value and for project risk mitigation."/>
    <m/>
    <m/>
    <m/>
    <m/>
  </r>
  <r>
    <x v="6"/>
    <s v="J.2.1&lt;1&gt;a"/>
    <x v="0"/>
    <s v="ECSS-E-ST-10_0790248"/>
    <s v="The specification tree document shall contain a description of the purpose, objective and the reason prompting its preparation. "/>
    <m/>
    <m/>
    <m/>
    <m/>
  </r>
  <r>
    <x v="6"/>
    <s v="J.2.1&lt;2&gt;a"/>
    <x v="0"/>
    <s v="ECSS-E-ST-10_0790249"/>
    <s v="The specification tree document shall contain the list of applicable and reference documents, used in support to the generation of the document. "/>
    <m/>
    <m/>
    <m/>
    <m/>
  </r>
  <r>
    <x v="6"/>
    <s v="J.2.1&lt;3&gt;a"/>
    <x v="0"/>
    <s v="ECSS-E-ST-10_0790250"/>
    <s v="The specification tree document shall contain a brief description of the project and the key user’s needs."/>
    <m/>
    <m/>
    <m/>
    <m/>
  </r>
  <r>
    <x v="6"/>
    <s v="J.2.1&lt;4&gt;a"/>
    <x v="0"/>
    <s v="ECSS-E-ST-10_0790251"/>
    <s v="The specification tree document shall provide the complete list of specifications defining the system or product, and contain a graphical representation where the system or product specification (i.e. at the top level of the tree) is decomposed into lower level product specifications."/>
    <m/>
    <m/>
    <m/>
    <m/>
  </r>
  <r>
    <x v="6"/>
    <s v="J.2.1&lt;4&gt;b"/>
    <x v="0"/>
    <s v="ECSS-E-ST-10_0790252"/>
    <s v="When recurrent products from previous space projects are used, their specification shall be identified in the tree structure, and in addition, for every necessary product that is not under the supplier’s responsibility, their specification shall be identified in the tree structure."/>
    <m/>
    <m/>
    <m/>
    <m/>
  </r>
  <r>
    <x v="6"/>
    <s v="J.2.2a"/>
    <x v="0"/>
    <s v="ECSS-E-ST-10_0790253"/>
    <s v="The specification tree shall be coherent with the product tree (see ECSS-M-ST-10) and the business agreement structure (see ECSS-M-ST-60)."/>
    <m/>
    <m/>
    <m/>
    <m/>
  </r>
  <r>
    <x v="6"/>
    <s v="K.2.1&lt;1&gt;a"/>
    <x v="0"/>
    <s v="ECSS-E-ST-10_0790254"/>
    <s v="The DJF shall contain a description of the purpose, objective, content and the reason prompting its preparation."/>
    <m/>
    <m/>
    <m/>
    <m/>
  </r>
  <r>
    <x v="6"/>
    <s v="K.2.1&lt;2&gt;a"/>
    <x v="0"/>
    <s v="ECSS-E-ST-10_0790255"/>
    <s v="The DJF shall list the applicable and reference documents in support to its generation."/>
    <m/>
    <m/>
    <m/>
    <m/>
  </r>
  <r>
    <x v="6"/>
    <s v="K.2.1&lt;2&gt;b"/>
    <x v="0"/>
    <s v="ECSS-E-ST-10_0790256"/>
    <s v="The applicable document list shall contain the reference to the relevant product specifications, and the relevant DDF and system engineering plan."/>
    <m/>
    <m/>
    <m/>
    <m/>
  </r>
  <r>
    <x v="6"/>
    <s v="K.2.1&lt;2&gt;c"/>
    <x v="0"/>
    <s v="ECSS-E-ST-10_0790257"/>
    <s v="The reference document list shall contain the reference to:_x000a_    1. Trade-Off-Reports, as defined Annex L._x000a_    2. Analysis Reports (e.g. requirements allocation analysis, functional analysis)._x000a_    3. Requirements Traceability Matrix, as defined in Annex N (with link to analysis)._x000a_    4. Verification Control Document _x000a_    5. All verification documentation, such as:_x000a_        (a) Analysis Reports (e.g. reports w.r.t. qualification aspects)_x000a_        (b) Test Reports_x000a_        (c) ROD Reports_x000a_        (d) Inspection Reports_x000a_        (e) Verification Reports"/>
    <m/>
    <m/>
    <m/>
    <m/>
  </r>
  <r>
    <x v="6"/>
    <s v="K.2.1&lt;3&gt;a"/>
    <x v="0"/>
    <s v="ECSS-E-ST-10_0790258"/>
    <s v="The DJF shall contain a description of the expected product, its intended mission, architecture and design, and the functioning principles on which it is based."/>
    <m/>
    <m/>
    <m/>
    <m/>
  </r>
  <r>
    <x v="6"/>
    <s v="K.2.1&lt;3&gt;b"/>
    <x v="0"/>
    <s v="ECSS-E-ST-10_0790259"/>
    <s v="The DJF shall define the requirement criteria levels for qualification and acceptance verification of the product."/>
    <m/>
    <m/>
    <m/>
    <m/>
  </r>
  <r>
    <x v="6"/>
    <s v="K.2.1&lt;4&gt;a"/>
    <x v="0"/>
    <s v="ECSS-E-ST-10_0790260"/>
    <s v="The DJF shall present status of the design justification in response to requirements, with emphasis on the driving requirements that have a big impact on the system design, production and maintainability (see also K.2.1&lt;8.2.4&gt;a)"/>
    <m/>
    <m/>
    <m/>
    <m/>
  </r>
  <r>
    <x v="6"/>
    <s v="K.2.1&lt;4&gt;b"/>
    <x v="0"/>
    <s v="ECSS-E-ST-10_0790261"/>
    <s v="The DJF shall present an overall system qualification status synthesis, including:_x000a_    1. the list of requirements which have not been met (e.g. nonconformances), including proposed actions,_x000a_    2. the list of all critical points, and how criticalities have been or are intended to be resolved,_x000a_    3. the identification of requirements which have not been justified yet, and associated risks analysis, with emphasis on those that can have an impact at system level."/>
    <m/>
    <m/>
    <m/>
    <m/>
  </r>
  <r>
    <x v="6"/>
    <s v="K.2.1&lt;5&gt;a"/>
    <x v="0"/>
    <s v="ECSS-E-ST-10_0790262"/>
    <s v="The DJF shall contain the demonstration that all requirements of the preliminary technical requirements specification are allocated to functional blocks of the system functional architecture."/>
    <m/>
    <m/>
    <m/>
    <m/>
  </r>
  <r>
    <x v="6"/>
    <s v="K.2.1&lt;5&gt;b"/>
    <x v="0"/>
    <s v="ECSS-E-ST-10_0790263"/>
    <s v="Where requirements assigned to functional blocks do not have their origin within any of the customer preliminary technical specifications, these requirements shall be justified. "/>
    <m/>
    <m/>
    <m/>
    <m/>
  </r>
  <r>
    <x v="6"/>
    <s v="K.2.1&lt;6&gt;a"/>
    <x v="0"/>
    <s v="ECSS-E-ST-10_0790264"/>
    <s v="The DJF shall contain the demonstration that the system design conforms to the requirements of the technical specification, and identify products which are reused (e.g. COTS)."/>
    <m/>
    <m/>
    <m/>
    <m/>
  </r>
  <r>
    <x v="6"/>
    <s v="K.2.1&lt;6&gt;b"/>
    <x v="0"/>
    <s v="ECSS-E-ST-10_0790265"/>
    <s v="The DJF shall also provide the justification for the choice of architectural elements at the next lower level, or lower levels in case of system critical elements."/>
    <m/>
    <m/>
    <m/>
    <m/>
  </r>
  <r>
    <x v="6"/>
    <s v="K.2.1&lt;6&gt;c"/>
    <x v="0"/>
    <s v="ECSS-E-ST-10_0790266"/>
    <s v="Where requirements do not have their origin within any of the upper level technical specifications, these shall be justified. "/>
    <m/>
    <m/>
    <m/>
    <m/>
  </r>
  <r>
    <x v="6"/>
    <s v="K.2.1&lt;7&gt;a"/>
    <x v="0"/>
    <s v="ECSS-E-ST-10_0790267"/>
    <s v="The DJF shall present the development activities (e.g. assessments, analyses, tests, and trade-offs) and the design drivers, which lead to and justify the design as defined in the DDF, in line with the development approach identified in the SEP."/>
    <m/>
    <m/>
    <m/>
    <m/>
  </r>
  <r>
    <x v="6"/>
    <s v="K.2.1&lt;7&gt;b"/>
    <x v="0"/>
    <s v="ECSS-E-ST-10_0790268"/>
    <s v="The justification shall concern all the engineering disciplines contributing to design and development of the product (including its operational modes and scenarios)."/>
    <m/>
    <m/>
    <m/>
    <m/>
  </r>
  <r>
    <x v="6"/>
    <s v="K.2.1&lt;7&gt;c"/>
    <x v="0"/>
    <s v="ECSS-E-ST-10_0790269"/>
    <s v="The DJF shall include the status of DJF of lower level products._x000a_    NOTE Activities related to verification are dealt with in section K.2.1&lt;8&gt;."/>
    <m/>
    <m/>
    <m/>
    <m/>
  </r>
  <r>
    <x v="6"/>
    <s v="K.2.1&lt;7&gt;d"/>
    <x v="0"/>
    <s v="ECSS-E-ST-10_0790270"/>
    <s v="For the system and each discipline, following information shall be produced:_x000a_    1. Activity inputs, such as requirements, operational modes, assumptions, analysis cases, boundary conditions, model descriptions and limitations._x000a_    2. Activity results, such as_x000a_        (a) raw results,_x000a_        (b) evaluation of results,_x000a_        (c) evaluation of margins with respect to the technical requirements contained in the TS,_x000a_        (d) identification of any marginal areas._x000a_    3. Activity synthesis, such as_x000a_        (a) evidence of compliance to the technical requirements contained in the TS,_x000a_        (b) list of technical requirements which have not been met, including proposed actions,_x000a_        (c) list of all critical points, and how criticalities have been or are intended to be resolved,_x000a_        (d) identification of aspects of the design, which are not yet justified, and assessment of inherent risks. "/>
    <m/>
    <m/>
    <m/>
    <m/>
  </r>
  <r>
    <x v="6"/>
    <s v="K.2.1&lt;7&gt;e"/>
    <x v="0"/>
    <s v="ECSS-E-ST-10_0790271"/>
    <s v="The DJF shall reference the requirements traceability matrix, e.g. w.r.t. building up the justification of a considered system top level requirements in terms of the various elements contributing to it, including where relevant contribution from other disciplines (e.g. pointing as a function of thermal, structures, and AOCS)."/>
    <m/>
    <m/>
    <m/>
    <m/>
  </r>
  <r>
    <x v="6"/>
    <s v="K.2.1&lt;8.1&gt;a"/>
    <x v="0"/>
    <s v="ECSS-E-ST-10_0790272"/>
    <s v="The DJF shall integrate or refer to the document that conforms to the verification plan DRD defined in ECSS-E-ST-10-02 Annex A._x000a_    NOTE The verification activities are detailed in the Verification Plan (VP), which also contains the justification of the verification strategy (as defined in ECSS-E-ST-10-02)."/>
    <m/>
    <m/>
    <m/>
    <m/>
  </r>
  <r>
    <x v="6"/>
    <s v="K.2.1&lt;8.2.1&gt;a"/>
    <x v="0"/>
    <s v="ECSS-E-ST-10_0790273"/>
    <s v="The DJF shall present the evidence of the qualification of the design in conformance to the applicable technical requirements and proper qualification margins. _x000a_    NOTE This is done in line with the qualification approach identified in the VP. "/>
    <m/>
    <m/>
    <m/>
    <m/>
  </r>
  <r>
    <x v="6"/>
    <s v="K.2.1&lt;8.2.1&gt;b"/>
    <x v="0"/>
    <s v="ECSS-E-ST-10_0790274"/>
    <s v="The DJF shall cover the system and all disciplines relevant to the product in all its operational modes and scenarios, addressing all applicable technical requirements and proper qualification margins. _x000a_    NOTE 1 This is done in line with the system verification matrix. _x000a_    NOTE 2 The formal compliance with the qualification requirements is recorded in the VCD, together with references to the close-out documents."/>
    <m/>
    <m/>
    <m/>
    <m/>
  </r>
  <r>
    <x v="6"/>
    <s v="K.2.1&lt;8.2.2&gt;a"/>
    <x v="0"/>
    <s v="ECSS-E-ST-10_0790275"/>
    <s v="The DJF shall present the implementation of the qualification plan and the status thereof, addressing the detailed definition of qualification activities (e.g. analysis, test, ROD, and inspection), including the detailed definition of the tests, the prediction of expected test results, test success criteria, test specifications, and model validations._x000a_    NOTE Details on test specifications are provided in ECSS-E-ST-10-03 Annex B."/>
    <m/>
    <m/>
    <m/>
    <m/>
  </r>
  <r>
    <x v="6"/>
    <s v="K.2.1&lt;8.2.3&gt;a"/>
    <x v="0"/>
    <s v="ECSS-E-ST-10_0790276"/>
    <s v="The DJF shall contain all evidence (e.g. analyses, test results, and model descriptions and correlations) regarding the suitability and validation of all models used for the analysis of the system."/>
    <m/>
    <m/>
    <m/>
    <m/>
  </r>
  <r>
    <x v="6"/>
    <s v="K.2.1&lt;8.2.4&gt;a"/>
    <x v="0"/>
    <s v="ECSS-E-ST-10_0790277"/>
    <s v="The DJF shall include a requirement status log addressing each requirement in turn, and including the_x000a_    1. reference to relevant elements of the verification plan,_x000a_    2. synthesis of the justifications acquired, calling up references to the supporting activities and evidence (e.g. Technical Notes listed in section &lt;4&gt;),_x000a_    3. list of justifications to be acquired and related activities,_x000a_    4. conclusion / action flag."/>
    <m/>
    <m/>
    <m/>
    <m/>
  </r>
  <r>
    <x v="6"/>
    <s v="K.2.1&lt;8.2.5&gt;a"/>
    <x v="0"/>
    <s v="ECSS-E-ST-10_0790278"/>
    <s v="The DJF shall include a requirement status log, addressing design relevant aspects of manufacturing processes, and recording their characteristics in regard to qualification."/>
    <m/>
    <m/>
    <m/>
    <m/>
  </r>
  <r>
    <x v="6"/>
    <s v="K.2.1&lt;8.3&gt;a"/>
    <x v="0"/>
    <s v="ECSS-E-ST-10_0790279"/>
    <s v="The DJF shall present the implementation of the acceptance verification and the status thereof, addressing the detailed definition of acceptance activities (e.g. inspection, test, analysis), including the detailed definition of the tests, the prediction of expected test results, test success criteria, and test specifications._x000a_    NOTE Details on test specifications are provided in ECSS-E-ST-10-03 Annex B."/>
    <m/>
    <m/>
    <m/>
    <m/>
  </r>
  <r>
    <x v="6"/>
    <s v="K.2.1&lt;8.3&gt;b"/>
    <x v="0"/>
    <s v="ECSS-E-ST-10_0790280"/>
    <s v="The DJF shall cover the system and all disciplines relevant to the product, addressing all acceptance verification activities in line with the system verification Plan (VP)."/>
    <m/>
    <m/>
    <m/>
    <m/>
  </r>
  <r>
    <x v="6"/>
    <s v="K.2.1&lt;9&gt;a"/>
    <x v="0"/>
    <s v="ECSS-E-ST-10_0790281"/>
    <s v="The DJF shall present a synthesis of all technical budgets and margins for specific parameters according to the functional and physical architectures._x000a_    NOTE For technical budgets and margins, see ECSS-E-ST-10 Annex I."/>
    <m/>
    <m/>
    <m/>
    <m/>
  </r>
  <r>
    <x v="6"/>
    <s v="K.2.1&lt;10.1&gt;a"/>
    <x v="0"/>
    <s v="ECSS-E-ST-10_0790282"/>
    <s v="The DJF shall present the justification of constraints induced by the system or product design definition on the production activities e.g. operational allowable envelopes, restrictions on assembling sequences, procedures and testing modes, exclusion zones, manufacturing environmental conditions, and conditions for procurement."/>
    <m/>
    <m/>
    <m/>
    <m/>
  </r>
  <r>
    <x v="6"/>
    <s v="K.2.1&lt;10.2&gt;a"/>
    <x v="0"/>
    <s v="ECSS-E-ST-10_0790283"/>
    <s v="The DJF shall present the justification of constraints induced by the system or product design definition on the implementation of the operations e.g. operational allowable envelopes, restrictions on operating modes, and exclusion zones."/>
    <m/>
    <m/>
    <m/>
    <m/>
  </r>
  <r>
    <x v="6"/>
    <s v="K.2.1&lt;10.3&gt;a"/>
    <x v="0"/>
    <s v="ECSS-E-ST-10_0790284"/>
    <s v="The DJF shall present the justification of constraints induced by the system or product design definition on the transportation activities and during the periods of storage of the product e.g. allowable envelopes, restrictions on transportation and storage, exclusion zones, packaging, shock levels, temperature environments, humidity, cleanliness, regulations, and dangerous materials."/>
    <m/>
    <m/>
    <m/>
    <m/>
  </r>
  <r>
    <x v="6"/>
    <s v="K.2.1&lt;10.4&gt;a"/>
    <x v="0"/>
    <s v="ECSS-E-ST-10_0790285"/>
    <s v="The DJF shall present the justification of constraints induced by the system or product design definition on the maintenance activities and procedures e.g. operational allowable envelopes, accessibility, tooling, support materials, parts availability, and deliveries. "/>
    <m/>
    <m/>
    <m/>
    <m/>
  </r>
  <r>
    <x v="6"/>
    <s v="K.2.1&lt;11&gt;a"/>
    <x v="0"/>
    <s v="ECSS-E-ST-10_0790286"/>
    <s v="The DJF shall integrate or refer to the documents that conform to the:_x000a_    1. ECSS-E-ST-10 Annex L, Trade-Off-Report - DRD_x000a_    2. ECSS-E-ST-10 Annex Q, Analysis Report - DRD_x000a_    3. ECSS-E-ST-10 Annex O, Requirement Justification File - DRD_x000a_    4. ECSS-E-ST-10 Annex N, Requirements Traceability Matrix - DRD_x000a_    5. ECSS-E-ST-10-02 Annex B, Verification Control Document - DRD_x000a_    6. ECSS-E-ST-10-02 Annex C, Test Report - DRD_x000a_    7. ECSS-E-ST-10-02 Annex D, Review Of Design Report - DRD_x000a_    8. ECSS-E-ST-10-02 Annex E, Inspection Report - DRD_x000a_    9. ECSS-E-ST-10-02 Annex F, Verification Report - DRD"/>
    <m/>
    <m/>
    <m/>
    <m/>
  </r>
  <r>
    <x v="6"/>
    <s v="K.2.1&lt;11&gt;b"/>
    <x v="0"/>
    <s v="ECSS-E-ST-10_0790287"/>
    <s v="The DJF shall include or refer to the DJF of lower level elements of the product."/>
    <m/>
    <m/>
    <m/>
    <m/>
  </r>
  <r>
    <x v="6"/>
    <s v="L.2.1&lt;1&gt;a"/>
    <x v="0"/>
    <s v="ECSS-E-ST-10_0790288"/>
    <s v="The trade-off report shall contain a description of the purpose, objective, content and the reason prompting its preparation."/>
    <m/>
    <m/>
    <m/>
    <m/>
  </r>
  <r>
    <x v="6"/>
    <s v="L.2.1&lt;2&gt;a"/>
    <x v="0"/>
    <s v="ECSS-E-ST-10_0790289"/>
    <s v="The trade-off report shall list the applicable and reference documents in support to the generation of the document and include the reference to the following applicable documents:_x000a_    1. Mission description document, if relevant_x000a_    2. Technical requirements specification_x000a_    3. System engineering plan_x000a_    4. Project phasing and planning requirement document."/>
    <m/>
    <m/>
    <m/>
    <m/>
  </r>
  <r>
    <x v="6"/>
    <s v="L.2.1&lt;3&gt;a"/>
    <x v="0"/>
    <s v="ECSS-E-ST-10_0790290"/>
    <s v="The trade-off report shall contain a brief description of the purpose of the trade-off study and its context (e.g. logic, organization, process or procedure)."/>
    <m/>
    <m/>
    <m/>
    <m/>
  </r>
  <r>
    <x v="6"/>
    <s v="L.2.1&lt;4&gt;a"/>
    <x v="0"/>
    <s v="ECSS-E-ST-10_0790291"/>
    <s v="The trade-off report shall list the key technical requirements from the TS (as defined in ECSS-E-ST-10-06) to be satisfied by the possible alternative design solutions to conform to the needs or requirements of the user."/>
    <m/>
    <m/>
    <m/>
    <m/>
  </r>
  <r>
    <x v="6"/>
    <s v="L.2.1&lt;4&gt;b"/>
    <x v="1"/>
    <m/>
    <s v="The research of possible alternative design solutions should not preclude the identification of design solutions which are not currently mature enough, but which can be potential design solution for future similar applications._x000a_    NOTE A possible design solution is a technical answer that has the capability to meet a set of technical requirements."/>
    <m/>
    <m/>
    <m/>
    <m/>
  </r>
  <r>
    <x v="6"/>
    <s v="L.2.1&lt;4&gt;c"/>
    <x v="0"/>
    <s v="ECSS-E-ST-10_0790293"/>
    <s v="The system trade-off report shall identify and present the sources of information used to identify the possible design solution, e.g. R&amp;D results, lessons learned, or similar applications."/>
    <m/>
    <m/>
    <m/>
    <m/>
  </r>
  <r>
    <x v="6"/>
    <s v="L.2.1&lt;5&gt;a"/>
    <x v="0"/>
    <s v="ECSS-E-ST-10_0790294"/>
    <s v="The trade-off report shall list the selected evaluation criteria and precise the justification for selecting those criteria, and provide the weighting of criteria and their justifications._x000a_    NOTE The criteria are selected theme by theme from the Technical Specification (as defined in ECSS-E-ST-10-06 Annex A), the programmatic aspects (including e.g. budget, schedule, etc… for development, manufacturing, as well as target cost for operations and recurrent items), and the technical risks."/>
    <m/>
    <m/>
    <m/>
    <m/>
  </r>
  <r>
    <x v="6"/>
    <s v="L.2.1&lt;5&gt;b"/>
    <x v="0"/>
    <s v="ECSS-E-ST-10_0790295"/>
    <s v="The trade-off report shall identify the entity responsible for the evaluation of the design solutions for any criteria, as well as the source and agreement regarding weighting factors (e.g. with management)."/>
    <m/>
    <m/>
    <m/>
    <m/>
  </r>
  <r>
    <x v="6"/>
    <s v="L.2.1&lt;6&gt;a"/>
    <x v="0"/>
    <s v="ECSS-E-ST-10_0790296"/>
    <s v="The trade-off report shall present every different alternative design solutions proposed by the organization in charge of the development of the system or product, the proposals from the customer and supplier if any, and emphasize the technical description that is correlated to the criteria of evaluation. "/>
    <m/>
    <m/>
    <m/>
    <m/>
  </r>
  <r>
    <x v="6"/>
    <s v="L.2.1&lt;6&gt;b"/>
    <x v="0"/>
    <s v="ECSS-E-ST-10_0790297"/>
    <s v="The trade-off report shall characterize each alternative design solution in terms of technology status or maturity, performances capability, and risks."/>
    <m/>
    <m/>
    <m/>
    <m/>
  </r>
  <r>
    <x v="6"/>
    <s v="L.2.1&lt;7&gt;a"/>
    <x v="0"/>
    <s v="ECSS-E-ST-10_0790298"/>
    <s v="The system trade-off report shall present the result of the evaluation of every identified alternative design solution with regard to the key technical requirements."/>
    <m/>
    <m/>
    <m/>
    <m/>
  </r>
  <r>
    <x v="6"/>
    <s v="L.2.1&lt;7&gt;b"/>
    <x v="0"/>
    <s v="ECSS-E-ST-10_0790299"/>
    <s v="For each alternative design solution the following shall be performed: _x000a_    1. assessment of all the key technical requirements / evaluation criteria,_x000a_    2. presentation of the pros and cons of the design solution, and_x000a_    3. identification of the technical and programmatic risks."/>
    <m/>
    <m/>
    <m/>
    <m/>
  </r>
  <r>
    <x v="6"/>
    <s v="L.2.1&lt;7&gt;c"/>
    <x v="0"/>
    <s v="ECSS-E-ST-10_0790300"/>
    <s v="The trade-off report shall present, in a table, the result of the evaluation per criteria."/>
    <m/>
    <m/>
    <m/>
    <m/>
  </r>
  <r>
    <x v="6"/>
    <s v="L.2.1&lt;8&gt;a"/>
    <x v="0"/>
    <s v="ECSS-E-ST-10_0790301"/>
    <s v="Based on the proposed scheme for weighting the evaluation criteria, the trade-off report shall provide a classification of the different alternative design solutions."/>
    <m/>
    <m/>
    <m/>
    <m/>
  </r>
  <r>
    <x v="6"/>
    <s v="L.2.1&lt;9&gt;a"/>
    <x v="0"/>
    <s v="ECSS-E-ST-10_0790302"/>
    <s v="The trade-off report shall provide the result of a sensitivity analysis of the criteria that provide advantage to the solution ranked first, e.g. when changing the weighting of the evaluation criteria. "/>
    <m/>
    <m/>
    <m/>
    <m/>
  </r>
  <r>
    <x v="6"/>
    <s v="L.2.1&lt;10&gt;a"/>
    <x v="0"/>
    <s v="ECSS-E-ST-10_0790303"/>
    <s v="The trade-off report shall recommend one solution and explain the reason for this choice (e.g. evaluation criteria where the selected solution take advantage), and precise the condition for the application of the recommended solution."/>
    <m/>
    <m/>
    <m/>
    <m/>
  </r>
  <r>
    <x v="6"/>
    <s v="L.2.1&lt;10&gt;b"/>
    <x v="0"/>
    <s v="ECSS-E-ST-10_0790304"/>
    <s v="The trade-off report shall present the identified technical and programmatic risks induced by the choice of the recommended solution, and any additional activity necessary to be performed for risk mitigation."/>
    <m/>
    <m/>
    <m/>
    <m/>
  </r>
  <r>
    <x v="6"/>
    <s v="M.2.1&lt;1&gt;a"/>
    <x v="0"/>
    <s v="ECSS-E-ST-10_0790305"/>
    <s v="The IRD shall contain a description of the purpose, objective, content and the reason prompting its preparation."/>
    <m/>
    <m/>
    <m/>
    <m/>
  </r>
  <r>
    <x v="6"/>
    <s v="M.2.1&lt;2&gt;a"/>
    <x v="0"/>
    <s v="ECSS-E-ST-10_0790306"/>
    <s v="The IRD shall list the applicable and reference documents in support to the generation of the document."/>
    <m/>
    <m/>
    <m/>
    <m/>
  </r>
  <r>
    <x v="6"/>
    <s v="M.2.1&lt;2&gt;b"/>
    <x v="0"/>
    <s v="ECSS-E-ST-10_0790307"/>
    <s v="The IRD shall include the following references:_x000a_    1. Product tree (as defined in ECSS-M-ST-10 Annex B)_x000a_    2. Specification tree (as defined in ECSS-E-ST-10 Annex J)."/>
    <m/>
    <m/>
    <m/>
    <m/>
  </r>
  <r>
    <x v="6"/>
    <s v="M.2.1&lt;3&gt;a"/>
    <x v="0"/>
    <s v="ECSS-E-ST-10_0790308"/>
    <s v="The interface requirements shall be grouped per couple of product elements having an interface."/>
    <m/>
    <m/>
    <m/>
    <m/>
  </r>
  <r>
    <x v="6"/>
    <s v="M.2.1&lt;3&gt;b"/>
    <x v="0"/>
    <s v="ECSS-E-ST-10_0790309"/>
    <s v="The interface requirements shall be expressed according to ECSS-E-ST-10-06."/>
    <m/>
    <m/>
    <m/>
    <m/>
  </r>
  <r>
    <x v="6"/>
    <s v="M.2.1&lt;3&gt;c"/>
    <x v="0"/>
    <s v="ECSS-E-ST-10_0790310"/>
    <s v="The interface requirements shall be grouped per nature of interface._x000a_    NOTE For example: Nature of interface includes, but is not restricted to, mechanical, electrical, thermal and software interfaces."/>
    <m/>
    <m/>
    <m/>
    <m/>
  </r>
  <r>
    <x v="6"/>
    <s v="M.2.2a"/>
    <x v="2"/>
    <m/>
    <s v="The content of the IRD may be merged with the content of the technical requirements specification (as defined in ECSS-E-ST-10-06 Annex A) of the elements of the product."/>
    <m/>
    <m/>
    <m/>
    <m/>
  </r>
  <r>
    <x v="6"/>
    <s v="N.2.1&lt;1&gt;a"/>
    <x v="0"/>
    <s v="ECSS-E-ST-10_0790312"/>
    <s v="The RTM shall contain a description of the purpose, objective, content and the reason prompting its preparation."/>
    <m/>
    <m/>
    <m/>
    <m/>
  </r>
  <r>
    <x v="6"/>
    <s v="N.2.1&lt;2&gt;a"/>
    <x v="0"/>
    <s v="ECSS-E-ST-10_0790313"/>
    <s v="The RTM shall list the applicable and reference documents in support to the generation of the document."/>
    <m/>
    <m/>
    <m/>
    <m/>
  </r>
  <r>
    <x v="6"/>
    <s v="N.2.1&lt;2&gt;b"/>
    <x v="0"/>
    <s v="ECSS-E-ST-10_0790314"/>
    <s v="The RTM shall include the following:_x000a_    1. Technical requirements specification (as defined in ECSS-E-ST-10-06 Annex A) of the product and its lower level elements_x000a_    2. Product tree (as defined in ECSS-M-ST-10 Annex B)_x000a_    3. Specification tree (as defined in ECSS-E-ST-10 Annex J)."/>
    <m/>
    <m/>
    <m/>
    <m/>
  </r>
  <r>
    <x v="6"/>
    <s v="N.2.1&lt;3&gt;a"/>
    <x v="0"/>
    <s v="ECSS-E-ST-10_0790315"/>
    <s v="The RTM shall list all the technical requirement of the product TS."/>
    <m/>
    <m/>
    <m/>
    <m/>
  </r>
  <r>
    <x v="6"/>
    <s v="N.2.1&lt;3&gt;b"/>
    <x v="0"/>
    <s v="ECSS-E-ST-10_0790316"/>
    <s v="The RTM shall list all the lower level elements constituting the product and their technical requirements (contained in the lower-level element TS)."/>
    <m/>
    <m/>
    <m/>
    <m/>
  </r>
  <r>
    <x v="6"/>
    <s v="N.2.1&lt;3&gt;c"/>
    <x v="0"/>
    <s v="ECSS-E-ST-10_0790317"/>
    <s v="The requirement identification shall be identical in the RTM and the different TS."/>
    <m/>
    <m/>
    <m/>
    <m/>
  </r>
  <r>
    <x v="6"/>
    <s v="N.2.1&lt;3&gt;d"/>
    <x v="0"/>
    <s v="ECSS-E-ST-10_0790318"/>
    <s v="Each technical requirement of the product shall be linked to at least one requirement of a lower level element._x000a_    NOTE The required visibility of the traceability down the elements of the product tree is depending on the criticality of some lower level elements w.r.t. the product requirements."/>
    <m/>
    <m/>
    <m/>
    <m/>
  </r>
  <r>
    <x v="6"/>
    <s v="N.2.1&lt;3&gt;e"/>
    <x v="1"/>
    <m/>
    <s v="Each technical requirement of a lower level element should be linked to a technical requirement of the product."/>
    <m/>
    <m/>
    <m/>
    <m/>
  </r>
  <r>
    <x v="6"/>
    <s v="N.2.1&lt;3&gt;f"/>
    <x v="0"/>
    <s v="ECSS-E-ST-10_0790320"/>
    <s v="When a technical requirement of a lower level element is not linked to a technical requirement of the product, this requirement shall be justified and an evaluation of its existence or removal on the product shall be agreed between the customer and the supplier."/>
    <m/>
    <m/>
    <m/>
    <m/>
  </r>
  <r>
    <x v="6"/>
    <s v="O.2.1&lt;1&gt;a"/>
    <x v="0"/>
    <s v="ECSS-E-ST-10_0790321"/>
    <s v="The RJF shall contain a description of the purpose, objective, content and the reason prompting its preparation."/>
    <m/>
    <m/>
    <m/>
    <m/>
  </r>
  <r>
    <x v="6"/>
    <s v="O.2.1&lt;2&gt;a"/>
    <x v="0"/>
    <s v="ECSS-E-ST-10_0790322"/>
    <s v="The RJF shall list the applicable and reference documents in support to the generation of the document."/>
    <m/>
    <m/>
    <m/>
    <m/>
  </r>
  <r>
    <x v="6"/>
    <s v="O.2.1&lt;2&gt;b"/>
    <x v="0"/>
    <s v="ECSS-E-ST-10_0790323"/>
    <s v="The RJF shall include the reference to the technical requirements specification."/>
    <m/>
    <m/>
    <m/>
    <m/>
  </r>
  <r>
    <x v="6"/>
    <s v="O.2.1&lt;3&gt;a"/>
    <x v="0"/>
    <s v="ECSS-E-ST-10_0790324"/>
    <s v="The RJF shall present the rationale for the selection of a concept for the technical requirements specification._x000a_    NOTE For justification, reference can be made to the system concept report of the considered project."/>
    <m/>
    <m/>
    <m/>
    <m/>
  </r>
  <r>
    <x v="6"/>
    <s v="O.2.1&lt;4&gt;a"/>
    <x v="0"/>
    <s v="ECSS-E-ST-10_0790325"/>
    <s v="The RJF shall present and justify the life profile situations for the concept presented in the technical requirements specification._x000a_    NOTE For justification, reference can be made to the system concept report of the considered project where relevant."/>
    <m/>
    <m/>
    <m/>
    <m/>
  </r>
  <r>
    <x v="6"/>
    <s v="O.2.1&lt;5&gt;a"/>
    <x v="0"/>
    <s v="ECSS-E-ST-10_0790326"/>
    <s v="The RJF shall present and justify the different environments and constraints for each life profile situations for the concept presented in the technical requirements specification._x000a_    NOTE For justification, reference can be made to the system concept report of the considered project where relevant."/>
    <m/>
    <m/>
    <m/>
    <m/>
  </r>
  <r>
    <x v="6"/>
    <s v="O.2.1&lt;6&gt;a"/>
    <x v="0"/>
    <s v="ECSS-E-ST-10_0790327"/>
    <s v="The RJF shall list all the technical requirements, and their identifier, expressed by the corresponding TS as they are organized in these documents. "/>
    <m/>
    <m/>
    <m/>
    <m/>
  </r>
  <r>
    <x v="6"/>
    <s v="O.2.1&lt;6&gt;b"/>
    <x v="0"/>
    <s v="ECSS-E-ST-10_0790328"/>
    <s v="For each technical requirement the following information shall be provided:_x000a_    1. the justification of the requirement (i.e. justified source),_x000a_    2. the Entity or owner responsible for the requirement,_x000a_    3. if one technical requirement is induced by several sources, the reason of the specified performance,_x000a_    4. the justification of the quantified performance (such as the range, the approach used to determine the level, e.g. measure, estimation), _x000a_    5. the justification of the selected verification method."/>
    <m/>
    <m/>
    <m/>
    <m/>
  </r>
  <r>
    <x v="6"/>
    <s v="O.2.1&lt;7&gt;a"/>
    <x v="0"/>
    <s v="ECSS-E-ST-10_0790329"/>
    <s v="The RJF shall present the requirement traceability between the technical requirements of the TS, and their justified source."/>
    <m/>
    <m/>
    <m/>
    <m/>
  </r>
  <r>
    <x v="6"/>
    <s v="O.2.1&lt;8&gt;a"/>
    <x v="0"/>
    <s v="ECSS-E-ST-10_0790330"/>
    <s v="For COTS, the RJF shall contain a compliance matrix between the technical specification/characteristics of the COTS and the technical requirement expressed by the TS."/>
    <m/>
    <m/>
    <m/>
    <m/>
  </r>
  <r>
    <x v="6"/>
    <s v="O.2.2a"/>
    <x v="2"/>
    <m/>
    <s v="The RJF may be part of the design justification file (DJF) (as defined in ECSS-E-ST-10 Annex K)."/>
    <m/>
    <m/>
    <m/>
    <m/>
  </r>
  <r>
    <x v="6"/>
    <s v="P.2.1&lt;1&gt;a"/>
    <x v="0"/>
    <s v="ECSS-E-ST-10_0790332"/>
    <s v="The introduction shall describe the purpose and objective of the PUM."/>
    <m/>
    <m/>
    <m/>
    <m/>
  </r>
  <r>
    <x v="6"/>
    <s v="P.2.1&lt;2&gt;a"/>
    <x v="0"/>
    <s v="ECSS-E-ST-10_0790333"/>
    <s v="The PUM shall list the applicable and reference documents in support of the generation of the document."/>
    <m/>
    <m/>
    <m/>
    <m/>
  </r>
  <r>
    <x v="6"/>
    <s v="P.2.1&lt;3.1&gt;a"/>
    <x v="0"/>
    <s v="ECSS-E-ST-10_0790334"/>
    <s v="The PUM shall provide a general description of the expected functions of the product during its lifetime in expected operational context and environment."/>
    <m/>
    <m/>
    <m/>
    <m/>
  </r>
  <r>
    <x v="6"/>
    <s v="P.2.1&lt;3.2&gt;a"/>
    <x v="0"/>
    <s v="ECSS-E-ST-10_0790335"/>
    <s v="The PUM shall describe all product functional constraints."/>
    <m/>
    <m/>
    <m/>
    <m/>
  </r>
  <r>
    <x v="6"/>
    <s v="P.2.1&lt;3.3&gt;a"/>
    <x v="0"/>
    <s v="ECSS-E-ST-10_0790336"/>
    <s v="The PUM shall address the whole product life cycle and all its modes: _x000a_    1. Handling_x000a_    2. Storage_x000a_    3. Installation_x000a_    4. Operations (nominal and contingency)_x000a_    5. Maintenance_x000a_    6. Disposal."/>
    <m/>
    <m/>
    <m/>
    <m/>
  </r>
  <r>
    <x v="6"/>
    <s v="P.2.1&lt;3.3&gt;b"/>
    <x v="0"/>
    <s v="ECSS-E-ST-10_0790337"/>
    <s v="The PUM shall consider potential consequences of the environment on those sequences (e.g. sensor blinding, eclipses);"/>
    <m/>
    <m/>
    <m/>
    <m/>
  </r>
  <r>
    <x v="6"/>
    <s v="P.2.1&lt;4.1&gt;a"/>
    <x v="0"/>
    <s v="ECSS-E-ST-10_0790338"/>
    <s v="The PUM shall include the following:_x000a_    1. summary of the product design, showing the definition of the product, its constituents, the distribution of functions and the major interfaces;_x000a_    2. block diagram of the product;_x000a_    3. top-level description of the product software architecture;_x000a_    4. description of nominal product operations scenarios and constraints e.g. mutually exclusive modes of operation, power or resource sharing."/>
    <m/>
    <m/>
    <m/>
    <m/>
  </r>
  <r>
    <x v="6"/>
    <s v="P.2.1&lt;4.2&gt;a"/>
    <x v="0"/>
    <s v="ECSS-E-ST-10_0790339"/>
    <s v="The PUM shall include the following:_x000a_    1. description of product-level autonomy provisions in the areas of fault management (FDIR);_x000a_    2. definition, for each autonomous function, of the logic or rules used and of its internal (product constituents) and external interfaces. "/>
    <m/>
    <m/>
    <m/>
    <m/>
  </r>
  <r>
    <x v="6"/>
    <s v="P.2.1&lt;4.3&gt;a"/>
    <x v="0"/>
    <s v="ECSS-E-ST-10_0790340"/>
    <s v="The PUM shall include the following:_x000a_    1. drawings of the overall product configuration in all product modes;_x000a_    2. definition of the product reference axes system(s);_x000a_    3. drawings of the product layouts."/>
    <m/>
    <m/>
    <m/>
    <m/>
  </r>
  <r>
    <x v="6"/>
    <s v="P.2.1&lt;4.4&gt;a"/>
    <x v="0"/>
    <s v="ECSS-E-ST-10_0790341"/>
    <s v="The PUM shall provide the distribution (or allocation) of the following budgets, per product constituent, or per operating mode, as appropriate:_x000a_    1. mass properties;_x000a_    2. alignment;_x000a_    3. power consumption for all operational modes;_x000a_    4. thermal budget and constraints and predictions;_x000a_    5. Description of interfaces and related budgets. (e.g. RF links);_x000a_    6. telemetry and telecommand date rates;_x000a_    7. memory;_x000a_    8. timing."/>
    <m/>
    <m/>
    <m/>
    <m/>
  </r>
  <r>
    <x v="6"/>
    <s v="P.2.1&lt;4.5&gt;a"/>
    <x v="0"/>
    <s v="ECSS-E-ST-10_0790342"/>
    <s v="The PUM shall provide a cross-reference to the applicable version of the ICD."/>
    <m/>
    <m/>
    <m/>
    <m/>
  </r>
  <r>
    <x v="6"/>
    <s v="P.2.1&lt;4.6&gt;a"/>
    <x v="0"/>
    <s v="ECSS-E-ST-10_0790343"/>
    <s v="The PUM shall describe the conditions and procedures for the handling of the product, be it integrated or stand-alone."/>
    <m/>
    <m/>
    <m/>
    <m/>
  </r>
  <r>
    <x v="6"/>
    <s v="P.2.1&lt;4.6&gt;b"/>
    <x v="0"/>
    <s v="ECSS-E-ST-10_0790344"/>
    <s v="The PUM shall describe the specific design features, transport and environmental conditions, required GSE, and limitations for the handling of the product."/>
    <m/>
    <m/>
    <m/>
    <m/>
  </r>
  <r>
    <x v="6"/>
    <s v="P.2.1&lt;4.7&gt;a"/>
    <x v="0"/>
    <s v="ECSS-E-ST-10_0790345"/>
    <s v="The PUM shall describe the conditions and procedures for the storage of the product, be it integrated or stand-alone."/>
    <m/>
    <m/>
    <m/>
    <m/>
  </r>
  <r>
    <x v="6"/>
    <s v="P.2.1&lt;4.7&gt;b"/>
    <x v="0"/>
    <s v="ECSS-E-ST-10_0790346"/>
    <s v="The PUM shall describe the specific design features, environmental conditions, required GSE, monitoring requirements, life-limited items, health maintenance procedures (activation, monitoring) and limitations for the storage of the product."/>
    <m/>
    <m/>
    <m/>
    <m/>
  </r>
  <r>
    <x v="6"/>
    <s v="P.2.1&lt;4.8&gt;a"/>
    <x v="0"/>
    <s v="ECSS-E-ST-10_0790347"/>
    <s v="The PUM shall describe the conditions and procedures for the installation of the product, be it integrated or stand-alone."/>
    <m/>
    <m/>
    <m/>
    <m/>
  </r>
  <r>
    <x v="6"/>
    <s v="P.2.1&lt;4.8&gt;b"/>
    <x v="0"/>
    <s v="ECSS-E-ST-10_0790348"/>
    <s v="The PUM shall describe the specific design features, required GSE, modes, environmental conditions, and limitations for the installation of the product."/>
    <m/>
    <m/>
    <m/>
    <m/>
  </r>
  <r>
    <x v="6"/>
    <s v="P.2.1&lt;4.9.1&gt;a"/>
    <x v="0"/>
    <s v="ECSS-E-ST-10_0790349"/>
    <s v="The PUM shall include timelines, modes and procedures, constraints to operate the product during its life cycle in nominal and contingency conditions, and highlight critical operations._x000a_    NOTE 1 When the product is a space segment, the product operations aspects are included in a specific part of the UM called Flight Operations Manual (FOM)._x000a_    NOTE 2 The implementation of the FOM by the ground segment responsible organisation is contained in the Mission Operations Plan (MOP, as defined in ECSS-E-ST-70 Annex G)."/>
    <m/>
    <m/>
    <m/>
    <m/>
  </r>
  <r>
    <x v="6"/>
    <s v="P.2.1&lt;4.9.2&gt;a"/>
    <x v="0"/>
    <s v="ECSS-E-ST-10_0790350"/>
    <s v="The PUM shall include:_x000a_    1. Baseline event timelines for all nominal and contingency modes and phases._x000a_    2. Related constraints."/>
    <m/>
    <m/>
    <m/>
    <m/>
  </r>
  <r>
    <x v="6"/>
    <s v="P.2.1&lt;4.9.2&gt;b"/>
    <x v="0"/>
    <s v="ECSS-E-ST-10_0790351"/>
    <s v="Each timeline shall contain a detailed description (i.e. down to the level of each single operational action) of the complete sequence of operations to be carried out, including a description of the rationale behind the chosen sequence of events, a definition of any constraints (e.g. absolute timing, relative timing) and the interrelationships between operations in the sequence."/>
    <m/>
    <m/>
    <m/>
    <m/>
  </r>
  <r>
    <x v="6"/>
    <s v="P.2.1&lt;4.9.3&gt;a"/>
    <x v="0"/>
    <s v="ECSS-E-ST-10_0790352"/>
    <s v="The PUM shall describe all nominal and contingency modes, including:_x000a_    1. their purpose (i.e. circumstances under which they are used),_x000a_    2. the related procedures,_x000a_    3. operational constraints,_x000a_    4. resource utilization,_x000a_    5. the definition of the associated modes, and_x000a_    6. monitoring requirements."/>
    <m/>
    <m/>
    <m/>
    <m/>
  </r>
  <r>
    <x v="6"/>
    <s v="P.2.1&lt;4.9.3&gt;b"/>
    <x v="0"/>
    <s v="ECSS-E-ST-10_0790353"/>
    <s v="The PUM shall describe the allowable mode transitions and the operations procedure corresponding to each such transition."/>
    <m/>
    <m/>
    <m/>
    <m/>
  </r>
  <r>
    <x v="6"/>
    <s v="P.2.1&lt;4.9.3&gt;c"/>
    <x v="0"/>
    <s v="ECSS-E-ST-10_0790354"/>
    <s v="Appropriate cross-reference shall be made to product constituent modes and procedures."/>
    <m/>
    <m/>
    <m/>
    <m/>
  </r>
  <r>
    <x v="6"/>
    <s v="P.2.1&lt;4.9.4&gt;a"/>
    <x v="0"/>
    <s v="ECSS-E-ST-10_0790355"/>
    <s v="The PUM shall provide the results of the product failure modes, effects and criticality analysis (FMECA) and the resulting list of single point failures."/>
    <m/>
    <m/>
    <m/>
    <m/>
  </r>
  <r>
    <x v="6"/>
    <s v="P.2.1&lt;4.9.4&gt;b"/>
    <x v="0"/>
    <s v="ECSS-E-ST-10_0790356"/>
    <s v="Potential product failures shall be identified by means of a fault-tree analysis (FTA)."/>
    <m/>
    <m/>
    <m/>
    <m/>
  </r>
  <r>
    <x v="6"/>
    <s v="P.2.1&lt;4.10&gt;a"/>
    <x v="0"/>
    <s v="ECSS-E-ST-10_0790357"/>
    <s v="The PUM shall describe the conditions, procedures and logistics for the maintenance of the product, be it integrated or stand-alone._x000a_    NOTE The description can refer to the document that conforms to the Integrated Logistic Support Plan in conformance with ECSS-M-ST-70."/>
    <m/>
    <m/>
    <m/>
    <m/>
  </r>
  <r>
    <x v="6"/>
    <s v="P.2.1&lt;4.11&gt;a"/>
    <x v="0"/>
    <s v="ECSS-E-ST-10_0790358"/>
    <s v="The PUM shall describe the conditions and procedures for the disposal of the product, be it integrated or stand-alone."/>
    <m/>
    <m/>
    <m/>
    <m/>
  </r>
  <r>
    <x v="6"/>
    <s v="P.2.1&lt;4.11&gt;b"/>
    <x v="0"/>
    <s v="ECSS-E-ST-10_0790359"/>
    <s v="The procedures shall include passivation, as relevant."/>
    <m/>
    <m/>
    <m/>
    <m/>
  </r>
  <r>
    <x v="6"/>
    <s v="P.2.1&lt;4.11&gt;c"/>
    <x v="0"/>
    <s v="ECSS-E-ST-10_0790360"/>
    <s v="The PUM shall identify the risks during and after disposal."/>
    <m/>
    <m/>
    <m/>
    <m/>
  </r>
  <r>
    <x v="6"/>
    <s v="P.2.1&lt;5.1&gt;a"/>
    <x v="0"/>
    <s v="ECSS-E-ST-10_0790361"/>
    <s v="The information specified in P.2.1&lt;5.2&gt; to P.2.1&lt;5.9&gt; shall be provided for each product constituent."/>
    <m/>
    <m/>
    <m/>
    <m/>
  </r>
  <r>
    <x v="6"/>
    <s v="P.2.1&lt;5.2&gt;a"/>
    <x v="0"/>
    <s v="ECSS-E-ST-10_0790362"/>
    <s v="The PUM shall describe the product constituent including:_x000a_    1. the overall functions of the product constituent and the definition of its operational modes during the different mission phases;_x000a_    2. description of any product constituent management functions, fault management concept and redundancy provisions;_x000a_    3. a summary description of the component units/equipment and software including the functions which each supports;_x000a_    4. product constituent functional block diagrams and a diagram showing the source of telemetry outputs and the sink of telecommand inputs;_x000a_    5. interfaces;_x000a_    6. budgets."/>
    <m/>
    <m/>
    <m/>
    <m/>
  </r>
  <r>
    <x v="6"/>
    <s v="P.2.1&lt;5.3&gt;a"/>
    <x v="0"/>
    <s v="ECSS-E-ST-10_0790363"/>
    <s v="The following shall be provided for each product constituent:_x000a_    1. a detailed design description, including block diagrams, functional diagrams, logic and circuit diagrams;_x000a_    2. physical characteristics including location and connections to the support structure, axes definition and alignment where relevant, dimensions and mass properties;_x000a_    3. principle of operation and operational constraints of the product constituent;_x000a_    4. if a product constituent is composed of many complex elements, it may be necessary to provide a lower level of breakdown."/>
    <m/>
    <m/>
    <m/>
    <m/>
  </r>
  <r>
    <x v="6"/>
    <s v="P.2.1&lt;5.4&gt;a"/>
    <x v="0"/>
    <s v="ECSS-E-ST-10_0790364"/>
    <s v="The PUM shall include:_x000a_    1. description of software design,_x000a_    2. product constituent software,_x000a_    3. application process service software, and_x000a_    4. memory map."/>
    <m/>
    <m/>
    <m/>
    <m/>
  </r>
  <r>
    <x v="6"/>
    <s v="P.2.1&lt;5.4&gt;b"/>
    <x v="0"/>
    <s v="ECSS-E-ST-10_0790365"/>
    <s v="The PUM shall describe the organization of the software and its physical mapping onto hardware."/>
    <m/>
    <m/>
    <m/>
    <m/>
  </r>
  <r>
    <x v="6"/>
    <s v="P.2.1&lt;5.4&gt;c"/>
    <x v="0"/>
    <s v="ECSS-E-ST-10_0790366"/>
    <s v="The PUM shall describe the details of each software component i.e. scheduler, interrupt handler, I/O system, telecommand packet handling system, telemetry packet handling system, including for each component its functions, component routines, input/output interfaces, timing and performance characteristics, flowcharts and details of any operational constraints."/>
    <m/>
    <m/>
    <m/>
    <m/>
  </r>
  <r>
    <x v="6"/>
    <s v="P.2.1&lt;5.4&gt;d"/>
    <x v="0"/>
    <s v="ECSS-E-ST-10_0790367"/>
    <s v="For the application process service software, the PUM shall:_x000a_    1. describe the services implemented making cross-reference to ECSS-E-ST-70-41 “Telemetry and telecommand packet utilization”, as tailored for the mission;_x000a_    2. summarize all telemetry and telecommand structures (e.g. packets) including the conditions under which they are generated, the generation frequency, content and interpretation."/>
    <m/>
    <m/>
    <m/>
    <m/>
  </r>
  <r>
    <x v="6"/>
    <s v="P.2.1&lt;5.4&gt;e"/>
    <x v="0"/>
    <s v="ECSS-E-ST-10_0790368"/>
    <s v="For each memory block, a map shall be provided showing RAM and ROM address areas, areas allocated for program code, buffer space and working parameters (e.g. content of protected memory)."/>
    <m/>
    <m/>
    <m/>
    <m/>
  </r>
  <r>
    <x v="6"/>
    <s v="P.2.1&lt;5.5&gt;a"/>
    <x v="0"/>
    <s v="ECSS-E-ST-10_0790369"/>
    <s v="The PUM shall describe all relevant product constituent performance characteristics, define the expected performance degradation as a function of time during the mission, and identify the resulting impact in terms of modifications to operational requirements or constraints."/>
    <m/>
    <m/>
    <m/>
    <m/>
  </r>
  <r>
    <x v="6"/>
    <s v="P.2.1&lt;5.6&gt;a"/>
    <x v="0"/>
    <s v="ECSS-E-ST-10_0790370"/>
    <s v="For each product constituent, the following lists shall be provided:_x000a_    1. a list of the housekeeping telemetry parameters;_x000a_    2. a list of the telecommands."/>
    <m/>
    <m/>
    <m/>
    <m/>
  </r>
  <r>
    <x v="6"/>
    <s v="P.2.1&lt;5.6&gt;b"/>
    <x v="0"/>
    <s v="ECSS-E-ST-10_0790371"/>
    <s v="Each housekeeping telemetry shall have a functional description with validity conditions, telecommand relationship, and all technical information necessary for using it."/>
    <m/>
    <m/>
    <m/>
    <m/>
  </r>
  <r>
    <x v="6"/>
    <s v="P.2.1&lt;5.6&gt;c"/>
    <x v="0"/>
    <s v="ECSS-E-ST-10_0790372"/>
    <s v="Each telecommand shall have a functional description with utilization conditions (e.g. pre-transmission validity, criticality level), command parameters (syntax and semantics) and execution verification in telemetry."/>
    <m/>
    <m/>
    <m/>
    <m/>
  </r>
  <r>
    <x v="6"/>
    <s v="P.2.1&lt;5.7&gt;a"/>
    <x v="0"/>
    <s v="ECSS-E-ST-10_0790373"/>
    <s v="The PUM shall describe:_x000a_    1. Identification of potential product constituent failures by means of a systematic failure analysis (including a subsystem FMECA and FTA)._x000a_    2. Identification of the methods by which the higher levels can identify a failure condition from analysis of the telemetry data and isolate the source of the failure."/>
    <m/>
    <m/>
    <m/>
    <m/>
  </r>
  <r>
    <x v="6"/>
    <s v="P.2.1&lt;5.8&gt;a"/>
    <x v="0"/>
    <s v="ECSS-E-ST-10_0790374"/>
    <s v="The PUM shall describe:_x000a_    1. product constituent modes;_x000a_    2. nominal operational procedures;_x000a_    3. contingency procedures."/>
    <m/>
    <m/>
    <m/>
    <m/>
  </r>
  <r>
    <x v="6"/>
    <s v="P.2.1&lt;5.8&gt;b"/>
    <x v="0"/>
    <s v="ECSS-E-ST-10_0790375"/>
    <s v="product constituent modes shall be defined for all distinct nominal and back-up modes of the subsystem including:_x000a_    1. purpose (i.e. conditions under which each is used);_x000a_    2. operational constraints;_x000a_    3. resource utilization;_x000a_    4. the definition of the associated modes for each product constituent and its software functions;_x000a_    5. higher level monitoring requirements;_x000a_    6. identification of the allowable mode transitions and any product constituent operational constraints."/>
    <m/>
    <m/>
    <m/>
    <m/>
  </r>
  <r>
    <x v="6"/>
    <s v="P.2.1&lt;5.8&gt;c"/>
    <x v="0"/>
    <s v="ECSS-E-ST-10_0790376"/>
    <s v="Nominal operational procedures shall be defined for each nominal mode transition identified under P.2.1&lt;5.8&gt;b.6."/>
    <m/>
    <m/>
    <m/>
    <m/>
  </r>
  <r>
    <x v="6"/>
    <s v="P.2.1&lt;5.8&gt;d"/>
    <x v="0"/>
    <s v="ECSS-E-ST-10_0790377"/>
    <s v="For each procedure described in P.2.1&lt;5.8&gt;c, the following shall be provided:_x000a_    1. an introduction describing the purpose of the procedure and the phase(s) or conditions when applicable;_x000a_    2. the body of the procedure, structured according to operational steps, including:_x000a_        (a) pre-conditions for the start of the step defining, where applicable:_x000a_            • product or product constituent level pre-requisites (e.g. configuration and resource requirements, such as power, fuel);_x000a_            • external  interfacing  products  pre-requisites._x000a_        (b) telecommands to be sent;_x000a_        (c) telemetry data to be monitored to verify correct execution of the step;_x000a_        (d) interrelationships between steps (e.g. conditional branching within the procedure, timing requirements or constraints, hold and check points);_x000a_        (e) conditions for completion of the step."/>
    <m/>
    <m/>
    <m/>
    <m/>
  </r>
  <r>
    <x v="6"/>
    <s v="P.2.1&lt;5.8&gt;e"/>
    <x v="0"/>
    <s v="ECSS-E-ST-10_0790378"/>
    <s v="Contingency procedures shall be defined for each failure case identified in the product constituent failure analysis (FMECA/FTA)._x000a_    NOTE This can utilize a nominal operational procedure already identified in P.2.1&lt;5.8&gt;c above."/>
    <m/>
    <m/>
    <m/>
    <m/>
  </r>
  <r>
    <x v="6"/>
    <s v="P.2.1&lt;5.8&gt;f"/>
    <x v="0"/>
    <s v="ECSS-E-ST-10_0790379"/>
    <s v="For contingency procedures, the same details shall be provided as for nominal operational procedures in P.2.1&lt;5.8&gt;d above."/>
    <m/>
    <m/>
    <m/>
    <m/>
  </r>
  <r>
    <x v="6"/>
    <s v="P.2.1&lt;5.8&gt;g"/>
    <x v="0"/>
    <s v="ECSS-E-ST-10_0790380"/>
    <s v="Where the recovery method for a failure or group of failures is mode, mission, or phase dependent, separate procedures shall be described for each mode/mission phase."/>
    <m/>
    <m/>
    <m/>
    <m/>
  </r>
  <r>
    <x v="6"/>
    <s v="P.2.1&lt;5.9&gt;a"/>
    <x v="0"/>
    <s v="ECSS-E-ST-10_0790381"/>
    <s v="For each operational mode of the product constituent, sensor output data, conditions under which they are generated, their contents, and data rate shall be described."/>
    <m/>
    <m/>
    <m/>
    <m/>
  </r>
  <r>
    <x v="6"/>
    <s v="P.2.1&lt;5.9&gt;b"/>
    <x v="0"/>
    <s v="ECSS-E-ST-10_0790382"/>
    <s v="Required on-board processing performed on sensor data and algorithms used for this shall be described."/>
    <m/>
    <m/>
    <m/>
    <m/>
  </r>
  <r>
    <x v="6"/>
    <s v="P.2.2a"/>
    <x v="0"/>
    <s v="ECSS-E-ST-10_0790383"/>
    <s v="Where the objective is to allow for the accommodation of equipment designed a posteriori w.r.t an existing platform or vehicle, the following documents shall be part of the UM: _x000a_    1. The accommodation handbook describing the location, mounting, all interfaces and clearances of equipment in a platform or vehicle._x000a_    2. The installation plan describing the approach, methods, procedures, resources and organization to install, commission, and check the operation of the equipment in its fixed operational environment."/>
    <m/>
    <m/>
    <m/>
    <m/>
  </r>
  <r>
    <x v="6"/>
    <s v="Q.2.1&lt;1&gt;a"/>
    <x v="0"/>
    <s v="ECSS-E-ST-10_0790384"/>
    <s v="The analysis report shall contain a description of the purpose, objective, content and the reason prompting its preparation."/>
    <m/>
    <m/>
    <m/>
    <m/>
  </r>
  <r>
    <x v="6"/>
    <s v="Q.2.1&lt;1&gt;b"/>
    <x v="0"/>
    <s v="ECSS-E-ST-10_0790385"/>
    <s v="Any open issue, assumption and constraint relevant to this document shall be stated and described."/>
    <m/>
    <m/>
    <m/>
    <m/>
  </r>
  <r>
    <x v="6"/>
    <s v="Q.2.1&lt;2&gt;a"/>
    <x v="0"/>
    <s v="ECSS-E-ST-10_0790386"/>
    <s v="The analysis report shall list the applicable and reference documents in support to the generation of the document, and make a clear reference to the configuration baseline of the product considered for the analysis."/>
    <m/>
    <m/>
    <m/>
    <m/>
  </r>
  <r>
    <x v="6"/>
    <s v="Q.2.1&lt;3&gt;a"/>
    <x v="0"/>
    <s v="ECSS-E-ST-10_0790387"/>
    <s v="The analysis report shall list the applicable dictionary or glossary and the meaning of specific terms or abbreviations utilized in the document with the relevant meaning."/>
    <m/>
    <m/>
    <m/>
    <m/>
  </r>
  <r>
    <x v="6"/>
    <s v="Q.2.1&lt;4&gt;a"/>
    <x v="0"/>
    <s v="ECSS-E-ST-10_0790388"/>
    <s v="The analysis report shall summarize the analysis content and the method utilized."/>
    <m/>
    <m/>
    <m/>
    <m/>
  </r>
  <r>
    <x v="6"/>
    <s v="Q.2.1&lt;5&gt;a"/>
    <x v="0"/>
    <s v="ECSS-E-ST-10_0790389"/>
    <s v="The analysis report shall describe the basic assumptions, the boundary conditions, validity of the analysis, life profile aspects, and all other related limitations."/>
    <m/>
    <m/>
    <m/>
    <m/>
  </r>
  <r>
    <x v="6"/>
    <s v="Q.2.1&lt;6&gt;a"/>
    <x v="0"/>
    <s v="ECSS-E-ST-10_0790390"/>
    <s v="The analysis report shall describe and justify the analysis methods used including software, tools and associated models."/>
    <m/>
    <m/>
    <m/>
    <m/>
  </r>
  <r>
    <x v="6"/>
    <s v="Q.2.1&lt;7&gt;a"/>
    <x v="0"/>
    <s v="ECSS-E-ST-10_0790391"/>
    <s v="The analysis report shall present the main calculations, associated results, accuracies, sensitivities, margins where relevant."/>
    <m/>
    <m/>
    <m/>
    <m/>
  </r>
  <r>
    <x v="6"/>
    <s v="Q.2.1&lt;8&gt;a"/>
    <x v="0"/>
    <s v="ECSS-E-ST-10_0790392"/>
    <s v="The analysis report shall:_x000a_    1. summarize the analysis results,_x000a_    2. summarize the conditions of validity of this analysis, _x000a_    3. clearly state and describe any open issue."/>
    <m/>
    <m/>
    <m/>
    <m/>
  </r>
  <r>
    <x v="6"/>
    <s v="Q.2.1&lt;8&gt;b"/>
    <x v="0"/>
    <s v="ECSS-E-ST-10_0790393"/>
    <s v="Where the analysis report is used for the verification of requirements it shall list the requirements to be verified (in correlation with the VCD), summarize the analysis results, present comparison with the requirements, and indicate the verification closeout judgements (e.g. requirement met / not met)."/>
    <m/>
    <m/>
    <m/>
    <m/>
  </r>
  <r>
    <x v="7"/>
    <s v="5a"/>
    <x v="0"/>
    <s v="ECSS-E-ST-20-06_0070001"/>
    <s v="For any spacecraft, the supplier shall establish, at the start of the project, a plan for the assessment and mitigation of hazards associated with electrical interactions with the environment in conformance with Annex A. "/>
    <m/>
    <m/>
    <m/>
    <m/>
  </r>
  <r>
    <x v="7"/>
    <s v="5b"/>
    <x v="0"/>
    <s v="ECSS-E-ST-20-06_0070002"/>
    <s v="The compliance of the design with the design requirements shall be verified through measurement, inspection and testing."/>
    <m/>
    <m/>
    <m/>
    <m/>
  </r>
  <r>
    <x v="7"/>
    <s v="6.2.1a"/>
    <x v="0"/>
    <s v="ECSS-E-ST-20-06_0070003"/>
    <s v="In order to avoid electrostatic discharge, the following critical voltages and electric fields shall be used. _x000a_    1. To avoid an electrostatic discharge in normal potential gradient (i.e. between a dielectric and a conductor at a more positive potential), a maximum differential voltage between a dielectric and an adjacent conductor of -1000 V. _x000a_    2. To avoid electrostatic discharges, a maximum electric field within the dielectric of 107 V/m._x000a_    3. To avoid an electrostatic discharge in inverted voltage gradient (i.e. between a dielectric and a conductor at a more negative potential), a maximum differential voltage between a dielectric and an adjacent conductor exposed to the vacuum of +100 V. _x000a_        NOTE Maximum permitted voltages specified for scientific missions including field or plasma measurement can be lower than the limits above to limit contamination of environmental measurements."/>
    <m/>
    <m/>
    <m/>
    <m/>
  </r>
  <r>
    <x v="7"/>
    <s v="6.2.1b"/>
    <x v="0"/>
    <s v="ECSS-E-ST-20-06_0070004"/>
    <s v="If the limits specified in 6.2.1a are not met, the assembly shall be submitted to charging tests as described in clause 6.6. "/>
    <m/>
    <m/>
    <m/>
    <m/>
  </r>
  <r>
    <x v="7"/>
    <s v="6.2.2a"/>
    <x v="0"/>
    <s v="ECSS-E-ST-20-06_0070005"/>
    <s v="In order to limit differential voltage, a maximum current density of J = 10 nA/cm2 through the dielectric shall be used to calculate the maximum resistivity of dielectric materials._x000a_    NOTE This current is a recommended upper bound of the current through dielectric material to other parts on Earth orbiting spacecraft. It is not the electron irradiation current used for testing.. For example, a small sunlit area of aluminium coupled to a larger area of material in eclipse can lead to a current flow through a dielectric beneath the aluminium as large as the photocurrents (~ 4nA/cm2 for aluminium) plus any difference in secondary emission current."/>
    <m/>
    <m/>
    <m/>
    <m/>
  </r>
  <r>
    <x v="7"/>
    <s v="6.2.2b"/>
    <x v="0"/>
    <s v="ECSS-E-ST-20-06_0070006"/>
    <s v="The method used for resistivity measurement shall be justified._x000a_    NOTE Some methods are described in Annex D.3. "/>
    <m/>
    <m/>
    <m/>
    <m/>
  </r>
  <r>
    <x v="7"/>
    <s v="6.3.1a"/>
    <x v="0"/>
    <s v="ECSS-E-ST-20-06_0070007"/>
    <s v="All structural and mechanical parts shall be electrically bonded to each other, ensuring that, in order to control differential charging, there is a resistance of less than  106 W at each bond. _x000a_    NOTE 1 For example, for electrical boxes._x000a_    NOTE 2 EMC requirements can be more restrictive than this. For EMC requirements, see ECSS-E-ST-20-07. "/>
    <m/>
    <m/>
    <m/>
    <m/>
  </r>
  <r>
    <x v="7"/>
    <s v="6.3.1b"/>
    <x v="0"/>
    <s v="ECSS-E-ST-20-06_0070008"/>
    <s v="Ground shall be carried across an articulating joint or hinge using a ground strap."/>
    <m/>
    <m/>
    <m/>
    <m/>
  </r>
  <r>
    <x v="7"/>
    <s v="6.3.1c"/>
    <x v="0"/>
    <s v="ECSS-E-ST-20-06_0070009"/>
    <s v="Where structural ground is carried across slip-rings on a rotating joint, at least two slip-rings shall be dedicated to the structural ground path, some at each end of the slip-ring set. _x000a_    NOTE This is to provide redundancy."/>
    <m/>
    <m/>
    <m/>
    <m/>
  </r>
  <r>
    <x v="7"/>
    <s v="6.3.1d"/>
    <x v="0"/>
    <s v="ECSS-E-ST-20-06_0070010"/>
    <s v="Floating surface conductors shall not be used unless they are less than 1 cm2 and 10 pF and not part of a multi-conductor elements structure. _x000a_    NOTE Multi-conductor structures exist where at least two conductive elements are separated by a dielectric surface of less than 100 cm2."/>
    <m/>
    <m/>
    <m/>
    <m/>
  </r>
  <r>
    <x v="7"/>
    <s v="6.3.1e"/>
    <x v="0"/>
    <s v="ECSS-E-ST-20-06_0070011"/>
    <s v="A risk assessment of the potential discharges due to sharp edges and tips shall be performed "/>
    <m/>
    <m/>
    <m/>
    <m/>
  </r>
  <r>
    <x v="7"/>
    <s v="6.3.1f"/>
    <x v="0"/>
    <s v="ECSS-E-ST-20-06_0070012"/>
    <s v="Circuits and conductive elements shall remain grounded in all possible situations_x000a_    NOTE E.g. contacts and cables in switched circuits and moveable conductors."/>
    <m/>
    <m/>
    <m/>
    <m/>
  </r>
  <r>
    <x v="7"/>
    <s v="6.3.1g"/>
    <x v="0"/>
    <s v="ECSS-E-ST-20-06_0070013"/>
    <s v="The grounding of surface conductors shall be implemented in one of the following two ways: _x000a_    1. Make the grounding to the main spacecraft of external and internal metallic parts and intrinsically conductive parts (like carbon) by a resistance as defined in ECSS-E-ST-20 clause 6.6.3a._x000a_    2. Select the resistance to spacecraft ground not to be exceeded, such that it ensures that metal parts do not float by over VMAX absolute potential with respect to spacecraft ground._x000a_        NOTE This normally leads to a requirement that the product of the resistance R and the area exposed to the environment A, is such that_x000a__x0009_ _x000a__x0009_For a VMAX of 100 V and J = 10 nA cm-2,_x000a__x0009_  W m2_x0009__x000a__x0009_For example:_x000a__x0009_• For a one square metre MLI, the maximum resistance is 5 MW_x000a__x0009_• For a scientific mission where VMAX=10 V,   W m2"/>
    <m/>
    <m/>
    <m/>
    <m/>
  </r>
  <r>
    <x v="7"/>
    <s v="6.3.2a"/>
    <x v="2"/>
    <m/>
    <s v="Except in the case specified in 6.3.2c, floating conductive parts may be used if they have an area less than 1 cm2 and have a total capacitance less than 10 pF with respect to the structure. _x000a_    NOTE This is to limit the energy available to discharge. "/>
    <m/>
    <m/>
    <m/>
    <m/>
  </r>
  <r>
    <x v="7"/>
    <s v="6.3.2b"/>
    <x v="0"/>
    <s v="ECSS-E-ST-20-06_0070015"/>
    <s v="The configuration shall be such that energy involved in any possible discharge is less than one corresponding to a discharge of a capacitance of 10 pF under 6 × 103 V."/>
    <m/>
    <m/>
    <m/>
    <m/>
  </r>
  <r>
    <x v="7"/>
    <s v="6.3.2c"/>
    <x v="0"/>
    <s v="ECSS-E-ST-20-06_0070016"/>
    <s v="In case of multiple elements (in which case the empirical rule in 6.3.2a does not apply), tests shall be performed._x000a_    NOTE 1 Examples are patched antenna and solar arrays are multiple elements._x000a_    NOTE 2 See 6.3.1d NOTE for definition of a multi-conductor structures."/>
    <m/>
    <m/>
    <m/>
    <m/>
  </r>
  <r>
    <x v="7"/>
    <s v="6.3.3.1a"/>
    <x v="0"/>
    <s v="ECSS-E-ST-20-06_0070017"/>
    <s v="The applicability of the electrical continuity requirements shall be established in accordance with the diagram in Figure 6-1."/>
    <m/>
    <m/>
    <m/>
    <m/>
  </r>
  <r>
    <x v="7"/>
    <s v="6.3.3.2a"/>
    <x v="0"/>
    <s v="ECSS-E-ST-20-06_0070018"/>
    <s v="All spacecraft surface materials shall be conductive to the extent that they lead to surface voltage below the maximum voltage specified in clause 6.2.1."/>
    <m/>
    <m/>
    <m/>
    <m/>
  </r>
  <r>
    <x v="7"/>
    <s v="6.3.3.2b"/>
    <x v="0"/>
    <s v="ECSS-E-ST-20-06_0070019"/>
    <s v="If a surface material is used which is not conductive, to the extent specified in 6.3.3.2a, then it shall be tested to verify if hazardous ESD can occur or submitted to the customer. "/>
    <m/>
    <m/>
    <m/>
    <m/>
  </r>
  <r>
    <x v="7"/>
    <s v="6.3.3.2c"/>
    <x v="0"/>
    <s v="ECSS-E-ST-20-06_0070020"/>
    <s v="The determination of dc resistance of the surface material shall include the change over the service life of the bond in the environmental conditions which it is expected to experience including vacuum, temperature and mechanical stress. "/>
    <m/>
    <m/>
    <m/>
    <m/>
  </r>
  <r>
    <x v="7"/>
    <s v="6.3.3.3a"/>
    <x v="0"/>
    <s v="ECSS-E-ST-20-06_0070021"/>
    <s v="All external and internal metallic layers of a thermal blanket shall be grounded to the structure with at least 2 bonding straps directly to ground (no daisy chain configuration)."/>
    <m/>
    <m/>
    <m/>
    <m/>
  </r>
  <r>
    <x v="7"/>
    <s v="6.3.3.3b"/>
    <x v="0"/>
    <s v="ECSS-E-ST-20-06_0070022"/>
    <s v="Any point on a blanket shall be within 1 m of a bonding strap. "/>
    <m/>
    <m/>
    <m/>
    <m/>
  </r>
  <r>
    <x v="7"/>
    <s v="6.3.3.3c"/>
    <x v="0"/>
    <s v="ECSS-E-ST-20-06_0070023"/>
    <s v="Adjacent blankets greater than 100 cm² in area shall be separately grounded to structure. "/>
    <m/>
    <m/>
    <m/>
    <m/>
  </r>
  <r>
    <x v="7"/>
    <s v="6.3.3.4a"/>
    <x v="0"/>
    <s v="ECSS-E-ST-20-06_0070024"/>
    <s v="Material assemblies composed of different materials that are not separately grounded, shall be tested in their entirety._x000a_    NOTE An example is optical solar reflectors."/>
    <m/>
    <m/>
    <m/>
    <m/>
  </r>
  <r>
    <x v="7"/>
    <s v="6.3.3.4b"/>
    <x v="0"/>
    <s v="ECSS-E-ST-20-06_0070025"/>
    <s v="Metallic layers within material assemblies shall not be exposed to the plasma. "/>
    <m/>
    <m/>
    <m/>
    <m/>
  </r>
  <r>
    <x v="7"/>
    <s v="6.3.3.5a"/>
    <x v="0"/>
    <s v="ECSS-E-ST-20-06_0070026"/>
    <s v="The thickness of conductive coatings shall be such that there is no degradation of their performance as a conductor when exposed to the expected erosion due to sputtering and atomic oxygen."/>
    <m/>
    <m/>
    <m/>
    <m/>
  </r>
  <r>
    <x v="7"/>
    <s v="6.3.3.6a"/>
    <x v="0"/>
    <s v="ECSS-E-ST-20-06_0070027"/>
    <s v="The following materials shall be avoided: _x000a_    1. Perforated metallized FEP or ETFE (SSM)_x000a_    2. Polyimide material with thickness above 50 µm if no ESD conductive coating is used on the space-exposed side_x000a_    3. FEP, ETFE, C2F4_x000a_    4. Epoxy glass_x000a_    5. Silica cloth _x000a_        NOTE The reason is that they have a known association with ESD risks."/>
    <m/>
    <m/>
    <m/>
    <m/>
  </r>
  <r>
    <x v="7"/>
    <s v="6.3.3.6b"/>
    <x v="0"/>
    <s v="ECSS-E-ST-20-06_0070028"/>
    <s v="For dielectric materials, laid on top of a more conductive material, the resistivity of the dielectric shall be such that the electric field anywhere within the dielectric does not exceed EMAX =107 V/m._x000a_    NOTE Normally, this is fulfilled through the requirement that the resistivity is less than the ratio of EMAX by the current density J._x000a__x0009_ _x000a__x0009_For a J of 10 nA cm-2,   W m."/>
    <m/>
    <m/>
    <m/>
    <m/>
  </r>
  <r>
    <x v="7"/>
    <s v="6.3.3.6c"/>
    <x v="0"/>
    <s v="ECSS-E-ST-20-06_0070029"/>
    <s v="For a dielectric material, adjacent to a more conductive material and both exposed to vacuum, hereby constituting a triple point, the resistivity of the dielectric shall be such that the dielectric does not charge at any location to more than 1 kV negative or to more than 100 V positive with respect to the adjacent conductor. _x000a_    NOTE 1 Normally, for a slab geometry, this is fulfilled through the requirement that the resistivity r is such that _x000a__x0009_ _x000a__x0009_or_x000a__x0009_ _x000a__x0009_where t is the material thickness and d is the minimum distance at the surface of the dielectric to the adjacent grounded conductor._x000a__x0009_or_x000a__x0009_ _x000a__x0009_where ρ is surface resistivity in Ω/square._x000a__x000a_    NOTE 2 The first equation in NOTE 1 is when the main conduction path is through the thickness of the material, e.g., to an underlying conductor while the second and third equations are when the main conduction path is parallel to the surface, e.g. to an adjacent conductor._x000a__x0009_For a VMAX of 100 V and J of 10 nA cm-2,   W m2._x0009__x000a__x0009_For example, a 100 µm thickness dielectric must have a resistivity of less than 1010 W.m if on top of a conductor and a resistivity of less than 106 W.m if on top of a very resistive material and grounded every 1 cm._x000a__x0009_For a scientific mission where, say VMAX=10V,   W m2 usually implies that all surface materials must be good conductors. _x000a_    NOTE 3 No margin is included in the values in NOTE 2."/>
    <m/>
    <m/>
    <m/>
    <m/>
  </r>
  <r>
    <x v="7"/>
    <s v="6.4a"/>
    <x v="0"/>
    <s v="ECSS-E-ST-20-06_0070030"/>
    <s v="A surface charging analysis shall be performed, including:_x000a_    1. A systematic inventory of all surface materials, their resistivity, area and thickness._x000a_    2. A systematic inventory of triple-points, floating conductors and multiple-conductor element components."/>
    <m/>
    <m/>
    <m/>
    <m/>
  </r>
  <r>
    <x v="7"/>
    <s v="6.4b"/>
    <x v="0"/>
    <s v="ECSS-E-ST-20-06_0070031"/>
    <s v="In the event that some dielectric surfaces are left more insulating than specified in 6.3.3.6, requirements in 6.3.3.2 shall be verified by computational analysis, test or similarity."/>
    <m/>
    <m/>
    <m/>
    <m/>
  </r>
  <r>
    <x v="7"/>
    <s v="6.4c"/>
    <x v="0"/>
    <s v="ECSS-E-ST-20-06_0070032"/>
    <s v="Computational modelling and laboratory testing shall model the effects of the phenomenon related to surface particle emission (secondary emission and photo-emission), conduction and collection processes._x000a_    NOTE 1 Annex D describes some charging codes that can form part of this analysis._x000a_    NOTE 2 Many materials suitable for space use are found in ECSS-Q-ST-70-71. "/>
    <m/>
    <m/>
    <m/>
    <m/>
  </r>
  <r>
    <x v="7"/>
    <s v="6.5a"/>
    <x v="0"/>
    <s v="ECSS-E-ST-20-06_0070033"/>
    <s v="The perturbation of surface electrostatic potential arising from potentials that are deliberately maintained on a surface shall be analysed._x000a_    NOTE This can for example be the case where a scientific experiment has a deliberately exposed surface held at a potential. Recessing and shielding of the potential surface are strategies for reducing such perturbations."/>
    <m/>
    <m/>
    <m/>
    <m/>
  </r>
  <r>
    <x v="7"/>
    <s v="6.6.1a"/>
    <x v="0"/>
    <s v="ECSS-E-ST-20-06_0070034"/>
    <s v="If the requirements of 6.3.3 and 6.4 are not satisfied, tests in accordance with 6.6.1b shall be performed on a representative sample of the concerned surface material or assembly."/>
    <m/>
    <m/>
    <m/>
    <m/>
  </r>
  <r>
    <x v="7"/>
    <s v="6.6.1b"/>
    <x v="0"/>
    <s v="ECSS-E-ST-20-06_0070035"/>
    <s v="The rationale behind the test, the details of the procedure and the test results shall be submitted to the customer for approval."/>
    <m/>
    <m/>
    <m/>
    <m/>
  </r>
  <r>
    <x v="7"/>
    <s v="6.6.1c"/>
    <x v="0"/>
    <s v="ECSS-E-ST-20-06_0070036"/>
    <s v="The tests shall either:_x000a_    - reproduce the physical process of concern, i.e. charging, in a worst-case environment, or _x000a_    - yield electrostatic material properties enabling the materials response to such an environment to be assessed."/>
    <m/>
    <m/>
    <m/>
    <m/>
  </r>
  <r>
    <x v="7"/>
    <s v="6.6.1d"/>
    <x v="0"/>
    <s v="ECSS-E-ST-20-06_0070037"/>
    <s v="The tests shall be performed under vacuum (i.e. &lt; 1 mPa) and electron irradiation."/>
    <m/>
    <m/>
    <m/>
    <m/>
  </r>
  <r>
    <x v="7"/>
    <s v="6.6.1e"/>
    <x v="0"/>
    <s v="ECSS-E-ST-20-06_0070038"/>
    <s v="The tests shall be performed after outgassing of the material._x000a_    NOTE Changes to material conductivity can occur as volatile substances are lost by outgassing."/>
    <m/>
    <m/>
    <m/>
    <m/>
  </r>
  <r>
    <x v="7"/>
    <s v="6.6.1f"/>
    <x v="0"/>
    <s v="ECSS-E-ST-20-06_0070039"/>
    <s v="The effect of dose-rate shall be included via irradiation by electrons that have energy sufficient to pass right through the sample"/>
    <m/>
    <m/>
    <m/>
    <m/>
  </r>
  <r>
    <x v="7"/>
    <s v="6.6.1g"/>
    <x v="0"/>
    <s v="ECSS-E-ST-20-06_0070040"/>
    <s v="A mono-energetic spectrum with energy from 20 keV to 40 keV shall be used to deliver the surface charging current. "/>
    <m/>
    <m/>
    <m/>
    <m/>
  </r>
  <r>
    <x v="7"/>
    <s v="6.6.1h"/>
    <x v="0"/>
    <s v="ECSS-E-ST-20-06_0070041"/>
    <s v="The flux intensity shall be 1 nA/cm2 except for LEO where it shall be 10 nA/cm2. "/>
    <m/>
    <m/>
    <m/>
    <m/>
  </r>
  <r>
    <x v="7"/>
    <s v="6.6.1i"/>
    <x v="0"/>
    <s v="ECSS-E-ST-20-06_0070042"/>
    <s v="For LEO, the current shall be delivered in pulses representative of auroral crossing durations, typically 2 minutes for circular LEO orbits with inclination above 50º. "/>
    <m/>
    <m/>
    <m/>
    <m/>
  </r>
  <r>
    <x v="7"/>
    <s v="6.6.1j"/>
    <x v="0"/>
    <s v="ECSS-E-ST-20-06_0070043"/>
    <s v="Tests shall be performed at temperature of use in space._x000a_    NOTE This is because temperature has a large effect on conductivity in dielectric materials. As temperature falls, resistivity rises."/>
    <m/>
    <m/>
    <m/>
    <m/>
  </r>
  <r>
    <x v="7"/>
    <s v="6.6.1k"/>
    <x v="0"/>
    <s v="ECSS-E-ST-20-06_0070044"/>
    <s v="Qualification tests for materials shall:_x000a_    - be performed with multi-energetic electron beams, and _x000a_    - reproduce the dose-rate and charging current of the environment._x000a_        NOTE This is because of the radiation and electric field induced conductivity. These effects influence the surface voltage and consequently the risk of discharge."/>
    <m/>
    <m/>
    <m/>
    <m/>
  </r>
  <r>
    <x v="7"/>
    <s v="6.6.1l"/>
    <x v="0"/>
    <s v="ECSS-E-ST-20-06_0070045"/>
    <s v="The number of samples to be tested shall be agreed with the customer._x000a_    NOTE Because of microscopic differences between samples, several samples are normally tested to allow for sample variability."/>
    <m/>
    <m/>
    <m/>
    <m/>
  </r>
  <r>
    <x v="7"/>
    <s v="6.6.2a"/>
    <x v="2"/>
    <m/>
    <s v="A material characterization test need not be performed for a material, if it is only used in assemblies for which tests have been performed at assembly level."/>
    <m/>
    <m/>
    <m/>
    <m/>
  </r>
  <r>
    <x v="7"/>
    <s v="6.6.2b"/>
    <x v="0"/>
    <s v="ECSS-E-ST-20-06_0070047"/>
    <s v="Except in the case specified in 6.6.2a, each new non-conductive material that has never flown on a spacecraft shall be tested under realistic irradiation conditions in terms of electron spectrum and across the temperature range to be used, to prove that there is no ESD risk."/>
    <m/>
    <m/>
    <m/>
    <m/>
  </r>
  <r>
    <x v="7"/>
    <s v="6.6.2c"/>
    <x v="0"/>
    <s v="ECSS-E-ST-20-06_0070048"/>
    <s v="Materials shall be tested separately in order to evaluate electrostatic risk through knowledge of their electrical properties, including:_x000a_    1. bulk (intrinsic) conductivity, _x000a_    2. surface conductivity,_x000a_    3. radiation-induced conductivity, _x000a_    4. relative permittivity, and _x000a_    5. discharge threshold level"/>
    <m/>
    <m/>
    <m/>
    <m/>
  </r>
  <r>
    <x v="7"/>
    <s v="6.6.2d"/>
    <x v="0"/>
    <s v="ECSS-E-ST-20-06_0070049"/>
    <s v="The minimum size of the sample under test shall be above 30 mm × 30 mm._x000a_    NOTE A good quality measurement of the surface voltage can be made with this size."/>
    <m/>
    <m/>
    <m/>
    <m/>
  </r>
  <r>
    <x v="7"/>
    <s v="6.6.2e"/>
    <x v="0"/>
    <s v="ECSS-E-ST-20-06_0070050"/>
    <s v="Sample thickness and physical properties shall be representative of flight configuration."/>
    <m/>
    <m/>
    <m/>
    <m/>
  </r>
  <r>
    <x v="7"/>
    <s v="6.6.3a"/>
    <x v="0"/>
    <s v="ECSS-E-ST-20-06_0070051"/>
    <s v="Tests shall be performed for both normal voltage and inverted voltage situations."/>
    <m/>
    <m/>
    <m/>
    <m/>
  </r>
  <r>
    <x v="7"/>
    <s v="6.6.3b"/>
    <x v="0"/>
    <s v="ECSS-E-ST-20-06_0070052"/>
    <s v="It shall be agreed with the customer whether or not inverted voltage situation is simulated through potential biasing."/>
    <m/>
    <m/>
    <m/>
    <m/>
  </r>
  <r>
    <x v="7"/>
    <s v="6.6.3c"/>
    <x v="0"/>
    <s v="ECSS-E-ST-20-06_0070053"/>
    <s v="The assembly testing under the worst case environment at all temperatures to be used in the mission shall lead to an assessment of ESD risk as follows:_x000a_    1. No ESD is observed and potential remains below 100 V in inverted gradient or 1000 V in direct gradient: No ESD risk._x000a_    2. No ESD is observed but potential between 100 V and 1000 V in inverted voltage gradient or potential above 1000 V in normal gradient mode under multi-energetic irradiation: moderate ESD risk._x000a_    3. ESD is observed: high ESD risk._x000a_        NOTE Definition of the worst-case environment is part of the customer specification and can refer to the ECSS-E-ST-10-04 “Space environment”."/>
    <m/>
    <m/>
    <m/>
    <m/>
  </r>
  <r>
    <x v="7"/>
    <s v="6.6.3d"/>
    <x v="0"/>
    <s v="ECSS-E-ST-20-06_0070054"/>
    <s v="In the cases 6.6.3c.2 and 6.6.3c.3, a determination of the possible effects of ESDs on electronic systems shall be performed by analysis and testing."/>
    <m/>
    <m/>
    <m/>
    <m/>
  </r>
  <r>
    <x v="7"/>
    <s v="6.7a"/>
    <x v="0"/>
    <s v="ECSS-E-ST-20-06_0070055"/>
    <s v="Surface materials shall be conductive to reduce differential charging over the spacecraft surface to a value to be agreed with the customer._x000a_    NOTE This value is mission dependent, and normally about 10 V."/>
    <m/>
    <m/>
    <m/>
    <m/>
  </r>
  <r>
    <x v="7"/>
    <s v="6.7b"/>
    <x v="0"/>
    <s v="ECSS-E-ST-20-06_0070056"/>
    <s v="Secondary electron and photo-electron currents originating from surfaces shall be kept to a fraction of the expected natural electron flux at detector exposed surfaces, agreed with the customer._x000a_    NOTE This fraction is mission dependent and is normally 10 %."/>
    <m/>
    <m/>
    <m/>
    <m/>
  </r>
  <r>
    <x v="7"/>
    <s v="6.7c"/>
    <x v="0"/>
    <s v="ECSS-E-ST-20-06_0070057"/>
    <s v="The floating potential of the particle detector entrance and of neighbouring surfaces shall be analysed."/>
    <m/>
    <m/>
    <m/>
    <m/>
  </r>
  <r>
    <x v="7"/>
    <s v="6.7d"/>
    <x v="0"/>
    <s v="ECSS-E-ST-20-06_0070058"/>
    <s v="The effect of elevated voltage systems and of the spacecraft motion through the ambient magnetic field shall be analysed._x000a_    NOTE An example is for solar array."/>
    <m/>
    <m/>
    <m/>
    <m/>
  </r>
  <r>
    <x v="7"/>
    <s v="6.7e"/>
    <x v="0"/>
    <s v="ECSS-E-ST-20-06_0070059"/>
    <s v="To mitigate positive or negative potential, an ion or respectively electron emitter shall be used with particle energy emission higher than the maximum expected floating potential to be mitigated._x000a_    NOTE 1 Plasma contactors are generally avoided on scientific spacecraft because of the large scale disturbance they induce on scientific measurements._x000a_    NOTE 2 In practice the reduction of photo-electron and secondary electron emission is often achievable by active potential control techniques only."/>
    <m/>
    <m/>
    <m/>
    <m/>
  </r>
  <r>
    <x v="7"/>
    <s v="6.8.1a"/>
    <x v="0"/>
    <s v="ECSS-E-ST-20-06_0070060"/>
    <s v="Electrical continuity and grounding shall be verified by inspection and testing. "/>
    <m/>
    <m/>
    <m/>
    <m/>
  </r>
  <r>
    <x v="7"/>
    <s v="6.8.1b"/>
    <x v="0"/>
    <s v="ECSS-E-ST-20-06_0070061"/>
    <s v="The dc resistance shall be measured and documented during fabrication."/>
    <m/>
    <m/>
    <m/>
    <m/>
  </r>
  <r>
    <x v="7"/>
    <s v="6.8.1c"/>
    <x v="0"/>
    <s v="ECSS-E-ST-20-06_0070062"/>
    <s v="A final check of the ground system continuity shall be performed during preparation for space vehicle launch."/>
    <m/>
    <m/>
    <m/>
    <m/>
  </r>
  <r>
    <x v="7"/>
    <s v="6.8.2a"/>
    <x v="0"/>
    <s v="ECSS-E-ST-20-06_0070063"/>
    <s v="Material parameters shall be ascertained through testing, either by the manufacturer or as part of the selection procedure. _x000a_    NOTE Examples are bulk conductivity and surface conductivity."/>
    <m/>
    <m/>
    <m/>
    <m/>
  </r>
  <r>
    <x v="7"/>
    <s v="6.8.2b"/>
    <x v="0"/>
    <s v="ECSS-E-ST-20-06_0070064"/>
    <s v="Conductivity shall be determined by test according to a standard to be agreed with the customer._x000a_    NOTE See IEC 93 [28] or ASTM-D257 [29] and Annex E.3.1"/>
    <m/>
    <m/>
    <m/>
    <m/>
  </r>
  <r>
    <x v="7"/>
    <s v="6.8.3a"/>
    <x v="0"/>
    <s v="ECSS-E-ST-20-06_0070065"/>
    <s v="It shall be demonstrated that the continuity of current paths is not compromized by environmental effects, including _x000a_    1. mechanical effects (vibration, shocks and depressurization),_x000a_    2. thermal changes, and _x000a_    3. surface erosion."/>
    <m/>
    <m/>
    <m/>
    <m/>
  </r>
  <r>
    <x v="7"/>
    <s v="6.8.4a"/>
    <x v="0"/>
    <s v="ECSS-E-ST-20-06_0070066"/>
    <s v="Where analysis through computer modelling is part of the acceptance procedure, the analysis shall include the following effects:_x000a_    1. primary electron and ion currents, _x000a_    2. secondary emission, _x000a_    3. photo-emission and back-scattered particle currents, and _x000a_    4. conductivity."/>
    <m/>
    <m/>
    <m/>
    <m/>
  </r>
  <r>
    <x v="7"/>
    <s v="6.8.4b"/>
    <x v="0"/>
    <s v="ECSS-E-ST-20-06_0070067"/>
    <s v="An analysis shall be performed to assess the secondary yield characteristics during the operational life, to be used in the design for the overall charge control of the spacecraft."/>
    <m/>
    <m/>
    <m/>
    <m/>
  </r>
  <r>
    <x v="7"/>
    <s v="6.8.4c"/>
    <x v="0"/>
    <s v="ECSS-E-ST-20-06_0070068"/>
    <s v="A spacecraft design shall not be validated by simulation alone but by the continuity and control of surface materials described in clause 6.3.3._x000a_    NOTE This is due to unmonitored changes to material characteristics that can occur in flight."/>
    <m/>
    <m/>
    <m/>
    <m/>
  </r>
  <r>
    <x v="7"/>
    <s v="6.8.4d"/>
    <x v="0"/>
    <s v="ECSS-E-ST-20-06_0070069"/>
    <s v="The simulation and testing to be used as part of the validation procedure for non compliant materials and assembly to demonstrate the requirements on charging, shall be agreed with the customer."/>
    <m/>
    <m/>
    <m/>
    <m/>
  </r>
  <r>
    <x v="7"/>
    <s v="6.8.4e"/>
    <x v="0"/>
    <s v="ECSS-E-ST-20-06_0070070"/>
    <s v="If assessment of the electric fields and space charge density in a large volume is performed, the 3-D spacecraft charging codes to be used shall be defined._x000a_    NOTE These 3-D spacecraft charging codes can consider the detailed geometry of the spacecraft. Various charging codes with different complexity are available for performing the assessment (see Annex C)."/>
    <m/>
    <m/>
    <m/>
    <m/>
  </r>
  <r>
    <x v="7"/>
    <s v="6.9a"/>
    <x v="0"/>
    <s v="ECSS-E-ST-20-06_0070071"/>
    <s v="The density of neutral gas density around a spacecraft due to neutral gas emission shall be analysed and an assessment made of the risk of the triggering of discharges by the gas._x000a_    NOTE 1 The reason is that ESDs can be triggered on charged surfaces at potentials below the level at which they would normally occur due to the emission of neutral gases e.g. from chemical or electric propulsion systems._x000a_    NOTE 2 An example is during thruster firings."/>
    <m/>
    <m/>
    <m/>
    <m/>
  </r>
  <r>
    <x v="7"/>
    <s v="7.2.2a"/>
    <x v="0"/>
    <s v="ECSS-E-ST-20-06_0070072"/>
    <s v="If the design does not fulfil clause 6.3, then an analysis shall be made and an EMC test approved by the customer shall be defined to cover the expected discharge level. _x000a_    NOTE EMC test specifications can originate in ISO 14302 or ECSS-E-ST-20-07."/>
    <m/>
    <m/>
    <m/>
    <m/>
  </r>
  <r>
    <x v="7"/>
    <s v="7.2.2b"/>
    <x v="0"/>
    <s v="ECSS-E-ST-20-06_0070073"/>
    <s v="If the design does not fulfil clause 6.3, then testing of solar arrays shall be carried out as described in section 7.2.3. "/>
    <m/>
    <m/>
    <m/>
    <m/>
  </r>
  <r>
    <x v="7"/>
    <s v="7.2.3.1a"/>
    <x v="2"/>
    <m/>
    <s v="Secondary arc testing of solar arrays may be omitted for solar arrays with voltage less than or equal to 10 V. "/>
    <m/>
    <m/>
    <m/>
    <m/>
  </r>
  <r>
    <x v="7"/>
    <s v="7.2.3.1b"/>
    <x v="0"/>
    <s v="ECSS-E-ST-20-06_0070075"/>
    <s v="Testing of solar arrays shall demonstrate that the plasma created by a primary ESD or resulting from another triggering mechanism does not lead to a self sustained secondary arc and does not lead to the degradation of the solar array._x000a_    NOTE 1 Examples are:_x000a_        · Potential triggering mechanisms are primary ESDs, hypervelocity impacts, thruster firings and other plasma sources._x000a_        · Possible degradation of solar arrays are contamination, loss of insulation, and cell degradation_x000a_    NOTE 2 Risk assessment of by-pass diode degradation should be covered by a specific EMC immunity test to ESD effects."/>
    <m/>
    <m/>
    <m/>
    <m/>
  </r>
  <r>
    <x v="7"/>
    <s v="7.2.3.1c"/>
    <x v="0"/>
    <s v="ECSS-E-ST-20-06_0070076"/>
    <s v="A first series of tests shall be performed for testing discharges on inter-connectors areas."/>
    <m/>
    <m/>
    <m/>
    <m/>
  </r>
  <r>
    <x v="7"/>
    <s v="7.2.3.1d"/>
    <x v="0"/>
    <s v="ECSS-E-ST-20-06_0070077"/>
    <s v="A second series of tests shall be performed with the inter-connector covered with an insulator to observe discharges in solar cell assembly (SCA) gaps areas."/>
    <m/>
    <m/>
    <m/>
    <m/>
  </r>
  <r>
    <x v="7"/>
    <s v="7.2.3.1e"/>
    <x v="0"/>
    <s v="ECSS-E-ST-20-06_0070078"/>
    <s v="The test duration shall be such as to allow at least 10 discharges in each area."/>
    <m/>
    <m/>
    <m/>
    <m/>
  </r>
  <r>
    <x v="7"/>
    <s v="7.2.3.2a"/>
    <x v="0"/>
    <s v="ECSS-E-ST-20-06_0070079"/>
    <s v="Testing shall be performed on solar array coupons._x000a_    NOTE See also 7.2.3.2h."/>
    <m/>
    <m/>
    <m/>
    <m/>
  </r>
  <r>
    <x v="7"/>
    <s v="7.2.3.2b"/>
    <x v="0"/>
    <s v="ECSS-E-ST-20-06_0070080"/>
    <s v="The test shall be performed using inverted voltage gradient conditions. _x000a_    NOTE An IVG configuration can be obtained by using keV electron beams or filament vaporization or neutralized or non neutralized ion source (cf reference [39])."/>
    <m/>
    <m/>
    <m/>
    <m/>
  </r>
  <r>
    <x v="7"/>
    <s v="7.2.3.2c"/>
    <x v="2"/>
    <m/>
    <s v="Any method of creating the initial conductive path to trigger a secondary arc may be used if all the available current can flow through this path. _x000a_    NOTE 1 Example methods are primary discharge from electron irradiation, low energy neutral plasma or laser pulse._x000a_    NOTE 2 The reason that the trigger method is not important is that objective of the test is not to demonstrate that secondary arcs do not occur but to demonstrate that they do not cause damage."/>
    <m/>
    <m/>
    <m/>
    <m/>
  </r>
  <r>
    <x v="7"/>
    <s v="7.2.3.2d"/>
    <x v="0"/>
    <s v="ECSS-E-ST-20-06_0070082"/>
    <s v="If a low energy plasma (temperature of the order of 1 eV or less) is used to initiate the ESD, the inverted voltage gradient is obtained using plasma instead of vacuum in the chamber and the tests shall be modified as follows:_x000a_    1. Modify the absolute capacitances representing the satellite capacitance and solar array capacitance in order to keep the same energy for the primary discharge, since the discharge voltage is lower._x000a_    2. Verify that the plasma path impedance does not prevent all the available charge to be discharged._x000a_        NOTE The duration of the primary discharge is still a research topic as it seems to be a function of the whole solar panel area. So far the longest observed duration is 100 ms for a 1 m2 solar panel."/>
    <m/>
    <m/>
    <m/>
    <m/>
  </r>
  <r>
    <x v="7"/>
    <s v="7.2.3.2e"/>
    <x v="0"/>
    <s v="ECSS-E-ST-20-06_0070083"/>
    <s v="Testing shall take place under vacuum in a test chamber with the following characteristics:_x000a_    1. vacuum in the chamber: around 10-4 Pa;_x000a_    2. a power supply (solar array simulator) capable of reproducing the dynamic response of the array to transient short-circuits;_x000a_    3. high voltage cable feed-throughs (up to 5 kV) to be connected to the power supply and the coupons;_x000a_    4. non-interacting surface potential recorders 0 kV to 20 kV for x-(y) scanning (if electron beam test is used);_x000a_    5. simultaneous ESD current transient monitoring and recording;_x000a_    6. visual observation, photography, and video recording of the test sample during the test;_x000a_    7. high voltage power supplies ( around -5 kV);_x000a_    8. trigger method for generating initial conductive path e.g. keV energy electron gun (e.g. 8 keV) or ion source (at least 1011 m-2 s-1 and 1 eV)."/>
    <m/>
    <m/>
    <m/>
    <m/>
  </r>
  <r>
    <x v="7"/>
    <s v="7.2.3.2f"/>
    <x v="0"/>
    <s v="ECSS-E-ST-20-06_0070084"/>
    <s v="The test coupon shall be a flight-representative qualification coupon."/>
    <m/>
    <m/>
    <m/>
    <m/>
  </r>
  <r>
    <x v="7"/>
    <s v="7.2.3.2g"/>
    <x v="0"/>
    <s v="ECSS-E-ST-20-06_0070085"/>
    <s v="Tests shall be performed for the most severe voltage for each gap size existing on the solar array depending on section operation modes. "/>
    <m/>
    <m/>
    <m/>
    <m/>
  </r>
  <r>
    <x v="7"/>
    <s v="7.2.3.2h"/>
    <x v="0"/>
    <s v="ECSS-E-ST-20-06_0070086"/>
    <s v="The features of the test coupon shall include the following:_x000a_    1. 2 strings of 2 cells in series bonded head to tail as a minimum._x000a_    2. Solar cell string-to-string connections opened up and each string rewired so that the ends of each string can be connected separately at the connector._x000a_    3. The gap between the adjacent strings set to the minimum design gap._x000a_    4. By-pass diodes connected, including end diode, if it exists."/>
    <m/>
    <m/>
    <m/>
    <m/>
  </r>
  <r>
    <x v="7"/>
    <s v="7.2.3.2i"/>
    <x v="0"/>
    <s v="ECSS-E-ST-20-06_0070087"/>
    <s v="When blocking diodes are used, their recovery time shall be less than 100 ns."/>
    <m/>
    <m/>
    <m/>
    <m/>
  </r>
  <r>
    <x v="7"/>
    <s v="7.2.3.2j"/>
    <x v="0"/>
    <s v="ECSS-E-ST-20-06_0070088"/>
    <s v="The cells need not be illuminated, but available current and capacitance shall be simulated by power sources and external capacitors CSAT and CSA representing the satellite and solar array capacitances as shown in Figure 7-1. _x000a_    NOTE When occurring spontaneously in space, a primary discharge arises from the discharge of the various capacitances on the solar array. A typical order of magnitude of the total capacitance is 200 pF to 500 pF on a GEO spacecraft under 3 kV (around 1 µC or 1 mJ)."/>
    <m/>
    <m/>
    <m/>
    <m/>
  </r>
  <r>
    <x v="7"/>
    <s v="7.2.3.2k"/>
    <x v="0"/>
    <s v="ECSS-E-ST-20-06_0070089"/>
    <s v="Cells shall be polarized during the test when the discharge occurs."/>
    <m/>
    <m/>
    <m/>
    <m/>
  </r>
  <r>
    <x v="7"/>
    <s v="7.2.3.2l"/>
    <x v="0"/>
    <s v="ECSS-E-ST-20-06_0070090"/>
    <s v="Before testing, it shall be verified that cells diodes are conductive._x000a_    NOTE This can be done by passing a small current through the string. This current is usually taken to be about 10 mA (to avoid unrealistic heating)."/>
    <m/>
    <m/>
    <m/>
    <m/>
  </r>
  <r>
    <x v="7"/>
    <s v="7.2.3.2m"/>
    <x v="0"/>
    <s v="ECSS-E-ST-20-06_0070091"/>
    <s v="The capacitance of the missing cover glasses shall be included in the test. "/>
    <m/>
    <m/>
    <m/>
    <m/>
  </r>
  <r>
    <x v="7"/>
    <s v="7.2.3.2n"/>
    <x v="0"/>
    <s v="ECSS-E-ST-20-06_0070092"/>
    <s v="All the energy stored in the various capacitances and the power delivered by the SAS shall be available within 500 ns. _x000a_    NOTE At 104 m/s the plasma bubble reaches the opposite side of an intercell gap in less than 100 ns. A discharge (in the inverted voltage case) lasts some microseconds. The reason of the requirement is that the deadline for the establishment of the nominal current is much lower than the discharge duration, i.e. around 1 µs. The set-up presented in Figure 7-1 allows a rise time below 1 µs because the wire length (red circuit) can be easily less than 1 m."/>
    <m/>
    <m/>
    <m/>
    <m/>
  </r>
  <r>
    <x v="7"/>
    <s v="7.2.3.2o"/>
    <x v="0"/>
    <s v="ECSS-E-ST-20-06_0070093"/>
    <s v="The inductance of the test circuit shall be controlled as follows:_x000a_    1. If only a part of the nominal current is flowing through the cells:_x000a_        (a) The remaining SAS power from the current source is available during the duration of the primary discharge, _x000a_        (b) the SAS inductance, LSAS, and the wire length lead to an inductance equivalent to the string inductance._x000a_            NOTE 1 Current below the nominal current can be used to polarize the cells when in the inverted voltage gradient conditions, to avoid heating the cells or when there are no blocking diodes and to simulate the whole section._x000a_            NOTE 2  , where  is the discharge duration, L the wire length and R the arc resistivity. If we choose 1 W  for R to include all the potential cases, we obtain t = L. For a length of two metres, it takes 2 µs to obtain the nominal current. As it is in practice very difficult to reduce the length between samples in the vacuum chamber and the external power source, twisted power wires or coaxial cables can be used to reduce the inductance. This allows a longer distance between power supply and the solar array sample. Typical values of inductance are given in Table 7-2.                                         _x000a_    2. If the nominal string current is already flowing through the diodes cells, LSAS and the wire length need not be specified. "/>
    <m/>
    <m/>
    <m/>
    <m/>
  </r>
  <r>
    <x v="7"/>
    <s v="7.2.3.3a"/>
    <x v="0"/>
    <s v="ECSS-E-ST-20-06_0070094"/>
    <s v="Testing shall not be considered successful unless:_x000a_    1. no sustained arc occurs, and_x000a_    2. the insulation between cell strings is not degraded, and_x000a_    3. the insulation between the solar cell network and the solar panel structure is not degraded._x000a_        NOTE Further details of examples of test procedures for solar array simulators are described in Annex E."/>
    <m/>
    <m/>
    <m/>
    <m/>
  </r>
  <r>
    <x v="7"/>
    <s v="7.3a"/>
    <x v="0"/>
    <s v="ECSS-E-ST-20-06_0070095"/>
    <s v="Requirements for solar arrays in 7.2 shall apply to all exposed parts of a power system, except that _x000a_    1. the use of a blocking diode at each end of string (the solution generally applied on solar arrays) is not applicable, and _x000a_    2. the power supply shall be adapted to reproduce the current that could be available to the discharge._x000a_        NOTE This current can be very high (of the order of 1 Ampere)."/>
    <m/>
    <m/>
    <m/>
    <m/>
  </r>
  <r>
    <x v="7"/>
    <s v="7.3b"/>
    <x v="0"/>
    <s v="ECSS-E-ST-20-06_0070096"/>
    <s v="Testing requirements for solar arrays in 7.2.3 shall apply all exposed parts of a power system._x000a_    NOTE The objective is to demonstrate that secondary arcing due to any kind of primary phenomenon cannot lead to damage."/>
    <m/>
    <m/>
    <m/>
    <m/>
  </r>
  <r>
    <x v="7"/>
    <s v="7.3c"/>
    <x v="0"/>
    <s v="ECSS-E-ST-20-06_0070097"/>
    <s v="Requirements on high voltage systems in clause 8 shall apply all exposed parts of a power system."/>
    <m/>
    <m/>
    <m/>
    <m/>
  </r>
  <r>
    <x v="7"/>
    <s v="8.2a"/>
    <x v="0"/>
    <s v="ECSS-E-ST-20-06_0070098"/>
    <s v="It shall be demonstrated that that no self-sustained discharge can occur in any on-board equipment. _x000a_    NOTE This is generally achieved by insulating high voltage parts. "/>
    <m/>
    <m/>
    <m/>
    <m/>
  </r>
  <r>
    <x v="7"/>
    <s v="8.2b"/>
    <x v="0"/>
    <s v="ECSS-E-ST-20-06_0070099"/>
    <s v="For low Earth orbits when using high voltage solar arrays (above 150 V), it shall be demonstrated that the expected power losses when the solar array is surrounded by a cold and dense plasma is equal or less to a percentage loss agreed with the customer. _x000a_    NOTE Losses are generally limited to a few percent or less."/>
    <m/>
    <m/>
    <m/>
    <m/>
  </r>
  <r>
    <x v="7"/>
    <s v="8.2c"/>
    <x v="0"/>
    <s v="ECSS-E-ST-20-06_0070100"/>
    <s v="An analysis shall be performed to determine the potential effect of the grounding of the solar array with respect to the spacecraft on the floating potential of the spacecraft."/>
    <m/>
    <m/>
    <m/>
    <m/>
  </r>
  <r>
    <x v="7"/>
    <s v="8.3a"/>
    <x v="0"/>
    <s v="ECSS-E-ST-20-06_0070101"/>
    <s v="Validation of power loss shall be performed by analysis of current passing through the plasma._x000a_    NOTE An example is with a computational tool or by laboratory simulation. "/>
    <m/>
    <m/>
    <m/>
    <m/>
  </r>
  <r>
    <x v="7"/>
    <s v="9.2.1a"/>
    <x v="0"/>
    <s v="ECSS-E-ST-20-06_0070102"/>
    <s v="Internal charging and subsequent discharge effects shall be assessed early in the spacecraft design cycle (project Phase B)."/>
    <m/>
    <m/>
    <m/>
    <m/>
  </r>
  <r>
    <x v="7"/>
    <s v="9.2.2a"/>
    <x v="0"/>
    <s v="ECSS-E-ST-20-06_0070103"/>
    <s v="All metallic components shall be supplied with a grounding path._x000a_    NOTE This requirement includes structural elements, spot shielding, transformer cores, metal packaging of components, unused tracks on PCBs etc. Also included are cables used for testing on the ground but unused in orbit and cables that become temporarily isolated through the operation of a relay, e.g. antenna feeds when in redundant mode. "/>
    <m/>
    <m/>
    <m/>
    <m/>
  </r>
  <r>
    <x v="7"/>
    <s v="9.2.2b"/>
    <x v="0"/>
    <s v="ECSS-E-ST-20-06_0070104"/>
    <s v="Conductive paths shall have a resistance to ground of less than 1012 W."/>
    <m/>
    <m/>
    <m/>
    <m/>
  </r>
  <r>
    <x v="7"/>
    <s v="9.2.2c"/>
    <x v="1"/>
    <m/>
    <s v="Cables running external to the main spacecraft body, should have the minimum thickness of dielectric insulation consistent with their primary function. _x000a_    NOTE This arises from the general rule that higher electric fields can arise in thicker dielectrics."/>
    <m/>
    <m/>
    <m/>
    <m/>
  </r>
  <r>
    <x v="7"/>
    <s v="9.2.3a"/>
    <x v="0"/>
    <s v="ECSS-E-ST-20-06_0070106"/>
    <s v="Unless it is demonstrated that the material, in the situation in which it is used, is capable to sustain a higher bulk field without ESD, electric fields within dielectric materials shall be kept to below a maximum electric field, Emax= 107 V/m._x000a_    NOTE 1 The objective is to minimize the occurrence of discharges due to internal dielectric charging._x000a_    NOTE 2 The default value does not contain a safety margin. It is usual for a project specification to define an additional margin, depending on the mission and the approach to risk. "/>
    <m/>
    <m/>
    <m/>
    <m/>
  </r>
  <r>
    <x v="7"/>
    <s v="9.2.3b"/>
    <x v="0"/>
    <s v="ECSS-E-ST-20-06_0070107"/>
    <s v="The electric field within dielectric materials shall be computed by simulation, or measured by test._x000a_    NOTE Particle transport simulation or ray-tracing can form part of the computer simulation."/>
    <m/>
    <m/>
    <m/>
    <m/>
  </r>
  <r>
    <x v="7"/>
    <s v="9.2.3c"/>
    <x v="0"/>
    <s v="ECSS-E-ST-20-06_0070108"/>
    <s v="Voltages on internal surfaces shall be kept below the maximum voltage limits described in 6.2.1._x000a_    NOTE The objective is to minimize the occurrence of internal surface discharges on surfaces not exposed to the ambient plasma but accessible by penetrating electrons."/>
    <m/>
    <m/>
    <m/>
    <m/>
  </r>
  <r>
    <x v="7"/>
    <s v="9.2.3d"/>
    <x v="0"/>
    <s v="ECSS-E-ST-20-06_0070109"/>
    <s v="The voltages on internal surfaces shall be computed by simulation, or measured by test._x000a_    NOTE Particle transport simulation or ray-tracing could form part of the computer simulation."/>
    <m/>
    <m/>
    <m/>
    <m/>
  </r>
  <r>
    <x v="7"/>
    <s v="9.2.3e"/>
    <x v="0"/>
    <s v="ECSS-E-ST-20-06_0070110"/>
    <s v="For analysis and testing, a customer-agreed worst-case environment shall be used, in the form of either:_x000a_    1. a worst-case model of radiation belt electron fluxes in conjunction with an orbit generator, or_x000a_    2. a worst-case spectrum for the orbit in question_x000a_        NOTE 1 A worst case spectrum for internal charging is a time-average where the time period reflects the time-scale of internal charging (usually 1 day)._x000a_        NOTE 2 The FLUMIC electron environment model (see Annex D.3) has been created specifically for internal charging assessments for all terrestrial orbits._x000a_        NOTE 3 Electron environment models which are averages of periods much longer than a day are used in assessments of other processes, e.g. dose analysis, but are inappropriate for internal charging analysis. "/>
    <m/>
    <m/>
    <m/>
    <m/>
  </r>
  <r>
    <x v="7"/>
    <s v="9.2.3f"/>
    <x v="0"/>
    <s v="ECSS-E-ST-20-06_0070111"/>
    <s v="For systems sensitive to absolute levels of internal electric fields and comprising insulators or isolated conductors, electric fields induced by internal charging shall be assessed in the design phase (project Phase C)._x000a_    NOTE Examples are MEMS and triaxial accelerometers."/>
    <m/>
    <m/>
    <m/>
    <m/>
  </r>
  <r>
    <x v="7"/>
    <s v="9.2.3g"/>
    <x v="0"/>
    <s v="ECSS-E-ST-20-06_0070112"/>
    <s v="The electric fields in systems sensitive to absolute levels of internal electric fields shall stay within the levels agreed with the customer._x000a_    NOTE 1 The acceptability of field levels depends on the application._x000a_    NOTE 2 The electric field can be controlled through radiation shielding of sensitive areas, grounding or controlled discharge strategies. "/>
    <m/>
    <m/>
    <m/>
    <m/>
  </r>
  <r>
    <x v="7"/>
    <s v="9.3a"/>
    <x v="0"/>
    <s v="ECSS-E-ST-20-06_0070113"/>
    <s v="Inspection of the spacecraft (including structure and cable harnesses) shall be performed to verify that there are no ungrounded metal components."/>
    <m/>
    <m/>
    <m/>
    <m/>
  </r>
  <r>
    <x v="7"/>
    <s v="9.3b"/>
    <x v="0"/>
    <s v="ECSS-E-ST-20-06_0070114"/>
    <s v="Resistance testing shall be carried out on grounded metal components to ensure that their grounding meet the requirements in 9.2.2. "/>
    <m/>
    <m/>
    <m/>
    <m/>
  </r>
  <r>
    <x v="7"/>
    <s v="9.3c"/>
    <x v="0"/>
    <s v="ECSS-E-ST-20-06_0070115"/>
    <s v="Testing of circuits shall be performed at equipment level by the application of voltage spikes on input, output and power lines. _x000a_    NOTE This determines whether filtering is adequate."/>
    <m/>
    <m/>
    <m/>
    <m/>
  </r>
  <r>
    <x v="7"/>
    <s v="9.3d"/>
    <x v="0"/>
    <s v="ECSS-E-ST-20-06_0070116"/>
    <s v="Bulk conductivity measurements used in calculations of internal charging electric fields shall be obtained for the lowest temperature to be used and through a measurement technique agreed with the customer._x000a_    NOTE 1 The objective is to use a technique appropriate to internal charging. Annex E.3 provides some examples of such measurement techniques._x000a_    NOTE 2 This requirement implies that the use of bulk conductivity measurements in open literature and company specifications is inappropriate in calculations of internal charging electric fields. Such measurements are usually made at room temperature and before time-dependent polarization effects have died away. This usually gives an apparent conductivity that is far higher than the longer-term conductivity which is relevant for internal charging. "/>
    <m/>
    <m/>
    <m/>
    <m/>
  </r>
  <r>
    <x v="7"/>
    <s v="9.3e"/>
    <x v="2"/>
    <m/>
    <s v="Computer simulation of electric fields or irradiation testing within a dielectric may be omitted if one of the following three criteria is satisfied:_x000a_    1. The charging current is very low, i.e. the charging current density j deposited in the material, after radiation shielding, is lower than the maximum electric field, multiplied by a worst case conductivity  σmin , i.e. j &lt; Emax σmin.._x000a_    2. The part is very well shielded, i.e. the part is shielded such that currents under worst-case natural environments are too low to cause hazardous levels of charging, based on the current density described in 9.3e.1._x000a_    3. The material conductivity is very high, i.e. its bulk conductivity, at the lowest temperature at which it is intended to be used, is equivalent to or higher than the following ones for a radiation shielding of 0,2 g cm-3:_x000a_        · For  GEO, 2.5 × 10-15 W-1 m-1 ._x000a_        · In any other case, 2,5 × 10-14 W-1 m-1 ._x000a_            NOTE 1 These conductivities prevent the creation of high electrical fields, and are calculated using j from the FLUMIC environment model given in Annex D.3.1_x000a_            NOTE 2 If one of the above criteria is met, it is an indication that problems with high electric fields are very unlikely. These criteria are based on the formula linking electric field  with current density j and conductivity σ, E = j/σ.. This formula arises from Ohm’s law."/>
    <m/>
    <m/>
    <m/>
    <m/>
  </r>
  <r>
    <x v="7"/>
    <s v="9.3f"/>
    <x v="0"/>
    <s v="ECSS-E-ST-20-06_0070118"/>
    <s v="In satisfying 9.3e, the minimum value of dielectric conductivity σmin, shall be:_x000a_    1. 10-16W-1 m-1  when mean daily temperatures are in excess of 25ºC, _x000a_    2. 2 × 10-17W-1 m-1 for other temperatures, or_x000a_    3. a value agreed with the customer. _x000a_        NOTE 1 When determining the value agreed with the customer, it is important to take into account the degradation of the material._x000a_        NOTE 2 Hence the threshold value of charging current is 2 × 1010 A m-1 based on the default values of Emax and σmin (1 × 10-9 A m-2 for materials in excess of 25º C)._x000a_        NOTE 3 The current density of 2 × 10-10 A m-2 above, is not exceeded for a radiation shielding thickness of 5,1 mm aluminium for all terrestrial orbits and 2,6 mm for GEO according to the FLUMIC version 2 flux model and DICTAT shielding calculations (see Annexes D.2.1, D.3.1 and E.3.3)._x000a_        NOTE 4 A conductivity value of 2 × 10-17 W-1 m-1 lies below the normal range of bulk dielectric conductivity at room temperature. Although bulk conductivity can be even lower than this at lower temperatures, the addition of radiation-induced conductivity makes lower values unlikely."/>
    <m/>
    <m/>
    <m/>
    <m/>
  </r>
  <r>
    <x v="7"/>
    <s v="9.3g"/>
    <x v="2"/>
    <m/>
    <s v="Detailed assessment of the surface voltages on internal surfaces need not be performed if the following has been established._x000a_    1. The thickness of the dielectric is less than 0,1 mm._x000a_        NOTE In this case meeting the electric field requirements also meets the internal surface voltage requirement._x000a_    2. The product of charging current density and thickness is very low, i.e. less than the product of Vmax and σmin (as described in 9.3f). _x000a_        NOTE For Vmax=1 kV and σmin=2 × 10-17W-1m-1, this product is 2 × 10 14 A m."/>
    <m/>
    <m/>
    <m/>
    <m/>
  </r>
  <r>
    <x v="7"/>
    <s v="9.3h"/>
    <x v="0"/>
    <s v="ECSS-E-ST-20-06_0070120"/>
    <s v="For materials other than those covered by 9.3e and 9.3f, a validation process shall be carried out to establish that the maximum electric field and internal absolute surface voltage remain below Emax (107 V/m) and Vmax respectively, when irradiated with the worst-case environment, in the orbit and position on the spacecraft and at the lowest temperature, in which it is intended to be used. _x000a_    NOTE 1 This involves either_x000a_        · experimental validation using a worst-case spectrum in a laboratory chamber, or _x000a_        · computer simulation._x000a_    NOTE 2 For simple structures a 1-d analytical charge deposition and conductivity code such as given in annex D.2 can be suitable. This calculation uses information on the environment and the density of the shield and dielectric and its electrical properties. For complicated structures, 3-d Monte Carlo simulations can be used to calculate current deposition. However, after this the field is calculated using the electrical properties of the structure. "/>
    <m/>
    <m/>
    <m/>
    <m/>
  </r>
  <r>
    <x v="7"/>
    <s v="9.3i"/>
    <x v="0"/>
    <s v="ECSS-E-ST-20-06_0070121"/>
    <s v="For systems sensitive to absolute levels of internal electric fields and comprising insulators or isolated conductors, an analysis of the susceptibility to internal charging shall be made. _x000a_    NOTE For devices like triaxial accelerometers, this is most likely to be achieved using particle transport codes. For MEMS devices, where the trapping of charge in dielectric layers is not easily calculated, this is most likely to be achieved by laboratory simulation. In all cases, it cannot be done without identification of suitable environment models. This can include energetic proton and ion models where these are significant sources of deposited charge."/>
    <m/>
    <m/>
    <m/>
    <m/>
  </r>
  <r>
    <x v="7"/>
    <s v="10.2.1a"/>
    <x v="0"/>
    <s v="ECSS-E-ST-20-06_0070122"/>
    <s v="The insulation shall be thick enough to withstand the maximum voltage on the cable. "/>
    <m/>
    <m/>
    <m/>
    <m/>
  </r>
  <r>
    <x v="7"/>
    <s v="10.2.1b"/>
    <x v="0"/>
    <s v="ECSS-E-ST-20-06_0070123"/>
    <s v="Differential charging between spacecraft surfaces and differential charging between spacecraft during rendez-vous shall be included in the risk assessment of electrostatic discharges._x000a_    NOTE Hazards arising on tethered spacecraft due to voltages generated by conductive tethers can include voltage across the tether insulation. "/>
    <m/>
    <m/>
    <m/>
    <m/>
  </r>
  <r>
    <x v="7"/>
    <s v="10.2.2a"/>
    <x v="0"/>
    <s v="ECSS-E-ST-20-06_0070124"/>
    <s v="The current collecting area shall large enough to carry the current for the particular application. "/>
    <m/>
    <m/>
    <m/>
    <m/>
  </r>
  <r>
    <x v="7"/>
    <s v="10.2.2b"/>
    <x v="0"/>
    <s v="ECSS-E-ST-20-06_0070125"/>
    <s v="Sputtering and surface contamination which can occur if current is collected through ion impacts shall be within a level agreed with the customer. "/>
    <m/>
    <m/>
    <m/>
    <m/>
  </r>
  <r>
    <x v="7"/>
    <s v="10.2.3a"/>
    <x v="0"/>
    <s v="ECSS-E-ST-20-06_0070126"/>
    <s v="The effects of high currents flowing through the tether and spacecraft structures shall be within a level agreed with the customer._x000a_    NOTE 1 A solution is current limiting._x000a_    NOTE 2 Ohmic heating and extraneous magnetic fields are effects of current flow."/>
    <m/>
    <m/>
    <m/>
    <m/>
  </r>
  <r>
    <x v="7"/>
    <s v="10.2.4a"/>
    <x v="0"/>
    <s v="ECSS-E-ST-20-06_0070127"/>
    <s v="The insulation shall remain free of holes and cracks during the lifetime of the material. _x000a_    NOTE Even small holes in insulation can collect dangerous levels of current and can lead to currents flowing through undesired paths through the plasma or other parts of the spacecraft. "/>
    <m/>
    <m/>
    <m/>
    <m/>
  </r>
  <r>
    <x v="7"/>
    <s v="10.2.5a"/>
    <x v="0"/>
    <s v="ECSS-E-ST-20-06_0070128"/>
    <s v="The current shall not bypass the planned circuit due to conductive paths through the deployment mechanism. _x000a_    NOTE This is particularly a problem if the tether insulation is compromized."/>
    <m/>
    <m/>
    <m/>
    <m/>
  </r>
  <r>
    <x v="7"/>
    <s v="10.2.6a"/>
    <x v="0"/>
    <s v="ECSS-E-ST-20-06_0070129"/>
    <s v="Hazards from oscillations associated with electrodynamic forces shall be analysed. _x000a_    NOTE Hazards from electro-dynamic tether oscillations can increase strain on the tether. It is particularly a problem if the tether is to be retrieved because the tether can jam the retrieval mechanism. "/>
    <m/>
    <m/>
    <m/>
    <m/>
  </r>
  <r>
    <x v="7"/>
    <s v="10.2.7a"/>
    <x v="0"/>
    <s v="ECSS-E-ST-20-06_0070130"/>
    <s v="Mechanical hazards to the spacecraft and the debris hazards to other spacecraft associated with a tether that breaks due to electrical burn-out or other cause shall be analysed. "/>
    <m/>
    <m/>
    <m/>
    <m/>
  </r>
  <r>
    <x v="7"/>
    <s v="10.2.7b"/>
    <x v="0"/>
    <s v="ECSS-E-ST-20-06_0070131"/>
    <s v="Effects of electrostatic sticking from static electricity or environmentally induced charging shall be analysed. _x000a_    NOTE Other requirements for the design of a tether system lie outside of the scope of this standard, e.g._x000a_        · mechanical strength,_x000a_        · outgassing,_x000a_        · meteoroid/debris impact,_x000a_        · radiation degradation,_x000a_        · atomic Oxygen,_x000a_        · thermal expansion, and_x000a_        · twisting stresses"/>
    <m/>
    <m/>
    <m/>
    <m/>
  </r>
  <r>
    <x v="7"/>
    <s v="10.3a"/>
    <x v="0"/>
    <s v="ECSS-E-ST-20-06_0070132"/>
    <s v="A calculation of the maximum expected voltage between the two ends of the tether shall be made._x000a_    NOTE 1 This maximum expected voltage depends on orbit altitude and inclination._x000a_    NOTE 2 Nominal voltages for a conductive tether system can be ascertained by simulation of orbital velocity with an appropriate magnetic field model. It is important to note, however, that in addition to this nominal voltage, significant voltages can be generated in the tether by dynamic changes in the Earth’s magnetic field. "/>
    <m/>
    <m/>
    <m/>
    <m/>
  </r>
  <r>
    <x v="7"/>
    <s v="10.3b"/>
    <x v="0"/>
    <s v="ECSS-E-ST-20-06_0070133"/>
    <s v="A calculation of the current flowing through the tether shall be made._x000a_    NOTE Current collection depends on the area of the collector and the voltage. Unless the collector is a simple shape e.g. spherical, it is likely that geometrical model of the current collection are used to calculate the total current collected. Generally, tethers are in low Earth orbit where space-charge limited current collection applies."/>
    <m/>
    <m/>
    <m/>
    <m/>
  </r>
  <r>
    <x v="7"/>
    <s v="10.3c"/>
    <x v="0"/>
    <s v="ECSS-E-ST-20-06_0070134"/>
    <s v="Insulator continuity shall be verified by a cable spark test in which the cable is drawn through a high voltage electrode which brushes the outside of the cable to detect imperfections in the insulator."/>
    <m/>
    <m/>
    <m/>
    <m/>
  </r>
  <r>
    <x v="7"/>
    <s v="10.3d"/>
    <x v="0"/>
    <s v="ECSS-E-ST-20-06_0070135"/>
    <s v="Circuit analysis shall be performed to verify that the current passing through the deployment mechanism is within the level agreed with the customer. "/>
    <m/>
    <m/>
    <m/>
    <m/>
  </r>
  <r>
    <x v="7"/>
    <s v="11.2.1a"/>
    <x v="0"/>
    <s v="ECSS-E-ST-20-06_0070136"/>
    <s v="The neutralizer current capacity shall be greater than the maximum beam current plus the natural charging currents in a worst case charging environment._x000a_    NOTE 1 In general, charged particle currents from the environment are insufficient to neutralize the spacecraft and a neutralization system is provided with capacity to supply more current than the EP beam. _x000a_    NOTE 2 See ECSS-E-ST-10-04 for worst case environments for different orbits. _x000a_    NOTE 3 The objective of the requirement is to ensure that the beam current produced by the EP system is completely neutralized. Failure to ensure neutralization can lead to high absolute and differential spacecraft potentials, causing interference with other systems and possible spacecraft damage, severe loss of EP efficiency and contamination and erosion of spacecraft surfaces."/>
    <m/>
    <m/>
    <m/>
    <m/>
  </r>
  <r>
    <x v="7"/>
    <s v="11.2.1b"/>
    <x v="0"/>
    <s v="ECSS-E-ST-20-06_0070137"/>
    <s v="If neutral plasma thrusters have an integral cathode (effectively an integral neutralizer) which neutralizes the beam and is used as part of the ionization process, the neutralizer requirements in 11.2.1a shall be applied to these cathodes._x000a_    NOTE Hall effect thrusters are neutral plasma thrusters."/>
    <m/>
    <m/>
    <m/>
    <m/>
  </r>
  <r>
    <x v="7"/>
    <s v="11.2.1c"/>
    <x v="0"/>
    <s v="ECSS-E-ST-20-06_0070138"/>
    <s v="Thrusters shall not be operated on-board spacecraft without their associated neutralizers."/>
    <m/>
    <m/>
    <m/>
    <m/>
  </r>
  <r>
    <x v="7"/>
    <s v="11.2.1d"/>
    <x v="0"/>
    <s v="ECSS-E-ST-20-06_0070139"/>
    <s v="There shall be a ground path linking the neutralizer and the ion beam emitter so that there is a complete circuit including the flow of neutralizer electrons and thruster ions in space._x000a_    NOTE Unless there is a direct ground path linking the thruster and the neutralizer directly, so that the neutralization current does not pass through other on-board systems, there can be EMC issues."/>
    <m/>
    <m/>
    <m/>
    <m/>
  </r>
  <r>
    <x v="7"/>
    <s v="11.2.1e"/>
    <x v="2"/>
    <m/>
    <s v="If in low thrust systems e.g. FEEPs, in LEO, if it is demonstrated by an analysis which includes the worst case natural currents, that neutralization can be achieved through natural ionospheric currents, a neutralizer may then be omitted. _x000a_    NOTE This case is expected to be highly unusual. "/>
    <m/>
    <m/>
    <m/>
    <m/>
  </r>
  <r>
    <x v="7"/>
    <s v="11.2.1f"/>
    <x v="0"/>
    <s v="ECSS-E-ST-20-06_0070141"/>
    <s v="Except in the case specified in 11.2.1g, those neutralizers on spacecraft without active EP thrusters whose role is to control natural charging levels, shall be attached directly to spacecraft ground. "/>
    <m/>
    <m/>
    <m/>
    <m/>
  </r>
  <r>
    <x v="7"/>
    <s v="11.2.1g"/>
    <x v="0"/>
    <s v="ECSS-E-ST-20-06_0070142"/>
    <s v="If the spacecraft is intended to be held at a bias voltage, the neutralizer shall be attached to ground via a power source. "/>
    <m/>
    <m/>
    <m/>
    <m/>
  </r>
  <r>
    <x v="7"/>
    <s v="11.2.1h"/>
    <x v="0"/>
    <s v="ECSS-E-ST-20-06_0070143"/>
    <s v="The current capacity of the neutralizers whose role is to control natural charging levels shall be higher than the largest natural charging current. "/>
    <m/>
    <m/>
    <m/>
    <m/>
  </r>
  <r>
    <x v="7"/>
    <s v="11.2.1i"/>
    <x v="0"/>
    <s v="ECSS-E-ST-20-06_0070144"/>
    <s v="Neutralizers emitting particles of one polarity shall have active current control and measurement of spacecraft potential._x000a_    NOTE Measurements can also be useful for diagnosis of thruster operation. "/>
    <m/>
    <m/>
    <m/>
    <m/>
  </r>
  <r>
    <x v="7"/>
    <s v="11.2.1j"/>
    <x v="1"/>
    <m/>
    <s v="Except in the case specified in 11.2.1k, neutralizers that emit charged particles of one polarity should not be used._x000a_    NOTE 1 An example is electron guns._x000a_    NOTE 2 The reason is that they can increase differential charging levels and can be rendered ineffective by potential barriers._x000a_    NOTE 3 These emitters use active control of the emitter current in the light of real-time potential measurements to maintain a fixed potential."/>
    <m/>
    <m/>
    <m/>
    <m/>
  </r>
  <r>
    <x v="7"/>
    <s v="11.2.1k"/>
    <x v="2"/>
    <m/>
    <s v="Provision 11.2.1j need not be satisfied in the following cases:_x000a_    1. If it can be shown that differential surface charging remains below 100 V._x000a_        NOTE An example is when the surface is completely conductive or when the ambient plasma is very cold._x000a_    2. If scientific measurements can be contaminated in the environment induced by other types of neutralizers._x000a_        NOTE Examples are ambient plasma measurements."/>
    <m/>
    <m/>
    <m/>
    <m/>
  </r>
  <r>
    <x v="7"/>
    <s v="11.2.2a"/>
    <x v="0"/>
    <s v="ECSS-E-ST-20-06_0070147"/>
    <s v="Beam neutralization shall be achieved by design._x000a_    NOTE The level of space-charge potential in the beam and the volume of space it occupies depends on the efficiency with which neutralizer electrons penetrate and neutralize the beam itself. Failure to neutralize the beam close to the spacecraft may result in increased contamination from charge exchange ions produced in the beam and increased beam divergence leading to some loss of thrust. "/>
    <m/>
    <m/>
    <m/>
    <m/>
  </r>
  <r>
    <x v="7"/>
    <s v="11.2.2b"/>
    <x v="0"/>
    <s v="ECSS-E-ST-20-06_0070148"/>
    <s v="The efficiency of the neutralization shall be assessed through plasma simulation or testing."/>
    <m/>
    <m/>
    <m/>
    <m/>
  </r>
  <r>
    <x v="7"/>
    <s v="11.2.2c"/>
    <x v="0"/>
    <s v="ECSS-E-ST-20-06_0070149"/>
    <s v="The electrostatic perturbation resulting from the assessment specified in 11.2.2b shall be within a level agreed with the customer. "/>
    <m/>
    <m/>
    <m/>
    <m/>
  </r>
  <r>
    <x v="7"/>
    <s v="11.2.3a"/>
    <x v="0"/>
    <s v="ECSS-E-ST-20-06_0070150"/>
    <s v="Contamination due to neutral and charged particles shall be below a level defined by the customer._x000a_    NOTE Acceptable levels of contamination vary and are established on a case by case basis. Optical surfaces and thermal control surfaces can have lower acceptable levels than other surfaces."/>
    <m/>
    <m/>
    <m/>
    <m/>
  </r>
  <r>
    <x v="7"/>
    <s v="11.2.3b"/>
    <x v="0"/>
    <s v="ECSS-E-ST-20-06_0070151"/>
    <s v="The level of contamination due to the contaminants shall be assessed through simulation or testing._x000a_    NOTE 1 A fraction of the neutral atoms that exit EP systems return to the spacecraft after ionization. These atoms include propellant and material eroded from the thruster itself (e.g. atoms from electrostatic grids). _x000a_    NOTE 2 Propellant for thrusters and neutralizers and the materials used to construct the thrusters are selected with their effects as contaminants in mind. The use of noble gasses as propellant and neutralizer medium is a typical practice partly for this reason. An issue to be considered is the type of atoms emitted from the EP system and their spatial distribution."/>
    <m/>
    <m/>
    <m/>
    <m/>
  </r>
  <r>
    <x v="7"/>
    <s v="11.2.4a"/>
    <x v="0"/>
    <s v="ECSS-E-ST-20-06_0070152"/>
    <s v="Sputtering by impact of charge exchange ions on surfaces shall be verified to be below a level agreed by the customer. "/>
    <m/>
    <m/>
    <m/>
    <m/>
  </r>
  <r>
    <x v="7"/>
    <s v="11.2.5a"/>
    <x v="0"/>
    <s v="ECSS-E-ST-20-06_0070153"/>
    <s v="It shall be verified that the level of plasma density is not high enough to produce discharges through the gas._x000a_    NOTE EP systems can emit substantial quantities of neutral gas. Examples are gas emitted by electro-thermal thrusters and gas emitted by gridded ion engines and electrodynamic thrusters at start-up before the internal discharges are initiated. These neutral gas emissions, after photo-ionization, can dramatically increase the plasma density around the spacecraft. This can result in the triggering of discharges on charged surfaces or between surfaces actively kept at different potentials."/>
    <m/>
    <m/>
    <m/>
    <m/>
  </r>
  <r>
    <x v="7"/>
    <s v="11.3.1a"/>
    <x v="0"/>
    <s v="ECSS-E-ST-20-06_0070154"/>
    <s v="If ground testing is used for ESD validation of electrical propulsion systems, the effects of vacuum chamber limitations used in the test shall be established through modelling._x000a_    NOTE 1 For example, by computer simulation._x000a_    NOTE 2 Detailed requirements for ground testing, e.g. size of chamber, and accuracy of diagnostics depend on the thrusters under test. Thrust range, plasma density and ion energy varies strongly from one thruster to another."/>
    <m/>
    <m/>
    <m/>
    <m/>
  </r>
  <r>
    <x v="7"/>
    <s v="11.3.2a"/>
    <x v="0"/>
    <s v="ECSS-E-ST-20-06_0070155"/>
    <s v="Computer models shall include the geometry of the spacecraft and its operative environment including thruster, power supply, grounding scheme and surfaces surrounding the thrusters and its plume. "/>
    <m/>
    <m/>
    <m/>
    <m/>
  </r>
  <r>
    <x v="7"/>
    <s v="11.3.2b"/>
    <x v="0"/>
    <s v="ECSS-E-ST-20-06_0070156"/>
    <s v="Modelling of the thruster plume shall include a description of the plasma velocity distribution, the electric fields around the spacecraft and the boundary conditions on the spacecraft surface. "/>
    <m/>
    <m/>
    <m/>
    <m/>
  </r>
  <r>
    <x v="7"/>
    <s v="11.3.2c"/>
    <x v="0"/>
    <s v="ECSS-E-ST-20-06_0070157"/>
    <s v="Computer models shall be validated with data coming from ground tests or with flight tests. "/>
    <m/>
    <m/>
    <m/>
    <m/>
  </r>
  <r>
    <x v="7"/>
    <s v="11.3.3a"/>
    <x v="1"/>
    <m/>
    <s v="The spacecraft potential and the plasma environment in any mission using electric propulsion should be monitored._x000a_    NOTE Measurement of performance of EP systems is an important means of giving confidence in a design and in ground testing and computer simulations. The reason for the requirement is because the full range of plasma interaction processes in space cannot be simulated in a vacuum chamber or by computer code."/>
    <m/>
    <m/>
    <m/>
    <m/>
  </r>
  <r>
    <x v="7"/>
    <s v="11.3.4a"/>
    <x v="0"/>
    <s v="ECSS-E-ST-20-06_0070159"/>
    <s v="Except as specified in 11.3.4b, computer simulation shall be used to analyse ion trajectories and determine their sputter effects during normal operation. "/>
    <m/>
    <m/>
    <m/>
    <m/>
  </r>
  <r>
    <x v="7"/>
    <s v="11.3.4b"/>
    <x v="2"/>
    <m/>
    <s v="Transient trajectories during switch-on or switch-off may be excluded from the analysis specified in 11.3.4a"/>
    <m/>
    <m/>
    <m/>
    <m/>
  </r>
  <r>
    <x v="7"/>
    <s v="11.3.5a"/>
    <x v="0"/>
    <s v="ECSS-E-ST-20-06_0070161"/>
    <s v="An assessment shall be made of the plasma density around the spacecraft arising from neutral gas emissions from the EP system. _x000a_    NOTE It is unlikely that the level of plasma density around a spacecraft due to neutral gas emission from EP systems can be adequately assessed using a laboratory simulation. "/>
    <m/>
    <m/>
    <m/>
    <m/>
  </r>
  <r>
    <x v="7"/>
    <s v="11.3.5b"/>
    <x v="2"/>
    <m/>
    <s v="The assessment specified in 11.3.5a may be made by in-flight observations._x000a_    NOTE 1 For example, by using Langmuir probes. _x000a_    NOTE 2 Otherwise, calculation or computer simulation can be used to make this assessment. This analysis is expected to take into consideration the flow rate of the gas, its temperature and its rate of ionization."/>
    <m/>
    <m/>
    <m/>
    <m/>
  </r>
  <r>
    <x v="7"/>
    <s v="A.2.1a"/>
    <x v="0"/>
    <s v="ECSS-E-ST-20-06_0070163"/>
    <s v="The electrical hazard mitigation plan shall include the following elements:_x000a_    1. Assessment of the environmental characteristics of the mission, including:_x000a_        (a) consideration of the spacecraft orbit, and _x000a_        (b) whether this is LEO, MEO, GEO or extra-magnetospheric. _x000a_            NOTE ECSS-E-ST-10-04 gives nominal and worst-case environment for various mission types._x000a_    2. Assessment of the electrical characteristics of the spacecraft, including:_x000a_        (a) consideration of whether electric propulsion is used, _x000a_        (b) whether the mission includes scientific field or plasma measurement instruments, and_x000a_        (c) whether there are high voltage systems or systems with particular vulnerability. _x000a_    3. Specification of relevant design requirements._x000a_        NOTE For tailoring guidelines on this, refer to Annex B. _x000a_    4. Analysis, simulation or testing of exceptions. _x000a_        NOTE This requirement is to ensure an individual assessment of the components that falls outside the requirements of this Standard. _x000a_    5. Testing of design implementation. "/>
    <m/>
    <m/>
    <m/>
    <m/>
  </r>
  <r>
    <x v="8"/>
    <s v="4.1.2a"/>
    <x v="0"/>
    <s v="ECSS-E-ST-20_0020001"/>
    <s v="Interface engineering shall ensure that the characteristics on both sides of each interface are compatible, including source and load impedances, the effects of the interconnecting harness and the grounding network between both sides comprising: common mode impedance conducted and radiated susceptibility and emission."/>
    <m/>
    <m/>
    <m/>
    <m/>
  </r>
  <r>
    <x v="8"/>
    <s v="4.1.2b"/>
    <x v="0"/>
    <s v="ECSS-E-ST-20_0020002"/>
    <s v="In order to minimize the number of interface types, standard interface circuitry shall be defined to be applied throughout a project."/>
    <m/>
    <m/>
    <m/>
    <m/>
  </r>
  <r>
    <x v="8"/>
    <s v="4.1.2c"/>
    <x v="0"/>
    <s v="ECSS-E-ST-20_0020003"/>
    <s v="Except for direct commands to relay coils, circuits receiving high level telecommands for direct execution of a major reconfiguration function or other critical function shall include noise discrimination filtering such that spurious commands of nominal peak-to-peak amplitude and of less than 10 % of the nominal command duration at a repetition period of 40 % of the nominal command duration are ignored. "/>
    <m/>
    <m/>
    <m/>
    <m/>
  </r>
  <r>
    <x v="8"/>
    <s v="4.1.2d"/>
    <x v="0"/>
    <s v="ECSS-E-ST-20_0020004"/>
    <s v="The application of the nominal signals or a faulty signal (as defined in the general design and interface requirements document) to an un-powered interface shall not cause damage to that interface._x000a_    NOTE In case verification by analysis is not conclusive a complementary verification by test is necessary."/>
    <m/>
    <m/>
    <m/>
    <m/>
  </r>
  <r>
    <x v="8"/>
    <s v="4.1.2e"/>
    <x v="0"/>
    <s v="ECSS-E-ST-20_0020005"/>
    <s v="An undetermined status at the interfaces of a powered unit shall not cause damage to an un-powered interface. _x000a_    NOTE 1 Undetermined status includes: non-nominal operating modes, permanent and non permanent failure modes, powered and un-powered interfaces._x000a_    NOTE 2 In case verification by analysis is not conclusive a complementary verification by test is necessary."/>
    <m/>
    <m/>
    <m/>
    <m/>
  </r>
  <r>
    <x v="8"/>
    <s v="4.1.2f"/>
    <x v="0"/>
    <s v="ECSS-E-ST-20_0020006"/>
    <s v="Signal interfaces shall withstand without damage positive or negative nominal voltages that are accessible on the same connector (from the unit itself, from the interfaced units or from EGSE)._x000a_    NOTE 1 In case verification by analysis is not conclusive a complementary verification by test is necessary._x000a_    NOTE 2 Any circuit intended to receive a signal should include noise discrimination filtering compatible with EMC susceptibility recommendations defined in ECSS-E-ST-20-07, Annex A."/>
    <m/>
    <m/>
    <m/>
    <m/>
  </r>
  <r>
    <x v="8"/>
    <s v="4.1.3a"/>
    <x v="0"/>
    <s v="ECSS-E-ST-20_0020007"/>
    <s v="Every command (intended to be sent to the spacecraft) shall be assessed for criticality at equipment level, and confirmed at subsystem/system level._x000a_    NOTE The criticality of a command is measured as its impact on the mission in case of inadvertent function (erroneous transmission), incorrect function (aborted transmission) or loss of function. The definition of criticalities can be found in ECSS-Q-ST-30 and ECSS-Q-ST-40."/>
    <m/>
    <m/>
    <m/>
    <m/>
  </r>
  <r>
    <x v="8"/>
    <s v="4.1.3b"/>
    <x v="0"/>
    <s v="ECSS-E-ST-20_0020008"/>
    <s v="All executable commands shall be explicitly acknowledged by telemetry."/>
    <m/>
    <m/>
    <m/>
    <m/>
  </r>
  <r>
    <x v="8"/>
    <s v="4.1.3c"/>
    <x v="0"/>
    <s v="ECSS-E-ST-20_0020009"/>
    <s v="High Priority telecommand decoding and generation shall be independent from the main on-board processor and its software._x000a_    NOTE That implies the high level command decoder, command generator and their power supply to be entirely implemented in a dedicated module in a secure and independent way."/>
    <m/>
    <m/>
    <m/>
    <m/>
  </r>
  <r>
    <x v="8"/>
    <s v="4.1.3d"/>
    <x v="0"/>
    <s v="ECSS-E-ST-20_0020010"/>
    <s v="With the exception of pyrotechnic commands, the function of an executable command shall _x000a_    1. not change throughout a mission, and _x000a_    2. not depend on the history of previous commands."/>
    <m/>
    <m/>
    <m/>
    <m/>
  </r>
  <r>
    <x v="8"/>
    <s v="4.1.3e"/>
    <x v="0"/>
    <s v="ECSS-E-ST-20_0020011"/>
    <s v="For commands of category 1 and 2 criticality, at least two separate commands for execution: an arm/safe or enable/disable followed by an execute command shall be used._x000a_    NOTE For criticality categories, see ECSS-Q-ST-30 or ECSS-Q-ST-40."/>
    <m/>
    <m/>
    <m/>
    <m/>
  </r>
  <r>
    <x v="8"/>
    <s v="4.1.3f"/>
    <x v="0"/>
    <s v="ECSS-E-ST-20_0020012"/>
    <s v="The functionality shall be provided to repeat the transmission of all the executable commands without degradation of the function or a change of its status."/>
    <m/>
    <m/>
    <m/>
    <m/>
  </r>
  <r>
    <x v="8"/>
    <s v="4.1.3g"/>
    <x v="0"/>
    <s v="ECSS-E-ST-20_0020013"/>
    <s v="In case of critical commands of category 1 and 2, at least two physically independent electrical barriers, including associated control circuits, are mandatory for arming and executing the command. _x000a_    NOTE 1 For criticality categories, see ECSS-Q-ST-30 or ECSS-Q-ST-40._x000a_    NOTE 2 Mechanical barriers can be considered._x000a_    NOTE 3 Physically independent electrical barriers and associated control circuits are the ones not sharing any hardware function and without risk of reciprocal failure propagation."/>
    <m/>
    <m/>
    <m/>
    <m/>
  </r>
  <r>
    <x v="8"/>
    <s v="4.1.3h"/>
    <x v="0"/>
    <s v="ECSS-E-ST-20_0020014"/>
    <s v="Processor and simple logic circuits shall not be able to issue category 1 and 2 critical commands without a ground commanded arm/safe or enable/ disable command._x000a_    NOTE To avoid inadvertent activation of processes enabled/disabled by category 1 or 2 critical commands during ground operations and in low earth orbit phases, it is necessary to foresee safety barriers (arm/safe commands) to inhibit the execution of such critical commands. Such safety barriers might be spacecraft skin connections (to be established or broken just before flight) or connections/disconnection plugs to be activated by launcher stages release (in flight). The activation/deactivation of such barriers has to be independent from on board processor."/>
    <m/>
    <m/>
    <m/>
    <m/>
  </r>
  <r>
    <x v="8"/>
    <s v="4.1.3i"/>
    <x v="0"/>
    <s v="ECSS-E-ST-20_0020015"/>
    <s v="Any on-board processing which issues commands to reconfigure subsystems or payloads shall be overridable and potentially inhibited by ground command._x000a_    NOTE For criticality categories, see ECSS-Q-ST-30 or ECSS-Q-ST-40."/>
    <m/>
    <m/>
    <m/>
    <m/>
  </r>
  <r>
    <x v="8"/>
    <s v="4.1.3j"/>
    <x v="0"/>
    <s v="ECSS-E-ST-20_0020016"/>
    <s v="No commands shall be issued unless the transmitter power supply voltages of the function to be commanded are in the operational nominal range."/>
    <m/>
    <m/>
    <m/>
    <m/>
  </r>
  <r>
    <x v="8"/>
    <s v="4.1.4a"/>
    <x v="0"/>
    <s v="ECSS-E-ST-20_0020017"/>
    <s v="Telemetry data devoted to the spacecraft subsystem and payloads monitoring shall allow_x000a_    1. the retracing of the overall configuration at least up to all reconfigurable elements._x000a_    2. the location of any failure able to impact the mission performances and reliability at least up to all reconfigurable elements."/>
    <m/>
    <m/>
    <m/>
    <m/>
  </r>
  <r>
    <x v="8"/>
    <s v="4.1.4b"/>
    <x v="1"/>
    <m/>
    <s v="The operational status (On/Off, enabled/disabled, active/not-active) of each element of any telemetry acquisition chain should be provided to the on-board computer in order to determine without ambiguity the validity of the telemetry data at the end of the overall chain."/>
    <m/>
    <m/>
    <m/>
    <m/>
  </r>
  <r>
    <x v="8"/>
    <s v="4.1.4c"/>
    <x v="0"/>
    <s v="ECSS-E-ST-20_0020019"/>
    <s v="Main bus load currents shall be monitored by telemetry, to enable, together with the bus voltage telemetry, a complete monitoring of a main bus power load."/>
    <m/>
    <m/>
    <m/>
    <m/>
  </r>
  <r>
    <x v="8"/>
    <s v="4.1.4d"/>
    <x v="0"/>
    <s v="ECSS-E-ST-20_0020020"/>
    <s v="Telemetry shall be implemented to monitor the evolution of the power-energy resources and the source temperatures during the mission."/>
    <m/>
    <m/>
    <m/>
    <m/>
  </r>
  <r>
    <x v="8"/>
    <s v="4.2.1a"/>
    <x v="0"/>
    <s v="ECSS-E-ST-20_0020021"/>
    <s v="A single failure shall not propagate outside a single reconfigurable element."/>
    <m/>
    <m/>
    <m/>
    <m/>
  </r>
  <r>
    <x v="8"/>
    <s v="4.2.1b"/>
    <x v="0"/>
    <s v="ECSS-E-ST-20_0020022"/>
    <s v="Redundant functions shall be routed separately."/>
    <m/>
    <m/>
    <m/>
    <m/>
  </r>
  <r>
    <x v="8"/>
    <s v="4.2.1c"/>
    <x v="1"/>
    <m/>
    <s v="Provision 4.2.1b should be met via redundant harness and physically separated connectors."/>
    <m/>
    <m/>
    <m/>
    <m/>
  </r>
  <r>
    <x v="8"/>
    <s v="4.2.1d"/>
    <x v="0"/>
    <s v="ECSS-E-ST-20_0020024"/>
    <s v="Redundant functions shall be physically separated with no risk of failure propagation by thermal or other coupling and as a minimum, contained within a different package to avoid failure propagation._x000a_    NOTE E.g. within hybrid and integrated circuit. "/>
    <m/>
    <m/>
    <m/>
    <m/>
  </r>
  <r>
    <x v="8"/>
    <s v="4.2.1e"/>
    <x v="0"/>
    <s v="ECSS-E-ST-20_0020025"/>
    <s v="For redundant functions implemented on the same PCB, a physical separation shall be provided, with no risk of thermal or other failure propagation._x000a_    NOTE Example of physical separation are by a minimum distance, insulation, or cut-out."/>
    <m/>
    <m/>
    <m/>
    <m/>
  </r>
  <r>
    <x v="8"/>
    <s v="4.2.1f"/>
    <x v="0"/>
    <s v="ECSS-E-ST-20_0020026"/>
    <s v="For redundant functions implemented on the same PCB, any deviation of the physical separation specified in 4.2.1e shall be tracked in the Critical item List."/>
    <m/>
    <m/>
    <m/>
    <m/>
  </r>
  <r>
    <x v="8"/>
    <s v="4.2.1g"/>
    <x v="0"/>
    <s v="ECSS-E-ST-20_0020027"/>
    <s v="For hybrids, redundant and protection functions shall be located in a different cavity."/>
    <m/>
    <m/>
    <m/>
    <m/>
  </r>
  <r>
    <x v="8"/>
    <s v="4.2.1h"/>
    <x v="0"/>
    <s v="ECSS-E-ST-20_0020028"/>
    <s v="In case a cold redundant function is simultaneously activated together with the nominal one, by a deliberate or wrong command or due to a fault, this shall not induce permanent degradation of either of the two functions or loss of the mission before FDIR action._x000a_    NOTE E.g. thermal and EMC functions."/>
    <m/>
    <m/>
    <m/>
    <m/>
  </r>
  <r>
    <x v="8"/>
    <s v="4.2.1i"/>
    <x v="0"/>
    <s v="ECSS-E-ST-20_0020029"/>
    <s v="In case verification of 4.2.1h by analysis is not conclusive a complementary verification by test shall be performed."/>
    <m/>
    <m/>
    <m/>
    <m/>
  </r>
  <r>
    <x v="8"/>
    <s v="4.2.1j"/>
    <x v="0"/>
    <s v="ECSS-E-ST-20_0020030"/>
    <s v="Any active equipment dissipating more than 20 W in nominal or failure condition shall include a temperature monitoring capability (individual heaters excluded)."/>
    <m/>
    <m/>
    <m/>
    <m/>
  </r>
  <r>
    <x v="8"/>
    <s v="4.2.1k"/>
    <x v="0"/>
    <s v="ECSS-E-ST-20_0020031"/>
    <s v="In case of signal cross-strapping, no single failure of either interface circuit shall propagate to the other one."/>
    <m/>
    <m/>
    <m/>
    <m/>
  </r>
  <r>
    <x v="8"/>
    <s v="4.2.1l"/>
    <x v="0"/>
    <s v="ECSS-E-ST-20_0020032"/>
    <s v="In the case of hot redundant essential functions, either latching protection shall not be used, or it shall have an autonomous periodic reset."/>
    <m/>
    <m/>
    <m/>
    <m/>
  </r>
  <r>
    <x v="8"/>
    <s v="4.2.1m"/>
    <x v="0"/>
    <s v="ECSS-E-ST-20_0020033"/>
    <s v="Override of critical on-board autonomous functions shall be implemented only if a safety interlock is implemented which prevents the activation of the override feature on both main and redundant functions. "/>
    <m/>
    <m/>
    <m/>
    <m/>
  </r>
  <r>
    <x v="8"/>
    <s v="4.2.1n"/>
    <x v="0"/>
    <s v="ECSS-E-ST-20_0020034"/>
    <s v="Any protection latch, which does not have autonomous reset capability, shall be at least re-settable from ground command."/>
    <m/>
    <m/>
    <m/>
    <m/>
  </r>
  <r>
    <x v="8"/>
    <s v="4.2.1o"/>
    <x v="0"/>
    <s v="ECSS-E-ST-20_0020035"/>
    <s v="Any protection of an essential function shall not share with the essential function itself the same hybrid cavity or component or integrated circuit nor utilize common references or auxiliary supply."/>
    <m/>
    <m/>
    <m/>
    <m/>
  </r>
  <r>
    <x v="8"/>
    <s v="4.2.1p"/>
    <x v="0"/>
    <s v="ECSS-E-ST-20_0020036"/>
    <s v="Essential functions shall not rely on other functions which are centrally generated. _x000a_    NOTE 1 E.g. on synchronization and auxiliary supply._x000a_    NOTE 2 That implies the capability of any equipment performing an essential function of operating independently of any external synchronization and auxiliary power supply."/>
    <m/>
    <m/>
    <m/>
    <m/>
  </r>
  <r>
    <x v="8"/>
    <s v="4.2.1q"/>
    <x v="0"/>
    <s v="ECSS-E-ST-20_0020037"/>
    <s v="For essential functions supplied by an FCL, lock-up phenomenon requiring recovery via the removal of external power shall be prevented."/>
    <m/>
    <m/>
    <m/>
    <m/>
  </r>
  <r>
    <x v="8"/>
    <s v="4.2.1r"/>
    <x v="0"/>
    <s v="ECSS-E-ST-20_0020038"/>
    <s v="All units to be powered during launch shall be designed for operation with critical pressure."/>
    <m/>
    <m/>
    <m/>
    <m/>
  </r>
  <r>
    <x v="8"/>
    <s v="4.2.1s"/>
    <x v="0"/>
    <s v="ECSS-E-ST-20_0020039"/>
    <s v="A venting analysis shall be performed for all units not designed to operate under critical pressure and not powered during launch, to determine when they can safely be turned-on."/>
    <m/>
    <m/>
    <m/>
    <m/>
  </r>
  <r>
    <x v="8"/>
    <s v="4.2.1t"/>
    <x v="0"/>
    <s v="ECSS-E-ST-20_0020040"/>
    <s v="Any on-board autonomous function, the failure of which can result in malfunctions of category 1 and 2 criticality, shall have override capability._x000a_    NOTE Examples of override are:_x000a_        a. a simple inhibition or isolation (e.g. cold or hot redundant chain[s] exists)_x000a_        b. an H/W reset (e.g. in case of SEU)_x000a_        c. an inhibition + by-pass (e.g. a stepper motor control loop by-passed by a direct step by step command as back-up)"/>
    <m/>
    <m/>
    <m/>
    <m/>
  </r>
  <r>
    <x v="8"/>
    <s v="4.2.1u"/>
    <x v="0"/>
    <s v="ECSS-E-ST-20_0020041"/>
    <s v="Any on-board autonomous protection override, leading to hazardous situation for the mission (category 1 and 2 criticality), shall not be implemented. _x000a_    NOTE E.g. an LCL function for instance protecting the main power Bus against a short circuit at Bus user level or Main Bus over-voltage protection."/>
    <m/>
    <m/>
    <m/>
    <m/>
  </r>
  <r>
    <x v="8"/>
    <s v="4.2.1v"/>
    <x v="0"/>
    <s v="ECSS-E-ST-20_0020042"/>
    <s v="SEE shall not activate protection circuits of essential functions. _x000a_    NOTE Mitigation techniques can be implemented to avoid such phenomena: filtering, majority voting, etc"/>
    <m/>
    <m/>
    <m/>
    <m/>
  </r>
  <r>
    <x v="8"/>
    <s v="4.2.1w"/>
    <x v="0"/>
    <s v="ECSS-E-ST-20_0020043"/>
    <s v="The spacecraft electrical system shall be single point failure free (or double point failure free for manned mission), regardless of any occurrence of non destructive SEEs. _x000a_    NOTE A non destructive SEE is not a failure."/>
    <m/>
    <m/>
    <m/>
    <m/>
  </r>
  <r>
    <x v="8"/>
    <s v="4.2.2.2a"/>
    <x v="0"/>
    <s v="ECSS-E-ST-20_0020044"/>
    <s v="Margins shall be defined at project SRR, applied and kept under configuration control throughout the whole project. "/>
    <m/>
    <m/>
    <m/>
    <m/>
  </r>
  <r>
    <x v="8"/>
    <s v="4.2.2.2b"/>
    <x v="1"/>
    <m/>
    <s v="The margin for available memory size and load factors of processors should be_x000a_    1. for new developments, 50 % as a minimum at PDR for new on board software parts;_x000a_    2. 25 % at launch."/>
    <m/>
    <m/>
    <m/>
    <m/>
  </r>
  <r>
    <x v="8"/>
    <s v="4.2.2.2c"/>
    <x v="1"/>
    <m/>
    <s v="The margin on the throughput of on-board communication networks should be_x000a_    1. for new developments, 50 % as a minimum at PDR on the average throughput;_x000a_    2. such that real time overflow is avoided."/>
    <m/>
    <m/>
    <m/>
    <m/>
  </r>
  <r>
    <x v="8"/>
    <s v="4.2.2.2d"/>
    <x v="1"/>
    <m/>
    <s v="In the absence of specific mission requirements the following applies: After error correction, reset or data corruption of main functions at equipment level should be kept to a rate of occurrence less or equal to 10-4 per day for worst case conditions of environment."/>
    <m/>
    <m/>
    <m/>
    <m/>
  </r>
  <r>
    <x v="8"/>
    <s v="4.2.2.2e"/>
    <x v="1"/>
    <m/>
    <s v="For programmable logic devices, the available margin of unused blocks and margin with respect to clock frequency and propagation time should be, for new developments, 50 % as a minimum at PDR."/>
    <m/>
    <m/>
    <m/>
    <m/>
  </r>
  <r>
    <x v="8"/>
    <s v="4.2.3a"/>
    <x v="0"/>
    <s v="ECSS-E-ST-20_0020049"/>
    <s v="A connector carrying source power or external test connectors on units shall have no contact areas exposed to possible short circuit during mating and de-mating process. _x000a_    NOTE They generally are female type connectors."/>
    <m/>
    <m/>
    <m/>
    <m/>
  </r>
  <r>
    <x v="8"/>
    <s v="4.2.3b"/>
    <x v="0"/>
    <s v="ECSS-E-ST-20_0020050"/>
    <s v="All external test connectors on a unit shall be covered for flight."/>
    <m/>
    <m/>
    <m/>
    <m/>
  </r>
  <r>
    <x v="8"/>
    <s v="4.2.3c"/>
    <x v="1"/>
    <m/>
    <s v="The test connector covers should be metallic or metallized and grounded to structure."/>
    <m/>
    <m/>
    <m/>
    <m/>
  </r>
  <r>
    <x v="8"/>
    <s v="4.2.3d"/>
    <x v="0"/>
    <s v="ECSS-E-ST-20_0020052"/>
    <s v="The use of a connector saver for ground testing shall not alter the performance of the equipment."/>
    <m/>
    <m/>
    <m/>
    <m/>
  </r>
  <r>
    <x v="8"/>
    <s v="4.2.3e"/>
    <x v="0"/>
    <s v="ECSS-E-ST-20_0020053"/>
    <s v="It shall be ensured that erroneous mating is avoided by connector keying or marking. _x000a_    NOTE The requirement is met either by harness routing, or by using keyed connectors, or adequate positioning of connectors, or connectors of different type or size, or connector marking."/>
    <m/>
    <m/>
    <m/>
    <m/>
  </r>
  <r>
    <x v="8"/>
    <s v="4.2.3f"/>
    <x v="0"/>
    <s v="ECSS-E-ST-20_0020054"/>
    <s v="If the equipment has several connectors, visibility and clearance around each of them shall be such as to enable mating or de-mating without disturbing others already in place or necessitating custom-made tooling. _x000a_    NOTE A usual practice is the insertion of a breakout box for trouble shooting."/>
    <m/>
    <m/>
    <m/>
    <m/>
  </r>
  <r>
    <x v="8"/>
    <s v="4.2.3g"/>
    <x v="1"/>
    <m/>
    <s v="For supplies and signals of pyrotechnics and non-explosive single shot device drivers. different connectors should be used for different classes of electrical functions."/>
    <m/>
    <m/>
    <m/>
    <m/>
  </r>
  <r>
    <x v="8"/>
    <s v="4.2.3h"/>
    <x v="0"/>
    <s v="ECSS-E-ST-20_0020056"/>
    <s v="When 4.2.3g is not met, power, signals, and telemetry shall be separated in the connector by a set of unused pin locations."/>
    <m/>
    <m/>
    <m/>
    <m/>
  </r>
  <r>
    <x v="8"/>
    <s v="4.2.3i"/>
    <x v="0"/>
    <s v="ECSS-E-ST-20_0020057"/>
    <s v="Spare contacts or sockets shall be available on each connector."/>
    <m/>
    <m/>
    <m/>
    <m/>
  </r>
  <r>
    <x v="8"/>
    <s v="4.2.3j"/>
    <x v="0"/>
    <s v="ECSS-E-ST-20_0020058"/>
    <s v="For new developments, when the connection is not aligned to a defined standard, 10% spare contacts at unit PDR and at least 5 % at CDR shall be achieved with in any case a minimum of two spare contacts available at CDR."/>
    <m/>
    <m/>
    <m/>
    <m/>
  </r>
  <r>
    <x v="8"/>
    <s v="4.2.3k"/>
    <x v="0"/>
    <s v="ECSS-E-ST-20_0020059"/>
    <s v="In the absence of grounding provision at connector shell level, at least one contact per connector shall be connected to the unit structure as provision for potential additional grounding at subsystem or system level."/>
    <m/>
    <m/>
    <m/>
    <m/>
  </r>
  <r>
    <x v="8"/>
    <s v="4.2.3l"/>
    <x v="0"/>
    <s v="ECSS-E-ST-20_0020060"/>
    <s v="Provision shall be taken to avoid arcing or short circuits in connectors._x000a_    NOTE For example: unused pins, placed between positive and return lines; specific connector design."/>
    <m/>
    <m/>
    <m/>
    <m/>
  </r>
  <r>
    <x v="8"/>
    <s v="4.2.3m"/>
    <x v="0"/>
    <s v="ECSS-E-ST-20_0020061"/>
    <s v="The following shall be performed for any connector the loss of which can lead to the loss of the mission:_x000a_    1. Document the connector in the single point failure list_x000a_    2. Verify its integrity up to the highest spacecraft integration level"/>
    <m/>
    <m/>
    <m/>
    <m/>
  </r>
  <r>
    <x v="8"/>
    <s v="4.2.3n"/>
    <x v="0"/>
    <s v="ECSS-E-ST-20_0020062"/>
    <s v="The accidental de-mating of connectors (where it is a realistic case) or any internal connector failure shall not lead to catastrophic consequences."/>
    <m/>
    <m/>
    <m/>
    <m/>
  </r>
  <r>
    <x v="8"/>
    <s v="4.2.3o"/>
    <x v="0"/>
    <s v="ECSS-E-ST-20_0020063"/>
    <s v="Battery and solar array power shall be distributed by multiple contacts on both positive and return lines."/>
    <m/>
    <m/>
    <m/>
    <m/>
  </r>
  <r>
    <x v="8"/>
    <s v="4.2.4a"/>
    <x v="0"/>
    <s v="ECSS-E-ST-20_0020064"/>
    <s v="Test-stimulus points shall be accessible without the need of modifying the electrical configuration of an item of equipment."/>
    <m/>
    <m/>
    <m/>
    <m/>
  </r>
  <r>
    <x v="8"/>
    <s v="4.2.4b"/>
    <x v="0"/>
    <s v="ECSS-E-ST-20_0020065"/>
    <s v="Test-stimulus points shall be protected for flight operation. "/>
    <m/>
    <m/>
    <m/>
    <m/>
  </r>
  <r>
    <x v="8"/>
    <s v="4.2.4c"/>
    <x v="1"/>
    <m/>
    <s v="For the purpose of meeting requirement 4.2.4a and 4.2.4b, dedicated test connectors should be used."/>
    <m/>
    <m/>
    <m/>
    <m/>
  </r>
  <r>
    <x v="8"/>
    <s v="4.2.4d"/>
    <x v="0"/>
    <s v="ECSS-E-ST-20_0020067"/>
    <s v="The functionality shall be provided to test the redundant function of a closed unit."/>
    <m/>
    <m/>
    <m/>
    <m/>
  </r>
  <r>
    <x v="8"/>
    <s v="4.2.4e"/>
    <x v="0"/>
    <s v="ECSS-E-ST-20_0020068"/>
    <s v="Test points on equipment shall be protected against damage up to the maximum fault voltage present on the connector either coming from the equipment or the EGSE."/>
    <m/>
    <m/>
    <m/>
    <m/>
  </r>
  <r>
    <x v="8"/>
    <s v="4.2.4f"/>
    <x v="0"/>
    <s v="ECSS-E-ST-20_0020069"/>
    <s v="Test points on equipment shall be such that unintentional connection of these points to ground does not damage the equipment."/>
    <m/>
    <m/>
    <m/>
    <m/>
  </r>
  <r>
    <x v="8"/>
    <s v="4.2.4g"/>
    <x v="0"/>
    <s v="ECSS-E-ST-20_0020070"/>
    <s v="The redundancy of parts and functions, which failure can lead to the loss of the mission or human injury, shall be verified by test simulating the failure event."/>
    <m/>
    <m/>
    <m/>
    <m/>
  </r>
  <r>
    <x v="8"/>
    <s v="4.2.4h"/>
    <x v="0"/>
    <s v="ECSS-E-ST-20_0020071"/>
    <s v="Stimuli points on equipment and payload shall not provoke unwanted operation."/>
    <m/>
    <m/>
    <m/>
    <m/>
  </r>
  <r>
    <x v="8"/>
    <s v="4.2.4i"/>
    <x v="0"/>
    <s v="ECSS-E-ST-20_0020072"/>
    <s v="The protection of functions, which failure can lead to the loss of the mission or human injury, shall be verified by test simulating the failure event."/>
    <m/>
    <m/>
    <m/>
    <m/>
  </r>
  <r>
    <x v="8"/>
    <s v="4.2.4j"/>
    <x v="0"/>
    <s v="ECSS-E-ST-20_0020073"/>
    <s v="The test of a protection function or a redundant function shall present no risk of stress or failure propagation due to the injection of stimuli."/>
    <m/>
    <m/>
    <m/>
    <m/>
  </r>
  <r>
    <x v="8"/>
    <s v="4.2.4k"/>
    <x v="0"/>
    <s v="ECSS-E-ST-20_0020074"/>
    <s v="Hot redundant functions and protection functions shall be tested up to the highest possible level of integration of the unit."/>
    <m/>
    <m/>
    <m/>
    <m/>
  </r>
  <r>
    <x v="8"/>
    <s v="4.2.4l"/>
    <x v="0"/>
    <s v="ECSS-E-ST-20_0020075"/>
    <s v="Hot redundant functions and protection functions that cannot be tested beyond unit level shall be identified in the critical item list."/>
    <m/>
    <m/>
    <m/>
    <m/>
  </r>
  <r>
    <x v="8"/>
    <s v="4.2.4m"/>
    <x v="0"/>
    <s v="ECSS-E-ST-20_0020076"/>
    <s v="Redundant functions and protection functions within a unit shall be verified by test at unit level._x000a_    NOTE Tests can be performed at open unit or closed unit levels."/>
    <m/>
    <m/>
    <m/>
    <m/>
  </r>
  <r>
    <x v="8"/>
    <s v="4.2.4n"/>
    <x v="0"/>
    <s v="ECSS-E-ST-20_0020077"/>
    <s v="Redundant units within a system shall be verified by test at system level."/>
    <m/>
    <m/>
    <m/>
    <m/>
  </r>
  <r>
    <x v="8"/>
    <s v="4.2.4o"/>
    <x v="0"/>
    <s v="ECSS-E-ST-20_0020078"/>
    <s v="Protection functions within a unit protecting other units shall be verified by test at system level."/>
    <m/>
    <m/>
    <m/>
    <m/>
  </r>
  <r>
    <x v="8"/>
    <s v="4.2.5a"/>
    <x v="0"/>
    <s v="ECSS-E-ST-20_0020079"/>
    <s v="Wired electrical connections shall contain stress relief._x000a_    NOTE The objective is to avoid excessive mechanical loads on wires."/>
    <m/>
    <m/>
    <m/>
    <m/>
  </r>
  <r>
    <x v="8"/>
    <s v="4.2.6a"/>
    <x v="0"/>
    <s v="ECSS-E-ST-20_0020080"/>
    <s v="Each item shall be directly interchangeable in form, fit, and function with other equipment of the same part number and of the same qualification status. "/>
    <m/>
    <m/>
    <m/>
    <m/>
  </r>
  <r>
    <x v="8"/>
    <s v="4.2.6b"/>
    <x v="0"/>
    <s v="ECSS-E-ST-20_0020081"/>
    <s v="The uniformity of the performance characteristics and dimensions of the units shall enable equipment interchange without unforeseen adjustments and recalibration."/>
    <m/>
    <m/>
    <m/>
    <m/>
  </r>
  <r>
    <x v="8"/>
    <s v="4.2.6c"/>
    <x v="0"/>
    <s v="ECSS-E-ST-20_0020082"/>
    <s v="When components operating in a single event are used, 4 times the quantity to be used for flight units shall be procured as one lot: 25 % for the lot acceptance test, 25 % for flight use, 25 % for spares and 25 % for a confirmation test near to the launch date. _x000a_    NOTE Example of such components are fuses."/>
    <m/>
    <m/>
    <m/>
    <m/>
  </r>
  <r>
    <x v="8"/>
    <s v="4.2.6d"/>
    <x v="0"/>
    <s v="ECSS-E-ST-20_0020083"/>
    <s v="The number of components to be procured shall be defined to ensure, as a minimum, the quantity needed for flight and flight spares, plus the number of components to be tested at incoming reception and components to be tested just before launch in case of alert or failure."/>
    <m/>
    <m/>
    <m/>
    <m/>
  </r>
  <r>
    <x v="8"/>
    <s v="4.3.1a"/>
    <x v="0"/>
    <s v="ECSS-E-ST-20_0020084"/>
    <s v="The requirements of this Clause 4 shall be verified by the verification methods, at the reviews, and recorded in the documentation as specified in Table 4-1._x000a_    NOTE For verification, see also ECSS-E-ST-10-02."/>
    <m/>
    <m/>
    <m/>
    <m/>
  </r>
  <r>
    <x v="8"/>
    <s v="4.3.2a"/>
    <x v="0"/>
    <s v="ECSS-E-ST-20_0020085"/>
    <s v="The design report, PSA, WCA, FMECA, thermal analysis, radiation analysis, EMC analysis for electrical design, supported by the detailed circuit diagrams, shall be included in the DJF._x000a_    NOTE The DJF contain all descriptions and analyses meant to verify that the design meets the requirements. For the DJF, see ECSS-E-ST-10."/>
    <m/>
    <m/>
    <m/>
    <m/>
  </r>
  <r>
    <x v="8"/>
    <s v="4.3.2b"/>
    <x v="0"/>
    <s v="ECSS-E-ST-20_0020086"/>
    <s v="Failure modes of all components used in a unit shall be defined."/>
    <m/>
    <m/>
    <m/>
    <m/>
  </r>
  <r>
    <x v="8"/>
    <s v="4.3.2c"/>
    <x v="0"/>
    <s v="ECSS-E-ST-20_0020087"/>
    <s v="FMECA shall be performed and based on the failure modes previously defined at component level."/>
    <m/>
    <m/>
    <m/>
    <m/>
  </r>
  <r>
    <x v="8"/>
    <s v="5.2.1a"/>
    <x v="0"/>
    <s v="ECSS-E-ST-20_0020088"/>
    <s v="Budgets and margins shall be established during Project phase B, and reviewed in all subsequent phases of the project."/>
    <m/>
    <m/>
    <m/>
    <m/>
  </r>
  <r>
    <x v="8"/>
    <s v="5.2.2.1a"/>
    <x v="0"/>
    <s v="ECSS-E-ST-20_0020089"/>
    <s v="The power subsystem of a spacecraft shall be able to generate, store, condition, distribute and monitor the electrical power used by the spacecraft throughout all mission phases in the presence of all environments actually encountered."/>
    <m/>
    <m/>
    <m/>
    <m/>
  </r>
  <r>
    <x v="8"/>
    <s v="5.2.2.2a"/>
    <x v="0"/>
    <s v="ECSS-E-ST-20_0020090"/>
    <s v="An analysis of power demand versus power available shall be performed, including peak power, in the platform and the payloads for all phases of the mission."/>
    <m/>
    <m/>
    <m/>
    <m/>
  </r>
  <r>
    <x v="8"/>
    <s v="5.2.2.2b"/>
    <x v="0"/>
    <s v="ECSS-E-ST-20_0020091"/>
    <s v="An analysis of the energy demand versus energy available shall be performed in all phases of the missions, including inrush power demands, eclipses, solar aspect angle and depointing."/>
    <m/>
    <m/>
    <m/>
    <m/>
  </r>
  <r>
    <x v="8"/>
    <s v="5.2.2.2c"/>
    <x v="0"/>
    <s v="ECSS-E-ST-20_0020092"/>
    <s v="A power budget shall be established based on the peak power values and an energy budget based on the average power values for all mission phases."/>
    <m/>
    <m/>
    <m/>
    <m/>
  </r>
  <r>
    <x v="8"/>
    <s v="5.2.2.2d"/>
    <x v="0"/>
    <s v="ECSS-E-ST-20_0020093"/>
    <s v="A plan shall be established for the maintenance and periodical review of the budget established in requirement 5.2.2.2c during all project phases._x000a_    NOTE These budgets take into account:_x000a_        · spacecraft-sun distance, _x000a_        · sun and eclipse durations,_x000a_        · solar aspect angle,_x000a_        · pointing accuracy,_x000a_        · environmental temperature and degradation effects,_x000a_        · reliability and safety aspects,_x000a_        · any one failure in the system (two failures for manned mission) not counting solar array string and battery cell failure,_x000a_        · Failure detection, isolation and recovery scenarios. "/>
    <m/>
    <m/>
    <m/>
    <m/>
  </r>
  <r>
    <x v="8"/>
    <s v="5.2.2.2e"/>
    <x v="0"/>
    <s v="ECSS-E-ST-20_0020094"/>
    <s v="A system margin of not less than 5 % at AR on available power and energy shall be included in the budget, available (as a minimum) with the solar array string losses as defined by the customer with the minimum of one string lost and one battery cell failed during all the designed life of the power system including all spacecraft modes of operation."/>
    <m/>
    <m/>
    <m/>
    <m/>
  </r>
  <r>
    <x v="8"/>
    <s v="5.2.2.2f"/>
    <x v="0"/>
    <s v="ECSS-E-ST-20_0020095"/>
    <s v="When using a MPPT, the reduction of transferred power due to the differences in IV curves of the different strings and panels shall be included in the power and energy budgets, leading to multiple local Maximum Power Points and mismatches."/>
    <m/>
    <m/>
    <m/>
    <m/>
  </r>
  <r>
    <x v="8"/>
    <s v="5.3a"/>
    <x v="0"/>
    <s v="ECSS-E-ST-20_0020096"/>
    <s v="Any protection function of a power converter or regulator preventing failure propagation shall: _x000a_    1. not be implemented in the same hybrid cavity or integrated circuit, and _x000a_    2. not utilize common references."/>
    <m/>
    <m/>
    <m/>
    <m/>
  </r>
  <r>
    <x v="8"/>
    <s v="5.3b"/>
    <x v="0"/>
    <s v="ECSS-E-ST-20_0020097"/>
    <s v="It shall not be possible to inhibit a protection feature which can lead to the loss of the main primary power bus in case of a single failure at spacecraft level."/>
    <m/>
    <m/>
    <m/>
    <m/>
  </r>
  <r>
    <x v="8"/>
    <s v="5.3c"/>
    <x v="0"/>
    <s v="ECSS-E-ST-20_0020098"/>
    <s v="In flight operation, the power system shall be able to start up from any of its power sources irrespective of the status of the other power source even after a failure (or after a double failure for manned mission)."/>
    <m/>
    <m/>
    <m/>
    <m/>
  </r>
  <r>
    <x v="8"/>
    <s v="5.3d"/>
    <x v="0"/>
    <s v="ECSS-E-ST-20_0020099"/>
    <s v="The supplier shall submit for customer approval the list of single failure cases (or double failure cases for manned missions) against which the requirement 5.3c shall be fulfilled."/>
    <m/>
    <m/>
    <m/>
    <m/>
  </r>
  <r>
    <x v="8"/>
    <s v="5.4a"/>
    <x v="0"/>
    <s v="ECSS-E-ST-20_0020100"/>
    <s v="The electrical power interface between the solar array(s) and the power control units and between batteries and power control units shall_x000a_    1. be defined, and _x000a_    2. result in the specification of the input impedance seen by the power conditioning units."/>
    <m/>
    <m/>
    <m/>
    <m/>
  </r>
  <r>
    <x v="8"/>
    <s v="5.4b"/>
    <x v="0"/>
    <s v="ECSS-E-ST-20_0020101"/>
    <s v="The power interfaces with the power subsystem shall be specified._x000a_    NOTE E.g. umbilical and EGSE."/>
    <m/>
    <m/>
    <m/>
    <m/>
  </r>
  <r>
    <x v="8"/>
    <s v="5.4c"/>
    <x v="0"/>
    <s v="ECSS-E-ST-20_0020102"/>
    <s v="The availability of the specified solar array power up to the power conditioning shall be verified by a representative end-to-end test at spacecraft level and correlated analysis."/>
    <m/>
    <m/>
    <m/>
    <m/>
  </r>
  <r>
    <x v="8"/>
    <s v="5.4d"/>
    <x v="0"/>
    <s v="ECSS-E-ST-20_0020103"/>
    <s v="The solar array interface voltage shall be defined at the solar array harness connector interface."/>
    <m/>
    <m/>
    <m/>
    <m/>
  </r>
  <r>
    <x v="8"/>
    <s v="5.4e"/>
    <x v="0"/>
    <s v="ECSS-E-ST-20_0020104"/>
    <s v="The solar array interface voltage shall include voltage losses within the electrical circuitry of the solar array, including at least blocking diodes, wiring resistance and losses associated with harness interconnections in operational conditions."/>
    <m/>
    <m/>
    <m/>
    <m/>
  </r>
  <r>
    <x v="8"/>
    <s v="5.5.2a"/>
    <x v="0"/>
    <s v="ECSS-E-ST-20_0020105"/>
    <s v="The solar array shall be designed to meet the average power demand in each mission phase (including battery recharge power) during operational life with the string loss tolerance defined by the customer. _x000a_    NOTE 1 The solar array is designed to be single-failure tolerant at string level._x000a_    NOTE 2 In order to meet the solar array reliability requirements, the impact of other loss factors may lead to the addition of other spare strings."/>
    <m/>
    <m/>
    <m/>
    <m/>
  </r>
  <r>
    <x v="8"/>
    <s v="5.5.2b"/>
    <x v="0"/>
    <s v="ECSS-E-ST-20_0020106"/>
    <s v="In case of a sunlight-regulated bus, provisions shall be made for recovery from lock-up."/>
    <m/>
    <m/>
    <m/>
    <m/>
  </r>
  <r>
    <x v="8"/>
    <s v="5.5.2c"/>
    <x v="0"/>
    <s v="ECSS-E-ST-20_0020107"/>
    <s v="The solar array design shall satisfy the power requirements established by the spacecraft manufacturer in the solar array specification, for each mission phase in worst-case conditions. "/>
    <m/>
    <m/>
    <m/>
    <m/>
  </r>
  <r>
    <x v="8"/>
    <s v="5.5.2d"/>
    <x v="0"/>
    <s v="ECSS-E-ST-20_0020108"/>
    <s v="Provision shall be made against potential failure propagation in case of short-circuit failure of a solar array section and its connection to the power system."/>
    <m/>
    <m/>
    <m/>
    <m/>
  </r>
  <r>
    <x v="8"/>
    <s v="5.5.2e"/>
    <x v="0"/>
    <s v="ECSS-E-ST-20_0020109"/>
    <s v="The solar array design shall be such that charging phenomena do not degrade the performance of the solar array below the requirements specified in 5.5.2a and 5.5.2c._x000a_    NOTE Good practices in accordance with the present state of the art, are to:_x000a_        · limit the differential voltage in between cells to 30 V in all conditions if the minimum accepted gap between adjacent non-directly connected cells is 0,5 mm;_x000a_        · implement string blocking diodes;_x000a_        · have a coverglass extending beyond the solar cell limits."/>
    <m/>
    <m/>
    <m/>
    <m/>
  </r>
  <r>
    <x v="8"/>
    <s v="5.5.2f"/>
    <x v="0"/>
    <s v="ECSS-E-ST-20_0020110"/>
    <s v="In case verification by analysis of 5.5.2e is not conclusive a complementary verification by test shall be performed."/>
    <m/>
    <m/>
    <m/>
    <m/>
  </r>
  <r>
    <x v="8"/>
    <s v="5.5.2g"/>
    <x v="0"/>
    <s v="ECSS-E-ST-20_0020111"/>
    <s v="In the flight configuration, electrical continuity of the solar array conductive panels to each other or to the spacecraft structure shall be avoided."/>
    <m/>
    <m/>
    <m/>
    <m/>
  </r>
  <r>
    <x v="8"/>
    <s v="5.5.2h"/>
    <x v="0"/>
    <s v="ECSS-E-ST-20_0020112"/>
    <s v="In the flight configuration, means to prevent differential voltage due to electrostatic charging between solar array structure and the spacecraft electrical ground reference shall be implemented."/>
    <m/>
    <m/>
    <m/>
    <m/>
  </r>
  <r>
    <x v="8"/>
    <s v="5.5.2i"/>
    <x v="0"/>
    <s v="ECSS-E-ST-20_0020113"/>
    <s v="In the flight configuration, bleeding resistors shall be implemented._x000a_    NOTE Bleeding resistors are used to control both electrostatic charging and power loss from the solar array section and dissipation in the resistor itself in case of a cell string to panel short (including de-rating)."/>
    <m/>
    <m/>
    <m/>
    <m/>
  </r>
  <r>
    <x v="8"/>
    <s v="5.5.2j"/>
    <x v="0"/>
    <s v="ECSS-E-ST-20_0020114"/>
    <s v="At solar array level, one short between a solar cell string and a conductive panel structure shall not produce any solar array power loss."/>
    <m/>
    <m/>
    <m/>
    <m/>
  </r>
  <r>
    <x v="8"/>
    <s v="5.5.2k"/>
    <x v="0"/>
    <s v="ECSS-E-ST-20_0020115"/>
    <s v="At solar array level, in case of two shorts on the same panel, the power loss shall not be more than the power of two strings."/>
    <m/>
    <m/>
    <m/>
    <m/>
  </r>
  <r>
    <x v="8"/>
    <s v="5.5.2l"/>
    <x v="0"/>
    <s v="ECSS-E-ST-20_0020116"/>
    <s v="The PVA layout shall be designed to meet the solar array magnetic moment requirements. "/>
    <m/>
    <m/>
    <m/>
    <m/>
  </r>
  <r>
    <x v="8"/>
    <s v="5.5.2m"/>
    <x v="0"/>
    <s v="ECSS-E-ST-20_0020117"/>
    <s v="The solar array shall be designed to survive the atomic oxygen orbit environment without performance degradation below specification."/>
    <m/>
    <m/>
    <m/>
    <m/>
  </r>
  <r>
    <x v="8"/>
    <s v="5.5.2n"/>
    <x v="0"/>
    <s v="ECSS-E-ST-20_0020118"/>
    <s v="In case verification by analysis of 5.5.2m is not conclusive a complementary verification by test shall be performed."/>
    <m/>
    <m/>
    <m/>
    <m/>
  </r>
  <r>
    <x v="8"/>
    <s v="5.5.2o"/>
    <x v="0"/>
    <s v="ECSS-E-ST-20_0020119"/>
    <s v="Provision shall be made to prevent failure due to power transients from the power sub-system or due to operation in shadow. _x000a_    NOTE E.g. individual string blocking diodes."/>
    <m/>
    <m/>
    <m/>
    <m/>
  </r>
  <r>
    <x v="8"/>
    <s v="5.5.2p"/>
    <x v="0"/>
    <s v="ECSS-E-ST-20_0020120"/>
    <s v="Solar array shall be subdivided in sections."/>
    <m/>
    <m/>
    <m/>
    <m/>
  </r>
  <r>
    <x v="8"/>
    <s v="5.5.2q"/>
    <x v="0"/>
    <s v="ECSS-E-ST-20_0020121"/>
    <s v="Solar cells shall be protected against any deleterious reverse-bias conditions."/>
    <m/>
    <m/>
    <m/>
    <m/>
  </r>
  <r>
    <x v="8"/>
    <s v="5.5.3a"/>
    <x v="0"/>
    <s v="ECSS-E-ST-20_0020122"/>
    <s v="The solar spectrum for near-Earth and lunar missions, shall be in conformance with the “Sun simulator and calibration procedures” of ECSS-E-ST-20-08."/>
    <m/>
    <m/>
    <m/>
    <m/>
  </r>
  <r>
    <x v="8"/>
    <s v="5.5.3b"/>
    <x v="0"/>
    <s v="ECSS-E-ST-20_0020123"/>
    <s v="The model used for the computation of the IV curve of the solar cell shall be validated by test on the specific solar cell type for the mission."/>
    <m/>
    <m/>
    <m/>
    <m/>
  </r>
  <r>
    <x v="8"/>
    <s v="5.5.3c"/>
    <x v="0"/>
    <s v="ECSS-E-ST-20_0020124"/>
    <s v="I-V solar cells characteristics shall be computed in BOL and EOL conditions at maximum and minimum operating temperatures according to the mission profile."/>
    <m/>
    <m/>
    <m/>
    <m/>
  </r>
  <r>
    <x v="8"/>
    <s v="5.5.3d"/>
    <x v="0"/>
    <s v="ECSS-E-ST-20_0020125"/>
    <s v="The EOL solar cell IV curve shall be measured at the temperatures specified in 5.5.3c after irradiation with particles (electrons and protons) in conformance with the “Electron irradiation” test for “Bare solar cells” specified in ECSS-E-ST-20-08, and agreed with the customer."/>
    <m/>
    <m/>
    <m/>
    <m/>
  </r>
  <r>
    <x v="8"/>
    <s v="5.5.3e"/>
    <x v="0"/>
    <s v="ECSS-E-ST-20_0020126"/>
    <s v="The forward voltage of the string blocking diode (if present) shall be computed:_x000a_    1. using the worst-case voltage drop specified by the diode manufacturer,_x000a_    2. at the diode operating temperature corresponding to the operational string current for each mission phase in worst case conditions."/>
    <m/>
    <m/>
    <m/>
    <m/>
  </r>
  <r>
    <x v="8"/>
    <s v="5.5.3f"/>
    <x v="0"/>
    <s v="ECSS-E-ST-20_0020127"/>
    <s v="The BOL worst and best case power calculations shall include the parameters indicated in Table 5-1."/>
    <m/>
    <m/>
    <m/>
    <m/>
  </r>
  <r>
    <x v="8"/>
    <s v="5.5.3g"/>
    <x v="0"/>
    <s v="ECSS-E-ST-20_0020128"/>
    <s v="For recently developed solar cells and produced in large scale, the string current calculation shall include as a random parameter the increase of solar cell performance."/>
    <m/>
    <m/>
    <m/>
    <m/>
  </r>
  <r>
    <x v="8"/>
    <s v="5.5.3h"/>
    <x v="0"/>
    <s v="ECSS-E-ST-20_0020129"/>
    <s v="In addition with the parameters indicated in Table 5-1, the EOL worst and best case calculations shall include the parameters indicated in Table 5-2."/>
    <m/>
    <m/>
    <m/>
    <m/>
  </r>
  <r>
    <x v="8"/>
    <s v="5.5.3i"/>
    <x v="0"/>
    <s v="ECSS-E-ST-20_0020130"/>
    <s v="Shadowing and hot spot phenomena shall be analysed."/>
    <m/>
    <m/>
    <m/>
    <m/>
  </r>
  <r>
    <x v="8"/>
    <s v="5.5.3j"/>
    <x v="0"/>
    <s v="ECSS-E-ST-20_0020131"/>
    <s v="Leakage losses of bypass diodes shall be deducted from the power computation if they represent more than 0,1 % of the overall power to be provided."/>
    <m/>
    <m/>
    <m/>
    <m/>
  </r>
  <r>
    <x v="8"/>
    <s v="5.5.3k"/>
    <x v="0"/>
    <s v="ECSS-E-ST-20_0020132"/>
    <s v="Plume impingement effects shall be analysed."/>
    <m/>
    <m/>
    <m/>
    <m/>
  </r>
  <r>
    <x v="8"/>
    <s v="5.5.4a"/>
    <x v="0"/>
    <s v="ECSS-E-ST-20_0020133"/>
    <s v="The qualified de-rated current capability of slip ring contacts shall be greater than the best case BOL solar array section current in short circuit and use transient currents caused by the discharge of the solar array section capacitance."/>
    <m/>
    <m/>
    <m/>
    <m/>
  </r>
  <r>
    <x v="8"/>
    <s v="5.5.4b"/>
    <x v="0"/>
    <s v="ECSS-E-ST-20_0020134"/>
    <s v="The design of the insulation barriers between adjacent slip rings shall be such that no discharge phenomena can occur."/>
    <m/>
    <m/>
    <m/>
    <m/>
  </r>
  <r>
    <x v="8"/>
    <s v="5.5.4c"/>
    <x v="0"/>
    <s v="ECSS-E-ST-20_0020135"/>
    <s v="Where non-insulated conductors are used, arcing phenomena shall be prevented by design."/>
    <m/>
    <m/>
    <m/>
    <m/>
  </r>
  <r>
    <x v="8"/>
    <s v="5.6.2a"/>
    <x v="0"/>
    <s v="ECSS-E-ST-20_0020136"/>
    <s v="Batteries shall be designed to support the spacecraft through the launch sequence, including all anticipated contingencies and through all foreseen losses of solar energy during the mission, including those resulting from failures._x000a_    NOTE For example: depointing due to loss of pointing sensors, attitude control."/>
    <m/>
    <m/>
    <m/>
    <m/>
  </r>
  <r>
    <x v="8"/>
    <s v="5.6.2b"/>
    <x v="0"/>
    <s v="ECSS-E-ST-20_0020137"/>
    <s v="The ability of a battery to meet mission lifetime requirements specified by the spacecraft manufacturer in the battery specification, where not covered by qualification life testing or previous in flight experience, shall be justified by the ground test data or by dedicated tests under representative conditions."/>
    <m/>
    <m/>
    <m/>
    <m/>
  </r>
  <r>
    <x v="8"/>
    <s v="5.6.2c"/>
    <x v="0"/>
    <s v="ECSS-E-ST-20_0020138"/>
    <s v="Specific measures shall be taken in the battery design to keep under control the series inductance and the magnetic moment."/>
    <m/>
    <m/>
    <m/>
    <m/>
  </r>
  <r>
    <x v="8"/>
    <s v="5.6.2d"/>
    <x v="0"/>
    <s v="ECSS-E-ST-20_0020139"/>
    <s v="In case verification by analysis of 5.6.2c is not conclusive a complementary verification by test shall be performed."/>
    <m/>
    <m/>
    <m/>
    <m/>
  </r>
  <r>
    <x v="8"/>
    <s v="5.6.2e"/>
    <x v="0"/>
    <s v="ECSS-E-ST-20_0020140"/>
    <s v="Batteries having to tolerate a single fault shall be designed such that they can operate with one cell either failed shorted or open circuit."/>
    <m/>
    <m/>
    <m/>
    <m/>
  </r>
  <r>
    <x v="8"/>
    <s v="5.6.2f"/>
    <x v="0"/>
    <s v="ECSS-E-ST-20_0020141"/>
    <s v="In batteries having to tolerate a single fault and where the effects of a single cell failure are mitigated by the use of a cell bypass device, the following shall be met:_x000a_    1. The probability of the bypass circuit untimely operation is lower than the probability of a failure of the cell. _x000a_    2. If the bypass operation is not instantaneous, the power system design is able to operate without damage during the transient situation. _x000a_    3. The maximum number of cells that can be bypassed after a failure or a wrong command is equal to the number of failures allowed by the specific mission design."/>
    <m/>
    <m/>
    <m/>
    <m/>
  </r>
  <r>
    <x v="8"/>
    <s v="5.6.2g"/>
    <x v="0"/>
    <s v="ECSS-E-ST-20_0020142"/>
    <s v="Transient currents, occurring when two or more separate strings of series-connected cells are connected together in parallel or when a cell fails short-circuit in a battery composed of parallel strings, shall not result in exceeding the peak cell current rating."/>
    <m/>
    <m/>
    <m/>
    <m/>
  </r>
  <r>
    <x v="8"/>
    <s v="5.6.2h"/>
    <x v="0"/>
    <s v="ECSS-E-ST-20_0020143"/>
    <s v="Procured battery cells shall be originating from the same production lot, with the same operational history_x000a_    NOTE Cells making-up a battery are selected (matched) in accordance with the cell manufacturer’s requirements. Sufficient extra matched spare cells are procured to allow for replacement of any cells damaged during integration of batteries. If cells are not individually replaceable, then appropriately matched cell groups/modules are available. It is good practice to specify the number of spare cells in the battery procurement documentation."/>
    <m/>
    <m/>
    <m/>
    <m/>
  </r>
  <r>
    <x v="8"/>
    <s v="5.6.2i"/>
    <x v="0"/>
    <s v="ECSS-E-ST-20_0020144"/>
    <s v="When individual batteries are discharged in parallel, imbalance between the battery cells shall not result in current and temperature exceeding the cell qualification limits."/>
    <m/>
    <m/>
    <m/>
    <m/>
  </r>
  <r>
    <x v="8"/>
    <s v="5.6.2j"/>
    <x v="0"/>
    <s v="ECSS-E-ST-20_0020145"/>
    <s v="Conducting cases of battery cells in a battery package shall be double-insulated from each other and from battery structure, with an insulation between any cell and the structure greater than 10 MW (measured at 500 V DC)."/>
    <m/>
    <m/>
    <m/>
    <m/>
  </r>
  <r>
    <x v="8"/>
    <s v="5.6.2k"/>
    <x v="0"/>
    <s v="ECSS-E-ST-20_0020146"/>
    <s v="The battery design shall include the following provisions for interfacing with the ground support equipment during pre-launch operations:_x000a_    · signal lines for monitoring battery voltage, battery temperature;_x000a_    · capability to charge or discharge the battery;_x000a_    · cell or cell group voltage monitoring protected by current limitation."/>
    <m/>
    <m/>
    <m/>
    <m/>
  </r>
  <r>
    <x v="8"/>
    <s v="5.6.2l"/>
    <x v="0"/>
    <s v="ECSS-E-ST-20_0020147"/>
    <s v="A logbook shall be maintained by the supplier for each flight battery starting with the first activation after battery assembly up to launch, describing chronologically all test sequences, summary of observations, identification of related computer-based records, malfunctions, and references to test procedures and storage conditions._x000a_    NOTE The logbook is used for the following purposes:_x000a_        · to ensure compliance with storage, handling and operational requirements before launch (e.g. maximum time allowed at upper temperature limits, correct scheduling of maintenance activities);_x000a_        · to allow verification of flight worthiness._x000a_        · special care has to be paid to external current discharge paths during integration phases."/>
    <m/>
    <m/>
    <m/>
    <m/>
  </r>
  <r>
    <x v="8"/>
    <s v="5.6.2m"/>
    <x v="0"/>
    <s v="ECSS-E-ST-20_0020148"/>
    <s v="Battery thermal design shall ensure that:_x000a_    1. maximum and minimum qualification temperature of cell operation under intended cycling conditions are not exceeded;_x000a_    2. maximum qualification temperature gradients between different parts of the same cell and between two cells in a battery are not exceeded."/>
    <m/>
    <m/>
    <m/>
    <m/>
  </r>
  <r>
    <x v="8"/>
    <s v="5.6.2n"/>
    <x v="0"/>
    <s v="ECSS-E-ST-20_0020149"/>
    <s v="The battery mechanical design shall ensure that cell stress and fatigue limits are not exceeded"/>
    <m/>
    <m/>
    <m/>
    <m/>
  </r>
  <r>
    <x v="8"/>
    <s v="5.6.3a"/>
    <x v="0"/>
    <s v="ECSS-E-ST-20_0020150"/>
    <s v="Absolute maximum ratings of the cell, in term of voltage, charge and discharge current (continuous and peak), temperature, shall be defined."/>
    <m/>
    <m/>
    <m/>
    <m/>
  </r>
  <r>
    <x v="8"/>
    <s v="5.6.3b"/>
    <x v="0"/>
    <s v="ECSS-E-ST-20_0020151"/>
    <s v="The ability of a cell to meet mission lifetime requirements, where not covered by qualification life testing or previous in flight experience, shall be justified by the ground test data or by dedicated tests under representative conditions."/>
    <m/>
    <m/>
    <m/>
    <m/>
  </r>
  <r>
    <x v="8"/>
    <s v="5.6.3c"/>
    <x v="2"/>
    <m/>
    <s v="The ability of a cell to meet mission life time requirements may be verified by similarity with qualification life testing or previous in flight experience only in case of identical design and identical manufacturing processes."/>
    <m/>
    <m/>
    <m/>
    <m/>
  </r>
  <r>
    <x v="8"/>
    <s v="5.6.3d"/>
    <x v="0"/>
    <s v="ECSS-E-ST-20_0020153"/>
    <s v="For any intended cell operation under acceleration greater than 1 g, the supplier shall ensure that no effect upon both short term (e.g. capacity) performance and lifetime can prevent battery nominal operation. "/>
    <m/>
    <m/>
    <m/>
    <m/>
  </r>
  <r>
    <x v="8"/>
    <s v="5.6.3e"/>
    <x v="0"/>
    <s v="ECSS-E-ST-20_0020154"/>
    <s v="In case verification by analysis of 5.6.3d is not conclusive a complementary verification by test shall be performed."/>
    <m/>
    <m/>
    <m/>
    <m/>
  </r>
  <r>
    <x v="8"/>
    <s v="5.6.3f"/>
    <x v="0"/>
    <s v="ECSS-E-ST-20_0020155"/>
    <s v="Any special in-flight measures to ensure that the batteries meet their performance requirements that impose operational constraints shall be identified at system level for implementation from the phase B (design phase) onwards. _x000a_    NOTE E.g. in orbit reconditioning for Ni-Cd and Ni-H2, cell state of charge balancing for some lithium-ion technologies)"/>
    <m/>
    <m/>
    <m/>
    <m/>
  </r>
  <r>
    <x v="8"/>
    <s v="5.6.3g"/>
    <x v="0"/>
    <s v="ECSS-E-ST-20_0020156"/>
    <s v="The battery supplier shall inform the customer of any change in design, materials or process from cells which have experienced life testing or flight."/>
    <m/>
    <m/>
    <m/>
    <m/>
  </r>
  <r>
    <x v="8"/>
    <s v="5.6.4a"/>
    <x v="0"/>
    <s v="ECSS-E-ST-20_0020157"/>
    <s v="The design of the spacecraft shall be such that cells and batteries can be removed and replaced at any time prior to launch without affecting the acceptance status of the rest of the spacecraft."/>
    <m/>
    <m/>
    <m/>
    <m/>
  </r>
  <r>
    <x v="8"/>
    <s v="5.6.4b"/>
    <x v="0"/>
    <s v="ECSS-E-ST-20_0020158"/>
    <s v="For the procurement of cells and batteries the manufacturer shall supply a user manual in conformance with Annex D."/>
    <m/>
    <m/>
    <m/>
    <m/>
  </r>
  <r>
    <x v="8"/>
    <s v="5.6.4c"/>
    <x v="1"/>
    <m/>
    <s v="Flight batteries should not be used for ground operations to prevent any possible damage and subsequent degradation of life performance."/>
    <m/>
    <m/>
    <m/>
    <m/>
  </r>
  <r>
    <x v="8"/>
    <s v="5.6.4d"/>
    <x v="0"/>
    <s v="ECSS-E-ST-20_0020160"/>
    <s v="If 5.6.4c is not met, the flight worthiness of the batteries shall be re-verified after these ground operations are completed, in time for a possible replacement._x000a_    NOTE Re-verification can be done e.g. by capacity measurements."/>
    <m/>
    <m/>
    <m/>
    <m/>
  </r>
  <r>
    <x v="8"/>
    <s v="5.6.4e"/>
    <x v="0"/>
    <s v="ECSS-E-ST-20_0020161"/>
    <s v="Any test equipment interfacing with the battery shall include an associated undervoltage, overvoltage, overcurrent and over-temperature activated insulation switch."/>
    <m/>
    <m/>
    <m/>
    <m/>
  </r>
  <r>
    <x v="8"/>
    <s v="5.6.4f"/>
    <x v="0"/>
    <s v="ECSS-E-ST-20_0020162"/>
    <s v="Any cell, which has experienced an electrical, mechanical, or thermal level outside the qualification range shall be flagged and tracked."/>
    <m/>
    <m/>
    <m/>
    <m/>
  </r>
  <r>
    <x v="8"/>
    <s v="5.6.4g"/>
    <x v="1"/>
    <m/>
    <s v="Any cell, which has experienced an electrical, mechanical, or thermal level outside the qualification range, should be forbidden for flight."/>
    <m/>
    <m/>
    <m/>
    <m/>
  </r>
  <r>
    <x v="8"/>
    <s v="5.6.5.2a"/>
    <x v="0"/>
    <s v="ECSS-E-ST-20_0020164"/>
    <s v="All potential failure modes and their possible consequences to personnel and equipment shall be identified and reported in the battery safety and hazard report to be provided by the battery supplier._x000a_    NOTE The potential failure modes include the ones listed in 5.6.5.2b."/>
    <m/>
    <m/>
    <m/>
    <m/>
  </r>
  <r>
    <x v="8"/>
    <s v="5.6.5.2b"/>
    <x v="0"/>
    <s v="ECSS-E-ST-20_0020165"/>
    <s v="The design of the battery and associated monitoring and control electronics shall preclude the occurrence of any of the following: _x000a_    1. Over-temperature (from battery thermal dissipation or environmental heating);_x000a_    2. excessive currents (discharge or charge) including short-circuit (external or internal to the battery);_x000a_    3. overcharging;_x000a_    4. Attempt to charge in the case of primary cells;_x000a_    5. over discharge (including cell reversal);_x000a_    6. cell leakage (gases or electrolyte)."/>
    <m/>
    <m/>
    <m/>
    <m/>
  </r>
  <r>
    <x v="8"/>
    <s v="5.6.5.2c"/>
    <x v="0"/>
    <s v="ECSS-E-ST-20_0020166"/>
    <s v="Where 5.6.5.2b is not met, the design shall mitigate the damaging effects of any such failure mode _x000a_    NOTE E.g. by containment of cell leakage at battery level."/>
    <m/>
    <m/>
    <m/>
    <m/>
  </r>
  <r>
    <x v="8"/>
    <s v="5.6.5.2d"/>
    <x v="1"/>
    <m/>
    <s v="The failure of one or more cells within a battery due to imbalance in the state of charge, temperature or other parameter between cells should be prevented by the battery control electronics."/>
    <m/>
    <m/>
    <m/>
    <m/>
  </r>
  <r>
    <x v="8"/>
    <s v="5.6.5.2e"/>
    <x v="1"/>
    <m/>
    <s v="When the battery has non-insulated, exposed cell terminals, the battery should be delivered with a red insulation cover to be removed before spacecraft closure and for flight."/>
    <m/>
    <m/>
    <m/>
    <m/>
  </r>
  <r>
    <x v="8"/>
    <s v="5.6.5.2f"/>
    <x v="1"/>
    <m/>
    <s v="Provision should be made not to change the thermal balance of the battery during charge and discharge operations with the cover notified in 5.6.5.2e."/>
    <m/>
    <m/>
    <m/>
    <m/>
  </r>
  <r>
    <x v="8"/>
    <s v="5.7.2a"/>
    <x v="0"/>
    <s v="ECSS-E-ST-20_0020170"/>
    <s v="No single point failure shall result in the loss of the power system capability to the extent that the minimum mission requirements, in any of its phases, cannot be fulfilled."/>
    <m/>
    <m/>
    <m/>
    <m/>
  </r>
  <r>
    <x v="8"/>
    <s v="5.7.2b"/>
    <x v="0"/>
    <s v="ECSS-E-ST-20_0020171"/>
    <s v="For manned missions, no double failure shall result in the loss of the power system capability to the extent that the minimum mission requirements, in any of its phases, cannot be fulfilled."/>
    <m/>
    <m/>
    <m/>
    <m/>
  </r>
  <r>
    <x v="8"/>
    <s v="5.7.2c"/>
    <x v="0"/>
    <s v="ECSS-E-ST-20_0020172"/>
    <s v="The following main control features of a power bus shall be completely independent from any control external to the electrical power system, even in case of failure:_x000a_    1. Main Bus voltage regulation control for regulated Bus;_x000a_    2. Battery discharge control;_x000a_    3. Control of solar array power, when using Maximum Power Point Trackers (MPPT)._x000a_        NOTE Main control features do not include parameter settings by the OBC."/>
    <m/>
    <m/>
    <m/>
    <m/>
  </r>
  <r>
    <x v="8"/>
    <s v="5.7.2d"/>
    <x v="0"/>
    <s v="ECSS-E-ST-20_0020173"/>
    <s v="The ultimate switching between main and redundant MPPT circuitry shall be implemented by hardware independent from any on board software."/>
    <m/>
    <m/>
    <m/>
    <m/>
  </r>
  <r>
    <x v="8"/>
    <s v="5.7.2e"/>
    <x v="0"/>
    <s v="ECSS-E-ST-20_0020174"/>
    <s v="No single point failure in the spacecraft, including for instance failure of wiring and connectors, shall open or short a main electrical power bus or violate the specified over voltage or under voltage limit requirements."/>
    <m/>
    <m/>
    <m/>
    <m/>
  </r>
  <r>
    <x v="8"/>
    <s v="5.7.2f"/>
    <x v="0"/>
    <s v="ECSS-E-ST-20_0020175"/>
    <s v="The design shall ensure that under all conditions during the required lifetime, including operation in eclipse with one battery cell failure and one solar array string failed, the main bus voltage remains within nominal tolerances."/>
    <m/>
    <m/>
    <m/>
    <m/>
  </r>
  <r>
    <x v="8"/>
    <s v="5.7.2g"/>
    <x v="1"/>
    <m/>
    <s v="For fully regulated buses, the nominal bus voltage value should be standardized according to the following:_x000a_    1. 28 V for power up to 1.5 kW; _x000a_    2. 50 V for power up to 8 kW;_x000a_    3. 100 V and 120 V for higher power._x000a_        NOTE 1 Bus voltage types are standardized in order to maximize the reuse of equipments._x000a_        NOTE 2 The rationale for this requirement is the following:_x000a_It is in practice difficult to design output impedance below 10 milliohm without an unwanted effect of the intrinsic connections and components resistance. For the design of a bus with 10 milliohm output impedance such that a 50 % load modulation induces a 1 % voltage change maximum as per 5.7.2i.1 requirement:_x000a_0,5 P/U ´ 0,01 &lt; 0,01U which means P &lt; U2/0,5_x000a_Thus for_x0009_U = 28 V, P &lt; 1,57 kW_x0009__x000a__x0009__x0009_U = 50 V, P &lt; 5 kW_x0009__x000a__x0009__x0009_U = 100 V, P &lt; 20 kW_x000a_In practice, at 50 V for example, higher power has been used on telecom spacecraft buses, because the 1 % voltage change referred to a lower load change of 20 % to 30 % instead of 50 %."/>
    <m/>
    <m/>
    <m/>
    <m/>
  </r>
  <r>
    <x v="8"/>
    <s v="5.7.2h"/>
    <x v="0"/>
    <s v="ECSS-E-ST-20_0020177"/>
    <s v="A fully regulated bus shall keep its nominal value in steady state within ± 0,5 % of the bus voltage at the main regulation point. "/>
    <m/>
    <m/>
    <m/>
    <m/>
  </r>
  <r>
    <x v="8"/>
    <s v="5.7.2i"/>
    <x v="0"/>
    <s v="ECSS-E-ST-20_0020178"/>
    <s v="With a fully regulated bus in nominal operation the bus voltage transients shall:_x000a_    1. for load transients of up to 50 % of the nominal load not exceed 1 % of its nominal value._x000a_    2. for any source and load transients remain within 5 % of its nominal value."/>
    <m/>
    <m/>
    <m/>
    <m/>
  </r>
  <r>
    <x v="8"/>
    <s v="5.7.2j"/>
    <x v="1"/>
    <m/>
    <s v="Fuses should be avoided to maintain the quality of the bus._x000a_    NOTE The rationale for requirement 5.7.2h to 5.7.2j is the following:_x000a_In order to be advantageous over an unregulated scheme, a regulated bus ensures a good regulation quality at the regulation point, including when the various loads on the bus are changing. The regulated bus is designed to ensure that normal transients including interdomain are within 5% all included. Abnormal transients are more than twice the normal transients; the load is then designed to operate nominally in normal transients and sustain without damage abnormal transients."/>
    <m/>
    <m/>
    <m/>
    <m/>
  </r>
  <r>
    <x v="8"/>
    <s v="5.7.2k"/>
    <x v="0"/>
    <s v="ECSS-E-ST-20_0020180"/>
    <s v="In case of fuse blowing, the recovery from the fuse clearance shall not produce an overshoot of more than 10 % above the nominal bus value. "/>
    <m/>
    <m/>
    <m/>
    <m/>
  </r>
  <r>
    <x v="8"/>
    <s v="5.7.2l"/>
    <x v="0"/>
    <s v="ECSS-E-ST-20_0020181"/>
    <s v="The model of the fuse and of the electrical network to be protected by the fuse, shall be validated by test with a representative set-up "/>
    <m/>
    <m/>
    <m/>
    <m/>
  </r>
  <r>
    <x v="8"/>
    <s v="5.7.2m"/>
    <x v="0"/>
    <s v="ECSS-E-ST-20_0020182"/>
    <s v="A fully regulated bus shall have a nominal ripple voltage below 0,5 % peak-to-peak of the nominal bus voltage, measured at the regulation point with at least 1 MHz bandwidth."/>
    <m/>
    <m/>
    <m/>
    <m/>
  </r>
  <r>
    <x v="8"/>
    <s v="5.7.2n"/>
    <x v="0"/>
    <s v="ECSS-E-ST-20_0020183"/>
    <s v="A fully regulated bus shall have commutation voltage spikes in the time domain of less than 2 % peak-to-peak of the nominal bus voltage, measured at the regulation point with an analogue oscilloscope of 50 MHz minimum bandwidth or a digital oscilloscope offering equal or better performance."/>
    <m/>
    <m/>
    <m/>
    <m/>
  </r>
  <r>
    <x v="8"/>
    <s v="5.7.2o"/>
    <x v="0"/>
    <s v="ECSS-E-ST-20_0020184"/>
    <s v="At the point of regulation, the impedance mask of a fully regulated bus, operating with one source shall be below the impedance mask shown in Figure 5-1._x000a_    NOTE 1 E.g. battery, solar array._x000a_    NOTE 2 Rationale for the impedance mask:_x000a_It translates requirement 5.7.2i.1 of 1 % voltage change for 50 % load change in a domain of regulation up to 10 kHz bandwidth. In DC the integrator in the control loop is designed to ensure no static error, in higher frequency, between 10 kHz and 100 kHz it is likely that the inductance effect of the components and connections are seen and the impedance rise not always making feasible to respect the ideal impedance mask."/>
    <m/>
    <m/>
    <m/>
    <m/>
  </r>
  <r>
    <x v="8"/>
    <s v="5.7.2p"/>
    <x v="0"/>
    <s v="ECSS-E-ST-20_0020185"/>
    <s v="For unregulated buses, the following parameters shall be specified, analysed and tested:_x000a_    1. maximum and minimum bus voltage guaranteed at payload level in all steady state and transients conditions;_x000a_    2. maximum ripple in time domain, measured with at least 1 MHz bandwidth._x000a_    3. maximum spikes in the time domain superimposed on the bus voltage, measured with an analogue oscilloscope of 50 MHz minimum bandwidth or a digital oscilloscope offering equal or better performance._x000a_    4. impedance mask._x000a_        NOTE Rationale for the requirement: Also for an unregulated bus, it is important to identify the bus impedance mask to verify the compatibility between the power bus and the loads, as for instance the guaranteed voltage range at bus level including the effects of load variations."/>
    <m/>
    <m/>
    <m/>
    <m/>
  </r>
  <r>
    <x v="8"/>
    <s v="5.7.2q"/>
    <x v="0"/>
    <s v="ECSS-E-ST-20_0020186"/>
    <s v="During integration phase the power system shall be able to start up from any of its power sources irrespective of the connection of the other power source."/>
    <m/>
    <m/>
    <m/>
    <m/>
  </r>
  <r>
    <x v="8"/>
    <s v="5.7.2r"/>
    <x v="0"/>
    <s v="ECSS-E-ST-20_0020187"/>
    <s v="In the case of an unexpected battery disconnection during ground operation, the main power bus voltage shall remain below its maximum specified overvoltage requirement."/>
    <m/>
    <m/>
    <m/>
    <m/>
  </r>
  <r>
    <x v="8"/>
    <s v="5.7.2s"/>
    <x v="0"/>
    <s v="ECSS-E-ST-20_0020188"/>
    <s v="The design shall ensure that a short circuit to ground or to the return line of a solar array section does not result in a failure of category 1 and 2 criticality. _x000a_    NOTE The definition of criticalities can be found in ECSS-Q-ST-30 or ECSS-Q-ST-40."/>
    <m/>
    <m/>
    <m/>
    <m/>
  </r>
  <r>
    <x v="8"/>
    <s v="5.7.3a"/>
    <x v="0"/>
    <s v="ECSS-E-ST-20_0020189"/>
    <s v="Battery chargers shall be designed to ensure charging of a battery discharged down to zero volts._x000a_    NOTE The possibility of recovery applies mainly to the capability of recharging the battery exposed to extreme discharge conditions (e.g. lithium ion technology)."/>
    <m/>
    <m/>
    <m/>
    <m/>
  </r>
  <r>
    <x v="8"/>
    <s v="5.7.3b"/>
    <x v="0"/>
    <s v="ECSS-E-ST-20_0020190"/>
    <s v="The solar array power shall be capable to satisfy the recharge of the battery in any mission phase with the essential loads connected on the bus and one worst case load connected representing a failure, whichever is the more constraining._x000a_    NOTE This is to ensure recovery from loss of spacecraft attitude."/>
    <m/>
    <m/>
    <m/>
    <m/>
  </r>
  <r>
    <x v="8"/>
    <s v="5.7.3c"/>
    <x v="0"/>
    <s v="ECSS-E-ST-20_0020191"/>
    <s v="The minimum energy reserve in the battery shall be enough to guarantee the mission and a safe recovery of the spacecraft under all conditions. _x000a_    NOTE Take into account that the charge rate plays a major role in the effectiveness of battery recharge."/>
    <m/>
    <m/>
    <m/>
    <m/>
  </r>
  <r>
    <x v="8"/>
    <s v="5.7.3d"/>
    <x v="0"/>
    <s v="ECSS-E-ST-20_0020192"/>
    <s v="The charging technique shall be designed to ensure that the batteries are never overcharged._x000a_    NOTE To avoid over (or under) charge when taper charging is employed, the voltage limit above which taper charging begins can be adjusted as a function of temperature, ageing or other parameters, depending on the battery technology. In some missions, required lifetime can only be obtained if the taper charge limit is lowered during periods of no or little battery use."/>
    <m/>
    <m/>
    <m/>
    <m/>
  </r>
  <r>
    <x v="8"/>
    <s v="5.7.3e"/>
    <x v="0"/>
    <s v="ECSS-E-ST-20_0020193"/>
    <s v="The charging technique shall ensure that the applied recharge ratio does not violate the manufacturer’s requirements for the particular cell technology, operational temperature and cycle life."/>
    <m/>
    <m/>
    <m/>
    <m/>
  </r>
  <r>
    <x v="8"/>
    <s v="5.7.3f"/>
    <x v="0"/>
    <s v="ECSS-E-ST-20_0020194"/>
    <s v="The charging technique shall ensure that any lifetime related maximum cell voltage and temperature limits, as stated by the manufacturer for the adopted technology, are respected."/>
    <m/>
    <m/>
    <m/>
    <m/>
  </r>
  <r>
    <x v="8"/>
    <s v="5.7.3g"/>
    <x v="0"/>
    <s v="ECSS-E-ST-20_0020195"/>
    <s v="The battery charge current and end of charge control shall be autonomous and one fault tolerant (two failure tolerant for manned mission). "/>
    <m/>
    <m/>
    <m/>
    <m/>
  </r>
  <r>
    <x v="8"/>
    <s v="5.7.3h"/>
    <x v="0"/>
    <s v="ECSS-E-ST-20_0020196"/>
    <s v="The ultimate over charging/discharging protection circuitry shall be implemented by hardware and independent from any on board software."/>
    <m/>
    <m/>
    <m/>
    <m/>
  </r>
  <r>
    <x v="8"/>
    <s v="5.7.3i"/>
    <x v="0"/>
    <s v="ECSS-E-ST-20_0020197"/>
    <s v="Battery charge and discharge management shall be such that a single failure does not impair the lifetime of the energy storage system with respect to minimum or maximum voltage as well as maximum charge or maximum discharge current._x000a_    NOTE Such failure tolerance can be implemented at cell, battery or subsystem level."/>
    <m/>
    <m/>
    <m/>
    <m/>
  </r>
  <r>
    <x v="8"/>
    <s v="5.7.4a"/>
    <x v="0"/>
    <s v="ECSS-E-ST-20_0020198"/>
    <s v="For fuse protected busses the delay before non-essential loads disconnection in the event of a bus undervoltage of more than 10% below the minimum value shall be at least 50 ms._x000a_    NOTE Rationale for the requirement:_x000a_The bus overload can be due to a failure of a load. Disconnecting prematurely or attempting to disconnect prematurely this load can damage the relay in the presence of a high fusing current. Fuses blow within 20 ms (see requirement 5.8.1i), thus leaving 50 ms allows the fuse clearance which can restore the bus to its nominal value without performing a non-essential load shedding."/>
    <m/>
    <m/>
    <m/>
    <m/>
  </r>
  <r>
    <x v="8"/>
    <s v="5.7.4b"/>
    <x v="0"/>
    <s v="ECSS-E-ST-20_0020199"/>
    <s v="In the case of an unregulated bus (or battery supply), all non-essential loads shall be switched-off automatically in the event of reaching the battery energy level that is able to maintain all essential loads for a time guaranteeing safe recovery."/>
    <m/>
    <m/>
    <m/>
    <m/>
  </r>
  <r>
    <x v="8"/>
    <s v="5.7.4c"/>
    <x v="0"/>
    <s v="ECSS-E-ST-20_0020200"/>
    <s v="The ultimate non-essential load disconnection circuit shall be implemented as a full hard-wired chain from sensor to actuator."/>
    <m/>
    <m/>
    <m/>
    <m/>
  </r>
  <r>
    <x v="8"/>
    <s v="5.7.4d"/>
    <x v="0"/>
    <s v="ECSS-E-ST-20_0020201"/>
    <s v="The ultimate non-essential load disconnection circuit shall be one failure tolerant."/>
    <m/>
    <m/>
    <m/>
    <m/>
  </r>
  <r>
    <x v="8"/>
    <s v="5.7.4e"/>
    <x v="0"/>
    <s v="ECSS-E-ST-20_0020202"/>
    <s v="The spacecraft design shall be such that in the event of an under-voltage condition on the bus, no failure is induced in the power system or the loads during and when recovering from this under-voltage. "/>
    <m/>
    <m/>
    <m/>
    <m/>
  </r>
  <r>
    <x v="8"/>
    <s v="5.7.4f"/>
    <x v="0"/>
    <s v="ECSS-E-ST-20_0020203"/>
    <s v="After recovery as mentioned in 5.7.4e the loads shall be as follows:_x000a_    1. all essential loads be supplied nominally;_x000a_    2. all non-essential loads be in a known configuration that cannot create damage to any part of the spacecraft."/>
    <m/>
    <m/>
    <m/>
    <m/>
  </r>
  <r>
    <x v="8"/>
    <s v="5.7.5a"/>
    <x v="0"/>
    <s v="ECSS-E-ST-20_0020204"/>
    <s v="For converters and regulators of the power system (solar array regulators, battery chargers and dischargers) the phase margin shall be at least 60° and the gain margin 10 dB for worst case end-of-life conditions with representative loading."/>
    <m/>
    <m/>
    <m/>
    <m/>
  </r>
  <r>
    <x v="8"/>
    <s v="5.7.5b"/>
    <x v="0"/>
    <s v="ECSS-E-ST-20_0020205"/>
    <s v="The phase margin of converters and regulators not belonging to the spacecraft power system shall be at least 50° and the gain margin 10 dB for worst case end-of-life conditions with representative loading. _x000a_    NOTE Rationale for this requirement:_x000a_The condition expressed in requirements 5.7.5a and 5.7.5b assumes that the converter has a monotonic decreasing transfer function for which the sufficient condition of the Nyquist criterion can be applied. It indirectly encourages the designer to make designs for which the verification of the stability is simple. A higher quality is used for converters driving the bus quality, and in particular 60° is selected to minimize the “overshoot” in the response."/>
    <m/>
    <m/>
    <m/>
    <m/>
  </r>
  <r>
    <x v="8"/>
    <s v="5.7.5c"/>
    <x v="0"/>
    <s v="ECSS-E-ST-20_0020206"/>
    <s v="The electrical zero-volt reference of isolated converters and regulators shall be isolated from the unit case by more than 10 kW per converter._x000a_    NOTE Rationale for this requirement:_x000a_The value of 10 kW is a compromise: to be very large in DC and low frequency to minimize ground loop currents and to be small for high frequencies above 5 MHz in order to minimize the volt-drop between references due to common mode currents."/>
    <m/>
    <m/>
    <m/>
    <m/>
  </r>
  <r>
    <x v="8"/>
    <s v="5.7.5d"/>
    <x v="0"/>
    <s v="ECSS-E-ST-20_0020207"/>
    <s v="The capacitance between the zero-volt reference of isolated converters and regulators and the unit case shall be less than 50 nF per converter._x000a_    NOTE Rationale for this requirement:_x000a_The value of 50 nF is a compromise such that for a given piece of equipment this value is sufficiently high to dominate all parasitic capacitances to unit case, and low enough such that if many equipments are connected to a bus, the sum of bypassing capacitors to unit case and thus to ground reference is not significantly biasing the insulation of the bus or bus return to ground."/>
    <m/>
    <m/>
    <m/>
    <m/>
  </r>
  <r>
    <x v="8"/>
    <s v="5.7.5e"/>
    <x v="0"/>
    <s v="ECSS-E-ST-20_0020208"/>
    <s v="If a switching converter is externally synchronized, it shall remain in nominal operation for any increase or decrease of synchronizing frequency, intermediate amplitude of synchronizing signal, phase jumps, or loss and recovery of the signal."/>
    <m/>
    <m/>
    <m/>
    <m/>
  </r>
  <r>
    <x v="8"/>
    <s v="5.7.5f"/>
    <x v="0"/>
    <s v="ECSS-E-ST-20_0020209"/>
    <s v="An analysis at unit level shall be performed to verify that no single failure generates an increase of conducted emission exceeding specified limit by more than 6 db."/>
    <m/>
    <m/>
    <m/>
    <m/>
  </r>
  <r>
    <x v="8"/>
    <s v="5.7.5g"/>
    <x v="0"/>
    <s v="ECSS-E-ST-20_0020210"/>
    <s v="If an increase of conducted emission exceeding specified limit by more than 6 db is identified from the unit level analysis of 5.7.5f, then a system level analysis shall be conducted to ensure that compatibility is maintained._x000a_    NOTE Rationale for this requirement:_x000a_6 dB is the margin usually taken between unit and subsystem when building up the EMC compatibility at system level. It means that failed equipment uses that EMC margin but does not perturb further the system."/>
    <m/>
    <m/>
    <m/>
    <m/>
  </r>
  <r>
    <x v="8"/>
    <s v="5.7.5h"/>
    <x v="0"/>
    <s v="ECSS-E-ST-20_0020211"/>
    <s v="A switching converter shall be able to reach nominal operation when the nominal input voltage is applied with any slope that can be provided by the power source and its associated impedance, connected to the switching converter."/>
    <m/>
    <m/>
    <m/>
    <m/>
  </r>
  <r>
    <x v="8"/>
    <s v="5.7.6a"/>
    <x v="0"/>
    <s v="ECSS-E-ST-20_0020212"/>
    <s v="Inrush, under-voltage and a representative set of failures agreed with the customer for the payload interaction with the main bus, shall be verified by test."/>
    <m/>
    <m/>
    <m/>
    <m/>
  </r>
  <r>
    <x v="8"/>
    <s v="5.7.6b"/>
    <x v="0"/>
    <s v="ECSS-E-ST-20_0020213"/>
    <s v="No load shall generate a spurious response that can damage itself or any other equipment during bus voltage variation, up or down, at any ramp rate, and over the full range from zero to maximum bus voltage."/>
    <m/>
    <m/>
    <m/>
    <m/>
  </r>
  <r>
    <x v="8"/>
    <s v="5.7.6c"/>
    <x v="0"/>
    <s v="ECSS-E-ST-20_0020214"/>
    <s v="All current limiting devices and automatic switch-off circuits shall be monitored by telemetry. "/>
    <m/>
    <m/>
    <m/>
    <m/>
  </r>
  <r>
    <x v="8"/>
    <s v="5.7.6d"/>
    <x v="0"/>
    <s v="ECSS-E-ST-20_0020215"/>
    <s v="The failure of the monitoring function of 5.7.6c shall not cause the protection elements to fail."/>
    <m/>
    <m/>
    <m/>
    <m/>
  </r>
  <r>
    <x v="8"/>
    <s v="5.8.1a"/>
    <x v="0"/>
    <s v="ECSS-E-ST-20_0020216"/>
    <s v="The primary power source shall be grounded to the spacecraft structure at the star reference point with a connection capable of sustaining the worst case fault current."/>
    <m/>
    <m/>
    <m/>
    <m/>
  </r>
  <r>
    <x v="8"/>
    <s v="5.8.1b"/>
    <x v="0"/>
    <s v="ECSS-E-ST-20_0020217"/>
    <s v="Whenever two or more blocks are connected in cascade, the stability of the cascade between each source block and load block shall be ensured by:_x000a_    1. meeting the Nyquist criterion or,_x000a_    2. demonstrating that |ZSource| &lt;&lt; |ZLoad| by one decade_x000a_        NOTE _x0009_Rationale for this requirement (see Figure 5-2):_x000a__x0009__x0009_This requirement comes from lessons learnt on complex cascaded distribution systems, where beyond selective hierarchical protection aspects, also performance aspects (in case of e.g. load transients or start-up of a load downstream with other loads already connected on a common path upstream) must result in an overall stable situation._x000a__x0009__x0009_The term “1+Hm” represents the loading effect caused by integrating the subsystems. Hm can be viewed as the system equivalent loop gain and the integrated system stability can be determined by applying the Nyquist criterion to Hm.                                  "/>
    <m/>
    <m/>
    <m/>
    <m/>
  </r>
  <r>
    <x v="8"/>
    <s v="5.8.1c"/>
    <x v="0"/>
    <s v="ECSS-E-ST-20_0020218"/>
    <s v="All non-protected sections of a main bus distribution system shall be protected as a minimum by double insulation (including harness, connector, wiring and PCB) up to the first protection device (fuse, current breaker or current limiter)."/>
    <m/>
    <m/>
    <m/>
    <m/>
  </r>
  <r>
    <x v="8"/>
    <s v="5.8.1d"/>
    <x v="0"/>
    <s v="ECSS-E-ST-20_0020219"/>
    <s v="All load paths shall include protection circuitry on the source side._x000a_    NOTE The aim is to locate them as near as possible to the source."/>
    <m/>
    <m/>
    <m/>
    <m/>
  </r>
  <r>
    <x v="8"/>
    <s v="5.8.1e"/>
    <x v="0"/>
    <s v="ECSS-E-ST-20_0020220"/>
    <s v="No load shall be permanently disconnected from its power source as a consequence of an SEE."/>
    <m/>
    <m/>
    <m/>
    <m/>
  </r>
  <r>
    <x v="8"/>
    <s v="5.8.1f"/>
    <x v="0"/>
    <s v="ECSS-E-ST-20_0020221"/>
    <s v="If fuses are used to protect main bus distribution lines, they shall be accessible and replaceable without compromising equipment acceptance, up to and including the final integration of the stand-alone spacecraft."/>
    <m/>
    <m/>
    <m/>
    <m/>
  </r>
  <r>
    <x v="8"/>
    <s v="5.8.1g"/>
    <x v="0"/>
    <s v="ECSS-E-ST-20_0020222"/>
    <s v="Switching ON/OFF a load supplied from a fully regulated bus shall not generate a bus voltage transient exceeding +/-2 % of the nominal bus voltage. _x000a_    NOTE Rationale for the requirement_x000a_This is to respect the quality of the regulated bus. Normal switching of a load, unlike fuse blowing, is not seen nor has the effect of an abnormal transient."/>
    <m/>
    <m/>
    <m/>
    <m/>
  </r>
  <r>
    <x v="8"/>
    <s v="5.8.1h"/>
    <x v="0"/>
    <s v="ECSS-E-ST-20_0020223"/>
    <s v="If fuses are used to protect main bus distribution lines, the design shall ensure that the power generation system can fuse them within less than 20 ms in case of load short circuit._x000a_    NOTE This to ensure compatibility with 5.7.4a."/>
    <m/>
    <m/>
    <m/>
    <m/>
  </r>
  <r>
    <x v="8"/>
    <s v="5.8.1i"/>
    <x v="0"/>
    <s v="ECSS-E-ST-20_0020224"/>
    <s v="Relays shall be protected such that the peak voltage across the contacts at switch-off does not exceed the de-rated voltage requirement of the relay in ECSS-Q-ST-30-11, for “Relays and switches”, or 1,1 times the switched voltage, which ever is the lowest."/>
    <m/>
    <m/>
    <m/>
    <m/>
  </r>
  <r>
    <x v="8"/>
    <s v="5.8.1j"/>
    <x v="0"/>
    <s v="ECSS-E-ST-20_0020225"/>
    <s v="Equipment connected to independent, redundant power buses shall ensure that:_x000a_    1. for unmanned missions, no single failure causes the loss of more than one power bus;_x000a_    2. for manned missions two failures do not cause the loss of more than one power bus ."/>
    <m/>
    <m/>
    <m/>
    <m/>
  </r>
  <r>
    <x v="8"/>
    <s v="5.8.1k"/>
    <x v="0"/>
    <s v="ECSS-E-ST-20_0020226"/>
    <s v="The stability of current limiters shall be ensured for the actual loads characteristics, verified by analysis under worst case conditions, and tested under a set of cases agreed with the customer. "/>
    <m/>
    <m/>
    <m/>
    <m/>
  </r>
  <r>
    <x v="8"/>
    <s v="5.8.1l"/>
    <x v="0"/>
    <s v="ECSS-E-ST-20_0020227"/>
    <s v="In case the distribution lines are protected by latching, or periodically reset current limiters, it shall be ensured by worst case analysis and test that the inrush energy demanded by the load in normal switch-on does not cause the trip-off of the latching protection with a margin of 20 %."/>
    <m/>
    <m/>
    <m/>
    <m/>
  </r>
  <r>
    <x v="8"/>
    <s v="5.8.1m"/>
    <x v="0"/>
    <s v="ECSS-E-ST-20_0020228"/>
    <s v="When indefinitely resetable current limiters are used instead of foldback current limiters, the periodicity of resets after a fault condition shall be such that:_x000a_    1. no system EMC requirement is violated, _x000a_    2. the thermal stress resulting from the failed load current does not compromise the limiter operation i.e. components remain within their de-ratings."/>
    <m/>
    <m/>
    <m/>
    <m/>
  </r>
  <r>
    <x v="8"/>
    <s v="5.8.1n"/>
    <x v="0"/>
    <s v="ECSS-E-ST-20_0020229"/>
    <s v="In case the distribution lines are protected by latching, foldback or periodically reset current limiters, it shall be verified by analysis or test that the transient current peaks at current limiter intervention are within the rated stress limits of the components used, for the worst case condition (minimum series impedance case)."/>
    <m/>
    <m/>
    <m/>
    <m/>
  </r>
  <r>
    <x v="8"/>
    <s v="5.8.1o"/>
    <x v="0"/>
    <s v="ECSS-E-ST-20_0020230"/>
    <s v="When protection elements are in cascade the closest one upstream from the anomaly shall be the first to act."/>
    <m/>
    <m/>
    <m/>
    <m/>
  </r>
  <r>
    <x v="8"/>
    <s v="5.8.1p"/>
    <x v="0"/>
    <s v="ECSS-E-ST-20_0020231"/>
    <s v="When protections are used in cascade from a power source to a function to be supplied, the compatibility of these protections shall be analysed. "/>
    <m/>
    <m/>
    <m/>
    <m/>
  </r>
  <r>
    <x v="8"/>
    <s v="5.8.2a"/>
    <x v="0"/>
    <s v="ECSS-E-ST-20_0020232"/>
    <s v="No piece of harness shall be used as a mechanical support."/>
    <m/>
    <m/>
    <m/>
    <m/>
  </r>
  <r>
    <x v="8"/>
    <s v="5.8.2b"/>
    <x v="0"/>
    <s v="ECSS-E-ST-20_0020233"/>
    <s v="With the exception of the solar array, routing of power lines shall be near ground."/>
    <m/>
    <m/>
    <m/>
    <m/>
  </r>
  <r>
    <x v="8"/>
    <s v="5.8.2c"/>
    <x v="0"/>
    <s v="ECSS-E-ST-20_0020234"/>
    <s v="With the exception of the solar array, power lines shall be such that each line is twisted with its return, when the structure is not used as a return._x000a_    NOTE The purpose of the requirements b and c is to minimize current loop area and harness inductance."/>
    <m/>
    <m/>
    <m/>
    <m/>
  </r>
  <r>
    <x v="8"/>
    <s v="5.8.2d"/>
    <x v="0"/>
    <s v="ECSS-E-ST-20_0020235"/>
    <s v="The power distribution shall be protected in such a way that no over-current in a distribution wire can propagate a thermal failure to another wire."/>
    <m/>
    <m/>
    <m/>
    <m/>
  </r>
  <r>
    <x v="8"/>
    <s v="5.8.2e"/>
    <x v="0"/>
    <s v="ECSS-E-ST-20_0020236"/>
    <s v="The harness inductance for a fully regulated bus, from the distribution node of the regulated bus to the load, shall be such that the break frequency is at least 5 000 Hz._x000a_    NOTE 1 That means that:_x000a_L &lt; R/2p f_x000a_where:_x000a_L_x0009_harness inductance in H_x000a_R_x0009_harness resistance in W_x000a_f_x0009_break frequency in Hz, i.e. f  = 5 000._x000a_    NOTE 2 Rationale for this requirement_x000a_This ties-up with the impedance mask requirement, because beyond the break frequency, the impedance is going to rise and one wants to keep the quality established on the regulation point with the impedance mask as best as possible and as far as possible to the loads. "/>
    <m/>
    <m/>
    <m/>
    <m/>
  </r>
  <r>
    <x v="8"/>
    <s v="5.8.2f"/>
    <x v="0"/>
    <s v="ECSS-E-ST-20_0020237"/>
    <s v="Harness shall be tested up to connector brackets under 500 V DC between conductors, conductors and structure, conductors and shielding. _x000a_    NOTE 500 V DC is selected in order to detect insulation defects potentially induced by air voltage breakdown."/>
    <m/>
    <m/>
    <m/>
    <m/>
  </r>
  <r>
    <x v="8"/>
    <s v="5.8.2g"/>
    <x v="0"/>
    <s v="ECSS-E-ST-20_0020238"/>
    <s v="The harness restraining systems on the structure shall not bring about any stress at connector level."/>
    <m/>
    <m/>
    <m/>
    <m/>
  </r>
  <r>
    <x v="8"/>
    <s v="5.8.2h"/>
    <x v="0"/>
    <s v="ECSS-E-ST-20_0020239"/>
    <s v="There shall be umbilical and test connectors to provide external electrical interfaces._x000a_    NOTE 1 E.g. with the launcher and with the EGSE._x000a_    NOTE 2 Functions provided include all those necessary for supporting AIT and launch site activities (e.g. monitor spacecraft operation, maintain synchronization between spacecraft, EGSE and real time simulators, put the spacecraft in a defined operation scenario like a quick upload of SW)."/>
    <m/>
    <m/>
    <m/>
    <m/>
  </r>
  <r>
    <x v="8"/>
    <s v="5.8.2i"/>
    <x v="0"/>
    <s v="ECSS-E-ST-20_0020240"/>
    <s v="Electrical and Safe and arm plugs shall be provided for disabling on ground hazard functions._x000a_    NOTE For harness design and manufacturing guidelines and handbook, see RNC-CNES-Q-70-511 and NASA-STD-8739.4. "/>
    <m/>
    <m/>
    <m/>
    <m/>
  </r>
  <r>
    <x v="8"/>
    <s v="5.8.2j"/>
    <x v="0"/>
    <s v="ECSS-E-ST-20_0020241"/>
    <s v="Cross strapping of redundant paths and circuits shall not be carried out in the harness."/>
    <m/>
    <m/>
    <m/>
    <m/>
  </r>
  <r>
    <x v="8"/>
    <s v="5.9a"/>
    <x v="0"/>
    <s v="ECSS-E-ST-20_0020242"/>
    <s v="The design of electrical systems and payloads shall include safety aspects as documented in IEC 60479:1994 “Effects of current on human beings and livestock”. "/>
    <m/>
    <m/>
    <m/>
    <m/>
  </r>
  <r>
    <x v="8"/>
    <s v="5.10a"/>
    <x v="0"/>
    <s v="ECSS-E-ST-20_0020243"/>
    <s v="For non pressurised and non potted high voltage equipment, the applicable pressure range when this equipment is on shall be specified."/>
    <m/>
    <m/>
    <m/>
    <m/>
  </r>
  <r>
    <x v="8"/>
    <s v="5.10b"/>
    <x v="0"/>
    <s v="ECSS-E-ST-20_0020244"/>
    <s v="Non pressurised and non potted high voltage equipment shall be designed and manufactured to avoid discharge phenomena according to Pashen curves valid for its specified pressure range."/>
    <m/>
    <m/>
    <m/>
    <m/>
  </r>
  <r>
    <x v="8"/>
    <s v="5.10c"/>
    <x v="0"/>
    <s v="ECSS-E-ST-20_0020245"/>
    <s v="The field enhancement factors shall be ensured by the design. _x000a_    NOTE This applies in particular to the routing of high voltage cables."/>
    <m/>
    <m/>
    <m/>
    <m/>
  </r>
  <r>
    <x v="8"/>
    <s v="5.10d"/>
    <x v="0"/>
    <s v="ECSS-E-ST-20_0020246"/>
    <s v="For potted circuits, the glass transition point of the potting material shall be outside the temperature range of qualification."/>
    <m/>
    <m/>
    <m/>
    <m/>
  </r>
  <r>
    <x v="8"/>
    <s v="5.10e"/>
    <x v="0"/>
    <s v="ECSS-E-ST-20_0020247"/>
    <s v="The design of high voltage equipment shall be such that worst case DC and AC field strengths are less than half of the values for which breakdown can occur."/>
    <m/>
    <m/>
    <m/>
    <m/>
  </r>
  <r>
    <x v="8"/>
    <s v="5.11.1a"/>
    <x v="0"/>
    <s v="ECSS-E-ST-20_0020248"/>
    <s v="The requirements of this Clause 5 shall be verified by the verification methods, at the reviews, and recorded in the documentation as specified in Table 5-3._x000a_    NOTE For verification, see also ECSS-E-ST-10-02."/>
    <m/>
    <m/>
    <m/>
    <m/>
  </r>
  <r>
    <x v="8"/>
    <s v="5.11.2a"/>
    <x v="0"/>
    <s v="ECSS-E-ST-20_0020249"/>
    <s v="The design report, PSA, WCA, FMECA, thermal Analysis, Radiation Analysis, EMC analysis for electrical design, supported by the detailed circuit diagrams, shall be included in the DJF_x000a_    NOTE The DJF contain all descriptions and analyses meant to verify that the design meets the requirements. For the DJF, see ECSS-E-ST-10."/>
    <m/>
    <m/>
    <m/>
    <m/>
  </r>
  <r>
    <x v="8"/>
    <s v="5.11.2b"/>
    <x v="0"/>
    <s v="ECSS-E-ST-20_0020250"/>
    <s v="Failure modes of all components used in a unit shall be defined."/>
    <m/>
    <m/>
    <m/>
    <m/>
  </r>
  <r>
    <x v="8"/>
    <s v="5.11.2c"/>
    <x v="0"/>
    <s v="ECSS-E-ST-20_0020251"/>
    <s v="FMECA shall be performed and based on the failure modes previously defined at component level."/>
    <m/>
    <m/>
    <m/>
    <m/>
  </r>
  <r>
    <x v="8"/>
    <s v="6.2.1a"/>
    <x v="0"/>
    <s v="ECSS-E-ST-20_0020252"/>
    <s v="The supplier shall establish an overall EMC programme._x000a_    NOTE 1 The EMC programme is an activity the purpose of which is to provide for spacecraft-level compatibility with the minimum impact to programme cost, schedule and operational capabilities. The role of the customer in the EMC programme is that of top-level oversight._x000a_    NOTE 2 The EMC programme is based on requirements of this standard, the statement of work, spacecraft specification, and other applicable contractual documents."/>
    <m/>
    <m/>
    <m/>
    <m/>
  </r>
  <r>
    <x v="8"/>
    <s v="6.2.1b"/>
    <x v="0"/>
    <s v="ECSS-E-ST-20_0020253"/>
    <s v="The EMC programme shall:_x000a_    1. plan and verify that EMC technical criteria, mainly design and management controls are in place to achieve EMC;_x000a_    2. plan and accomplish the verification of spacecraft-level EMC."/>
    <m/>
    <m/>
    <m/>
    <m/>
  </r>
  <r>
    <x v="8"/>
    <s v="6.2.2a"/>
    <x v="0"/>
    <s v="ECSS-E-ST-20_0020254"/>
    <s v="As part of the EMC programme, an EMC control plan shall be written by the supplier for the PDR in conformance with the DRD in Annex A._x000a_    NOTE The Control plan initial release documents the procedures of the EMC programme including basic design guidelines, while subsequent routine updates document the programme progress. "/>
    <m/>
    <m/>
    <m/>
    <m/>
  </r>
  <r>
    <x v="8"/>
    <s v="6.2.2b"/>
    <x v="0"/>
    <s v="ECSS-E-ST-20_0020255"/>
    <s v="The EMC control plan shall apply to every item of equipment and subsystem in the project."/>
    <m/>
    <m/>
    <m/>
    <m/>
  </r>
  <r>
    <x v="8"/>
    <s v="6.2.3a"/>
    <x v="0"/>
    <s v="ECSS-E-ST-20_0020256"/>
    <s v="For such programmes where EMC has been identified during phase A as critical for mission performance, the EMC programme shall include an EMC Advisory Board (EMCAB)."/>
    <m/>
    <m/>
    <m/>
    <m/>
  </r>
  <r>
    <x v="8"/>
    <s v="6.2.3b"/>
    <x v="0"/>
    <s v="ECSS-E-ST-20_0020257"/>
    <s v="The EMCAB shall:_x000a_    1. Ensure the timely and effective execution of the EMC programme under the general project manager. _x000a_    2. Respond to the problems related to EMC as they arise."/>
    <m/>
    <m/>
    <m/>
    <m/>
  </r>
  <r>
    <x v="8"/>
    <s v="6.2.3c"/>
    <x v="0"/>
    <s v="ECSS-E-ST-20_0020258"/>
    <s v="The supplier shall chair the EMCAB, with customer oversight. _x000a_    NOTE 1 The EMCAB members are representatives of the Spacecraft Supplier and payload suppliers and users._x000a_    NOTE 2 EMCAB members can invite associate suppliers or independent experts. _x000a_    NOTE 3 The EMCAB accomplishes its duties and document its activities mainly through the use of the system-level EMC documentation."/>
    <m/>
    <m/>
    <m/>
    <m/>
  </r>
  <r>
    <x v="8"/>
    <s v="6.3.1.1a"/>
    <x v="0"/>
    <s v="ECSS-E-ST-20_0020259"/>
    <s v="Functional criticality of circuits for all equipment/subsystem circuits shall be identified in accordance with the following categories:_x000a_    1. Safety critical circuit - EMI problems that can result in loss of life or loss of space platform. This category comprises electro-explosive devices and their circuits._x000a_    2. Mission critical circuit - EMI problems that can results in injury, damage to space platform, mission abort or delay, or performance degradation which unacceptably reduces mission effectiveness. _x000a_    3. Non critical circuit - Any problems that do not belong to categories 6.3.1.1a.1 and 6.3.1.1a.2. "/>
    <m/>
    <m/>
    <m/>
    <m/>
  </r>
  <r>
    <x v="8"/>
    <s v="6.3.1.2a"/>
    <x v="0"/>
    <s v="ECSS-E-ST-20_0020260"/>
    <s v="The list of points where the margin is demonstrated (critical points) shall be submitted to the customer for approval."/>
    <m/>
    <m/>
    <m/>
    <m/>
  </r>
  <r>
    <x v="8"/>
    <s v="6.3.1.3a"/>
    <x v="0"/>
    <s v="ECSS-E-ST-20_0020261"/>
    <s v="Electromagnetic interference safety margins shall be determined at critical points under all operating conditions."/>
    <m/>
    <m/>
    <m/>
    <m/>
  </r>
  <r>
    <x v="8"/>
    <s v="6.3.1.3b"/>
    <x v="0"/>
    <s v="ECSS-E-ST-20_0020262"/>
    <s v="The minimum margins shall be 20 dB for safety critical circuits, and 6 dB for mission critical circuits."/>
    <m/>
    <m/>
    <m/>
    <m/>
  </r>
  <r>
    <x v="8"/>
    <s v="6.3.2.2a"/>
    <x v="0"/>
    <s v="ECSS-E-ST-20_0020263"/>
    <s v="The electromagnetic environment seen by the spacecraft and the EMC requirements during the pre-launch and launch phases shall be according to those described in the applicable launchers user's manuals._x000a_    NOTE Specific EMC requirements during the pre-launch and launch phase are described in an Interface Control document established on a contractual basis between the launching company and the customer."/>
    <m/>
    <m/>
    <m/>
    <m/>
  </r>
  <r>
    <x v="8"/>
    <s v="6.3.2.3a"/>
    <x v="0"/>
    <s v="ECSS-E-ST-20_0020264"/>
    <s v="For protection of radiometric and communication bands, requirements on “Emissions” of “Transmitted signals” in ECSS-E-ST-50-05, shall apply."/>
    <m/>
    <m/>
    <m/>
    <m/>
  </r>
  <r>
    <x v="8"/>
    <s v="6.3.2.4a"/>
    <x v="0"/>
    <s v="ECSS-E-ST-20_0020265"/>
    <s v="The space system shall be protected against both direct and indirect effects of lightning such that the mission is without degradation of performances after exposure to the lightning environment."/>
    <m/>
    <m/>
    <m/>
    <m/>
  </r>
  <r>
    <x v="8"/>
    <s v="6.3.3a"/>
    <x v="0"/>
    <s v="ECSS-E-ST-20_0020266"/>
    <s v="The space system shall be designed so that humans, fuels, explosive systems, and electronically actuated thrusters are not exposed to hazards of electromagnetic radiation present in the entire electromagnetic environment, including interference sources from possible external transmitters."/>
    <m/>
    <m/>
    <m/>
    <m/>
  </r>
  <r>
    <x v="8"/>
    <s v="6.3.4.1a"/>
    <x v="0"/>
    <s v="ECSS-E-ST-20_0020267"/>
    <s v="A spacecraft charging protection programme shall be produced by the supplier for the PDR, and submitted to the customer for approval, for all the space systems encountering a space charging environment i.e. _x000a_    1. Earth orbits above 8 000 km;_x000a_    2. Earth orbits above 40 degrees latitude; _x000a_    3. Jupiter encounters closer than 15 Rj (Jupiter radii), and _x000a_    4. other planets (plasma and dust charging), as specified by the customer."/>
    <m/>
    <m/>
    <m/>
    <m/>
  </r>
  <r>
    <x v="8"/>
    <s v="6.3.4.2a"/>
    <x v="0"/>
    <s v="ECSS-E-ST-20_0020268"/>
    <s v="The spacecraft charging protection programme shall include the preparation and maintenance of an analysis plan, and the preparation and maintenance of a test plan._x000a_    NOTE The objective of the programme is to ensure that the space vehicle is capable of operating in the specified space plasma charging environment and its energetic electron content without degradation of the specified space vehicle capability and reliability and without changes in operational modes, location, or orientation. "/>
    <m/>
    <m/>
    <m/>
    <m/>
  </r>
  <r>
    <x v="8"/>
    <s v="6.3.4.2b"/>
    <x v="0"/>
    <s v="ECSS-E-ST-20_0020269"/>
    <s v="The performance shall be accomplished without the intervention of external control such as commands from a ground station."/>
    <m/>
    <m/>
    <m/>
    <m/>
  </r>
  <r>
    <x v="8"/>
    <s v="6.3.4.2c"/>
    <x v="0"/>
    <s v="ECSS-E-ST-20_0020270"/>
    <s v="The spacecraft charging protection programme shall include:_x000a_    1. surface electrostatic charging, _x000a_    2. threat from internal electrostatic charging of dielectric materials and isolated conducting items, due to the penetration of energetic electrons as defined in the environmental specification. _x000a_        NOTE ECSS-E-ST-20-06 is intended to provide clear and consistent requirements to the application of measures to assess and mitigate hazardous effects arising from spacecraft charging and other environmental effects on a spacecraft’s electrical behaviour."/>
    <m/>
    <m/>
    <m/>
    <m/>
  </r>
  <r>
    <x v="8"/>
    <s v="6.3.4.3a"/>
    <x v="2"/>
    <m/>
    <s v="The space vehicle electrical subsystem and system may undergo an outage during an arc discharge if operation and performance returns to specified levels within _x000a_    1. a telemetry main frame period after onset of the discharge, or _x000a_    2. within some other period defined by the customer. "/>
    <m/>
    <m/>
    <m/>
    <m/>
  </r>
  <r>
    <x v="8"/>
    <s v="6.3.4.3c"/>
    <x v="0"/>
    <s v="ECSS-E-ST-20_0020273"/>
    <s v="Provision shall be made such that an unintended action does not result."/>
    <m/>
    <m/>
    <m/>
    <m/>
  </r>
  <r>
    <x v="8"/>
    <s v="6.3.4.3d"/>
    <x v="0"/>
    <s v="ECSS-E-ST-20_0020274"/>
    <s v="Provision shall be made such that the space vehicle is capable of receiving and executing subsequent commands, and"/>
    <m/>
    <m/>
    <m/>
    <m/>
  </r>
  <r>
    <x v="8"/>
    <s v="6.3.4.3e"/>
    <x v="0"/>
    <s v="ECSS-E-ST-20_0020275"/>
    <s v="Provision shall be made such that the space vehicle meets specified performances within the time period defined in clause 6.3.4.3a."/>
    <m/>
    <m/>
    <m/>
    <m/>
  </r>
  <r>
    <x v="8"/>
    <s v="6.3.5a"/>
    <x v="0"/>
    <s v="ECSS-E-ST-20_0020276"/>
    <s v="The space system shall operate without performance degradation in the electromagnetic environment due to on-board sources (intentional or not)."/>
    <m/>
    <m/>
    <m/>
    <m/>
  </r>
  <r>
    <x v="8"/>
    <s v="6.3.6a"/>
    <x v="0"/>
    <s v="ECSS-E-ST-20_0020277"/>
    <s v="The spacecraft shall be RF compatible with all antenna-connected equipments and subsystems, the compatibility criteria being based on the mission performance and operability requirements."/>
    <m/>
    <m/>
    <m/>
    <m/>
  </r>
  <r>
    <x v="8"/>
    <s v="6.3.6b"/>
    <x v="0"/>
    <s v="ECSS-E-ST-20_0020278"/>
    <s v="When an inter-system interface is required, each system shall be RF compatible with all antenna-connected equipments and subsystems, the compatibility criteria being based on the mission performance and operability requirements."/>
    <m/>
    <m/>
    <m/>
    <m/>
  </r>
  <r>
    <x v="8"/>
    <s v="6.3.6c"/>
    <x v="0"/>
    <s v="ECSS-E-ST-20_0020279"/>
    <s v="The RF compatibility analysis, if used instead of test, shall include the effects of inter-modulation products."/>
    <m/>
    <m/>
    <m/>
    <m/>
  </r>
  <r>
    <x v="8"/>
    <s v="6.3.7.2a"/>
    <x v="0"/>
    <s v="ECSS-E-ST-20_0020280"/>
    <s v="In case the payload involves equipments sensitive to DC H-Field, the maximum acceptable DC magnetic field at their location from the rest of the spacecraft shall be specified by the customer because of the mission performance requirements._x000a_    NOTE It is the role of the EMCAB to translate the customer’s DC magnetic field requirements, specified at the sensitive payload location, into subsystem and equipment magnetic requirements (magnetic field or magnetic moment limits, test methods)."/>
    <m/>
    <m/>
    <m/>
    <m/>
  </r>
  <r>
    <x v="8"/>
    <s v="6.3.7.3a"/>
    <x v="0"/>
    <s v="ECSS-E-ST-20_0020281"/>
    <s v="On the basis of the attitude control requirements, the supplier shall derive magnetic requirements for the spacecraft so as to limit transient, diurnal and secular torques. "/>
    <m/>
    <m/>
    <m/>
    <m/>
  </r>
  <r>
    <x v="8"/>
    <s v="6.3.7.3b"/>
    <x v="0"/>
    <s v="ECSS-E-ST-20_0020282"/>
    <s v="If magnetometers are used as part of the Spacecraft Attitude Control Subsystem, the maximum acceptable DC magnetic field at their location from the rest of the spacecraft shall be specified by the supplier because of the attitude control subsystem requirements and submitted to the customer approval."/>
    <m/>
    <m/>
    <m/>
    <m/>
  </r>
  <r>
    <x v="8"/>
    <s v="6.3.8.1a"/>
    <x v="0"/>
    <s v="ECSS-E-ST-20_0020283"/>
    <s v="The electrical bonding shall be in conformance with the “Electrical bonding requirements” specified in ECSS-E-ST-20-07."/>
    <m/>
    <m/>
    <m/>
    <m/>
  </r>
  <r>
    <x v="8"/>
    <s v="6.3.8.2a"/>
    <x v="0"/>
    <s v="ECSS-E-ST-20_0020284"/>
    <s v="A controlled ground reference concept, including the definition of circuit and unit categories shall be specified and agreed with the customer for the spacecraft prior to initial release of the EMC control plan."/>
    <m/>
    <m/>
    <m/>
    <m/>
  </r>
  <r>
    <x v="8"/>
    <s v="6.3.8.3a"/>
    <x v="0"/>
    <s v="ECSS-E-ST-20_0020285"/>
    <s v="Classification of cables, and cables shield shall be in conformance with the requirements for “Wiring” specified in ECSS-E-ST-20-07."/>
    <m/>
    <m/>
    <m/>
    <m/>
  </r>
  <r>
    <x v="8"/>
    <s v="6.3.9a"/>
    <x v="0"/>
    <s v="ECSS-E-ST-20_0020286"/>
    <s v="The EMC system design shall be performed in conformance with the “Detailed system requirements” specified in ECSS-E-ST-20-07."/>
    <m/>
    <m/>
    <m/>
    <m/>
  </r>
  <r>
    <x v="8"/>
    <s v="6.4.1a"/>
    <x v="0"/>
    <s v="ECSS-E-ST-20_0020287"/>
    <s v="The verification plan shall be accomplished by the supplier in the frame of the EMC programme."/>
    <m/>
    <m/>
    <m/>
    <m/>
  </r>
  <r>
    <x v="8"/>
    <s v="6.4.1b"/>
    <x v="0"/>
    <s v="ECSS-E-ST-20_0020288"/>
    <s v="The verification plan shall be documented in the electromagnetic effects verification plan (EMEVP) in conformance with the DRDs in Annex B."/>
    <m/>
    <m/>
    <m/>
    <m/>
  </r>
  <r>
    <x v="8"/>
    <s v="6.4.1c"/>
    <x v="0"/>
    <s v="ECSS-E-ST-20_0020289"/>
    <s v="An electromagnetic effects verification report (EMEVR) in conformance with the DRD in Annex C shall be prepared by the supplier."/>
    <m/>
    <m/>
    <m/>
    <m/>
  </r>
  <r>
    <x v="8"/>
    <s v="6.4.2a"/>
    <x v="0"/>
    <s v="ECSS-E-ST-20_0020290"/>
    <s v="Safety margins for critical or EED circuit shall be demonstrated at system-level."/>
    <m/>
    <m/>
    <m/>
    <m/>
  </r>
  <r>
    <x v="8"/>
    <s v="6.4.2b"/>
    <x v="0"/>
    <s v="ECSS-E-ST-20_0020291"/>
    <s v="If the demonstration of safety margins is done by test, the spacecraft suite of equipment and subsystems shall be operated in a manner simulating actual operations, agreed with the customer."/>
    <m/>
    <m/>
    <m/>
    <m/>
  </r>
  <r>
    <x v="8"/>
    <s v="6.4.3a"/>
    <x v="0"/>
    <s v="ECSS-E-ST-20_0020292"/>
    <s v="EMC verification shall be performed in conformance with the requirements on “Verification” in specified in ECSS-E-ST-20-07."/>
    <m/>
    <m/>
    <m/>
    <m/>
  </r>
  <r>
    <x v="8"/>
    <s v="7.2.1.2.1a"/>
    <x v="0"/>
    <s v="ECSS-E-ST-20_0020293"/>
    <s v="All antenna terms used in all documentation (DDF, DJF, Test Report, Test Procedures, ICD and EIDP) shall follow the definitions found in IEEE 145:1993 ”Antenna Terms”."/>
    <m/>
    <m/>
    <m/>
    <m/>
  </r>
  <r>
    <x v="8"/>
    <s v="7.2.1.2.2a"/>
    <x v="0"/>
    <s v="ECSS-E-ST-20_0020294"/>
    <s v="The following engineering process shall be applied:_x000a_    1. Perform an analysis of the mission requirements for RF signal transmission and reception for all systems and payload for all phases of the mission._x000a_    2. Perform electrical, mechanical and thermal computer assessments to identify feasibility and performance margin for the whole antenna farm_x000a_    3. Establish performance budgets, including losses, simulation/measurement error and technology maturity margins for the whole antenna farm._x000a_    4. Establish prediction, measurement and operational error/accuracy budgets for the whole antenna farm._x000a_        NOTE E.g. Pointing, excitation, phase centre._x000a_    5. Establish a plan for the maintenance and periodical review of the budgets established in requirement 7.2.1.2.2a.3 and 7.2.1.2.2a.4 during all project phases."/>
    <m/>
    <m/>
    <m/>
    <m/>
  </r>
  <r>
    <x v="8"/>
    <s v="7.2.1.3a"/>
    <x v="0"/>
    <s v="ECSS-E-ST-20_0020295"/>
    <s v="Antennas are in general single point failure elements; therefore their failure rates shall be agreed with the customer, specified and demonstrated._x000a_    NOTE To improve the failure rate, special precautions in the redundancy architecture are commonly taken to cover the failures of active elements."/>
    <m/>
    <m/>
    <m/>
    <m/>
  </r>
  <r>
    <x v="8"/>
    <s v="7.2.2.1a"/>
    <x v="0"/>
    <s v="ECSS-E-ST-20_0020296"/>
    <s v="The antenna category (7.2.2.2), composing elements (7.2.2.2.4), used technologies (7.2.2.4) and the performance parameters (7.2.2.5) shall be established at the beginning of the project phase B."/>
    <m/>
    <m/>
    <m/>
    <m/>
  </r>
  <r>
    <x v="8"/>
    <s v="7.2.2.2.1a"/>
    <x v="0"/>
    <s v="ECSS-E-ST-20_0020297"/>
    <s v="The antenna radiation pattern shall be characterised including the scattering effects of all surrounding structures. _x000a_    NOTE TT&amp;C and data transmission antennas are in general compact antennas (individual radiating elements - 7.2.2.3.1) with broad radiation patterns and a single beam. In some cases (e.g. deep space missions), more complex antennas falling into one of the other categories are used."/>
    <m/>
    <m/>
    <m/>
    <m/>
  </r>
  <r>
    <x v="8"/>
    <s v="7.2.2.2.1b"/>
    <x v="0"/>
    <s v="ECSS-E-ST-20_0020298"/>
    <s v="If a number of TT&amp;C antennas operate simultaneously, the combined radiation pattern shall be used in the performance evaluation. "/>
    <m/>
    <m/>
    <m/>
    <m/>
  </r>
  <r>
    <x v="8"/>
    <s v="7.2.2.2.2a"/>
    <x v="0"/>
    <s v="ECSS-E-ST-20_0020299"/>
    <s v="The reflection and transmission properties (losses, depolarisation and diffusivity) of the reflecting or transmitting elements shall be quantified and their impact on antenna performances assessed._x000a_    NOTE Reflector/Lens antennas are constituted by one or more radiating elements (7.2.2.3.1), possibly including an antenna RF chain (7.2.2.3.5), one or more (partially) reflecting or transmitting elements (reflectors - 7.2.2.3.2, lenses - 7.2.2.3.3) and an antenna support structure (in one or more portions- 7.2.2.3.6). If several radiating elements are present, also a Beam Forming Network can be present to distribute the RF signal (7.2.2.3.4). "/>
    <m/>
    <m/>
    <m/>
    <m/>
  </r>
  <r>
    <x v="8"/>
    <s v="7.2.2.2.2b"/>
    <x v="0"/>
    <s v="ECSS-E-ST-20_0020300"/>
    <s v="The effects of antenna support structures shall be quantified and the impact on antenna performances assessed. "/>
    <m/>
    <m/>
    <m/>
    <m/>
  </r>
  <r>
    <x v="8"/>
    <s v="7.2.2.2.2c"/>
    <x v="0"/>
    <s v="ECSS-E-ST-20_0020301"/>
    <s v="Deformations of reflector antennas, which parts are physically attached to different portions of the spacecraft platform, shall be quantified and their impact on antenna performance assessed._x000a_    NOTE For large reflector antennas that use hold-down and release, deployment mechanisms as well as pointing devices, ECSS-E-ST-33-11 can be applied."/>
    <m/>
    <m/>
    <m/>
    <m/>
  </r>
  <r>
    <x v="8"/>
    <s v="7.2.2.2.3a"/>
    <x v="0"/>
    <s v="ECSS-E-ST-20_0020302"/>
    <s v="The effect of the radiation of individual array element on the others shall be quantified and the impact on antenna performances assessed. _x000a_    NOTE Array antennas are constituted by a number of radiating elements (7.2.2.3.1), possibly including an antenna RF chain (7.2.2.3.5) and arranged in a more or less regular layout. The RF signals are routed to/from each element through a wave-guiding network generally known as Beam Forming Network (7.2.2.3.4). An antenna support structure can also be present 7.2.2.3.6."/>
    <m/>
    <m/>
    <m/>
    <m/>
  </r>
  <r>
    <x v="8"/>
    <s v="7.2.2.2.3b"/>
    <x v="0"/>
    <s v="ECSS-E-ST-20_0020303"/>
    <s v="The effects of antenna support structures on the main RF wave propagation path shall be quantified and the impact on performance assessed. "/>
    <m/>
    <m/>
    <m/>
    <m/>
  </r>
  <r>
    <x v="8"/>
    <s v="7.2.2.2.3c"/>
    <x v="0"/>
    <s v="ECSS-E-ST-20_0020304"/>
    <s v="Deformations of array antennas, which parts are physically attached to different portions of the spacecraft platform, shall be quantified ant their impact on antenna performance assessed._x000a_    NOTE For large array antennas that use hold-down and release, deployment mechanisms as well as pointing devices, ECSS-E-ST-33-11 can be applied."/>
    <m/>
    <m/>
    <m/>
    <m/>
  </r>
  <r>
    <x v="8"/>
    <s v="7.2.2.2.4a"/>
    <x v="0"/>
    <s v="ECSS-E-ST-20_0020305"/>
    <s v="For array-fed reflector antennas clauses 7.2.2.2.2 (Reflector/Lens antennas) and 7.2.2.2.3 (Array antennas) shall apply."/>
    <m/>
    <m/>
    <m/>
    <m/>
  </r>
  <r>
    <x v="8"/>
    <s v="7.2.2.3.1a"/>
    <x v="0"/>
    <s v="ECSS-E-ST-20_0020306"/>
    <s v="The isolated performances of radiating elements shall be characterised as part of the performance prediction of the whole antenna, at least up to the end of Phase B._x000a_    NOTE Individual radiating elements are a key element to the overall antenna performances. They can be completed by a chain of RF components (see antenna RF chain 7.2.2.3.5), to ensure a suitable RF interface."/>
    <m/>
    <m/>
    <m/>
    <m/>
  </r>
  <r>
    <x v="8"/>
    <s v="7.2.2.3.1b"/>
    <x v="0"/>
    <s v="ECSS-E-ST-20_0020307"/>
    <s v="Whenever an antenna RF chain is attached to the radiating element its impact on the radiating element performances shall be assessed."/>
    <m/>
    <m/>
    <m/>
    <m/>
  </r>
  <r>
    <x v="8"/>
    <s v="7.2.2.3.1c"/>
    <x v="0"/>
    <s v="ECSS-E-ST-20_0020308"/>
    <s v="Deviations from the nominal geometry of the radiating element shall be quantified and their impact on antenna performances assessed._x000a_    NOTE Typical deviations are due to manufacturing errors, thermo-elastic effects and modification of the material characteristic in the orbit environment, moisture release in composites."/>
    <m/>
    <m/>
    <m/>
    <m/>
  </r>
  <r>
    <x v="8"/>
    <s v="7.2.2.3.1d"/>
    <x v="0"/>
    <s v="ECSS-E-ST-20_0020309"/>
    <s v="It shall be demonstrated that the scattering of the radiation pattern of individual radiating elements does not affect the accuracy of all radiated performance measurement."/>
    <m/>
    <m/>
    <m/>
    <m/>
  </r>
  <r>
    <x v="8"/>
    <s v="7.2.2.3.1e"/>
    <x v="0"/>
    <s v="ECSS-E-ST-20_0020310"/>
    <s v="Thermal dissipation of RF power shall be quantified and the impact on antenna performances assessed."/>
    <m/>
    <m/>
    <m/>
    <m/>
  </r>
  <r>
    <x v="8"/>
    <s v="7.2.2.3.1f"/>
    <x v="0"/>
    <s v="ECSS-E-ST-20_0020311"/>
    <s v="Whenever a radiating element is used to route high power levels,_x000a_    1. The applicable pressure range and gas properties shall be specified. _x000a_    2. The design and manufacturing shall be performed to avoid discharge phenomena according to Paschen curves valid for its specified pressure range and gas properties._x000a_        NOTE See clause 7.3 for further details."/>
    <m/>
    <m/>
    <m/>
    <m/>
  </r>
  <r>
    <x v="8"/>
    <s v="7.2.2.3.1g"/>
    <x v="0"/>
    <s v="ECSS-E-ST-20_0020312"/>
    <s v="All metallic parts in a radiating element shall be connected to the equipment DC ground to avoid electrostatic discharge (ESD)."/>
    <m/>
    <m/>
    <m/>
    <m/>
  </r>
  <r>
    <x v="8"/>
    <s v="7.2.2.3.2a"/>
    <x v="0"/>
    <s v="ECSS-E-ST-20_0020313"/>
    <s v="Reflective properties (losses, depolarisation, and diffusivity) of the materials and composites used shall be quantified and their impact on antenna performances assessed."/>
    <m/>
    <m/>
    <m/>
    <m/>
  </r>
  <r>
    <x v="8"/>
    <s v="7.2.2.3.2b"/>
    <x v="0"/>
    <s v="ECSS-E-ST-20_0020314"/>
    <s v="The reflective and transmissive properties (losses, depolarisation, diffusivity) of the materials and composites used for polarisation and frequency selective reflectors shall be quantified and their impact on antenna performances assessed."/>
    <m/>
    <m/>
    <m/>
    <m/>
  </r>
  <r>
    <x v="8"/>
    <s v="7.2.2.3.2c"/>
    <x v="0"/>
    <s v="ECSS-E-ST-20_0020315"/>
    <s v="Deviations from the nominal geometry of the reflector shall be quantified and their impact on antenna performances assessed._x000a_    NOTE 1 Reflectors can require hold-down and release, deployment as well as pointing devices. ECSS-E-ST-33-11 and ECSS-Q-ST-70 are relevant and applicable in this case. _x000a_    NOTE 2 Typical deviations are due to manufacturing errors, thermo-elastic effects and modification of the material characteristic in the orbit environment, moisture release in composites."/>
    <m/>
    <m/>
    <m/>
    <m/>
  </r>
  <r>
    <x v="8"/>
    <s v="7.2.2.3.3a"/>
    <x v="0"/>
    <s v="ECSS-E-ST-20_0020316"/>
    <s v="Reflective and transmissive properties (losses, depolarisation, and diffusivity) of the materials and/or composites used for the lenses shall be quantified and their impact on antenna performances assessed."/>
    <m/>
    <m/>
    <m/>
    <m/>
  </r>
  <r>
    <x v="8"/>
    <s v="7.2.2.3.3b"/>
    <x v="0"/>
    <s v="ECSS-E-ST-20_0020317"/>
    <s v="Deviations from the nominal geometry of the lens shall be quantified and their impact on antenna performances assessed._x000a_    NOTE Typical deviations are due to manufacturing errors, thermo-elastic effects and modification of the material characteristic in the orbit environment, moisture release in composites."/>
    <m/>
    <m/>
    <m/>
    <m/>
  </r>
  <r>
    <x v="8"/>
    <s v="7.2.2.3.3c"/>
    <x v="0"/>
    <s v="ECSS-E-ST-20_0020318"/>
    <s v="Measures to drain accumulated electric charges from all non conductive parts shall be implemented to avoid electrostatic discharge (ESD)."/>
    <m/>
    <m/>
    <m/>
    <m/>
  </r>
  <r>
    <x v="8"/>
    <s v="7.2.2.3.3d"/>
    <x v="0"/>
    <s v="ECSS-E-ST-20_0020319"/>
    <s v="Any metallic parts shall be connected to the equipment DC ground to avoid electrostatic discharge (ESD)."/>
    <m/>
    <m/>
    <m/>
    <m/>
  </r>
  <r>
    <x v="8"/>
    <s v="7.2.2.3.4a"/>
    <x v="0"/>
    <s v="ECSS-E-ST-20_0020320"/>
    <s v="The circuit characteristics of the RF BFN shall be independently quantified and their impact on antenna performances assessed at least up to CDR."/>
    <m/>
    <m/>
    <m/>
    <m/>
  </r>
  <r>
    <x v="8"/>
    <s v="7.2.2.3.4b"/>
    <x v="0"/>
    <s v="ECSS-E-ST-20_0020321"/>
    <s v="Deviations from the nominal geometry of the RF BFN shall be quantified and their impact on antenna performances assessed._x000a_    NOTE Typical deviations are due to manufacturing errors, thermo-elastic effects and modification of the material characteristic in the orbit environment, moisture release in composites."/>
    <m/>
    <m/>
    <m/>
    <m/>
  </r>
  <r>
    <x v="8"/>
    <s v="7.2.2.3.4c"/>
    <x v="0"/>
    <s v="ECSS-E-ST-20_0020322"/>
    <s v="In all RF BFN structures having a central conductor (ideally insulated), the thermal power generated by Joule effect on the conductor itself shall be quantified and its impact on antenna performances assessed. "/>
    <m/>
    <m/>
    <m/>
    <m/>
  </r>
  <r>
    <x v="8"/>
    <s v="7.2.2.3.4d"/>
    <x v="0"/>
    <s v="ECSS-E-ST-20_0020323"/>
    <s v="For RF BFN, the applicable pressure range and gas properties shall be specified. "/>
    <m/>
    <m/>
    <m/>
    <m/>
  </r>
  <r>
    <x v="8"/>
    <s v="7.2.2.3.4e"/>
    <x v="0"/>
    <s v="ECSS-E-ST-20_0020324"/>
    <s v="For RF BFN, the design and manufacturing shall be performed to avoid discharge phenomena according to Paschen curves valid for its specified pressure range and gas properties._x000a_    NOTE See clause 7.3 for further details. "/>
    <m/>
    <m/>
    <m/>
    <m/>
  </r>
  <r>
    <x v="8"/>
    <s v="7.2.2.3.5a"/>
    <x v="0"/>
    <s v="ECSS-E-ST-20_0020325"/>
    <s v="The circuit characteristics of the antenna RF chain shall be independently quantified and their impact on antenna performances assessed at least up to CDR."/>
    <m/>
    <m/>
    <m/>
    <m/>
  </r>
  <r>
    <x v="8"/>
    <s v="7.2.2.3.5b"/>
    <x v="0"/>
    <s v="ECSS-E-ST-20_0020326"/>
    <s v="The cumulative effects of wave propagation discontinuities along the whole antenna RF chain, including the radiating elements attached to it, shall be quantified and the impact on antenna performances assessed."/>
    <m/>
    <m/>
    <m/>
    <m/>
  </r>
  <r>
    <x v="8"/>
    <s v="7.2.2.3.5c"/>
    <x v="0"/>
    <s v="ECSS-E-ST-20_0020327"/>
    <s v="For antenna RF chain the applicable pressure range and gas properties shall be specified. "/>
    <m/>
    <m/>
    <m/>
    <m/>
  </r>
  <r>
    <x v="8"/>
    <s v="7.2.2.3.5d"/>
    <x v="0"/>
    <s v="ECSS-E-ST-20_0020328"/>
    <s v="For antenna RF chain the design and manufacturing shall be performed to avoid discharge phenomena according to Pashen curves valid for its specified pressure range and gas properties._x000a_    NOTE See clause 7.3 for further details. "/>
    <m/>
    <m/>
    <m/>
    <m/>
  </r>
  <r>
    <x v="8"/>
    <s v="7.2.2.3.6a"/>
    <x v="0"/>
    <s v="ECSS-E-ST-20_0020329"/>
    <s v="The possible scattering effects of the support structures shall be quantified and their impact on the antenna performances assessed. "/>
    <m/>
    <m/>
    <m/>
    <m/>
  </r>
  <r>
    <x v="8"/>
    <s v="7.2.2.3.6b"/>
    <x v="0"/>
    <s v="ECSS-E-ST-20_0020330"/>
    <s v="Deviations from the nominal geometry of the supporting structure shall be quantified and their impact on antenna performances assessed. _x000a_    NOTE Typical deviations are due to manufacturing errors, thermo-elastic effects and modification of the material characteristic in the orbit environment, moisture release in composites."/>
    <m/>
    <m/>
    <m/>
    <m/>
  </r>
  <r>
    <x v="8"/>
    <s v="7.2.2.4.1a"/>
    <x v="0"/>
    <s v="ECSS-E-ST-20_0020331"/>
    <s v="The level of passive inter-modulation products generated by the antenna shall be quantified and their impact on antenna performances assessed. _x000a_    NOTE 1 See clause 7.4 for further details._x000a_    NOTE 2 Ferro-magnetic materials and metal-to-metal junctions are the most common non-linear elements in antennas."/>
    <m/>
    <m/>
    <m/>
    <m/>
  </r>
  <r>
    <x v="8"/>
    <s v="7.2.2.4.1b"/>
    <x v="0"/>
    <s v="ECSS-E-ST-20_0020332"/>
    <s v="The impact of thermally-induced effects on the generation of passive intermodulation products shall be quantified and the impact on antenna performances assessed._x000a_    NOTE A typical example of thermally induced effects triggering the generation of PIM is the sudden releases of stresses in metal-to-metal joints due to temperature variations."/>
    <m/>
    <m/>
    <m/>
    <m/>
  </r>
  <r>
    <x v="8"/>
    <s v="7.2.2.4.1c"/>
    <x v="0"/>
    <s v="ECSS-E-ST-20_0020333"/>
    <s v="Thermally induced changes of dimension and shape in all metallic antenna parts shall be quantified and their impact on antenna performances assessed."/>
    <m/>
    <m/>
    <m/>
    <m/>
  </r>
  <r>
    <x v="8"/>
    <s v="7.2.2.4.2a"/>
    <x v="0"/>
    <s v="ECSS-E-ST-20_0020334"/>
    <s v="The impact of surface characteristics and finish on antenna performances shall be assessed. _x000a_    NOTE 1 In particular this is essential for the RF conductive surfaces of the component._x000a_    NOTE 2 Electrical conductivity and depolarisation properties are the most typical parameters affected."/>
    <m/>
    <m/>
    <m/>
    <m/>
  </r>
  <r>
    <x v="8"/>
    <s v="7.2.2.4.2b"/>
    <x v="0"/>
    <s v="ECSS-E-ST-20_0020335"/>
    <s v="Thermally induced changes of dimension and shape in all composite and combined metal-composite antenna parts shall be quantified and their impact on antenna performances assessed."/>
    <m/>
    <m/>
    <m/>
    <m/>
  </r>
  <r>
    <x v="8"/>
    <s v="7.2.2.4.2c"/>
    <x v="0"/>
    <s v="ECSS-E-ST-20_0020336"/>
    <s v="Measures to drain accumulated electric charges from composite parts shall be implemented to avoid electrostatic discharge (ESD)."/>
    <m/>
    <m/>
    <m/>
    <m/>
  </r>
  <r>
    <x v="8"/>
    <s v="7.2.2.4.3a"/>
    <x v="0"/>
    <s v="ECSS-E-ST-20_0020337"/>
    <s v="The dielectric losses of plastic component in the RF power path shall be quantified and their impact on antenna performances assessed._x000a_    NOTE Components made from homogeneous plastic are usually limited to small parts (e.g. spacers or washers)."/>
    <m/>
    <m/>
    <m/>
    <m/>
  </r>
  <r>
    <x v="8"/>
    <s v="7.2.2.4.3b"/>
    <x v="0"/>
    <s v="ECSS-E-ST-20_0020338"/>
    <s v="Thermally induced changes of dimension and shape in all plastic and combined metal-plastic antenna parts shall be quantified and their impact on antenna performances assessed."/>
    <m/>
    <m/>
    <m/>
    <m/>
  </r>
  <r>
    <x v="8"/>
    <s v="7.2.2.4.3c"/>
    <x v="0"/>
    <s v="ECSS-E-ST-20_0020339"/>
    <s v="Measures to drain accumulated electric charges from all plastic parts shall be implemented to avoid electrostatic discharge (ESD)."/>
    <m/>
    <m/>
    <m/>
    <m/>
  </r>
  <r>
    <x v="8"/>
    <s v="7.2.2.5a"/>
    <x v="0"/>
    <s v="ECSS-E-ST-20_0020340"/>
    <s v="The characterisation of antenna performances shall cover the following parameters._x000a_    1. Coverage or Beam shape;_x000a_    2. Directivity;_x000a_    3. Electrical boresight or Beam pointing;_x000a_    4. Gain or Beam efficiency;_x000a_    5. Input impedance mismatch factor;_x000a_    6. Radiation pattern;_x000a_    7. Sense of polarization;_x000a_    8. Side lobe level;_x000a_    9. Polarisation purity or Axial ratio;_x000a_    10. Group delay;_x000a_    11. Noise temperature, for receive antennas;_x000a_    12. Phase centre position;_x000a_    13. Variations with frequency, angle (where applicable) and aging of all above parameters."/>
    <m/>
    <m/>
    <m/>
    <m/>
  </r>
  <r>
    <x v="8"/>
    <s v="7.2.3.1a"/>
    <x v="0"/>
    <s v="ECSS-E-ST-20_0020341"/>
    <s v="Connectors or waveguide flanges at the antenna ports shall be demonstrated to have the specified power handling capabilities and impedance mismatch factors. _x000a_    NOTE Antenna RF ports are realised using a wave-guiding structure (coaxial cable or waveguide, in most instances). Connectors or flanges are used to realise the physical interface."/>
    <m/>
    <m/>
    <m/>
    <m/>
  </r>
  <r>
    <x v="8"/>
    <s v="7.2.3.1b"/>
    <x v="0"/>
    <s v="ECSS-E-ST-20_0020342"/>
    <s v="It shall be demonstrated that the generation of passive inter-modulation products that can occur at the antenna ports is below the specified limits agreed with the customer."/>
    <m/>
    <m/>
    <m/>
    <m/>
  </r>
  <r>
    <x v="8"/>
    <s v="7.2.3.1c"/>
    <x v="0"/>
    <s v="ECSS-E-ST-20_0020343"/>
    <s v="For antenna ports the applicable pressure range and gas properties shall be specified. "/>
    <m/>
    <m/>
    <m/>
    <m/>
  </r>
  <r>
    <x v="8"/>
    <s v="7.2.3.1d"/>
    <x v="0"/>
    <s v="ECSS-E-ST-20_0020344"/>
    <s v="For antenna ports the design and manufacturing shall be performed to avoid discharge phenomena according to Pashen curves valid for its specified pressure range and gas properties._x000a_    NOTE See clauses 7.3 and 7.4 for further details."/>
    <m/>
    <m/>
    <m/>
    <m/>
  </r>
  <r>
    <x v="8"/>
    <s v="7.2.3.2a"/>
    <x v="0"/>
    <s v="ECSS-E-ST-20_0020345"/>
    <s v="Electromagnetic interactions among the antenna and the surrounding spacecraft structure and appendages shall be quantified starting from Phase B, as a minimum, and their impact on antenna performances assessed._x000a_    NOTE The field radiated or received by the antenna interacts with the surrounding environment. Interactions with the spacecraft structure and appendages usually have a direct impact on the antenna performances."/>
    <m/>
    <m/>
    <m/>
    <m/>
  </r>
  <r>
    <x v="8"/>
    <s v="7.2.3.2b"/>
    <x v="0"/>
    <s v="ECSS-E-ST-20_0020346"/>
    <s v="For all high-power applications, the risk of generation of passive inter-modulation products by the surrounding spacecraft structure and appendages shall be assessed starting from Phase B, as a minimum, and the impact on antenna performances assessed."/>
    <m/>
    <m/>
    <m/>
    <m/>
  </r>
  <r>
    <x v="8"/>
    <s v="7.2.4a"/>
    <x v="0"/>
    <s v="ECSS-E-ST-20_0020347"/>
    <s v="The requirements of this clause 7.2 shall be verified by the verification methods, at the reviews, and recorded in the documents as specified in Table 7-1._x000a_    NOTE For verification, see also ECSS-E-ST-10-02."/>
    <m/>
    <m/>
    <m/>
    <m/>
  </r>
  <r>
    <x v="8"/>
    <s v="7.3.2.1a"/>
    <x v="0"/>
    <s v="ECSS-E-ST-20_0020348"/>
    <s v="All the components and equipments of the RF chain shall be able to stand the maximum specified operating RF power during its application in space with:_x000a_    1. no degradation of the component, _x000a_    2. no degradation of the RF signal including radiative losses, and _x000a_    3. with their thermal levels not exceeding those corresponding to the maximum available RF power at the maximum qualification temperature. "/>
    <m/>
    <m/>
    <m/>
    <m/>
  </r>
  <r>
    <x v="8"/>
    <s v="7.3.2.2a"/>
    <x v="0"/>
    <s v="ECSS-E-ST-20_0020349"/>
    <s v="Each element of the RF chain shall be designed and verified to withstand the maximum specified operating RF power levels plus safety margins agreed with the customer in the development phase at the maximum qualification temperature. "/>
    <m/>
    <m/>
    <m/>
    <m/>
  </r>
  <r>
    <x v="8"/>
    <s v="7.3.3.1a"/>
    <x v="0"/>
    <s v="ECSS-E-ST-20_0020350"/>
    <s v="All the components and equipments of the RF chain shall be free of any risk of Gas discharge (Corona) at the maximum specified operating RF power over the full pressure range during: _x000a_    1. the depressurization of the RF components and equipments at launch environmental conditions,_x000a_    2. the pressurization due to out-gassing of the spacecraft in orbit,_x000a_    3. ground testing at ambient pressure, and _x000a_    4. the pressurization of the spacecraft during planetary re-entry phases at the mission environmental conditions. "/>
    <m/>
    <m/>
    <m/>
    <m/>
  </r>
  <r>
    <x v="8"/>
    <s v="7.3.3.1b"/>
    <x v="0"/>
    <s v="ECSS-E-ST-20_0020351"/>
    <s v="For those components and equipments which design does not allow operating them over the full pressure range the following action shall be taken:_x000a_    1. specify the applicable pressure range and gas properties, _x000a_    2. ensure that the design and manufacturing is such to avoid discharge phenomena according to Pashen curves valid for its specified pressure range and gas properties."/>
    <m/>
    <m/>
    <m/>
    <m/>
  </r>
  <r>
    <x v="8"/>
    <s v="7.3.3.2a"/>
    <x v="0"/>
    <s v="ECSS-E-ST-20_0020352"/>
    <s v="RF components and equipments of the RF chain shall be designed and verified to withstand the maximum specified operating RF power levels plus safety margins agreed with the customer in the development phase. "/>
    <m/>
    <m/>
    <m/>
    <m/>
  </r>
  <r>
    <x v="8"/>
    <s v="7.3.4a"/>
    <x v="0"/>
    <s v="ECSS-E-ST-20_0020353"/>
    <s v="The following criteria shall be met for qualification for power handling and gas discharge:_x000a_    1. the RF component and equipment has no physical degradation,_x000a_    2. the RF component and equipment has no degradation of the RF performance during and after the test."/>
    <m/>
    <m/>
    <m/>
    <m/>
  </r>
  <r>
    <x v="8"/>
    <s v="7.4.2a"/>
    <x v="0"/>
    <s v="ECSS-E-ST-20_0020354"/>
    <s v="The acceptance level of interference caused by passive intermodulation products shall be agreed with the customer in the development phase. "/>
    <m/>
    <m/>
    <m/>
    <m/>
  </r>
  <r>
    <x v="8"/>
    <s v="7.4.2b"/>
    <x v="0"/>
    <s v="ECSS-E-ST-20_0020355"/>
    <s v="All the components of the RF chain shall be designed and manufactured to guarantee that the passive intermodulation products derived from the transmit carriers do not cause interference with any of the spacecraft receive bands or third party protected frequency bands during the operating temperature cycles. "/>
    <m/>
    <m/>
    <m/>
    <m/>
  </r>
  <r>
    <x v="8"/>
    <s v="7.4.3a"/>
    <x v="0"/>
    <s v="ECSS-E-ST-20_0020356"/>
    <s v="All operating conditions shall be identified in which two or more transmit RF signals simultaneously illuminate or passed through a passive RF component, equipment or both."/>
    <m/>
    <m/>
    <m/>
    <m/>
  </r>
  <r>
    <x v="8"/>
    <s v="7.4.3b"/>
    <x v="0"/>
    <s v="ECSS-E-ST-20_0020357"/>
    <s v="For each of the conditions identified in 7.4.3a, the frequencies, number of carriers and power levels of these carriers shall be determined. "/>
    <m/>
    <m/>
    <m/>
    <m/>
  </r>
  <r>
    <x v="8"/>
    <s v="7.4.3c"/>
    <x v="0"/>
    <s v="ECSS-E-ST-20_0020358"/>
    <s v="An analysis shall be performed to establish all the passive intermodulation products falling within any of the spacecraft receive bands or third party protected frequency bands, for all combinations of frequency carriers up to the intermodulation order of 100."/>
    <m/>
    <m/>
    <m/>
    <m/>
  </r>
  <r>
    <x v="8"/>
    <s v="7.4.4a"/>
    <x v="0"/>
    <s v="ECSS-E-ST-20_0020359"/>
    <s v="Testing at the lowest intermodulation order as identified in 7.4.3c shall be performed to ensure that the amplitudes of the passive intermodulation products are below the specified interference level. "/>
    <m/>
    <m/>
    <m/>
    <m/>
  </r>
  <r>
    <x v="8"/>
    <s v="7.4.4b"/>
    <x v="0"/>
    <s v="ECSS-E-ST-20_0020360"/>
    <s v="Passive Intermodulation tests shall be carried out on the flight hardware in the same configuration as it is during operational use. "/>
    <m/>
    <m/>
    <m/>
    <m/>
  </r>
  <r>
    <x v="8"/>
    <s v="7.4.4c"/>
    <x v="0"/>
    <s v="ECSS-E-ST-20_0020361"/>
    <s v="The test frequencies, number of carriers and power levels of these carriers shall be those as identified in 7.4.3b."/>
    <m/>
    <m/>
    <m/>
    <m/>
  </r>
  <r>
    <x v="8"/>
    <s v="7.4.4d"/>
    <x v="0"/>
    <s v="ECSS-E-ST-20_0020362"/>
    <s v="Qualification testing shall be carried out _x000a_    1. on RF non radiative passive components, or equipments, or systems, over the full qualification temperature range,_x000a_    2. on RF radiative components, equipments or systems over a temperature range to be agreed with the customer, range which can be limited to ambient temperature."/>
    <m/>
    <m/>
    <m/>
    <m/>
  </r>
  <r>
    <x v="8"/>
    <s v="7.4.4e"/>
    <x v="0"/>
    <s v="ECSS-E-ST-20_0020363"/>
    <s v="Acceptance testing shall be carried out on flight components, equipments or systems over an acceptance temperature range to be agreed with the customer, range which can be limited to ambient temperature."/>
    <m/>
    <m/>
    <m/>
    <m/>
  </r>
  <r>
    <x v="8"/>
    <s v="7.4.5a"/>
    <x v="0"/>
    <s v="ECSS-E-ST-20_0020364"/>
    <s v="The amplitude of each passive intermodulation product falling within any of the spacecraft receive bands or third party protected frequency bands shall be lower than the level specified in 7.4.2a."/>
    <m/>
    <m/>
    <m/>
    <m/>
  </r>
  <r>
    <x v="8"/>
    <s v="A.2.1a"/>
    <x v="0"/>
    <s v="ECSS-E-ST-20_0020365"/>
    <s v="The EMC control plan shall contain a description of the purpose, objective, content and the reason of prompting its preparation."/>
    <m/>
    <m/>
    <m/>
    <m/>
  </r>
  <r>
    <x v="8"/>
    <s v="A.2.1b"/>
    <x v="0"/>
    <s v="ECSS-E-ST-20_0020366"/>
    <s v="The EMC control plan shall list the applicable and reference documents to support the generation of the document."/>
    <m/>
    <m/>
    <m/>
    <m/>
  </r>
  <r>
    <x v="8"/>
    <s v="A.2.1c"/>
    <x v="0"/>
    <s v="ECSS-E-ST-20_0020367"/>
    <s v="The EMC control plan shall include any additional definition, abbreviation or symbol used."/>
    <m/>
    <m/>
    <m/>
    <m/>
  </r>
  <r>
    <x v="8"/>
    <s v="A.2.1d"/>
    <x v="0"/>
    <s v="ECSS-E-ST-20_0020368"/>
    <s v="The EMC control plan shall list the EMC requirements to be verified, covering at least the following areas:_x000a_    1. The EMC programme management:_x000a_        (a) responsibilities of customer and supplier at all levels, lines and protocols of communication, control of design changes;_x000a_        (b) planning of the EMC control program: facilities and personnel required for successful implementation of the EMC control program; methods and procedures of accomplishing EMC design reviews and coordination;_x000a_        (c) programme schedules: Integration of EMC program schedule and milestones within the program development master schedule._x000a_    2. System level performance and design requirements:_x000a_        (a) definition of electromagnetic and related environments;_x000a_        (b) definition of critical circuits;_x000a_        (c) allocation of design responses at system and subsystem and equipment levels;_x000a_        (d) antenna-to-antenna interference reduction analysis and technique;_x000a_        (e) magnetic moment upper limit required for AOCS;_x000a_        (f) magnetic cleanliness control plan (spacecraft with specific payloads);_x000a_        (g) magnetic budget;_x000a_        (h) establishment of a controlled grounding scheme;_x000a_        (i) assessment of possible fault currents;_x000a_        (j) wiring (including shielding and shield termination and categorization) practises;_x000a_        (k) electrical bonding;_x000a_        (l) material properties, effects of corrosion prevention and similar concerns on bonding and general EMC issues;_x000a_        (m) design criteria for alleviating effects of spacecraft charging and other electrification issues._x000a_    3. Subsystem and equipment EMI performance requirements and verification:_x000a_        (a) allocated EMI performance at the equipment level, including tailored equipment level requirements. The control plan shall be the vehicle for tailoring limits and test methods;_x000a_            • Conducted emission on power leads in the frequency domain_x000a_            • Inrush current on power leads_x000a_            • Common mode conducted emission on power and signal leads_x000a_            • Conducted emission on antenna ports_x000a_            • DC magnetic field emission_x000a_            • Radiated magnetic field emission in the low frequency range (scientific spacecraft)_x000a_            • Radiated electric field emission in the low frequency range (scientific spacecraft)_x000a_            • Radiated emission of RF electric field_x000a_            • Conducted susceptibility on power leads in differential mode_x000a_            • Conducted susceptibility on power and signal leads in common mode_x000a_            • Conducted susceptibility to transients on power leads_x000a_            • Radiated susceptibility to low frequency magnetic fields_x000a_            • Radiated susceptibility to RF electric fields_x000a_            • Susceptibility to electrostatic discharges_x000a_        (b) test results from subsystem and equipment level EMI tests shall be summarized. Any specification non-compliances judged to be acceptable shall be described in detail and the justifying rationale presented._x000a_    4. Electro-Explosive Devices (EED):_x000a_        (a) appropriate requirements (ECSS-E-ST-33-11 and ECSS-E-ST-20-07);_x000a_        (b) design techniques;_x000a_        (c) verification._x000a_    5. EMC analysis:_x000a_        (a) predictions of intra-system EMI and EMC based on expected or actual equipment and subsystem EMI characteristics;_x000a_        (b) design of solutions for predicted or actual interference situations;_x000a_    6. Spacecraft level EMC verification, including outline of system-level EMC test plan, including rationale for selection of critical circuits for safety margin demonstration and instrumentation techniques for both critical and EED circuit sensitisation."/>
    <m/>
    <m/>
    <m/>
    <m/>
  </r>
  <r>
    <x v="8"/>
    <s v="B.2.1a"/>
    <x v="0"/>
    <s v="ECSS-E-ST-20_0020369"/>
    <s v="The EMEVP shall contain a description of the purpose, objective, content and the reason of prompting its preparation."/>
    <m/>
    <m/>
    <m/>
    <m/>
  </r>
  <r>
    <x v="8"/>
    <s v="B.2.1b"/>
    <x v="0"/>
    <s v="ECSS-E-ST-20_0020370"/>
    <s v="The EMEVP shall list the applicable and reference documents to support the generation of the document."/>
    <m/>
    <m/>
    <m/>
    <m/>
  </r>
  <r>
    <x v="8"/>
    <s v="B.2.1c"/>
    <x v="0"/>
    <s v="ECSS-E-ST-20_0020371"/>
    <s v="The EMEVP shall include any additional definition, abbreviation or symbol used."/>
    <m/>
    <m/>
    <m/>
    <m/>
  </r>
  <r>
    <x v="8"/>
    <s v="B.2.1d"/>
    <x v="0"/>
    <s v="ECSS-E-ST-20_0020372"/>
    <s v="The EMEVP shall list the requirements of the plan, including:_x000a_    1. methods to be used to select critical circuits, used to monitor conformance to degradation criteria and safety margins, including the definition of the method of selection;_x000a_    2. procedures used for developing failure criteria and limits;_x000a_    3. test conditions and procedures for all electronic and electrical equipment installed in or associated with spacecraft and sequence for operations during tests, including switching;_x000a_    4. specific tolerance for particular measurement;_x000a_        NOTE See also B.2.1e and f._x000a_    5. implementation and application of test procedures, including modes of operation and monitoring points for each subsystem or equipment;_x000a_    6. use of approved results from laboratory interference tests on subsystems and equipment;_x000a_    7. methods and procedures for data readout and analysis;_x000a_    8. means of verifying design adequacy of spacecraft electrification;_x000a_    9. means of simulating and testing electro-explosive subsystems and devices (EEDs);_x000a_    10. verifying electrical power quality, and methods for monitoring DC and AC power busses;_x000a_    11. test locations and descriptions of arrangements for simulating operational performance in cases where actual operation is impractical;_x000a_    12. configuration of equipment and subsystems modes of operation to ensure victim equipment and subsystems are tested in most sensitive modes, while culprit equipment and subsystems are tested in noisiest mode(s);_x000a_    13. details concerning frequency ranges, channels, and combinations to be specifically tested such as image frequencies, intermediate frequencies, local oscillator, transmitter fundamental and harmonically related frequencies, and including subsystem susceptibility frequencies identified during laboratory testing;_x000a_    14. to precise parallel or series injection for conducted susceptibility test;_x000a_    15. personnel to perform the test, including customer and supplier personnel at all levels, and quality representatives;_x000a_    16. list of all test equipment to use, including a description of unique EMC instrumentation for stimulating and measuring electrical, electronic, and mechanical outputs of equipment and subsystems to be monitored during the test programme;_x000a_    17. description of cables attached to the equipment under test;_x000a_    18. definition of the line impedance stabilization network (values of internal components);_x000a_    19. need for calibration and check of the measurement setup;_x000a_    20. antennas to use for RF emission and susceptibility tests;_x000a_    21. Method of switching ON for inrush current testing."/>
    <m/>
    <m/>
    <m/>
    <m/>
  </r>
  <r>
    <x v="8"/>
    <s v="B.2.1e"/>
    <x v="0"/>
    <s v="ECSS-E-ST-20_0020373"/>
    <s v="An intra-system compatibility culprit/victim test matrix shall be included in the EMEVP, showing all combinations of individual equipment/subsystems to be tested in order to verify overall intra-system compatibility;"/>
    <m/>
    <m/>
    <m/>
    <m/>
  </r>
  <r>
    <x v="8"/>
    <s v="B.2.1f"/>
    <x v="0"/>
    <s v="ECSS-E-ST-20_0020374"/>
    <s v="The description of the Step-by-step test procedures for operation of all matrix equipment shall be included in the EMEVP to support test execution."/>
    <m/>
    <m/>
    <m/>
    <m/>
  </r>
  <r>
    <x v="8"/>
    <s v="C.2.1a"/>
    <x v="0"/>
    <s v="ECSS-E-ST-20_0020375"/>
    <s v="The EMEVR shall contain a description of the purpose, objective, content and the reason of prompting its preparation."/>
    <m/>
    <m/>
    <m/>
    <m/>
  </r>
  <r>
    <x v="8"/>
    <s v="C.2.1b"/>
    <x v="0"/>
    <s v="ECSS-E-ST-20_0020376"/>
    <s v="The EMEVR shall list the applicable and reference documents to support the generation of the document."/>
    <m/>
    <m/>
    <m/>
    <m/>
  </r>
  <r>
    <x v="8"/>
    <s v="C.2.1c"/>
    <x v="0"/>
    <s v="ECSS-E-ST-20_0020377"/>
    <s v="The EMEVR shall include any additional definition, abbreviation or symbol used."/>
    <m/>
    <m/>
    <m/>
    <m/>
  </r>
  <r>
    <x v="8"/>
    <s v="C.2.1d"/>
    <x v="0"/>
    <s v="ECSS-E-ST-20_0020378"/>
    <s v="The EMEVR shall include:_x000a_    1. identification of specific objectives, including applicable requirements and EMEVP references;_x000a_    2. description of test article (e.g. configuration and drawings and photographs);_x000a_    3. description of any fixes or configuration changes to article resulting from verification failures;_x000a_    4. description of changes to cables attached to the equipment under test with respect to the EMEVP_x000a_    5. summary of results including an executive summary stating degree of conformance to requirements;_x000a_    6. description of any deviations from test facilities, analysis techniques or tools, and inspection aids in EMEVP;_x000a_    7. description of any deviations from step-by-step procedures in EMEVP;_x000a_    8. test set-up diagrams/photographs as appropriate;_x000a_    9. list of test equipment, including calibration information;_x000a_    10. recorded data or logs, including instrument readings, correction factors, and reduced results; methods of data reduction . _x000a_    11. If value of data has been compromised due to test conditions, the reason and impact on results;_x000a_    12. description of ambient and other test conditions."/>
    <m/>
    <m/>
    <m/>
    <m/>
  </r>
  <r>
    <x v="8"/>
    <s v="D.2.1a"/>
    <x v="0"/>
    <s v="ECSS-E-ST-20_0020379"/>
    <s v="The battery user manual shall contain the following information:_x000a_    1. maximum ground storage life (where applicable before and after activation);_x000a_    2. maximum period of non-use without special “wake-up” cycling;_x000a_    3. range of battery temperatures and maximum durations during pre-launch and operational phases;_x000a_    4. battery maintenance procedures during integration and pre-launch phases including case of launch delay;_x000a_    5. storage procedure, range of storage temperature, cell discharge requirements before storage;_x000a_    6. humidity and packaging constraints for storage;_x000a_    7. maximum and minimum state of charge to be maintained during storage, requirements on individual shorting of cells, details of any trickle charge or periodic maintenance (e.g. minimum voltage checks and top-up charge to a maximum voltage in case a minimum cell voltage is reached)_x000a_    8. reactivation procedure after storage;_x000a_    9. handling and cell connecting procedures and precautions;_x000a_    10. cell and battery safety related information;_x000a_    11. transportation requirements."/>
    <m/>
    <m/>
    <m/>
    <m/>
  </r>
  <r>
    <x v="9"/>
    <s v="4.1.1a"/>
    <x v="0"/>
    <s v="ECSS-E-ST-31_0800001"/>
    <s v="The design of the TCS shall meet requirements of all mission phases, up to the end of the operating lifetime. _x000a_    NOTE The specified environmental conditions are usually found in the system environmental specification."/>
    <m/>
    <m/>
    <m/>
    <m/>
  </r>
  <r>
    <x v="9"/>
    <s v="4.1.2a"/>
    <x v="0"/>
    <s v="ECSS-E-ST-31_0800002"/>
    <s v="The following conditions shall apply:_x000a_    1. integration and ground testing;_x000a_    2. storage, transport;_x000a_    3. functional check-out;_x000a_    4. waiting on launch pad;_x000a_    5. launch abort."/>
    <m/>
    <m/>
    <m/>
    <m/>
  </r>
  <r>
    <x v="9"/>
    <s v="4.1.2b"/>
    <x v="0"/>
    <s v="ECSS-E-ST-31_0800003"/>
    <s v="Thermal constraints related to the ground and pre-launch phases shall be agreed with the system authority and specified in Phase A of a project. "/>
    <m/>
    <m/>
    <m/>
    <m/>
  </r>
  <r>
    <x v="9"/>
    <s v="4.1.2c"/>
    <x v="0"/>
    <s v="ECSS-E-ST-31_0800004"/>
    <s v="Space vehicle and GSE design shall accommodate specific requirements for thermal conditioning. _x000a_    NOTE For example: Battery thermal conditioning, heat pipe panel levelling fixtures, auxiliary fluid cooling loops, pre-launch conditioning of launcher."/>
    <m/>
    <m/>
    <m/>
    <m/>
  </r>
  <r>
    <x v="9"/>
    <s v="4.1.3a"/>
    <x v="0"/>
    <s v="ECSS-E-ST-31_0800005"/>
    <s v="The following conditions shall apply:_x000a_    1. worst case launcher boundary conditions (launch time and season; external environment);_x000a_    2. impact of depressurization;_x000a_    3. launch abort conditions;_x000a_    4. spacecraft under fairing;_x000a_    5. environment after fairing jettisoning up to separation (aero-thermal fluxes, solar and planetary fluxes, eclipses);_x000a_    6. ABM firing."/>
    <m/>
    <m/>
    <m/>
    <m/>
  </r>
  <r>
    <x v="9"/>
    <s v="4.1.3b"/>
    <x v="0"/>
    <s v="ECSS-E-ST-31_0800006"/>
    <s v="Thermal requirements related to the launch and ascent phases shall be specified. "/>
    <m/>
    <m/>
    <m/>
    <m/>
  </r>
  <r>
    <x v="9"/>
    <s v="4.1.4a"/>
    <x v="0"/>
    <s v="ECSS-E-ST-31_0800007"/>
    <s v="The TCS design shall use the following parameters, which relate to transfer, drift, commissioning and operational orbits:_x000a_    1. orbit radii (or heights) and eccentricity including its evolution in time;_x000a_    2. inclination and its evolution in time;_x000a_    3. ascending node angle and its evolution in time;_x000a_    4. maximum eclipse duration or argument of perigee;_x000a_    5. spacecraft orientation, w.r.t. sun, planet;_x000a_    6. relative movement of spacecraft items with respect to the main spacecraft body._x000a_        NOTE Examples of main spacecraft bodies are: solar array, and antennae."/>
    <m/>
    <m/>
    <m/>
    <m/>
  </r>
  <r>
    <x v="9"/>
    <s v="4.1.5a"/>
    <x v="0"/>
    <s v="ECSS-E-ST-31_0800008"/>
    <s v="The TCS design shall use the following parameters for interplanetary phases:_x000a_    1. Spacecraft orientation w.r.t. external heat sources_x000a_        NOTE Example of external heat sources are: sun, and planets._x000a_    2. Relative movement of spacecraft items with respect to the main spacecraft body._x000a_        NOTE Examples of such spacecraft items are: solar array, and antennae."/>
    <m/>
    <m/>
    <m/>
    <m/>
  </r>
  <r>
    <x v="9"/>
    <s v="4.1.6a"/>
    <x v="0"/>
    <s v="ECSS-E-ST-31_0800009"/>
    <s v="For earth and sun the natural environment as specified in ECSS-E-10-04, clause 6 shall apply."/>
    <m/>
    <m/>
    <m/>
    <m/>
  </r>
  <r>
    <x v="9"/>
    <s v="4.1.6b"/>
    <x v="0"/>
    <s v="ECSS-E-ST-31_0800010"/>
    <s v="For bodies other than the earth, the applicable natural environment shall be agreed with the system authority."/>
    <m/>
    <m/>
    <m/>
    <m/>
  </r>
  <r>
    <x v="9"/>
    <s v="4.1.7a"/>
    <x v="0"/>
    <s v="ECSS-E-ST-31_0800011"/>
    <s v="The TCS shall be designed for mission aspects during docking and separation manoeuvre as well as during a docked phase, including the following conditions:_x000a_    1. spacecraft orientation;_x000a_    2. firing of thrusters;_x000a_    3. shadowing effects;_x000a_    4. mutual radiative heat exchanges;_x000a_    5. reflected environmental fluxes;_x000a_    6. multiple reflections."/>
    <m/>
    <m/>
    <m/>
    <m/>
  </r>
  <r>
    <x v="9"/>
    <s v="4.1.8a"/>
    <x v="0"/>
    <s v="ECSS-E-ST-31_0800012"/>
    <s v="The TCS shall be designed for heat flux effects as well as transient phenomena during descent, entry and landing including:_x000a_    1. loss of MLI efficiency due to re-pressurization;_x000a_    2. heating and cooling effects due to the inlet of air and gas for re-pressurization;_x000a_    3. requirement for special heat sinks during descent."/>
    <m/>
    <m/>
    <m/>
    <m/>
  </r>
  <r>
    <x v="9"/>
    <s v="4.1.9a"/>
    <x v="0"/>
    <s v="ECSS-E-ST-31_0800013"/>
    <s v="The TCS design shall conform to the environmental conditions occurring at the landing site."/>
    <m/>
    <m/>
    <m/>
    <m/>
  </r>
  <r>
    <x v="9"/>
    <s v="4.1.9b"/>
    <x v="0"/>
    <s v="ECSS-E-ST-31_0800014"/>
    <s v="The TCS design shall include thermal conditioning during the post-landing phases._x000a_    NOTE For example: specific GSE."/>
    <m/>
    <m/>
    <m/>
    <m/>
  </r>
  <r>
    <x v="9"/>
    <s v="4.1.9c"/>
    <x v="0"/>
    <s v="ECSS-E-ST-31_0800015"/>
    <s v="The TCS design shall account for the heat load stored by the TPS during entry phases."/>
    <m/>
    <m/>
    <m/>
    <m/>
  </r>
  <r>
    <x v="9"/>
    <s v="4.2.1a"/>
    <x v="0"/>
    <s v="ECSS-E-ST-31_0800016"/>
    <s v="TCS performance requirements for all mission phases shall be specified and agreed with the system authority."/>
    <m/>
    <m/>
    <m/>
    <m/>
  </r>
  <r>
    <x v="9"/>
    <s v="4.2.1b"/>
    <x v="0"/>
    <s v="ECSS-E-ST-31_0800017"/>
    <s v="The mission phases shall be represented by a coherent set of thermal design cases covering the extreme range of conditions experienced by an item during its lifetime. "/>
    <m/>
    <m/>
    <m/>
    <m/>
  </r>
  <r>
    <x v="9"/>
    <s v="4.2.1c"/>
    <x v="0"/>
    <s v="ECSS-E-ST-31_0800018"/>
    <s v="Dimensioning environmental design cases shall be defined and used for the development of the TCS design."/>
    <m/>
    <m/>
    <m/>
    <m/>
  </r>
  <r>
    <x v="9"/>
    <s v="4.2.1d"/>
    <x v="0"/>
    <s v="ECSS-E-ST-31_0800019"/>
    <s v="For the dimensioning environmental design cases hot and cold worst cases shall be used."/>
    <m/>
    <m/>
    <m/>
    <m/>
  </r>
  <r>
    <x v="9"/>
    <s v="4.2.1e"/>
    <x v="0"/>
    <s v="ECSS-E-ST-31_0800020"/>
    <s v="Minimum and maximum values for design temperatures shall be provided by the system authority."/>
    <m/>
    <m/>
    <m/>
    <m/>
  </r>
  <r>
    <x v="9"/>
    <s v="4.2.1f"/>
    <x v="0"/>
    <s v="ECSS-E-ST-31_0800021"/>
    <s v="Acceptance and qualification margins as defined in Figure 3-1 shall be defined by the system authority. "/>
    <m/>
    <m/>
    <m/>
    <m/>
  </r>
  <r>
    <x v="9"/>
    <s v="4.2.1g"/>
    <x v="0"/>
    <s v="ECSS-E-ST-31_0800022"/>
    <s v="The TCS shall conform to the following requirements to be specified in the TCS specification:_x000a_    1. Temperature gradients_x000a_    2. Temperature stability_x000a_    3. Temperature uniformity_x000a_    4. Heat flux_x000a_    5. Heat storage_x000a_    6. Heat lift_x000a_    7. Electrical power allocation for heating and cooling_x000a_    8. TM/TC allocation for TCS parameter;_x000a_        NOTE For requirements on TM/TC, see 4.3.5._x000a_    9. Mass allocation for TCS."/>
    <m/>
    <m/>
    <m/>
    <m/>
  </r>
  <r>
    <x v="9"/>
    <s v="4.2.2a"/>
    <x v="0"/>
    <s v="ECSS-E-ST-31_0800023"/>
    <s v="Temperatures of all protected items shall not exceed the allowable temperatures defined by the system authority and specified in the TCS specification."/>
    <m/>
    <m/>
    <m/>
    <m/>
  </r>
  <r>
    <x v="9"/>
    <s v="4.2.2b"/>
    <x v="0"/>
    <s v="ECSS-E-ST-31_0800024"/>
    <s v="A TPS in the high temperature range shall:_x000a_    1. Respect the aero thermodynamic shape of the space vehicle._x000a_        NOTE For example: Steps, gaps, and roughness tolerances._x000a_    2. Insulate the space vehicle to withstand the outer temperature range, limit temperature levels, temperature gradients and heat flows on the protected elements._x000a_    3. Support mechanical and thermo-mechanical loads._x000a_    4. Include venting in order to withstand the pressure decrease and increase encountered during ascent and re-entry._x000a_    5. Avoid hot gas ingress (i.e. aero thermodynamic sneak flows) into structure and internal equipments._x000a_    6. Withstand on-ground and in-orbit natural environments._x000a_        NOTE 1 For reusable re-entry vehicles additional requirements for on-ground and in-orbit maintenance (inspection, repair and replacement) can be specified at system level._x000a_        NOTE 2 For fracture control requirements see ECSS-E-ST-32-01 and fracture control DRDs in ECSS-E-ST-32._x000a_        NOTE 3 For re-usable TPS cases the number of ascent/entry cycles need to be specified."/>
    <m/>
    <m/>
    <m/>
    <m/>
  </r>
  <r>
    <x v="9"/>
    <s v="4.2.3a"/>
    <x v="0"/>
    <s v="ECSS-E-ST-31_0800025"/>
    <s v="The Cryogenic Control System (CCS) shall meet the allowable temperatures defined by the system authority and specified in the CCS specification."/>
    <m/>
    <m/>
    <m/>
    <m/>
  </r>
  <r>
    <x v="9"/>
    <s v="4.2.3b"/>
    <x v="0"/>
    <s v="ECSS-E-ST-31_0800026"/>
    <s v="For the design of the CCS radiators, the ultimate cryogenic temperature shall be applied."/>
    <m/>
    <m/>
    <m/>
    <m/>
  </r>
  <r>
    <x v="9"/>
    <s v="4.2.3c"/>
    <x v="0"/>
    <s v="ECSS-E-ST-31_0800027"/>
    <s v="For the design of the CCS stirling and pulse tube coolers, the ultimate cryogenic heat load shall be applied."/>
    <m/>
    <m/>
    <m/>
    <m/>
  </r>
  <r>
    <x v="9"/>
    <s v="4.2.3d"/>
    <x v="0"/>
    <s v="ECSS-E-ST-31_0800028"/>
    <s v="For the design of the CCS all other coolers and cooling chains, the application of the ultimate cryogenic heat load or ultimate cryogenic temperature shall be defined for each thermal I/F and agreed with the system authority."/>
    <m/>
    <m/>
    <m/>
    <m/>
  </r>
  <r>
    <x v="9"/>
    <s v="4.2.3e"/>
    <x v="0"/>
    <s v="ECSS-E-ST-31_0800029"/>
    <s v="The CCS design shall meet requirements for cool down from non-operating maximum temperature down to nominal cryogenic temperatures "/>
    <m/>
    <m/>
    <m/>
    <m/>
  </r>
  <r>
    <x v="9"/>
    <s v="4.2.4a"/>
    <x v="0"/>
    <s v="ECSS-E-ST-31_0800030"/>
    <s v="Functional requirements for the TCS shall be specified at system level. _x000a_    NOTE For example: Function in any orientation, under specified gravity and acceleration environment."/>
    <m/>
    <m/>
    <m/>
    <m/>
  </r>
  <r>
    <x v="9"/>
    <s v="4.3.1a"/>
    <x v="0"/>
    <s v="ECSS-E-ST-31_0800031"/>
    <s v="The following requirements shall be agreed and included in the TCS specification:_x000a_    1. requirements from other subsystems affecting the TCS;_x000a_    2. requirements from TCS on other subsystems."/>
    <m/>
    <m/>
    <m/>
    <m/>
  </r>
  <r>
    <x v="9"/>
    <s v="4.3.1b"/>
    <x v="0"/>
    <s v="ECSS-E-ST-31_0800032"/>
    <s v="Requirements shall be defined in the TCS interface control document in conformance with the DRD of Annex D."/>
    <m/>
    <m/>
    <m/>
    <m/>
  </r>
  <r>
    <x v="9"/>
    <s v="4.3.1c"/>
    <x v="0"/>
    <s v="ECSS-E-ST-31_0800033"/>
    <s v="The TCS interface control document shall be delivered to the system authority for approval."/>
    <m/>
    <m/>
    <m/>
    <m/>
  </r>
  <r>
    <x v="9"/>
    <s v="4.3.2a"/>
    <x v="0"/>
    <s v="ECSS-E-ST-31_0800034"/>
    <s v="The TCS shall be designed respecting spacecraft configuration and layout, including the following information for each item in the applicable ICD:_x000a_    1. Dimension and mass_x000a_    2. Materials and heat capacities_x000a_    3. Fixation and mounting techniques_x000a_    4. Contact area_x000a_    5. Surface characteristics_x000a_        NOTE For example: Treatment, planarity and roughness._x000a_    6. Alignment requirements_x000a_    7. Forbidden zones_x000a_        NOTE For example: instrument FOV and operational range of mechanism._x000a_    8. Connector locations_x000a_    9. Available area for fixation of thermal hardware_x000a_        NOTE For example: heaters and MLI._x000a_    10. Spacecraft harness._x000a_        NOTE In case of an unacceptable or unbalanced concentration of heat dissipation, the TCS can propose changes to the spacecraft configuration layout."/>
    <m/>
    <m/>
    <m/>
    <m/>
  </r>
  <r>
    <x v="9"/>
    <s v="4.3.2b"/>
    <x v="0"/>
    <s v="ECSS-E-ST-31_0800035"/>
    <s v="The TCS shall conform to mechanical loads during mission phases as identified by structural analysis._x000a_    NOTE Mechanical stability requirements are specified at system level."/>
    <m/>
    <m/>
    <m/>
    <m/>
  </r>
  <r>
    <x v="9"/>
    <s v="4.3.2c"/>
    <x v="0"/>
    <s v="ECSS-E-ST-31_0800036"/>
    <s v="The TCS hardware configuration and layout shall be defined in the thermal ICD, including TCS specific forbidden zones. _x000a_    NOTE 1 For example, unobstructed radiation to space, and radiator deployment range._x000a_    NOTE 2 For the TCS ICD, see Annex D"/>
    <m/>
    <m/>
    <m/>
    <m/>
  </r>
  <r>
    <x v="9"/>
    <s v="4.3.3a"/>
    <x v="0"/>
    <s v="ECSS-E-ST-31_0800037"/>
    <s v="The TCS shall fulfil specific requirements considering the heat dissipation profiles of all items on the spacecraft including energy dissipated in any cabling;"/>
    <m/>
    <m/>
    <m/>
    <m/>
  </r>
  <r>
    <x v="9"/>
    <s v="4.3.3b"/>
    <x v="0"/>
    <s v="ECSS-E-ST-31_0800038"/>
    <s v="The TCS shall fulfil specific requirements considering type and routing of the harness, grounding, electrical conductivity._x000a_    NOTE Propose changes to the layout, routing, and external wrapping of any harness and cabling, so as to avoid unacceptable or unbalanced concentration of heat dissipation;"/>
    <m/>
    <m/>
    <m/>
    <m/>
  </r>
  <r>
    <x v="9"/>
    <s v="4.3.3c"/>
    <x v="0"/>
    <s v="ECSS-E-ST-31_0800039"/>
    <s v="The TCS shall specify for electrical TCS items the power consumption, peak and average power, duty cycle "/>
    <m/>
    <m/>
    <m/>
    <m/>
  </r>
  <r>
    <x v="9"/>
    <s v="4.3.3d"/>
    <x v="0"/>
    <s v="ECSS-E-ST-31_0800040"/>
    <s v="The TCS shall comply with the specified voltage and voltage variation;"/>
    <m/>
    <m/>
    <m/>
    <m/>
  </r>
  <r>
    <x v="9"/>
    <s v="4.3.3e"/>
    <x v="0"/>
    <s v="ECSS-E-ST-31_0800041"/>
    <s v="The TCS shall meet grounding and EMC requirements for TCS items."/>
    <m/>
    <m/>
    <m/>
    <m/>
  </r>
  <r>
    <x v="9"/>
    <s v="4.3.4.1a"/>
    <x v="0"/>
    <s v="ECSS-E-ST-31_0800042"/>
    <s v="The TCS design shall fulfil requirements considering heat fluxes due to plume interaction and the temperature profiles of the thruster components during operation of a thrusters._x000a_    NOTE Examples of thruster components are: nozzle, and heat shield."/>
    <m/>
    <m/>
    <m/>
    <m/>
  </r>
  <r>
    <x v="9"/>
    <s v="4.3.4.1b"/>
    <x v="0"/>
    <s v="ECSS-E-ST-31_0800043"/>
    <s v="The TCS shall be designed for effects of heat soak after firing of thrusters."/>
    <m/>
    <m/>
    <m/>
    <m/>
  </r>
  <r>
    <x v="9"/>
    <s v="4.3.4.1c"/>
    <x v="0"/>
    <s v="ECSS-E-ST-31_0800044"/>
    <s v="TCS shall agree with the system authority modifications of thruster operation for the case that temperatures of thruster components are predicted to be not acceptable."/>
    <m/>
    <m/>
    <m/>
    <m/>
  </r>
  <r>
    <x v="9"/>
    <s v="4.3.4.2a"/>
    <x v="0"/>
    <s v="ECSS-E-ST-31_0800045"/>
    <s v="Attitude requirements affecting the TCS design shall be specified at system level._x000a_    NOTE For example: Specified momentum for mechanical pumps in fluid loops."/>
    <m/>
    <m/>
    <m/>
    <m/>
  </r>
  <r>
    <x v="9"/>
    <s v="4.3.4.2b"/>
    <x v="0"/>
    <s v="ECSS-E-ST-31_0800046"/>
    <s v="In case of a thermally unacceptable attitude, the TCS shall agree with the system authority alternative attitudes and lay out."/>
    <m/>
    <m/>
    <m/>
    <m/>
  </r>
  <r>
    <x v="9"/>
    <s v="4.3.5a"/>
    <x v="0"/>
    <s v="ECSS-E-ST-31_0800047"/>
    <s v="TM/TC channel requirements allocated to the TCS shall be specified at system level._x000a_    NOTE Requirements can include accuracy, measurement frequency, downlink or uplink frequency, on-board or ground data handling and override capability"/>
    <m/>
    <m/>
    <m/>
    <m/>
  </r>
  <r>
    <x v="9"/>
    <s v="4.3.5b"/>
    <x v="0"/>
    <s v="ECSS-E-ST-31_0800048"/>
    <s v="The TCS shall specify:_x000a_    1. The telemetry channels to monitor spacecraft temperatures, TCS temperatures, pressures, flow rates, voltages. currents, and switch status._x000a_        NOTE For example: Voltage for heaters, or currents for Peltier elements._x000a_    2. All ground or onboard controlled telecommand channels for the operation of the TCS."/>
    <m/>
    <m/>
    <m/>
    <m/>
  </r>
  <r>
    <x v="9"/>
    <s v="4.3.6a"/>
    <x v="0"/>
    <s v="ECSS-E-ST-31_0800049"/>
    <s v="TCS related OBDH and software requirements, and requirements to implement TCS features into the data handling subsystem, shall be specified by the TCS and agreed with the system authority._x000a_    NOTE For example: Heater control laws, and temperature sensor calibration data."/>
    <m/>
    <m/>
    <m/>
    <m/>
  </r>
  <r>
    <x v="9"/>
    <s v="4.3.7a"/>
    <x v="0"/>
    <s v="ECSS-E-ST-31_0800050"/>
    <s v="TCS shall derive and agree with the system authority requirements related to the launcher interface based on the launcher ICD._x000a_    NOTE This is particularly important for:_x000a_        · launcher envelope both for static and dynamic conditions, including ventilation effects;_x000a_        · accessibility requirements;_x000a_        · launch-pad air - conditioning requirements;_x000a_        · launcher depressurization profile;_x000a_        · heat fluxes from the fairing and to the launcher interface;_x000a_        · heat flux from the spacecraft to the launcher."/>
    <m/>
    <m/>
    <m/>
    <m/>
  </r>
  <r>
    <x v="9"/>
    <s v="4.3.8a"/>
    <x v="0"/>
    <s v="ECSS-E-ST-31_0800051"/>
    <s v="GSE interface requirements related to TCS shall be specified in the GSE specification of the project."/>
    <m/>
    <m/>
    <m/>
    <m/>
  </r>
  <r>
    <x v="9"/>
    <s v="4.3.8b"/>
    <x v="0"/>
    <s v="ECSS-E-ST-31_0800052"/>
    <s v="TCS specific requirements for ground support equipment shall be specified by the thermal control subsystem."/>
    <m/>
    <m/>
    <m/>
    <m/>
  </r>
  <r>
    <x v="9"/>
    <s v="4.3.8c"/>
    <x v="0"/>
    <s v="ECSS-E-ST-31_0800053"/>
    <s v="The TCS design shall permit GSEs to interface the S/C at the specified locations."/>
    <m/>
    <m/>
    <m/>
    <m/>
  </r>
  <r>
    <x v="9"/>
    <s v="4.3.9a"/>
    <x v="0"/>
    <s v="ECSS-E-ST-31_0800054"/>
    <s v="The TCS shall conform to requirements of ECLS."/>
    <m/>
    <m/>
    <m/>
    <m/>
  </r>
  <r>
    <x v="9"/>
    <s v="4.4.1a"/>
    <x v="0"/>
    <s v="ECSS-E-ST-31_0800055"/>
    <s v="The TCS design shall meet the thermal mission requirements of clause 4.1, the thermal performance requirements of clause 4.2, the interface requirements to other subsystems of 4.3. "/>
    <m/>
    <m/>
    <m/>
    <m/>
  </r>
  <r>
    <x v="9"/>
    <s v="4.4.1b"/>
    <x v="0"/>
    <s v="ECSS-E-ST-31_0800056"/>
    <s v="The TCS design shall make use of materials and design features compatible with the environmental factors expected during all mission phases including possible effects and degradations._x000a_    NOTE Degradation can be caused by wear, mechanical loads, test environment, and in-orbit environment (e.g. ATOX, UV, and radiation)."/>
    <m/>
    <m/>
    <m/>
    <m/>
  </r>
  <r>
    <x v="9"/>
    <s v="4.4.1c"/>
    <x v="0"/>
    <s v="ECSS-E-ST-31_0800057"/>
    <s v="The TCS design shall be documented in the TCS detailed design document in conformance with the DRD of Annex F."/>
    <m/>
    <m/>
    <m/>
    <m/>
  </r>
  <r>
    <x v="9"/>
    <s v="4.4.1d"/>
    <x v="0"/>
    <s v="ECSS-E-ST-31_0800058"/>
    <s v="Reliable properties of materials and their degraded values under the specified environment shall be used in the design."/>
    <m/>
    <m/>
    <m/>
    <m/>
  </r>
  <r>
    <x v="9"/>
    <s v="4.4.1e"/>
    <x v="0"/>
    <s v="ECSS-E-ST-31_0800059"/>
    <s v="If suitable data are not available, then a material test programme shall be implemented."/>
    <m/>
    <m/>
    <m/>
    <m/>
  </r>
  <r>
    <x v="9"/>
    <s v="4.4.2a"/>
    <x v="0"/>
    <s v="ECSS-E-ST-31_0800060"/>
    <s v="The TCS shall define for system approval budgets for mass, size, power, energy, TM/TC channels and operational aspects throughout the TCS life cycle."/>
    <m/>
    <m/>
    <m/>
    <m/>
  </r>
  <r>
    <x v="9"/>
    <s v="4.4.3a"/>
    <x v="0"/>
    <s v="ECSS-E-ST-31_0800061"/>
    <s v="The TCS design shall use space qualified parts, materials and processes. _x000a_    NOTE For example: Preferred PMP list."/>
    <m/>
    <m/>
    <m/>
    <m/>
  </r>
  <r>
    <x v="9"/>
    <s v="4.4.3b"/>
    <x v="0"/>
    <s v="ECSS-E-ST-31_0800062"/>
    <s v="An acceptance or qualification programme shall be performed in agreement with the system authority for parts, materials or processes, which have not yet reached a space-qualification status."/>
    <m/>
    <m/>
    <m/>
    <m/>
  </r>
  <r>
    <x v="9"/>
    <s v="4.4.3c"/>
    <x v="0"/>
    <s v="ECSS-E-ST-31_0800063"/>
    <s v="Declared materials, mechanical parts and processes lists shall be produced according to the Declared material list (DML) DRD specified in ECSS-Q-ST-70."/>
    <m/>
    <m/>
    <m/>
    <m/>
  </r>
  <r>
    <x v="9"/>
    <s v="4.4.4a"/>
    <x v="0"/>
    <s v="ECSS-E-ST-31_0800064"/>
    <s v="The TCS design shall use space qualified EEE components."/>
    <m/>
    <m/>
    <m/>
    <m/>
  </r>
  <r>
    <x v="9"/>
    <s v="4.4.4b"/>
    <x v="0"/>
    <s v="ECSS-E-ST-31_0800065"/>
    <s v="An acceptance or qualification programme shall be performed in agreement with the system authority for EEE components, which have not yet reached a space-qualification status. "/>
    <m/>
    <m/>
    <m/>
    <m/>
  </r>
  <r>
    <x v="9"/>
    <s v="4.4.5a"/>
    <x v="0"/>
    <s v="ECSS-E-ST-31_0800066"/>
    <s v="The TCS design shall conform to the total lifetime covering expected combinations of the mission phases."/>
    <m/>
    <m/>
    <m/>
    <m/>
  </r>
  <r>
    <x v="9"/>
    <s v="4.4.6a"/>
    <x v="0"/>
    <s v="ECSS-E-ST-31_0800067"/>
    <s v="The TCS shall be designed such that conformance to performance requirements of clause 4.2 can be demonstrated by thermal analyses and thermal test._x000a_    NOTE Modularity of the TCS design can facilitate its predictability and testability."/>
    <m/>
    <m/>
    <m/>
    <m/>
  </r>
  <r>
    <x v="9"/>
    <s v="4.4.7a"/>
    <x v="0"/>
    <s v="ECSS-E-ST-31_0800068"/>
    <s v="The TCS design shall incorporate flexibility to_x000a_    1. accommodate modifications of requirements imposed on the TCS during the project development phase;_x000a_    2. offer trimming capabilities to accommodate late requirement updates."/>
    <m/>
    <m/>
    <m/>
    <m/>
  </r>
  <r>
    <x v="9"/>
    <s v="4.4.8a"/>
    <x v="0"/>
    <s v="ECSS-E-ST-31_0800069"/>
    <s v="Layout and design of the TCS hardware shall provide without performance degradation accessibility to allow for integration, mounting / de-mounting, inspection and maintenance of items, during AIT and during flight."/>
    <m/>
    <m/>
    <m/>
    <m/>
  </r>
  <r>
    <x v="9"/>
    <s v="4.4.9a"/>
    <x v="0"/>
    <s v="ECSS-E-ST-31_0800070"/>
    <s v="The allocated reliability figure for the TCS shall be specified at system level."/>
    <m/>
    <m/>
    <m/>
    <m/>
  </r>
  <r>
    <x v="9"/>
    <s v="4.4.9b"/>
    <x v="0"/>
    <s v="ECSS-E-ST-31_0800071"/>
    <s v="The TCS shall demonstrate by analysis and test that the allocated reliability figure is met."/>
    <m/>
    <m/>
    <m/>
    <m/>
  </r>
  <r>
    <x v="9"/>
    <s v="4.4.9c"/>
    <x v="0"/>
    <s v="ECSS-E-ST-31_0800072"/>
    <s v="Reliability requirements for the design of individual TCS items shall be specified and verified._x000a_    NOTE These reliability requirements can be met by introducing adequate redundancy features;"/>
    <m/>
    <m/>
    <m/>
    <m/>
  </r>
  <r>
    <x v="9"/>
    <s v="4.4.9d"/>
    <x v="0"/>
    <s v="ECSS-E-ST-31_0800073"/>
    <s v="The TCS shall meet system requirements w.r.t. single point failures._x000a_    NOTE For the reduction of risk at subsystem level, see ECSS-M-ST-80 “Risk management”."/>
    <m/>
    <m/>
    <m/>
    <m/>
  </r>
  <r>
    <x v="9"/>
    <s v="4.4.10a"/>
    <x v="0"/>
    <s v="ECSS-E-ST-31_0800074"/>
    <s v="Interchangeability requirements to be met by TCS shall be specified at system level."/>
    <m/>
    <m/>
    <m/>
    <m/>
  </r>
  <r>
    <x v="9"/>
    <s v="4.4.11a"/>
    <x v="0"/>
    <s v="ECSS-E-ST-31_0800075"/>
    <s v="The TCS shall specify maintenance procedures."/>
    <m/>
    <m/>
    <m/>
    <m/>
  </r>
  <r>
    <x v="9"/>
    <s v="4.4.11b"/>
    <x v="0"/>
    <s v="ECSS-E-ST-31_0800076"/>
    <s v="Operational maintenance during in-orbit phases shall be avoided."/>
    <m/>
    <m/>
    <m/>
    <m/>
  </r>
  <r>
    <x v="9"/>
    <s v="4.4.13a"/>
    <x v="0"/>
    <s v="ECSS-E-ST-31_0800077"/>
    <s v="A plan for an in-time availability of resources, including long lead items and items with limited lifetime shall be agreed with the system authority."/>
    <m/>
    <m/>
    <m/>
    <m/>
  </r>
  <r>
    <x v="9"/>
    <s v="4.5.2.1a"/>
    <x v="0"/>
    <s v="ECSS-E-ST-31_0800078"/>
    <s v="Verification by analysis shall be performed through thermal analytical modelling and corresponding performance predictions."/>
    <m/>
    <m/>
    <m/>
    <m/>
  </r>
  <r>
    <x v="9"/>
    <s v="4.5.2.1b"/>
    <x v="0"/>
    <s v="ECSS-E-ST-31_0800079"/>
    <s v="The cases to be verified by analysis shall be agreed with the system authority._x000a_    NOTE 1 Verification by analysis is the selected verification method for cases where fully representative testing cannot be performed._x000a_    NOTE 2 For example: Environmental and dimensional limitations of the test facilities._x000a_    NOTE 3 For example: Behaviour of TCS items under reduced or increased gravity."/>
    <m/>
    <m/>
    <m/>
    <m/>
  </r>
  <r>
    <x v="9"/>
    <s v="4.5.2.1c"/>
    <x v="0"/>
    <s v="ECSS-E-ST-31_0800080"/>
    <s v="Verification by analysis shall take into account uncertainties._x000a_    NOTE Uncertainties of lower than 10 K are generally not applied before verification by a TBT is performed."/>
    <m/>
    <m/>
    <m/>
    <m/>
  </r>
  <r>
    <x v="9"/>
    <s v="4.5.2.1d"/>
    <x v="0"/>
    <s v="ECSS-E-ST-31_0800081"/>
    <s v="Thermal and geometrical models shall be defined in a Mathematical Model Specification in conformance with the DRD of Annex A."/>
    <m/>
    <m/>
    <m/>
    <m/>
  </r>
  <r>
    <x v="9"/>
    <s v="4.5.2.1e"/>
    <x v="0"/>
    <s v="ECSS-E-ST-31_0800082"/>
    <s v="Thermal and geometrical models used for analysis shall be documented in the Thermal and Geometrical Model Description in conformance with the DRD of Annex B."/>
    <m/>
    <m/>
    <m/>
    <m/>
  </r>
  <r>
    <x v="9"/>
    <s v="4.5.2.1f"/>
    <x v="0"/>
    <s v="ECSS-E-ST-31_0800083"/>
    <s v="For each thermal analysis a TCS analysis report shall be produced in conformance with the DRD of Annex C."/>
    <m/>
    <m/>
    <m/>
    <m/>
  </r>
  <r>
    <x v="9"/>
    <s v="4.5.2.1g"/>
    <x v="0"/>
    <s v="ECSS-E-ST-31_0800084"/>
    <s v="Conformance to specified performance shall be demonstrated by performing thermal balance, thermal vacuum and climatic tests."/>
    <m/>
    <m/>
    <m/>
    <m/>
  </r>
  <r>
    <x v="9"/>
    <s v="4.5.2.1h"/>
    <x v="0"/>
    <s v="ECSS-E-ST-31_0800085"/>
    <s v="Test conditions shall be agreed with the system authority and included in the system test plan."/>
    <m/>
    <m/>
    <m/>
    <m/>
  </r>
  <r>
    <x v="9"/>
    <s v="4.5.2.1i"/>
    <x v="0"/>
    <s v="ECSS-E-ST-31_0800086"/>
    <s v="Verification testing of the TCS shall include, mechanical, electrical and hydraulic testing to be defined in test specifications."/>
    <m/>
    <m/>
    <m/>
    <m/>
  </r>
  <r>
    <x v="9"/>
    <s v="4.5.2.1j"/>
    <x v="0"/>
    <s v="ECSS-E-ST-31_0800087"/>
    <s v="Temperatures at the TRP shall be used to verify requirements by analysis and test."/>
    <m/>
    <m/>
    <m/>
    <m/>
  </r>
  <r>
    <x v="9"/>
    <s v="4.5.2.2a"/>
    <x v="0"/>
    <s v="ECSS-E-ST-31_0800088"/>
    <s v="A CCS shall be verified by testing at instrument and subsystem level."/>
    <m/>
    <m/>
    <m/>
    <m/>
  </r>
  <r>
    <x v="9"/>
    <s v="4.5.2.2b"/>
    <x v="0"/>
    <s v="ECSS-E-ST-31_0800089"/>
    <s v="Objectives and set-up for tests on CCS shall be agreed with the system authority and specified in the Verification Plan according to ECSS-E-ST-10-02._x000a_    NOTE 1 Important inputs for the test objectives are the CCS interfaces._x000a_    NOTE 2 Testing at cryogenic temperatures is usually first performed in a specialized laboratory."/>
    <m/>
    <m/>
    <m/>
    <m/>
  </r>
  <r>
    <x v="9"/>
    <s v="4.5.2.3a"/>
    <x v="0"/>
    <s v="ECSS-E-ST-31_0800090"/>
    <s v="Thermal tests on thermal protection items shall be agreed with the system authority and specified in the Verification Plan in conformance with its DRD specified in ECSS-E-ST-10-02. "/>
    <m/>
    <m/>
    <m/>
    <m/>
  </r>
  <r>
    <x v="9"/>
    <s v="4.5.2.3b"/>
    <x v="0"/>
    <s v="ECSS-E-ST-31_0800091"/>
    <s v="Thermal protections shall be tested in association with the supporting structure and equivalent mock-ups (sub-element), in order to provide representative thermal interface conditions."/>
    <m/>
    <m/>
    <m/>
    <m/>
  </r>
  <r>
    <x v="9"/>
    <s v="4.5.2.3c"/>
    <x v="0"/>
    <s v="ECSS-E-ST-31_0800092"/>
    <s v="For the cases where full verification by test is not performed the following requirements shall apply and agreed with the system authority:_x000a_    1. Introduction of simplified and separated test cases including nominal and worst case scenarios._x000a_    2. Clear identification of unknown data and justification of assumptions taken for test prediction._x000a_        NOTE Examples of unknown data: Heat flux, catalycity, emissivity._x000a_    3. The methods and processes to use test results and extrapolate to actual flight conditions. _x000a_        NOTE 1 In addition to classical means, plasma wind-tunnel (e.g. arc-jet) and high temperature radiation test methods may be used._x000a_        NOTE 2 This applies to cases, for which flight conditions are not sufficiently specified and where verification by test is not appropriate (e.g. due to the size of the test object or lack of environment representativity)."/>
    <m/>
    <m/>
    <m/>
    <m/>
  </r>
  <r>
    <x v="9"/>
    <s v="4.5.3.1a"/>
    <x v="0"/>
    <s v="ECSS-E-ST-31_0800093"/>
    <s v="TBT requirements shall be defined in the TCS thermal balance test specification in conformance with the DRD of Annex E."/>
    <m/>
    <m/>
    <m/>
    <m/>
  </r>
  <r>
    <x v="9"/>
    <s v="4.5.3.1b"/>
    <x v="0"/>
    <s v="ECSS-E-ST-31_0800094"/>
    <s v="TBT test procedures and test report shall be produced in conformance with its DRDs specified in ECSS-E-ST-10-03 and ECSS-ST-E-10-02, respectively."/>
    <m/>
    <m/>
    <m/>
    <m/>
  </r>
  <r>
    <x v="9"/>
    <s v="4.5.3.1c"/>
    <x v="0"/>
    <s v="ECSS-E-ST-31_0800095"/>
    <s v="For TCS items controlled by radiative and conductive heat exchange, a thermal balance test shall be performed in order to: _x000a_    1. provide data for the verification of the thermal mathematical model as part of the TCS qualification,_x000a_    2. demonstrate the suitability of the TCS design,_x000a_    3. verify the performance of TCS hardware, and_x000a_    4. provide data about sensitivity of the TCS design with respect to parameter changes._x000a_        NOTE 1 For example, heat dissipation_x000a_        NOTE 2 TB testing is generally performed on items at high integration levels, such as spacecraft, service module, payload module or instruments. "/>
    <m/>
    <m/>
    <m/>
    <m/>
  </r>
  <r>
    <x v="9"/>
    <s v="4.5.3.1d"/>
    <x v="0"/>
    <s v="ECSS-E-ST-31_0800096"/>
    <s v="The test instrumentation and the test set-up to be used shall be defined in the test specification (in conformance with Annex E) and agreed with the system authority;_x000a_    NOTE For example: Temperature sensors and heaters with adequate number and position."/>
    <m/>
    <m/>
    <m/>
    <m/>
  </r>
  <r>
    <x v="9"/>
    <s v="4.5.3.1e"/>
    <x v="0"/>
    <s v="ECSS-E-ST-31_0800097"/>
    <s v="The TBT shall provide accurate and reliable input data for the thermal model correlation."/>
    <m/>
    <m/>
    <m/>
    <m/>
  </r>
  <r>
    <x v="9"/>
    <s v="4.5.3.1f"/>
    <x v="0"/>
    <s v="ECSS-E-ST-31_0800098"/>
    <s v="Analysis shall be performed to predict the thermal balance test results, and documented in an analysis report in conformance with the DRD of Annex C."/>
    <m/>
    <m/>
    <m/>
    <m/>
  </r>
  <r>
    <x v="9"/>
    <s v="4.5.3.1g"/>
    <x v="0"/>
    <s v="ECSS-E-ST-31_0800099"/>
    <s v="Two different steady-state test cases shall be performed."/>
    <m/>
    <m/>
    <m/>
    <m/>
  </r>
  <r>
    <x v="9"/>
    <s v="4.5.3.1h"/>
    <x v="0"/>
    <s v="ECSS-E-ST-31_0800100"/>
    <s v="A transient case shall be included for items sensible to dynamic behaviour."/>
    <m/>
    <m/>
    <m/>
    <m/>
  </r>
  <r>
    <x v="9"/>
    <s v="4.5.3.1i"/>
    <x v="0"/>
    <s v="ECSS-E-ST-31_0800101"/>
    <s v="The solar environment to be applied for solar simulation, and the cases where solar simulation is used, shall be agreed with the system authority._x000a_    NOTE 1 Generally this is performed when the thermal behaviour is governed by the solar environment and the analytical verification poses unknown uncertainties._x000a_    NOTE 2 For example: Items with complex geometry, shape, apertures and with specular reflective coatings."/>
    <m/>
    <m/>
    <m/>
    <m/>
  </r>
  <r>
    <x v="9"/>
    <s v="4.5.3.1j"/>
    <x v="0"/>
    <s v="ECSS-E-ST-31_0800102"/>
    <s v="Critical hardware items and interfaces shall be flight representative."/>
    <m/>
    <m/>
    <m/>
    <m/>
  </r>
  <r>
    <x v="9"/>
    <s v="4.5.3.1k"/>
    <x v="0"/>
    <s v="ECSS-E-ST-31_0800103"/>
    <s v="Parasitic radiative and conductive heat loads between test item and test surroundings shall be determined and the influence on the test results analytically verified."/>
    <m/>
    <m/>
    <m/>
    <m/>
  </r>
  <r>
    <x v="9"/>
    <s v="4.5.3.2a"/>
    <x v="0"/>
    <s v="ECSS-E-ST-31_0800104"/>
    <s v="For TBT the following test success criteria shall be applied:_x000a_    1. Test conditions defined in the TBT specification specified in Annex E, and TBT Procedure specified in the test procedure DRD of ECSS-E-ST-10-03 are met._x000a_    2. Performance parameters as predicted by analysis for the TBT are verified._x000a_        NOTE Example of performance parameters are temperatures, temperature levels, gradients, differences, and variations._x000a_    3. Resources specified in the TCS specification have not been exceeded. _x000a_        NOTE For example, heater power, battery energy in an eclipse case."/>
    <m/>
    <m/>
    <m/>
    <m/>
  </r>
  <r>
    <x v="9"/>
    <s v="4.5.3.2b"/>
    <x v="0"/>
    <s v="ECSS-E-ST-31_0800105"/>
    <s v="Steady-state condition shall be declared when for stable dissipation modes temperature sensor readings meet a temperature variation over a period of time defined in the TBT test procedure and agreed by the system authority._x000a_    NOTE 1 Besides the classical TBT with steady state conditions additional tests can be performed with operating active heating / cooling regulation._x000a_    NOTE 2 For the TBT test procedure, see Table 5-1. "/>
    <m/>
    <m/>
    <m/>
    <m/>
  </r>
  <r>
    <x v="9"/>
    <s v="4.5.3.3a"/>
    <x v="0"/>
    <s v="ECSS-E-ST-31_0800106"/>
    <s v="Test correlation shall be performed for_x000a_    1. Steady - state modes_x000a_    2. Transient modes._x000a_        NOTE For test correlation of transient modes specific success criteria and mathematical rules need to be defined."/>
    <m/>
    <m/>
    <m/>
    <m/>
  </r>
  <r>
    <x v="9"/>
    <s v="4.5.3.3b"/>
    <x v="0"/>
    <s v="ECSS-E-ST-31_0800107"/>
    <s v="Test correlation for units shall be based on each TRP as defined in the ICD._x000a_    NOTE This requires that temperature sensors be placed on each TRP. "/>
    <m/>
    <m/>
    <m/>
    <m/>
  </r>
  <r>
    <x v="9"/>
    <s v="4.5.3.3c"/>
    <x v="0"/>
    <s v="ECSS-E-ST-31_0800108"/>
    <s v="A correlation shall be declared successful, when the following requirements are met after test correlation:_x000a_    1. Deviations between measured and predicted temperatures are within specification._x000a_        NOTE This can include temperature gradients, temperature differences, temperature variations_x000a_    2. The temperature mean deviation is as specified._x000a_    3. The temperature standard deviation is as specified._x000a_        NOTE 1 Temperature mean and standard deviations are defined in clauses 3.2.1.30 and 3.2.1.33. _x000a_        NOTE 2 Temperature deviations are specified in the TCS specification. Typical values are:_x000a_            a. Temperature deviation for internal units &lt;5K, for external units &lt;10K_x000a_            b. Temperature mean deviation within ±2K_x000a__x0009_c. Temperature standard deviation &lt;3K, 1σ_x000a_        NOTE 3 In order to obtain statistically meaningful results the number of correlated temperatures for calculation of mean and standard deviations is typically &gt;25._x000a_    4. Deviations between measured and predicted heating/cooling power are within specifications"/>
    <m/>
    <m/>
    <m/>
    <m/>
  </r>
  <r>
    <x v="9"/>
    <s v="4.6.1a"/>
    <x v="0"/>
    <s v="ECSS-E-ST-31_0800109"/>
    <s v="Procurement shall be performed against purchase orders, conforming to requirements of system authority specifications._x000a_    NOTE Successful manufacture of space thermal hardware relies on the supply of qualified and approved materials, parts and processes. "/>
    <m/>
    <m/>
    <m/>
    <m/>
  </r>
  <r>
    <x v="9"/>
    <s v="4.6.1b"/>
    <x v="0"/>
    <s v="ECSS-E-ST-31_0800110"/>
    <s v="For procurement of materials, the requirements of ECSS-Q-ST-70 clause 5.6 shall apply."/>
    <m/>
    <m/>
    <m/>
    <m/>
  </r>
  <r>
    <x v="9"/>
    <s v="4.6.1c"/>
    <x v="0"/>
    <s v="ECSS-E-ST-31_0800111"/>
    <s v="For procurement of mechanical parts, the requirements of ECSS-Q-ST-70 clause 6.6 shall apply."/>
    <m/>
    <m/>
    <m/>
    <m/>
  </r>
  <r>
    <x v="9"/>
    <s v="4.6.1d"/>
    <x v="0"/>
    <s v="ECSS-E-ST-31_0800112"/>
    <s v="Quality assurance requirements for procurement as specified in ECSS-Q-ST-20 clause 5.4 shall apply."/>
    <m/>
    <m/>
    <m/>
    <m/>
  </r>
  <r>
    <x v="9"/>
    <s v="4.6.1e"/>
    <x v="0"/>
    <s v="ECSS-E-ST-31_0800113"/>
    <s v="The thermal hardware shall be procured in accordance with the specifications provided by the TCS to lower-level supplier(s) or manufacturer(s)._x000a_    NOTE Integration of hardware at system and sub-system level can be part of the procurement process."/>
    <m/>
    <m/>
    <m/>
    <m/>
  </r>
  <r>
    <x v="9"/>
    <s v="4.6.2a"/>
    <x v="0"/>
    <s v="ECSS-E-ST-31_0800114"/>
    <s v="Manufacturing procedures approved by the customer shall be used."/>
    <m/>
    <m/>
    <m/>
    <m/>
  </r>
  <r>
    <x v="9"/>
    <s v="4.6.2b"/>
    <x v="0"/>
    <s v="ECSS-E-ST-31_0800115"/>
    <s v="The number of samples to be manufactured for evaluation and testing shall be agreed with the customer."/>
    <m/>
    <m/>
    <m/>
    <m/>
  </r>
  <r>
    <x v="9"/>
    <s v="4.6.2c"/>
    <x v="0"/>
    <s v="ECSS-E-ST-31_0800116"/>
    <s v="The number of prototypes, components, representative sections or whole thermal hardware to be manufactured shall be agreed with the customer, in order to_x000a_    1. prove manufacturing processes and procedures;_x000a_    2. test and evaluate;_x000a_    3. determine and prove the adequacy of applied inspection procedures."/>
    <m/>
    <m/>
    <m/>
    <m/>
  </r>
  <r>
    <x v="9"/>
    <s v="4.6.2d"/>
    <x v="0"/>
    <s v="ECSS-E-ST-31_0800117"/>
    <s v="Quality assurance requirements for manufacturing as specified in ECSS-ST-Q-20 clause 5.5 shall apply;"/>
    <m/>
    <m/>
    <m/>
    <m/>
  </r>
  <r>
    <x v="9"/>
    <s v="4.6.2e"/>
    <x v="0"/>
    <s v="ECSS-E-ST-31_0800118"/>
    <s v="Requirements for production of design and manufacturing drawings shall be specified at system level._x000a_    NOTE For example: Identification, configuration control."/>
    <m/>
    <m/>
    <m/>
    <m/>
  </r>
  <r>
    <x v="9"/>
    <s v="4.6.3a"/>
    <x v="0"/>
    <s v="ECSS-E-ST-31_0800119"/>
    <s v="Requirements for implementation of a quality assurance programme as specified in ECSS-Q-ST-20, clause 5.1.1.shall apply."/>
    <m/>
    <m/>
    <m/>
    <m/>
  </r>
  <r>
    <x v="9"/>
    <s v="4.6.4a"/>
    <x v="0"/>
    <s v="ECSS-E-ST-31_0800120"/>
    <s v="Requirements for implementing a cleanliness and contamination control programme as specified in ECSS-Q-ST-70-01 clause 5.1 shall apply."/>
    <m/>
    <m/>
    <m/>
    <m/>
  </r>
  <r>
    <x v="9"/>
    <s v="4.6.4b"/>
    <x v="0"/>
    <s v="ECSS-E-ST-31_0800121"/>
    <s v="Requirements for contamination control during the product life cycle as specified in ECSS-Q-ST-70-01 clause 5.2 shall apply._x000a_    NOTE Requirements for TCS cleanliness and contamination control can be part of the system cleanliness and contamination control plan."/>
    <m/>
    <m/>
    <m/>
    <m/>
  </r>
  <r>
    <x v="9"/>
    <s v="4.6.4c"/>
    <x v="0"/>
    <s v="ECSS-E-ST-31_0800122"/>
    <s v="TCS shall define cleanliness requirements for TCS H/W."/>
    <m/>
    <m/>
    <m/>
    <m/>
  </r>
  <r>
    <x v="9"/>
    <s v="4.6.5a"/>
    <x v="0"/>
    <s v="ECSS-E-ST-31_0800123"/>
    <s v="Procedures for all levels of integration shall be defined, including:_x000a_    1. integration instructions;_x000a_    2. preparation;_x000a_    3. support equipment and tooling;_x000a_    4. method;_x000a_    5. cleaning;_x000a_    6. verification;"/>
    <m/>
    <m/>
    <m/>
    <m/>
  </r>
  <r>
    <x v="9"/>
    <s v="4.6.6a"/>
    <x v="0"/>
    <s v="ECSS-E-ST-31_0800124"/>
    <s v="Marking of thermal hardware shall be performed according to ECSS-M-ST-40, clause 5.3.1.5."/>
    <m/>
    <m/>
    <m/>
    <m/>
  </r>
  <r>
    <x v="9"/>
    <s v="4.6.7a"/>
    <x v="0"/>
    <s v="ECSS-E-ST-31_0800125"/>
    <s v="Requirements for packaging, handling, transportation and monitoring shall be specified and implemented in order to prevent any degradation of thermal hardware."/>
    <m/>
    <m/>
    <m/>
    <m/>
  </r>
  <r>
    <x v="9"/>
    <s v="4.6.7b"/>
    <x v="0"/>
    <s v="ECSS-E-ST-31_0800126"/>
    <s v="Items containing hazardous material or those subjected to special packaging, handling and transportation shall be identified."/>
    <m/>
    <m/>
    <m/>
    <m/>
  </r>
  <r>
    <x v="9"/>
    <s v="4.6.8a"/>
    <x v="0"/>
    <s v="ECSS-E-ST-31_0800127"/>
    <s v="Storage conditions shall not cause any degradation to the thermal hardware. "/>
    <m/>
    <m/>
    <m/>
    <m/>
  </r>
  <r>
    <x v="9"/>
    <s v="4.6.8b"/>
    <x v="0"/>
    <s v="ECSS-E-ST-31_0800128"/>
    <s v="Storage devices and storage procedures shall be defined._x000a_    NOTE For example: Periodical inspections, and functional checks."/>
    <m/>
    <m/>
    <m/>
    <m/>
  </r>
  <r>
    <x v="9"/>
    <s v="4.6.9a"/>
    <x v="0"/>
    <s v="ECSS-E-ST-31_0800129"/>
    <s v="Repair procedures shall be established."/>
    <m/>
    <m/>
    <m/>
    <m/>
  </r>
  <r>
    <x v="9"/>
    <s v="4.6.9b"/>
    <x v="0"/>
    <s v="ECSS-E-ST-31_0800130"/>
    <s v="Repair tools and material shall be defined."/>
    <m/>
    <m/>
    <m/>
    <m/>
  </r>
  <r>
    <x v="9"/>
    <s v="4.7a"/>
    <x v="0"/>
    <s v="ECSS-E-ST-31_0800131"/>
    <s v="The TCS shall support the system during spacecraft commissioning and operational phases, special events and in-orbit anomalies and shall provide input to the operational documentation._x000a_    NOTE For example: _x000a_        · Thermal mathematical models for thermal simulation of the spacecraft;_x000a_        · De-freezing of fluid systems."/>
    <m/>
    <m/>
    <m/>
    <m/>
  </r>
  <r>
    <x v="9"/>
    <s v="4.7b"/>
    <x v="0"/>
    <s v="ECSS-E-ST-31_0800132"/>
    <s v="The CCS shall support in-orbit operations by providing capabilities to:_x000a_    1. adjust cooler operational parameters to compensate for any degradation of the CCS and change in environment._x000a_    2. de-contaminate cryogenic areas where condensables lead to deterioration of the CSS and affect the system performance._x000a_        NOTE For example: Radiators at cryogenic temperatures"/>
    <m/>
    <m/>
    <m/>
    <m/>
  </r>
  <r>
    <x v="9"/>
    <s v="4.9.1a"/>
    <x v="0"/>
    <s v="ECSS-E-ST-31_0800133"/>
    <s v="Items to be delivered during the course of a project shall be specified in the subsystem statement of work._x000a_    NOTE 1 For example, hardware, software, models and documents._x000a_    NOTE 2 Figure 4-1 shows schematically the product exchange between different levels of a project, i.e. system, TCS, supplier and thermal hardware manufacturer."/>
    <m/>
    <m/>
    <m/>
    <m/>
  </r>
  <r>
    <x v="9"/>
    <s v="4.9.2a"/>
    <x v="0"/>
    <s v="ECSS-E-ST-31_0800134"/>
    <s v="Hardware shall be delivered according to specification provided by the TCS responsible and approved by the system authority at the beginning of the project._x000a_    NOTE Example of hardware to be delivered:_x000a_        · thermal hardware for different models (e.g. STM, EM, QM and FM);_x000a_        · hardware for sample tests;_x000a_        · spare and repair thermal hardware;_x000a_        · ground or integration support hardware."/>
    <m/>
    <m/>
    <m/>
    <m/>
  </r>
  <r>
    <x v="9"/>
    <s v="4.9.3a"/>
    <x v="0"/>
    <s v="ECSS-E-ST-31_0800135"/>
    <s v="The TCS shall be documented in accordance with the approved TCS specification and statement of work."/>
    <m/>
    <m/>
    <m/>
    <m/>
  </r>
  <r>
    <x v="9"/>
    <s v="4.9.3b"/>
    <x v="0"/>
    <s v="ECSS-E-ST-31_0800136"/>
    <s v="The TCS supplier shall deliver the documentation as detailed in Table 5-1."/>
    <m/>
    <m/>
    <m/>
    <m/>
  </r>
  <r>
    <x v="9"/>
    <s v="4.9.3c"/>
    <x v="0"/>
    <s v="ECSS-E-ST-31_0800137"/>
    <s v="The TCS shall provide following inputs to higher level documents:_x000a_    1. AIV plan;_x000a_    2. design and development plan;_x000a_    3. drawings;_x000a_    4. interface requirements document;_x000a_    5. technical specifications for other S/S and components;_x000a_    6. test plan;_x000a_    7. verification control document;_x000a_    8. PMP lists;_x000a_    9. Operation Documentation (user manual, ground segment and on-board software user requirement documents);_x000a_    10. Budgets / resources;_x000a_    11. Design Justification File;_x000a_    12. Design Definition File."/>
    <m/>
    <m/>
    <m/>
    <m/>
  </r>
  <r>
    <x v="9"/>
    <s v="4.9.4a"/>
    <x v="0"/>
    <s v="ECSS-E-ST-31_0800138"/>
    <s v="Mathematical models shall be delivered according to TCS mathematical model specification._x000a_    NOTE For the TCS mathematical model specification, see Annex A."/>
    <m/>
    <m/>
    <m/>
    <m/>
  </r>
  <r>
    <x v="9"/>
    <s v="4.9.4b"/>
    <x v="0"/>
    <s v="ECSS-E-ST-31_0800139"/>
    <s v="Mathematical models shall be provided to the system authority for approval."/>
    <m/>
    <m/>
    <m/>
    <m/>
  </r>
  <r>
    <x v="9"/>
    <s v="4.9.4c"/>
    <x v="0"/>
    <s v="ECSS-E-ST-31_0800140"/>
    <s v="The thermal and geometrical model description shall be delivered in conformance with Annex B."/>
    <m/>
    <m/>
    <m/>
    <m/>
  </r>
  <r>
    <x v="9"/>
    <s v="A.2.1&lt;1&gt;a"/>
    <x v="0"/>
    <s v="ECSS-E-ST-31_0800144"/>
    <s v="The TCS mathematical model specification shall contain a description of the purpose, objective, content and the reason prompting its preparation._x000a_    NOTE For example:_x000a_        · This document specifies the requirements for the delivery of subassembly mathematical models to the system authority to be used for system analysis._x000a_        · This document specifies requirements for reduced thermal mathematical models to be delivered by sub-contractors and unit suppliers. The models are introduced in the global mathematical model of the spacecraft in order to calculate satellite thermal performance at system level."/>
    <m/>
    <m/>
    <m/>
    <m/>
  </r>
  <r>
    <x v="9"/>
    <s v="A.2.1&lt;1&gt;b"/>
    <x v="0"/>
    <s v="ECSS-E-ST-31_0800145"/>
    <s v="Any open issue, assumption and constraint relevant to this document shall be stated and described."/>
    <m/>
    <m/>
    <m/>
    <m/>
  </r>
  <r>
    <x v="9"/>
    <s v="A.2.1&lt;2&gt;a"/>
    <x v="0"/>
    <s v="ECSS-E-ST-31_0800146"/>
    <s v="The TCS mathematical model specification shall list the applicable and reference documents in support to the generation of the document."/>
    <m/>
    <m/>
    <m/>
    <m/>
  </r>
  <r>
    <x v="9"/>
    <s v="A.2.1&lt;3&gt;a"/>
    <x v="0"/>
    <s v="ECSS-E-ST-31_0800147"/>
    <s v="The TCS mathematical model specification shall list the applicable directory or glossary and the meaning of specific terms or abbreviations utilized in this document."/>
    <m/>
    <m/>
    <m/>
    <m/>
  </r>
  <r>
    <x v="9"/>
    <s v="A.2.1&lt;4&gt;a"/>
    <x v="0"/>
    <s v="ECSS-E-ST-31_0800148"/>
    <s v="The TCS mathematical model specification shall specify the subassemblies, for which mathematical models are required."/>
    <m/>
    <m/>
    <m/>
    <m/>
  </r>
  <r>
    <x v="9"/>
    <s v="A.2.1&lt;4&gt;b"/>
    <x v="0"/>
    <s v="ECSS-E-ST-31_0800149"/>
    <s v="The TCS mathematical model specification shall define conductive, convective and radiative interface nodes and their characteristics."/>
    <m/>
    <m/>
    <m/>
    <m/>
  </r>
  <r>
    <x v="9"/>
    <s v="A.2.1&lt;5&gt;a"/>
    <x v="0"/>
    <s v="ECSS-E-ST-31_0800150"/>
    <s v="The maximum number of nodes for a subassembly model shall be given."/>
    <m/>
    <m/>
    <m/>
    <m/>
  </r>
  <r>
    <x v="9"/>
    <s v="A.2.1&lt;5&gt;b"/>
    <x v="0"/>
    <s v="ECSS-E-ST-31_0800151"/>
    <s v="A method of identification and numbering of nodes shall be presented._x000a_    NOTE For example: Each node is identified by 5 digits with the following meaning:_x000a_        · X indicates the type of hardware, i.e. 1 for MLI, 2 for primary structure, 3 for secondary structure, etc._x000a_        · Y indicates the subassembly or the external element, to which the node belongs;_x000a_        · ZZZ indicates the sequence of nodes in the mathematical model."/>
    <m/>
    <m/>
    <m/>
    <m/>
  </r>
  <r>
    <x v="9"/>
    <s v="A.2.1&lt;6&gt;a"/>
    <x v="0"/>
    <s v="ECSS-E-ST-31_0800152"/>
    <s v="The model hierarchy shall be described._x000a_    NOTE For example: Level 1 satellite, level 2 subsystem, level 3 assembly, level 4 units"/>
    <m/>
    <m/>
    <m/>
    <m/>
  </r>
  <r>
    <x v="9"/>
    <s v="A.2.1&lt;6&gt;b"/>
    <x v="0"/>
    <s v="ECSS-E-ST-31_0800153"/>
    <s v="The document shall describe the applied modelling rules for thermal items _x000a_    NOTE For example: Dissipative items (e.g. number of nodes), MLI, thermal protection, fluid piping, and heat pipes."/>
    <m/>
    <m/>
    <m/>
    <m/>
  </r>
  <r>
    <x v="9"/>
    <s v="A.2.1&lt;6&gt;c"/>
    <x v="0"/>
    <s v="ECSS-E-ST-31_0800154"/>
    <s v="Control algorithms for thermal components shall be described._x000a_    NOTE 1 For example, delivery of thermal data necessary to simulate the deported items in the System TMM._x000a_    NOTE 2 Example of such thermal components are thermostats, heater, pumps, and coolers."/>
    <m/>
    <m/>
    <m/>
    <m/>
  </r>
  <r>
    <x v="9"/>
    <s v="A.2.1&lt;7&gt;a"/>
    <x v="0"/>
    <s v="ECSS-E-ST-31_0800155"/>
    <s v="The software tools to be used for development of the mathematical models shall be described._x000a_    NOTE 1 The software to be used for the preparation and delivery of GMM's should be ESARAD or THERMICA._x000a_    NOTE 2 The software to be used for the preparation and delivery of TMM's should be ESATAN."/>
    <m/>
    <m/>
    <m/>
    <m/>
  </r>
  <r>
    <x v="9"/>
    <s v="A.2.1&lt;8&gt;a"/>
    <x v="0"/>
    <s v="ECSS-E-ST-31_0800156"/>
    <s v="The thermal mathematical model shall be delivered together with the definition and results of representative test cases."/>
    <m/>
    <m/>
    <m/>
    <m/>
  </r>
  <r>
    <x v="9"/>
    <s v="B.2.1&lt;1&gt;a"/>
    <x v="0"/>
    <s v="ECSS-E-ST-31_0800157"/>
    <s v="The thermal and geometrical model description shall contain a description of the purpose, objective, content and the reason prompting its preparation."/>
    <m/>
    <m/>
    <m/>
    <m/>
  </r>
  <r>
    <x v="9"/>
    <s v="B.2.1&lt;1&gt;b"/>
    <x v="0"/>
    <s v="ECSS-E-ST-31_0800158"/>
    <s v="Any open issue, assumption and constraint relevant to this document shall be stated and described."/>
    <m/>
    <m/>
    <m/>
    <m/>
  </r>
  <r>
    <x v="9"/>
    <s v="B.2.1&lt;1&gt;c"/>
    <x v="0"/>
    <s v="ECSS-E-ST-31_0800159"/>
    <s v="Status and limitations of the models shall be described in detail."/>
    <m/>
    <m/>
    <m/>
    <m/>
  </r>
  <r>
    <x v="9"/>
    <s v="B.2.1&lt;2&gt;a"/>
    <x v="0"/>
    <s v="ECSS-E-ST-31_0800160"/>
    <s v="The thermal and geometrical model description shall list the applicable and reference documents in support to the generation of the document."/>
    <m/>
    <m/>
    <m/>
    <m/>
  </r>
  <r>
    <x v="9"/>
    <s v="B.2.1&lt;3&gt;a"/>
    <x v="0"/>
    <s v="ECSS-E-ST-31_0800161"/>
    <s v="The thermal and geometrical model description shall list the applicable directory or glossary and the meaning of specific terms or abbreviations utilized in this document."/>
    <m/>
    <m/>
    <m/>
    <m/>
  </r>
  <r>
    <x v="9"/>
    <s v="B.2.1&lt;4&gt;a"/>
    <x v="0"/>
    <s v="ECSS-E-ST-31_0800162"/>
    <s v="The document shall describe geometrical models used for thermal analysis (including identification of surfaces, external geometry, model lay out)."/>
    <m/>
    <m/>
    <m/>
    <m/>
  </r>
  <r>
    <x v="9"/>
    <s v="B.2.1&lt;4&gt;b"/>
    <x v="0"/>
    <s v="ECSS-E-ST-31_0800163"/>
    <s v="The document shall describe input data and modelling assumptions for view-factor and external flux calculation. _x000a_    NOTE For example: Environment, geometry description, thermo-optical properties, insulated and non-insulated areas, moving bodies."/>
    <m/>
    <m/>
    <m/>
    <m/>
  </r>
  <r>
    <x v="9"/>
    <s v="B.2.1&lt;4&gt;c"/>
    <x v="0"/>
    <s v="ECSS-E-ST-31_0800164"/>
    <s v="The document shall describe input data referenced to a coordinate system as agreed in relevant system ICDs."/>
    <m/>
    <m/>
    <m/>
    <m/>
  </r>
  <r>
    <x v="9"/>
    <s v="B.2.1&lt;4&gt;d"/>
    <x v="0"/>
    <s v="ECSS-E-ST-31_0800165"/>
    <s v="Heat input shall be presented separately for_x000a_    1. Solar radiation_x000a_    2. Planet albedo radiation_x000a_    3. Planet infrared emission."/>
    <m/>
    <m/>
    <m/>
    <m/>
  </r>
  <r>
    <x v="9"/>
    <s v="B.2.1&lt;4&gt;e"/>
    <x v="0"/>
    <s v="ECSS-E-ST-31_0800166"/>
    <s v="Geometrical interfaces between spacecraft and appendices or bodies used in the radiative calculation and not directly related to the spacecraft shall be described._x000a_    NOTE For example: COLUMBUS Module and ISS, spacecraft and solar array, spacecraft and test facility."/>
    <m/>
    <m/>
    <m/>
    <m/>
  </r>
  <r>
    <x v="9"/>
    <s v="B.2.1&lt;4&gt;f"/>
    <x v="0"/>
    <s v="ECSS-E-ST-31_0800167"/>
    <s v="Tools (including version) and computer environment used for establishing geometrical models shall be described."/>
    <m/>
    <m/>
    <m/>
    <m/>
  </r>
  <r>
    <x v="9"/>
    <s v="B.2.1&lt;5&gt;a"/>
    <x v="0"/>
    <s v="ECSS-E-ST-31_0800168"/>
    <s v="A complete set of input data for a thermal mathematical model (including additional heat fluxes not derived by the GMM) shall be described including all passive and active thermal control features."/>
    <m/>
    <m/>
    <m/>
    <m/>
  </r>
  <r>
    <x v="9"/>
    <s v="B.2.1&lt;5&gt;b"/>
    <x v="0"/>
    <s v="ECSS-E-ST-31_0800169"/>
    <s v="The Modelling characteristics of active components and interfaces of sub-models to the main spacecraft model shall be described._x000a_    NOTE For example: Mechanical pump, two-phase loops, varying conductance devices, heater control"/>
    <m/>
    <m/>
    <m/>
    <m/>
  </r>
  <r>
    <x v="9"/>
    <s v="B.2.1&lt;5&gt;c"/>
    <x v="0"/>
    <s v="ECSS-E-ST-31_0800170"/>
    <s v="The model description shall contain in detail_x000a_    1. Model breakdown structure_x000a_    2. Node numbering hierarchy_x000a_    3. Node properties _x000a_        NOTE E.g. heat capacity, area, and dissipation_x000a_    4. Conductive, radiative and convective couplings_x000a_    5. Graphical representation of the model"/>
    <m/>
    <m/>
    <m/>
    <m/>
  </r>
  <r>
    <x v="9"/>
    <s v="B.2.1&lt;5&gt;d"/>
    <x v="0"/>
    <s v="ECSS-E-ST-31_0800171"/>
    <s v="In case model reduction techniques are being applied, these techniques shall be described and the validity of the reduced model justified."/>
    <m/>
    <m/>
    <m/>
    <m/>
  </r>
  <r>
    <x v="9"/>
    <s v="B.2.1&lt;5&gt;e"/>
    <x v="0"/>
    <s v="ECSS-E-ST-31_0800172"/>
    <s v="Tools (including version) and computer environment used for establishing thermal models shall be described."/>
    <m/>
    <m/>
    <m/>
    <m/>
  </r>
  <r>
    <x v="9"/>
    <s v="B.2.1&lt;5&gt;f"/>
    <x v="0"/>
    <s v="ECSS-E-ST-31_0800173"/>
    <s v="Modelling constraints and critical implementation issues shall be described and their relevance on analysis shall be indicated."/>
    <m/>
    <m/>
    <m/>
    <m/>
  </r>
  <r>
    <x v="9"/>
    <s v="B.2.1&lt;6&gt;a"/>
    <x v="0"/>
    <s v="ECSS-E-ST-31_0800174"/>
    <s v="Results of performed checks of TMM and GMM shall be presented."/>
    <m/>
    <m/>
    <m/>
    <m/>
  </r>
  <r>
    <x v="9"/>
    <s v="B.2.1&lt;7&gt;a"/>
    <x v="0"/>
    <s v="ECSS-E-ST-31_0800175"/>
    <s v="The following information, in a format as agreed with the system authority, shall be attached to the document as annexes:_x000a_    1. Identification of delivered computer files,_x000a_    2. GMM and TMM source lists based on applied tools."/>
    <m/>
    <m/>
    <m/>
    <m/>
  </r>
  <r>
    <x v="9"/>
    <s v="B.2.1&lt;8&gt;a"/>
    <x v="0"/>
    <s v="ECSS-E-ST-31_0800176"/>
    <s v="Model descriptions for GMM and TMM shall be delivered, which contain:_x000a_    1. General description of the models_x000a_    2. Diagrams allowing better understanding of the models _x000a_        NOTE For example, external geometry and views of the model layout._x000a_    3. Test case description_x000a_    4. Number of rays used for radiative coupling calculation_x000a_    5. Average and maximum accuracy obtained by the radiative coupling calculation_x000a_    6. Number of rays used for external fluxes calculation_x000a_    7. Number of orbital positions for external fluxes calculation_x000a_    8. Relaxation factor for TMM_x000a_    9. Time step used in the transients_x000a_    10. Listings containing all the models data (model input files)_x000a_    11. Test calculation results_x000a_    12. Convergence criteria for TMM calculation."/>
    <m/>
    <m/>
    <m/>
    <m/>
  </r>
  <r>
    <x v="9"/>
    <s v="B.2.1&lt;8&gt;b"/>
    <x v="0"/>
    <s v="ECSS-E-ST-31_0800177"/>
    <s v="Models data and test calculation results shall be delivered as electronic file."/>
    <m/>
    <m/>
    <m/>
    <m/>
  </r>
  <r>
    <x v="9"/>
    <s v="C.2.1&lt;1&gt;a"/>
    <x v="0"/>
    <s v="ECSS-E-ST-31_0800178"/>
    <s v="The TCS analysis report shall contain a description of the purpose, objective, content, assumption and constraint and the reason prompting its preparation."/>
    <m/>
    <m/>
    <m/>
    <m/>
  </r>
  <r>
    <x v="9"/>
    <s v="C.2.1&lt;1&gt;b"/>
    <x v="0"/>
    <s v="ECSS-E-ST-31_0800179"/>
    <s v="Any open issue relevant to the TCS analysis report shall be stated and described.."/>
    <m/>
    <m/>
    <m/>
    <m/>
  </r>
  <r>
    <x v="9"/>
    <s v="C.2.1&lt;2&gt;a"/>
    <x v="0"/>
    <s v="ECSS-E-ST-31_0800180"/>
    <s v="The TCS analysis report shall list the applicable and reference documents in support to the generation of the document."/>
    <m/>
    <m/>
    <m/>
    <m/>
  </r>
  <r>
    <x v="9"/>
    <s v="C.2.1&lt;3&gt;a"/>
    <x v="0"/>
    <s v="ECSS-E-ST-31_0800181"/>
    <s v="The TCS analysis report shall list the applicable directory or glossary and the meaning of specific terms or abbreviations utilized in this document."/>
    <m/>
    <m/>
    <m/>
    <m/>
  </r>
  <r>
    <x v="9"/>
    <s v="C.2.1&lt;4&gt;a"/>
    <x v="0"/>
    <s v="ECSS-E-ST-31_0800182"/>
    <s v="Each issue of the TCS analysis report shall define the underlying design status of the TCS (development-, test-, qualification-, protoflight-, flight- model)."/>
    <m/>
    <m/>
    <m/>
    <m/>
  </r>
  <r>
    <x v="9"/>
    <s v="C.2.1&lt;4&gt;b"/>
    <x v="0"/>
    <s v="ECSS-E-ST-31_0800183"/>
    <s v="Each issue of the TCS analysis report shall identify / evaluate analysis constraints with respect to in-orbit configuration."/>
    <m/>
    <m/>
    <m/>
    <m/>
  </r>
  <r>
    <x v="9"/>
    <s v="C.2.1&lt;5&gt;a"/>
    <x v="0"/>
    <s v="ECSS-E-ST-31_0800184"/>
    <s v="The report shall contain a list of subsystem requirements to be met by analysis."/>
    <m/>
    <m/>
    <m/>
    <m/>
  </r>
  <r>
    <x v="9"/>
    <s v="C.2.1&lt;6&gt;a"/>
    <x v="0"/>
    <s v="ECSS-E-ST-31_0800185"/>
    <s v="The TCS analysis report shall provide an overview of the analysis approach applied to the TCS."/>
    <m/>
    <m/>
    <m/>
    <m/>
  </r>
  <r>
    <x v="9"/>
    <s v="C.2.1&lt;6&gt;b"/>
    <x v="0"/>
    <s v="ECSS-E-ST-31_0800186"/>
    <s v="The TCS analysis report shall describe the different analysis techniques used."/>
    <m/>
    <m/>
    <m/>
    <m/>
  </r>
  <r>
    <x v="9"/>
    <s v="C.2.1&lt;6&gt;c"/>
    <x v="0"/>
    <s v="ECSS-E-ST-31_0800187"/>
    <s v="The TCS analysis report shall include a description of tools used to carry out the analysis."/>
    <m/>
    <m/>
    <m/>
    <m/>
  </r>
  <r>
    <x v="9"/>
    <s v="C.2.1&lt;6&gt;d"/>
    <x v="0"/>
    <s v="ECSS-E-ST-31_0800188"/>
    <s v="The TCS analysis report shall refer to GMM and TMM used for each analysis case."/>
    <m/>
    <m/>
    <m/>
    <m/>
  </r>
  <r>
    <x v="9"/>
    <s v="C.2.1&lt;7&gt;a"/>
    <x v="0"/>
    <s v="ECSS-E-ST-31_0800189"/>
    <s v="The description shall include a list of assumptions made concerning the thermal control subsystem and its environment during the analysis."/>
    <m/>
    <m/>
    <m/>
    <m/>
  </r>
  <r>
    <x v="9"/>
    <s v="C.2.1&lt;7&gt;b"/>
    <x v="0"/>
    <s v="ECSS-E-ST-31_0800190"/>
    <s v="The description shall include a list of all input data including starting conditions for the analysis cases."/>
    <m/>
    <m/>
    <m/>
    <m/>
  </r>
  <r>
    <x v="9"/>
    <s v="C.2.1&lt;7&gt;c"/>
    <x v="0"/>
    <s v="ECSS-E-ST-31_0800191"/>
    <s v="The description shall include a justification of assumed uncertainties."/>
    <m/>
    <m/>
    <m/>
    <m/>
  </r>
  <r>
    <x v="9"/>
    <s v="C.2.1&lt;8&gt;a"/>
    <x v="0"/>
    <s v="ECSS-E-ST-31_0800192"/>
    <s v="The TCS analysis report shall include the results of the analyses represented as diagrams, temperature mapping, detailed comparison to requirements, heat balance."/>
    <m/>
    <m/>
    <m/>
    <m/>
  </r>
  <r>
    <x v="9"/>
    <s v="C.2.1&lt;8&gt;b"/>
    <x v="0"/>
    <s v="ECSS-E-ST-31_0800193"/>
    <s v="The TCS analysis report shall include a compliance matrix for applicable requirements."/>
    <m/>
    <m/>
    <m/>
    <m/>
  </r>
  <r>
    <x v="9"/>
    <s v="C.2.1&lt;8&gt;c"/>
    <x v="0"/>
    <s v="ECSS-E-ST-31_0800194"/>
    <s v="The results of the analysis shall be presented as electronic file as agreed with the system authority."/>
    <m/>
    <m/>
    <m/>
    <m/>
  </r>
  <r>
    <x v="9"/>
    <s v="C.2.1&lt;9&gt;a"/>
    <x v="0"/>
    <s v="ECSS-E-ST-31_0800195"/>
    <s v="The TCS analysis report shall summarize the analysis results and the comparison with the requirements."/>
    <m/>
    <m/>
    <m/>
    <m/>
  </r>
  <r>
    <x v="9"/>
    <s v="C.2.1&lt;9&gt;b"/>
    <x v="0"/>
    <s v="ECSS-E-ST-31_0800196"/>
    <s v="The TCS analysis report shall provide an overall assessment."/>
    <m/>
    <m/>
    <m/>
    <m/>
  </r>
  <r>
    <x v="9"/>
    <s v="C.2.1&lt;9&gt;c"/>
    <x v="2"/>
    <m/>
    <s v="The requirement closeout may be summarized in dedicated tables to be prepared for each involved requirement or a group of requirements._x000a_    NOTE For examples see ECSS-E-HB-10-02."/>
    <m/>
    <m/>
    <m/>
    <m/>
  </r>
  <r>
    <x v="9"/>
    <s v="C.2.1&lt;9&gt;d"/>
    <x v="0"/>
    <s v="ECSS-E-ST-31_0800198"/>
    <s v="Any open issue shall be clearly stated and described."/>
    <m/>
    <m/>
    <m/>
    <m/>
  </r>
  <r>
    <x v="9"/>
    <s v="C.2.1&lt;9&gt;e"/>
    <x v="0"/>
    <s v="ECSS-E-ST-31_0800199"/>
    <s v="Based on analysis results recommendations for design changes and adaptations at subsystem and system level shall be formulated."/>
    <m/>
    <m/>
    <m/>
    <m/>
  </r>
  <r>
    <x v="9"/>
    <s v="D.2.1&lt;1&gt;a"/>
    <x v="0"/>
    <s v="ECSS-E-ST-31_0800200"/>
    <s v="The TCS interface control document shall contain a description of the purpose, objective, content and the reason prompting its preparation."/>
    <m/>
    <m/>
    <m/>
    <m/>
  </r>
  <r>
    <x v="9"/>
    <s v="D.2.1&lt;1&gt;b"/>
    <x v="0"/>
    <s v="ECSS-E-ST-31_0800201"/>
    <s v="Any open issue, assumption and constraint relevant to this document shall be stated and described."/>
    <m/>
    <m/>
    <m/>
    <m/>
  </r>
  <r>
    <x v="9"/>
    <s v="D.2.1&lt;2&gt;a"/>
    <x v="0"/>
    <s v="ECSS-E-ST-31_0800202"/>
    <s v="The TCS interface control document shall list the applicable and reference documents in support to the generation of the document (in particular thermal item ICDs at lower level)."/>
    <m/>
    <m/>
    <m/>
    <m/>
  </r>
  <r>
    <x v="9"/>
    <s v="D.2.1&lt;3&gt;a"/>
    <x v="0"/>
    <s v="ECSS-E-ST-31_0800203"/>
    <s v="The TCS interface control document shall list the applicable directory or glossary and the meaning of specific terms or abbreviations utilized in this document."/>
    <m/>
    <m/>
    <m/>
    <m/>
  </r>
  <r>
    <x v="9"/>
    <s v="D.2.1&lt;4&gt;a"/>
    <x v="0"/>
    <s v="ECSS-E-ST-31_0800204"/>
    <s v="TCS interfaces shall be defined in an interface control document (ICD), which includes interface control drawings."/>
    <m/>
    <m/>
    <m/>
    <m/>
  </r>
  <r>
    <x v="9"/>
    <s v="D.2.1&lt;5&gt;a"/>
    <x v="0"/>
    <s v="ECSS-E-ST-31_0800205"/>
    <s v="Reference shall be given to subsystem specific ICDs to be delivered as separate package."/>
    <m/>
    <m/>
    <m/>
    <m/>
  </r>
  <r>
    <x v="9"/>
    <s v="D.2.1&lt;5&gt;b"/>
    <x v="0"/>
    <s v="ECSS-E-ST-31_0800206"/>
    <s v="The thermal interface control drawing shall contain:_x000a_    1. location of thermal hardware within the spacecraft,_x000a_    2. identification of thermally relevant surface properties,_x000a_    3. identification of insulated areas including insulation fasteners,_x000a_    4. location of heaters, thermostats, sensors (test, flight configuration),_x000a_    5. thermally dictated mounting provisions (identification of interface filler, number of mounting bolts and torque, MLI mounting provisions),_x000a_    6. location of temperature reference points,_x000a_    7. definition of specific interfaces of thermal fluidic systems,_x000a_    8. mechanical, electrical, handling and accommodation requirements as far as presentable in drawings,_x000a_    9. critical interfaces to other subsystems, to the system and the launcher."/>
    <m/>
    <m/>
    <m/>
    <m/>
  </r>
  <r>
    <x v="9"/>
    <s v="D.2.1&lt;6&gt;a"/>
    <x v="0"/>
    <s v="ECSS-E-ST-31_0800207"/>
    <s v="The TCS interface control document shall list thermal interface data, including:_x000a_    1. temperature ranges, gradients and variations for mission phases;_x000a_    2. environmental loads (external fluxes and environmental temperatures);_x000a_    3. boundary temperatures and heat fluxes;_x000a_    4. thermal interface conductance."/>
    <m/>
    <m/>
    <m/>
    <m/>
  </r>
  <r>
    <x v="9"/>
    <s v="D.2.1&lt;7&gt;a"/>
    <x v="0"/>
    <s v="ECSS-E-ST-31_0800208"/>
    <s v="The TCS interface control document shall list mechanical interface data including:_x000a_    1. Dimensions, mass, material and surface properties of thermal hardware_x000a_    2. Quality of thermally relevant surfaces_x000a_        NOTE For example: Roughness, flatness._x000a_    3. Properties of thermally relevant components, which are under the responsibility of other subsystems_x000a_        NOTE For example: Brackets, face sheets of sandwich._x000a_    4. Subsystem mass budget."/>
    <m/>
    <m/>
    <m/>
    <m/>
  </r>
  <r>
    <x v="9"/>
    <s v="D.2.1&lt;8&gt;a"/>
    <x v="0"/>
    <s v="ECSS-E-ST-31_0800209"/>
    <s v="The TCS interface control document shall list the following electrical interface data:_x000a_    1. Power consumption of thermal components and electrical subsystem budget_x000a_    2. Interfaces of thermal control electrical units_x000a_        NOTE For example: Redundancy, voltage, resistance, feed wire characteristic of heaters, pumps, temperature sensor and Peltier elements._x000a_    3. Layout schematics for thermal control electrical circuitry._x000a_        NOTE For example: Heater circuits, switches, feedback control, sensors."/>
    <m/>
    <m/>
    <m/>
    <m/>
  </r>
  <r>
    <x v="9"/>
    <s v="D.2.1&lt;9&gt;a"/>
    <x v="0"/>
    <s v="ECSS-E-ST-31_0800210"/>
    <s v="The TCS interface control document shall identify TM / TC interfaces and provide a list of on-board and ground control parameters._x000a_    NOTE For example: Temperature range, precision, resolution, regulation thresholds, alarm settings."/>
    <m/>
    <m/>
    <m/>
    <m/>
  </r>
  <r>
    <x v="9"/>
    <s v="D.2.1&lt;10&gt;a"/>
    <x v="0"/>
    <s v="ECSS-E-ST-31_0800211"/>
    <s v="The TCS interface control document shall identify the following thermal hardware constraints with respect to operation, handling and maintenance:_x000a_    1. Operational constraints of thermal control components._x000a_        NOTE For example: Heat pipe unit and heat pipe system operation at different temperatures and tilt, minimum start-up power of two-phase loops, dry-run capabilities of mechanical pumps._x000a_    2. Accommodation constraints of thermal control hardware._x000a_        NOTE For example: MLI maximum mounting / de-mounting cycles._x000a_    3. Requirements to prevent contamination of sensitive thermal surfaces._x000a_        NOTE For example: Cover on thermal radiators during ground handling and storage._x000a_    4. Environmental requirements during transportation and at the launch site._x000a_    5. Precautions and safety requirements for thermal pressurized components."/>
    <m/>
    <m/>
    <m/>
    <m/>
  </r>
  <r>
    <x v="9"/>
    <s v="E.2.1&lt;1&gt;a"/>
    <x v="0"/>
    <s v="ECSS-E-ST-31_0800212"/>
    <s v="The TCS thermal balance test specification shall contain a description of the purpose, objective, content and the reason prompting its preparation."/>
    <m/>
    <m/>
    <m/>
    <m/>
  </r>
  <r>
    <x v="9"/>
    <s v="E.2.1&lt;1&gt;b"/>
    <x v="0"/>
    <s v="ECSS-E-ST-31_0800213"/>
    <s v="Any open issue, assumption and constraint relevant to this document shall be stated and described."/>
    <m/>
    <m/>
    <m/>
    <m/>
  </r>
  <r>
    <x v="9"/>
    <s v="E.2.1&lt;2&gt;a"/>
    <x v="0"/>
    <s v="ECSS-E-ST-31_0800214"/>
    <s v="The TCS thermal balance test specification shall list the applicable and reference documents in support to the generation of the document."/>
    <m/>
    <m/>
    <m/>
    <m/>
  </r>
  <r>
    <x v="9"/>
    <s v="E.2.1&lt;3&gt;a"/>
    <x v="0"/>
    <s v="ECSS-E-ST-31_0800215"/>
    <s v="The TCS thermal balance test specification shall list the applicable directory or glossary and the meaning of specific terms or abbreviations utilized in this document."/>
    <m/>
    <m/>
    <m/>
    <m/>
  </r>
  <r>
    <x v="9"/>
    <s v="E.2.1&lt;4&gt;a"/>
    <x v="0"/>
    <s v="ECSS-E-ST-31_0800216"/>
    <s v="The TCS thermal balance test specification shall list the requirements to be verified in the TBT and shall provide traceability where in the test the requirement is covered."/>
    <m/>
    <m/>
    <m/>
    <m/>
  </r>
  <r>
    <x v="9"/>
    <s v="E.2.1&lt;5&gt;a"/>
    <x v="0"/>
    <s v="ECSS-E-ST-31_0800217"/>
    <s v="The TCS thermal balance test specification shall summarize the test objectives of and the approach to the test activity._x000a_    NOTE 1 Test objective is the verification of the thermal mathematical model of the subsystem by comparing test results with test predictions in order to verify with the correlated model the thermal control subsystem design._x000a_    NOTE 2 The discussion of the selection of test cases, the suitability of a reduced spacecraft hardware model (due to test facility constraints), non-flight condition of fluidic systems, applicability of solar simulation, the necessity of a rotating spacecraft, etc. are elements to explain the test approach."/>
    <m/>
    <m/>
    <m/>
    <m/>
  </r>
  <r>
    <x v="9"/>
    <s v="E.2.1&lt;6&gt;a"/>
    <x v="0"/>
    <s v="ECSS-E-ST-31_0800218"/>
    <s v="The TCS thermal balance test specification shall define the configuration of the test article, including number, type, location of sensors, acquisition rate and format output, the test set-up, the necessary GSE, the test conditions and the applicable constraints._x000a_    NOTE The TBT should be harmonized with the system thermal vacuum test (TVT), which generally takes place in sequential order in the same vacuum chamber. "/>
    <m/>
    <m/>
    <m/>
    <m/>
  </r>
  <r>
    <x v="9"/>
    <s v="E.2.1&lt;7&gt;a"/>
    <x v="0"/>
    <s v="ECSS-E-ST-31_0800219"/>
    <s v="The TCS thermal balance test specification shall list the applicable test facility requirements together with the instrumentation, data acquisition and test equipment to be used._x000a_    NOTE Test facility requirements are defined in close cooperation with the TVT authority."/>
    <m/>
    <m/>
    <m/>
    <m/>
  </r>
  <r>
    <x v="9"/>
    <s v="E.2.1&lt;8&gt;a"/>
    <x v="0"/>
    <s v="ECSS-E-ST-31_0800220"/>
    <s v="The TCS thermal balance test specification shall list the test activity flow and the associated requirements."/>
    <m/>
    <m/>
    <m/>
    <m/>
  </r>
  <r>
    <x v="9"/>
    <s v="E.2.1&lt;9&gt;a"/>
    <x v="0"/>
    <s v="ECSS-E-ST-31_0800221"/>
    <s v="The TCS thermal balance test specification shall list the pass/fail criteria._x000a_    NOTE Pass/fail criteria are related to the flawless operation of thermal hardware."/>
    <m/>
    <m/>
    <m/>
    <m/>
  </r>
  <r>
    <x v="9"/>
    <s v="E.2.1&lt;10&gt;a"/>
    <x v="0"/>
    <s v="ECSS-E-ST-31_0800222"/>
    <s v="The TCS thermal balance test specification shall list the requirements for the involved documentation (including test procedure, test report and PA / QA records)._x000a_    NOTE Requirements for test procedure and test report should constitute a clear baseline for establishing these documents by the test facility authority."/>
    <m/>
    <m/>
    <m/>
    <m/>
  </r>
  <r>
    <x v="9"/>
    <s v="E.2.1&lt;11&gt;a"/>
    <x v="0"/>
    <s v="ECSS-E-ST-31_0800223"/>
    <s v="The TCS thermal balance test specification shall list the test responsibilities, participants to be involved and the schedule outline."/>
    <m/>
    <m/>
    <m/>
    <m/>
  </r>
  <r>
    <x v="9"/>
    <s v="F.2.1&lt;1&gt;a"/>
    <x v="0"/>
    <s v="ECSS-E-ST-31_0800224"/>
    <s v="The TCS detailed design description shall contain a description of the purpose, objective, content and the reason prompting its preparation."/>
    <m/>
    <m/>
    <m/>
    <m/>
  </r>
  <r>
    <x v="9"/>
    <s v="F.2.1&lt;1&gt;b"/>
    <x v="0"/>
    <s v="ECSS-E-ST-31_0800225"/>
    <s v="Any open issue, assumption and constraint relevant to this document shall be stated and described."/>
    <m/>
    <m/>
    <m/>
    <m/>
  </r>
  <r>
    <x v="9"/>
    <s v="F.2.1&lt;2&gt;a"/>
    <x v="0"/>
    <s v="ECSS-E-ST-31_0800226"/>
    <s v="The TCS detailed design description shall list the applicable and reference documents in support to the generation of the document."/>
    <m/>
    <m/>
    <m/>
    <m/>
  </r>
  <r>
    <x v="9"/>
    <s v="F.2.1&lt;3&gt;a"/>
    <x v="0"/>
    <s v="ECSS-E-ST-31_0800227"/>
    <s v="The TCS detailed design description shall list the applicable directory or glossary and the meaning of specific terms or abbreviations utilized in this document."/>
    <m/>
    <m/>
    <m/>
    <m/>
  </r>
  <r>
    <x v="9"/>
    <s v="F.2.1&lt;4&gt;a"/>
    <x v="0"/>
    <s v="ECSS-E-ST-31_0800228"/>
    <s v="The TCS detailed design description shall summarize the driving design requirements (reference to other documents for details) for the subsystem, including:_x000a_    1. Mission requirements_x000a_    2. Definition of orbits, which are relevant for the subsystem design (i.e. orbits for warm and cold design cases)_x000a_    3. Timeline and load cases_x000a_    4. Spacecraft geometry and coordinate system_x000a_    5. Temperature limit, temperature gradients and temperature stability requirements_x000a_    6. Properties of spacecraft equipment (i.e. thermal, mechanical, heat dissipation)."/>
    <m/>
    <m/>
    <m/>
    <m/>
  </r>
  <r>
    <x v="9"/>
    <s v="F.2.1&lt;5&gt;a"/>
    <x v="0"/>
    <s v="ECSS-E-ST-31_0800229"/>
    <s v="The TCS detailed design description shall describe and justify the selected subsystem design concept._x000a_    NOTE This clause defines the thermal control concept based on functional requirements. It justifies the selection of passive or active thermal control, the use of single-phase or two-phase cooling loops, location of insulation and thermal radiators, selection of heater and its control, selection and location of thermally active surfaces, etc."/>
    <m/>
    <m/>
    <m/>
    <m/>
  </r>
  <r>
    <x v="9"/>
    <s v="F.2.1&lt;6&gt;a"/>
    <x v="0"/>
    <s v="ECSS-E-ST-31_0800230"/>
    <s v="The TCS detailed design description shall provide a detailed design description of all thermal hardware, including:_x000a_    1. Thermal hardware definition and implementation constraints_x000a_    2. Control logic of active components_x000a_    3. Definition of material properties, processes and specific mechanical parts_x000a_        NOTE As far as possible reference should be made to the subsystem DML, DMPL and DPL in order to avoid duplication of information._x000a_    4. Temperature monitoring and control."/>
    <m/>
    <m/>
    <m/>
    <m/>
  </r>
  <r>
    <x v="9"/>
    <s v="F.2.1&lt;7&gt;a"/>
    <x v="0"/>
    <s v="ECSS-E-ST-31_0800231"/>
    <s v="The TCS detailed design description shall present the verification that the subsystem meets the specified reliability requirement including used redundancy concepts,"/>
    <m/>
    <m/>
    <m/>
    <m/>
  </r>
  <r>
    <x v="9"/>
    <s v="F.2.1&lt;8&gt;a"/>
    <x v="0"/>
    <s v="ECSS-E-ST-31_0800232"/>
    <s v="The TCS detailed design description shall identify and describe any required operations of the subsystem in particular for the following mission phases:_x000a_    1. System start up at beginning of mission_x000a_    2. Nominal mode_x000a_    3. Survival mode_x000a_    4. Thermal transition and recovery modes."/>
    <m/>
    <m/>
    <m/>
    <m/>
  </r>
  <r>
    <x v="9"/>
    <s v="F.2.1&lt;8&gt;b"/>
    <x v="0"/>
    <s v="ECSS-E-ST-31_0800233"/>
    <s v="The TCS detailed design description shall define and describe any operational measures for failure detection and correction."/>
    <m/>
    <m/>
    <m/>
    <m/>
  </r>
  <r>
    <x v="9"/>
    <s v="F.2.1&lt;9&gt;a"/>
    <x v="0"/>
    <s v="ECSS-E-ST-31_0800234"/>
    <s v="The TCS detailed design description shall list the subsystem budgets for mass, electrical power and telecommand / telemetry."/>
    <m/>
    <m/>
    <m/>
    <m/>
  </r>
  <r>
    <x v="9"/>
    <s v="F.2.1&lt;10&gt;a"/>
    <x v="0"/>
    <s v="ECSS-E-ST-31_0800235"/>
    <s v="The TCS detailed design description shall include the ICDs of the major thermal control subsystem components._x000a_    NOTE As far as possible reference is made to the subsystem ICD (see Annex D) in order to avoid duplication of information."/>
    <m/>
    <m/>
    <m/>
    <m/>
  </r>
  <r>
    <x v="10"/>
    <s v="5.1a"/>
    <x v="0"/>
    <s v="ECSS-E-ST-32-01_0810001"/>
    <s v="A fracture control programme shall be implemented by the supplier for space systems and their related GSE in conformance with this Standard, when required by ECSS-Q-ST-40 or the NASA document NSTS 1700.7, incl. ISS Addendum (clause 208.1)."/>
    <m/>
    <m/>
    <m/>
    <m/>
  </r>
  <r>
    <x v="10"/>
    <s v="5.1b"/>
    <x v="0"/>
    <s v="ECSS-E-ST-32-01_0810002"/>
    <s v="Fracture control requirements as defined in this standard shall be applied where structural failure can result in a catastrophic or critical hazard. _x000a_    NOTE In NASA NSTS 1700.7 (Safety Policy and Requirements For Payloads Using the Space Transportation System [STS]), incl. ISS Addendum, the payload structural design is based on fracture control procedures when the failure of a structural item can result in a catastrophic event."/>
    <m/>
    <m/>
    <m/>
    <m/>
  </r>
  <r>
    <x v="10"/>
    <s v="5.1c"/>
    <x v="2"/>
    <m/>
    <s v="Implementation of fracture control for structural GSE may be limited to items which are not covered by other structural safety requirements._x000a_    NOTE In many cases this limits fracture control verification to elements directly interfacing with flight hardware."/>
    <m/>
    <m/>
    <m/>
    <m/>
  </r>
  <r>
    <x v="10"/>
    <s v="5.1d"/>
    <x v="0"/>
    <s v="ECSS-E-ST-32-01_0810004"/>
    <s v="Items for which implementation of fracture control programme is required shall be selected in conformance with Figure 5-1. "/>
    <m/>
    <m/>
    <m/>
    <m/>
  </r>
  <r>
    <x v="10"/>
    <s v="5.1e"/>
    <x v="2"/>
    <m/>
    <s v="For unmanned, single-mission, space vehicles and their payloads, and GSE the reduced fracture control programme, specified in clause 11, may be implemented."/>
    <m/>
    <m/>
    <m/>
    <m/>
  </r>
  <r>
    <x v="10"/>
    <s v="5.2a"/>
    <x v="0"/>
    <s v="ECSS-E-ST-32-01_0810006"/>
    <s v="The supplier shall prepare and implement a fracture control plan in conformance with ECSS-E-ST-32 ‘Fracture control plan - DRD’."/>
    <m/>
    <m/>
    <m/>
    <m/>
  </r>
  <r>
    <x v="10"/>
    <s v="5.2b"/>
    <x v="0"/>
    <s v="ECSS-E-ST-32-01_0810007"/>
    <s v="The fracture control plan shall be subject to approval by the customer."/>
    <m/>
    <m/>
    <m/>
    <m/>
  </r>
  <r>
    <x v="10"/>
    <s v="5.3.1a"/>
    <x v="0"/>
    <s v="ECSS-E-ST-32-01_0810008"/>
    <s v="Fracture control activities and status shall be reported during all project reviews._x000a_    NOTE For project reviews, see ECSS-M-ST-10."/>
    <m/>
    <m/>
    <m/>
    <m/>
  </r>
  <r>
    <x v="10"/>
    <s v="5.3.2a"/>
    <x v="0"/>
    <s v="ECSS-E-ST-32-01_0810009"/>
    <s v="The schedule of fracture control activities shall be related to, and support, the project safety review schedule. _x000a_    NOTE As specified in ECSS-Q-ST-40, safety reviews are performed in parallel with major project reviews."/>
    <m/>
    <m/>
    <m/>
    <m/>
  </r>
  <r>
    <x v="10"/>
    <s v="5.3.2b"/>
    <x v="0"/>
    <s v="ECSS-E-ST-32-01_0810010"/>
    <s v="Fracture control documentation shall be provided for the reviews as follows:_x000a_    1. For a system requirements review (SRR)_x000a_The results of preliminary hazard analysis and fracture control screening (which follows the methodology given in Figure 5-1) and a written statement as to whether or not fracture control is applicable._x000a_    2. For a preliminary design review (PDR)_x000a_        (a) A written statement which either confirms that fracture control is required or else provides a justification for not implementing fracture control._x000a_        (b) Identification of fracture control-related project activities in the fracture control plan including:_x000a_            a. Definition of the scope of planned fracture control activities dependent upon the results of the hazard-analysis and fracture control screening performed._x000a_            b. Identification of low-risk fracture items._x000a_            c. Identification of primary design requirements and constraints which are affected by or affecting fracture control implementation._x000a_            NOTE For the fracture control plan, see 5.2._x000a_        (c) Submission of the fracture control plan to the customer for approval._x000a_        (d) Lists of potential fracture critical items and fracture critical items in conformance with clause 6.4.2._x000a_    3. For a critical design review (CDR)_x000a_        (a) A final fracture control plan which is approved by the customer._x000a_        (b) Verification requirements for inspection procedures and personnel._x000a_        (c) The status of fracture control activities, together with a specific schedule for completion of the verification activities._x000a_        (d) A description and summary of the results of pertinent analyses and tests._x000a_            NOTE See clause 6.4._x000a_        (e) List of potential fracture critical items in conformance with clause 6.4.2._x000a_        (f) List of fracture critical items in conformance with clause 6.4.2._x000a_        (g) List of fracture limited-life items in conformance with clause 6.4.2._x000a_    4. For an acceptance review (AR) or qualification review (QR)_x000a_        (a) A fracture control summary report in conformance with clause 6.4.4, showing completion of all fracture control verification activities._x000a_        (b) Relevant test, inspection, procurement and analysis reports in conformance with clause 6.4._x000a_        (c) List of potential fracture critical items in conformance with clause 6.4.2._x000a_        (d) List of fracture critical items in conformance with clause 6.4.2._x000a_        (e) List of fracture limited-life items in conformance with clause 6.4.2._x000a_        (f) Pressure-vessel summary log, and, for payloads of the NSTS and ISS, in conformance with NSTS/ISS 13830 clauses 7.2 and 7.12."/>
    <m/>
    <m/>
    <m/>
    <m/>
  </r>
  <r>
    <x v="10"/>
    <s v="6.1a"/>
    <x v="0"/>
    <s v="ECSS-E-ST-32-01_0810011"/>
    <s v="Fracture control screening of structural elements (structural screening) shall be performed to identify PFCI for the complete structure, including related GSE directly connected to the flight structure, except when clause 11 applies._x000a_    NOTE See also Figure 5-1."/>
    <m/>
    <m/>
    <m/>
    <m/>
  </r>
  <r>
    <x v="10"/>
    <s v="6.1b"/>
    <x v="2"/>
    <m/>
    <s v="When clause 11 applies, the fracture control screening of structural elements may be limited to the items listed in 11.2.2.1."/>
    <m/>
    <m/>
    <m/>
    <m/>
  </r>
  <r>
    <x v="10"/>
    <s v="6.1c"/>
    <x v="0"/>
    <s v="ECSS-E-ST-32-01_0810013"/>
    <s v="For the purpose of 6.1g, the structural screening to identify PFCI shall be documented._x000a_    NOTE The screening results, incl. explanation why certain structural items (if any) are not considered as PFCI, can be reported e.g. in the PFCIL"/>
    <m/>
    <m/>
    <m/>
    <m/>
  </r>
  <r>
    <x v="10"/>
    <s v="6.1d"/>
    <x v="0"/>
    <s v="ECSS-E-ST-32-01_0810014"/>
    <s v="In support of the structural screening, the hazard analysis of the space system, performed in conformance with ECSS-Q-ST-40 clause on “Hazard analysis”, shall identify where structural failure of flight hardware or GSE items can result in catastrophic or critical hazards._x000a_    NOTE 1 The outcome of safety reviews can provide input to the selection of specific hazards to be controlled by fracture control implementation._x000a_    NOTE 2 The hazard analysis can identify limits on mass and velocity of released items different from those listed in 6.1e."/>
    <m/>
    <m/>
    <m/>
    <m/>
  </r>
  <r>
    <x v="10"/>
    <s v="6.1e"/>
    <x v="0"/>
    <s v="ECSS-E-ST-32-01_0810015"/>
    <s v="For payloads on the NSTS or ISS, including transportation events to ISS, the supplier shall identify structural items as PFCI, with potential to cause a catastrophic hazard:_x000a_    1. Where failure of the item can result in the release of any element or fragment with a mass of more than 113,5 g (0,25 pounds) during launch or landing._x000a_    2. Where failure of the item can result in the release or separation of any tension preloaded structural element or fragment with a mass of more than 13 g (0,03 pounds) if the item has a fracture toughness (KIC) to tensile yield strength ratio less than 1,66 mm½ (0,33 in1/2), or if the item is a steel bolt whose ultimate strength exceeds 1 240 MPa (180 ksi)._x000a_    3. Where failure of the item can result in the release of hazardous substances._x000a_    4. Where failure of the item can prevent configuration for safe descent from orbit._x000a_    5. Where failure of the item can result in the release during zero gravity flight of any mass that can impact critical hardware or crew personnel, with a velocity higher than 10,7 m/s (35 ft/s) or a momentum exceeding 1,21 Ns (8,75 ft-lb/s)."/>
    <m/>
    <m/>
    <m/>
    <m/>
  </r>
  <r>
    <x v="10"/>
    <s v="6.1f"/>
    <x v="0"/>
    <s v="ECSS-E-ST-32-01_0810016"/>
    <s v="Containers and restraining elements, which prevent failed items from creating a catastrophic or critical hazard, shall be classified PFCI._x000a_    NOTE In addition to verification as safe-life or fail-safe or low risk item (as appropriate), containers and restraining elements are verified to provide adequate containment or restraint in case of failure of the items."/>
    <m/>
    <m/>
    <m/>
    <m/>
  </r>
  <r>
    <x v="10"/>
    <s v="6.1g"/>
    <x v="0"/>
    <s v="ECSS-E-ST-32-01_0810017"/>
    <s v="Potential fracture-critical items (PFCI) identified in conformance with 6.1a, 6.1c, 6.1d, 6.1e shall be included in the potential fracture-critical item list (PFCIL), specified in clause 6.4."/>
    <m/>
    <m/>
    <m/>
    <m/>
  </r>
  <r>
    <x v="10"/>
    <s v="6.1h"/>
    <x v="0"/>
    <s v="ECSS-E-ST-32-01_0810018"/>
    <s v="In order to ensure that the implementation of the fracture control programme is compatible with the current design and service-life scenario, hazard analysis and structural screening shall be repeated to incorporate design progress and design changes."/>
    <m/>
    <m/>
    <m/>
    <m/>
  </r>
  <r>
    <x v="10"/>
    <s v="6.2.1a"/>
    <x v="0"/>
    <s v="ECSS-E-ST-32-01_0810019"/>
    <s v="Each PFCI shall be damage tolerant."/>
    <m/>
    <m/>
    <m/>
    <m/>
  </r>
  <r>
    <x v="10"/>
    <s v="6.2.1b"/>
    <x v="0"/>
    <s v="ECSS-E-ST-32-01_0810020"/>
    <s v="For the damage tolerance evaluation of PFCI, one of the following design principles shall be used in conformance with 6.3:_x000a_    - Safe life, or_x000a_    - Fail-safe, or_x000a_    - Low-risk fracture_x000a_        NOTE 1 An overview of the fracture control evaluation procedure, including damage tolerance design approaches, classification of Potential Fracture Critical Items and the relevant documentation is illustrated in Figure 6-1_x000a_        NOTE 2 Another way to implement damage tolerance is containment. Containment verification is considered a fracture control activity (see clause 6.3.4). The container (or restraint) is a PFCI (see 6.1f). Contained (or restrained) items are however not considered PFCI (see Figure 5-1).                                      "/>
    <m/>
    <m/>
    <m/>
    <m/>
  </r>
  <r>
    <x v="10"/>
    <s v="6.2.2a"/>
    <x v="0"/>
    <s v="ECSS-E-ST-32-01_0810021"/>
    <s v="The following items shall be classified as fracture critical item (FCI):_x000a_    1. Composite, bonded, sandwich or other non-metallic PFCI, unless fail safe, low-risk fracture or contained._x000a_    2. Metallic PFCI which require NDI better than standard NDI, as specified in clause 10.3._x000a_    3. Pressure vessels in conformance with clause 8.2.2, or pressurised structures specified fracture critical in clause 8.2.3._x000a_    4. PFCI which require periodic re-inspection or replacement in order to achieve the required life. _x000a_        NOTE 1 Such items are called fracture limited-life items (FLLI) as a subset of FCI._x000a_        NOTE 2 Having FLLI is not always desirable from programmatic considerations._x000a_    5. Rotating machinery as specified in clause 3.2.35."/>
    <m/>
    <m/>
    <m/>
    <m/>
  </r>
  <r>
    <x v="10"/>
    <s v="6.3.1a"/>
    <x v="0"/>
    <s v="ECSS-E-ST-32-01_0810022"/>
    <s v="The verification of PFCIs shall be done by analysis or by test or both._x000a_    NOTE For various items special compliance procedure requirements are specified in clause 8."/>
    <m/>
    <m/>
    <m/>
    <m/>
  </r>
  <r>
    <x v="10"/>
    <s v="6.3.1b"/>
    <x v="0"/>
    <s v="ECSS-E-ST-32-01_0810023"/>
    <s v="The methodology applied for evaluation by test shall be subject to customer approval._x000a_    NOTE Customer approval is specified, because evaluation by test is not specified to the same level of detail than evaluation by analysis. Evaluation by test is similar to evaluation by analysis, where appropriate and not specified otherwise."/>
    <m/>
    <m/>
    <m/>
    <m/>
  </r>
  <r>
    <x v="10"/>
    <s v="6.3.2a"/>
    <x v="0"/>
    <s v="ECSS-E-ST-32-01_0810024"/>
    <s v="The evaluation procedure for a PFCI considered as a safe life item shall be in conformance with Figure 6-3, for metallic items, and Figure 6-4, for composite, bonded and sandwich items."/>
    <m/>
    <m/>
    <m/>
    <m/>
  </r>
  <r>
    <x v="10"/>
    <s v="6.3.2b"/>
    <x v="0"/>
    <s v="ECSS-E-ST-32-01_0810025"/>
    <s v="Except where it is explicitly specified otherwise, the initial crack or damage size used for the verification (by analysis or test) of safe life items shall be detectable by the applied NDI with at least 90% probability and 95% confidence."/>
    <m/>
    <m/>
    <m/>
    <m/>
  </r>
  <r>
    <x v="10"/>
    <s v="6.3.2c"/>
    <x v="0"/>
    <s v="ECSS-E-ST-32-01_0810026"/>
    <s v="For metallic materials, the worst crack-like defect in the part shall not grow to such an extent that the minimum specified performance is no longer assured within a specified safe life interval, using a design life factor of at least four (4)._x000a_    NOTE For example, minimum specified performance can be the limit-load capability (no failure or burst or excessive deformation) or no-leak, depending on the hazard to be prevented."/>
    <m/>
    <m/>
    <m/>
    <m/>
  </r>
  <r>
    <x v="10"/>
    <s v="6.3.2d"/>
    <x v="0"/>
    <s v="ECSS-E-ST-32-01_0810027"/>
    <s v="For metallic materials the maximum sustained stress-intensity factor Kmax, shall not exceed the threshold stress-intensity factor for stress-corrosion cracking KISCC."/>
    <m/>
    <m/>
    <m/>
    <m/>
  </r>
  <r>
    <x v="10"/>
    <s v="6.3.2e"/>
    <x v="0"/>
    <s v="ECSS-E-ST-32-01_0810028"/>
    <s v="For composite, bonded and sandwich items, the worst damage in the part shall not grow within a safe life interval, using a design life factor of 1 and a load enhancement factor of 1,15, after which the structure is still able to assure ultimate load capability."/>
    <m/>
    <m/>
    <m/>
    <m/>
  </r>
  <r>
    <x v="10"/>
    <s v="6.3.2f"/>
    <x v="0"/>
    <s v="ECSS-E-ST-32-01_0810029"/>
    <s v="For limited life items, a reduced service life shall be verified, which allows re-inspection or replacement of the items when: _x000a_    1. The analytical life is less than 2 flights, for manned Shuttle-mission._x000a_        NOTE This is to allow for a potential aborted mission and subsequent reflight._x000a_    2. The analytical life is less than one flight, for any other case."/>
    <m/>
    <m/>
    <m/>
    <m/>
  </r>
  <r>
    <x v="10"/>
    <s v="6.3.2g"/>
    <x v="0"/>
    <s v="ECSS-E-ST-32-01_0810030"/>
    <s v="For metallic materials, safe life analysis shall be performed as specified in clause 7."/>
    <m/>
    <m/>
    <m/>
    <m/>
  </r>
  <r>
    <x v="10"/>
    <s v="6.3.2h"/>
    <x v="0"/>
    <s v="ECSS-E-ST-32-01_0810031"/>
    <s v="Safe life items made of non-metallic materials, other than composite, bonded and sandwich items, shall be in conformance with 8.5 and 8.7."/>
    <m/>
    <m/>
    <m/>
    <m/>
  </r>
  <r>
    <x v="10"/>
    <s v="6.3.3a"/>
    <x v="0"/>
    <s v="ECSS-E-ST-32-01_0810032"/>
    <s v="The evaluation procedure for a PFCI considered as fail-safe item shall be as specified in Figure 6-4."/>
    <m/>
    <m/>
    <m/>
    <m/>
  </r>
  <r>
    <x v="10"/>
    <s v="6.3.3b"/>
    <x v="0"/>
    <s v="ECSS-E-ST-32-01_0810033"/>
    <s v="The structure remaining after failure of any element of the PFCI shall sustain the limit loads with a safety factor of 1,0 for metallic and glass items or 1,15 for composite, bonded and sandwich items, without losing minimum specified performance._x000a_    NOTE Minimum specified performance includes prevention of large scale yielding."/>
    <m/>
    <m/>
    <m/>
    <m/>
  </r>
  <r>
    <x v="10"/>
    <s v="6.3.3c"/>
    <x v="0"/>
    <s v="ECSS-E-ST-32-01_0810034"/>
    <s v="The failure of the item shall not result in the release of any part or fragment which can create a catastrophic or critical hazard._x000a_    NOTE For payloads on the NSTS or ISS, including transportation events to ISS, as minimum the mass and momentum limits defined in 6.1e are used. More in general, the maximum acceptable mass and velocity of released items is based on the results of the hazard analysis."/>
    <m/>
    <m/>
    <m/>
    <m/>
  </r>
  <r>
    <x v="10"/>
    <s v="6.3.3d"/>
    <x v="0"/>
    <s v="ECSS-E-ST-32-01_0810035"/>
    <s v="For metallic parts the fatigue life of the remaining structure shall be evaluated by linear damage accumulation rule (Miner's rule)."/>
    <m/>
    <m/>
    <m/>
    <m/>
  </r>
  <r>
    <x v="10"/>
    <s v="6.3.3e"/>
    <x v="0"/>
    <s v="ECSS-E-ST-32-01_0810036"/>
    <s v="For metallic parts, mean fatigue life material characteristics and a design life factor of at least four (4) shall be used. "/>
    <m/>
    <m/>
    <m/>
    <m/>
  </r>
  <r>
    <x v="10"/>
    <s v="6.3.3f"/>
    <x v="0"/>
    <s v="ECSS-E-ST-32-01_0810037"/>
    <s v="For composite, bonded and sandwich parts the fatigue assessment shall be performed using the mean fatigue life material characteristics, a design life factor of 1 and a load enhancement factor of 1,15."/>
    <m/>
    <m/>
    <m/>
    <m/>
  </r>
  <r>
    <x v="10"/>
    <s v="6.3.3g"/>
    <x v="2"/>
    <m/>
    <s v="In the case that no fatigue data are available, the fatigue analysis for metallic parts may be replaced by a crack growth analysis using an equivalent initial crack size of a = c = 0,125 mm (corner or surface crack), and demonstrating no failure after four (4) times the service life."/>
    <m/>
    <m/>
    <m/>
    <m/>
  </r>
  <r>
    <x v="10"/>
    <s v="6.3.3h"/>
    <x v="0"/>
    <s v="ECSS-E-ST-32-01_0810039"/>
    <s v="For limited life items, a reduced service life shall be verified, which allows replacement of the items when:_x000a_    1. Less than 2 flight lives remain, for manned Shuttle-mission._x000a_        NOTE This is to allow for a potential aborted mission and subsequent re-launch._x000a_    2. Less than one flight life remains, for any other case."/>
    <m/>
    <m/>
    <m/>
    <m/>
  </r>
  <r>
    <x v="10"/>
    <s v="6.3.3i"/>
    <x v="0"/>
    <s v="ECSS-E-ST-32-01_0810040"/>
    <s v="Fail-safe items made of non-metallic materials, other than composite, bonded, sandwich and glass items, shall be in conformance with 8.5."/>
    <m/>
    <m/>
    <m/>
    <m/>
  </r>
  <r>
    <x v="10"/>
    <s v="6.3.4a"/>
    <x v="0"/>
    <s v="ECSS-E-ST-32-01_0810041"/>
    <s v="It shall be verified by analysis or test that the release of any loose item which can create a catastrophic or critical hazard is effectively prevented by an enclosure, protective cover or restraining element._x000a_    NOTE Successful containment verification implies not to consider the contained items as PFCI. The containing or restraining elements are PFCI (see 6.1)."/>
    <m/>
    <m/>
    <m/>
    <m/>
  </r>
  <r>
    <x v="10"/>
    <s v="6.3.4b"/>
    <x v="0"/>
    <s v="ECSS-E-ST-32-01_0810042"/>
    <s v="For payloads of the NASA STS or ISS, it shall be verified by analysis or test that any loose item exceeding the allowable mass defined in clause 6.1e is prevented from being released into the cargo bay or crew compartments."/>
    <m/>
    <m/>
    <m/>
    <m/>
  </r>
  <r>
    <x v="10"/>
    <s v="6.3.4c"/>
    <x v="0"/>
    <s v="ECSS-E-ST-32-01_0810043"/>
    <s v="For metallic enclosures, it shall be verified that the loose item does not penetrate or fracture the enclosure with a safety factor of 1,5 on its kinetic energy."/>
    <m/>
    <m/>
    <m/>
    <m/>
  </r>
  <r>
    <x v="10"/>
    <s v="6.3.4d"/>
    <x v="0"/>
    <s v="ECSS-E-ST-32-01_0810044"/>
    <s v="For composite, bonded and sandwich enclosures, it shall be verified by test (or analysis supported by test) that the loose part does not penetrate or fracture the enclosure with a safety factor of 1,5 on its kinetic energy."/>
    <m/>
    <m/>
    <m/>
    <m/>
  </r>
  <r>
    <x v="10"/>
    <s v="6.3.4e"/>
    <x v="0"/>
    <s v="ECSS-E-ST-32-01_0810045"/>
    <s v="Composite, bonded and sandwich enclosures shall not be fracture critical in conformance with clause 6.2.2, for reasons such as providing a single point of failure support that can create a catastrophic or critical hazard if the enclosure failed."/>
    <m/>
    <m/>
    <m/>
    <m/>
  </r>
  <r>
    <x v="10"/>
    <s v="6.3.4f"/>
    <x v="2"/>
    <m/>
    <s v="Engineering judgment supported by documented technical rationale may be used when it is obvious that an enclosure, a barrier, or a restraint prevents the part from escaping._x000a_    NOTE Examples of such enclosures that have obvious containment capability include metallic boxes containing closely packed electronics, detectors, cameras, and electric motors; pumps and gearboxes having conventional housings; and shrouded or enclosed fans not exceeding 200 mm in diameter and an 8 000 revolutions per minute (rpm) speed."/>
    <m/>
    <m/>
    <m/>
    <m/>
  </r>
  <r>
    <x v="10"/>
    <s v="6.3.4g"/>
    <x v="0"/>
    <s v="ECSS-E-ST-32-01_0810047"/>
    <s v="When enclosures are designed to be opened the closure devices shall be single failure tolerant against failure to close if they are required to be closed again to establish containment for a later phase of the mission."/>
    <m/>
    <m/>
    <m/>
    <m/>
  </r>
  <r>
    <x v="10"/>
    <s v="6.3.5.1a"/>
    <x v="0"/>
    <s v="ECSS-E-ST-32-01_0810309"/>
    <s v="Metallic low-risk fracture items shall be in conformance with 6.3.5.2 and 6.3.5.3."/>
    <m/>
    <m/>
    <m/>
    <m/>
  </r>
  <r>
    <x v="10"/>
    <s v="6.3.5.1b"/>
    <x v="0"/>
    <s v="ECSS-E-ST-32-01_0810310"/>
    <s v="Composite, bonded and sandwich low-risk fracture items shall be in conformance with 8.4.4.3."/>
    <m/>
    <m/>
    <m/>
    <m/>
  </r>
  <r>
    <x v="10"/>
    <s v="6.3.5.2a"/>
    <x v="0"/>
    <s v="ECSS-E-ST-32-01_0810048"/>
    <s v="The following PFCI shall not be accepted as low risk fracture items:_x000a_    1. Pressure shells of human-tended modules or personnel compartments._x000a_    2. Pressure vessels._x000a_    3. Pressurized components in a pressurized system containing a hazardous fluid._x000a_    4. High-energy or high momentum rotating machinery._x000a_    5. Fasteners."/>
    <m/>
    <m/>
    <m/>
    <m/>
  </r>
  <r>
    <x v="10"/>
    <s v="6.3.5.2b"/>
    <x v="0"/>
    <s v="ECSS-E-ST-32-01_0810049"/>
    <s v="The maximum tensile stress based on net cross-sectional area in the part at limit load shall be no greater than 30 percent of the ultimate tensile strength for the metal used."/>
    <m/>
    <m/>
    <m/>
    <m/>
  </r>
  <r>
    <x v="10"/>
    <s v="6.3.5.2c"/>
    <x v="0"/>
    <s v="ECSS-E-ST-32-01_0810050"/>
    <s v="The use of low-risk fracture classification shall be agreed with the customer."/>
    <m/>
    <m/>
    <m/>
    <m/>
  </r>
  <r>
    <x v="10"/>
    <s v="6.3.5.3.1a"/>
    <x v="0"/>
    <s v="ECSS-E-ST-32-01_0810051"/>
    <s v="The following criteria shall be met:_x000a_    1. Low-risk fracture items are fabricated from a well-characterized metal, procured in conformance with an aerospace standard or equivalent standard approved by the customer, which is selected from Table 5-1 (Alloys with high resistance to stress-corrosion cracking) of ECSS-Q-ST-70-36 and therefore not sensitive to stress corrosion cracking in environmental conditions addressed by ECSS-Q-ST-70-36._x000a_    2. Low-risk fracture items are not fabricated using a process that has a recognized risk of causing significant crack-like defects, such as welding, forging, casting, or quenching heat treatment (for materials susceptible to cracking during heat treatment quenching) unless specific NDI or testing, which has been approved by the customer, is applied to sufficiently screen for defects. _x000a_        NOTE 1 It can be assumed that significant crack-like defects do not occur during machining of sheet, bar, and plate products from materials that are known to have good machinability properties, do not have low fracture toughness (i.e. when the ratio KIc/Fty &lt; 1,66 Ömm; for steel bolts with unknown KIc, low fracture toughness is assumed when Ftu &gt; 1240 MPa), and are metals or alloys produced in conformance with aerospace specifications and standards or equivalent grade specifications._x000a_        NOTE 2 Low-risk fracture items meet inspection standards consistent with aerospace practices to ensure aerospace-quality flight hardware. This includes raw material inspection._x000a_    3. Low-risk fracture items receive visual inspection of 100% of the surface of the finished part_x000a_    4. Low-risk fracture items are inspected at the individual part level_x000a_        NOTE This is to assure maximum accessibility._x000a_    5. Low-risk fracture items are rejected in case of detected surface damage that can affect part life."/>
    <m/>
    <m/>
    <m/>
    <m/>
  </r>
  <r>
    <x v="10"/>
    <s v="6.3.5.3.2a"/>
    <x v="0"/>
    <s v="ECSS-E-ST-32-01_0810052"/>
    <s v="One of the following criteria shall be met:_x000a_    - Low-risk fracture items are not subjected to fatigue loading beyond acceptance or normal protoflight testing (if any), transportation, and one mission (including a potential aborted mission), or_x000a_    - Low-risk fracture items are shown to possess acceptable resistance to crack growth from potential initial defects caused by machining, assembly, and handling, by demonstrating that assumed initial surface cracks of 3 mm depth and 6 mm length and corner cracks of 3 mm radius from holes and edges do not grow to failure in less than four complete service lifetimes."/>
    <m/>
    <m/>
    <m/>
    <m/>
  </r>
  <r>
    <x v="10"/>
    <s v="6.4.1a"/>
    <x v="0"/>
    <s v="ECSS-E-ST-32-01_0810053"/>
    <s v="A fracture control plan shall be provided in conformance with clause 5.2."/>
    <m/>
    <m/>
    <m/>
    <m/>
  </r>
  <r>
    <x v="10"/>
    <s v="6.4.2a"/>
    <x v="0"/>
    <s v="ECSS-E-ST-32-01_0810054"/>
    <s v="A PFCIL, FCIL and FLLIL shall be provided in conformance with ECSS-E-ST-32 ‘Fracture control items lists (PFCIL, FCIL and FLLIL) - DRD’_x000a_    NOTE 1 The potential fracture-critical item list (PFCIL) is compiled from the results of the fracture control screening._x000a_    NOTE 2 The fracture-critical item list (FCIL) includes the same information as the PFCIL for each FCI, and in addition specifies a reference to the document which shows for each item the fracture analysis and/or test results and the analytical life._x000a_    NOTE 3 The fracture limited-life item list (FLLIL) includes the same information as the FCIL for each FLLI, and in addition specify the inspection method and period, and identifies the maintenance manual in which inspection procedures are defined._x000a_    NOTE 4 The above three lists can be reported in one document."/>
    <m/>
    <m/>
    <m/>
    <m/>
  </r>
  <r>
    <x v="10"/>
    <s v="6.4.3a"/>
    <x v="0"/>
    <s v="ECSS-E-ST-32-01_0810055"/>
    <s v="The analysis of all PFCIs, FCIs, contained and restrained items shall be documented in a fracture control analysis report in conformance with ECSS-E-ST-32 ‘Fracture control analysis (FCA) - DRD’."/>
    <m/>
    <m/>
    <m/>
    <m/>
  </r>
  <r>
    <x v="10"/>
    <s v="6.4.3b"/>
    <x v="0"/>
    <s v="ECSS-E-ST-32-01_0810056"/>
    <s v="When testing is used in addition to analysis of PFCIs, FCIs, contained and restrained items, the test method and test results shall be documented in test plans, specifications, procedures and reports in conformance with:_x000a_    1. ECSS-E-ST-10-02 ‘Verification plan - DRD’,_x000a_    2. ECSS-E-ST-10-03 ‘Test specification (TSPE) - DRD’,_x000a_    3. ECSS-E-ST-10-03 ‘Test procedure (TPRO) - DRD’,_x000a_    4. ECSS-E-ST-10-02 ‘Test report (TRPT) - DRD’._x000a_        NOTE The “Verification plan” can be limited to a “Test plan”."/>
    <m/>
    <m/>
    <m/>
    <m/>
  </r>
  <r>
    <x v="10"/>
    <s v="6.4.4a"/>
    <x v="0"/>
    <s v="ECSS-E-ST-32-01_0810057"/>
    <s v="A fracture control summary report shall be provided with each deliverable flight hardware item."/>
    <m/>
    <m/>
    <m/>
    <m/>
  </r>
  <r>
    <x v="10"/>
    <s v="6.4.4b"/>
    <x v="0"/>
    <s v="ECSS-E-ST-32-01_0810058"/>
    <s v="The fracture control summary report shall contain the following:_x000a_    1. Summary of identified PFCI, FCI, FLLI and applied NDI methods, with specific reference to low risk fracture PFCI, pressurized PFCI, safe life fasteners, composite PFCI, bonded PFCI, sandwich PFCI, glass and other shatterable/brittle PFCI, other non-metallic PFCI, and detected defects that remain in PFCI._x000a_    2. A summary discussion of alternative approaches or specialised assessment applied and tests performed._x000a_    3. A statement that inspections or tests specified for fracture control were, in fact, applied in conformance with requirements, and that the proper use of the approved materials has been verified._x000a_    4. A statement that hardware configuration of PFCI and their assemblies has been physically verified._x000a_    5. References to supporting documentation._x000a_        NOTE For example, analysis reports, test reports, NDI reports, structural screening results and associated lists."/>
    <m/>
    <m/>
    <m/>
    <m/>
  </r>
  <r>
    <x v="10"/>
    <s v="7.1a"/>
    <x v="0"/>
    <s v="ECSS-E-ST-32-01_0810059"/>
    <s v="Fracture mechanics analysis shall be performed to determine the analytical life of a safe life metallic item."/>
    <m/>
    <m/>
    <m/>
    <m/>
  </r>
  <r>
    <x v="10"/>
    <s v="7.1b"/>
    <x v="0"/>
    <s v="ECSS-E-ST-32-01_0810060"/>
    <s v="The following data shall be made available in order to enable crack growth prediction and critical crack-size calculation:_x000a_    1. Stress distribution_x000a_    2. Load spectra_x000a_    3. Material properties_x000a_    4. Initial crack size_x000a_    5. Stress intensity factor solutions."/>
    <m/>
    <m/>
    <m/>
    <m/>
  </r>
  <r>
    <x v="10"/>
    <s v="7.1c"/>
    <x v="2"/>
    <m/>
    <s v="For the fracture mechanics analysis, the latest version of the software package ESACRACK may be used._x000a_    NOTE 1 Additional information on this software package can be found in Annex A, which also addresses some of the limitations of this software._x000a_    NOTE 2 In general, existing fracture control analysis is not updated for each new update of the ESACRACK software. Update of the existing analysis using the latest version is normally performed, for example, in cases where the analysis is used to support the acceptance of detected defects (see 10.7), or in specific cases where there is a clear indication that the existing analysis made with an older version can be inadequate."/>
    <m/>
    <m/>
    <m/>
    <m/>
  </r>
  <r>
    <x v="10"/>
    <s v="7.1d"/>
    <x v="0"/>
    <s v="ECSS-E-ST-32-01_0810062"/>
    <s v="In cases where the latest version of the software package ESACRACK is not used, the alternative methods used and their validation shall be submitted to the customer for approval prior to their use."/>
    <m/>
    <m/>
    <m/>
    <m/>
  </r>
  <r>
    <x v="10"/>
    <s v="7.1e"/>
    <x v="0"/>
    <s v="ECSS-E-ST-32-01_0810063"/>
    <s v="A fracture mechanics analysis shall include the following two items:_x000a_    1. Crack-growth calculation in conformance with 7.2._x000a_    2. Critical crack-size calculations in conformance with 7.3._x000a_        NOTE In most cases the fracture mechanics analysis demonstrates a margin on the required lifetime and crack size, based on initial crack sizes defined for standard or special NDI. As alternative, the critical (i.e., maximum) initial defect (CID) size for which the item can survive four times the required service life can be calculated iteratively, after which it can be verified by inspection that the probability of having cracks greater than or equal to this size is sufficiently small. This CID approach is specifically appropriate for analysis of cracks to be screened by proof testing. The CID approach can require careful scrutiny of the validity of the analysis, because it does not demonstrate any margin in the analysis results."/>
    <m/>
    <m/>
    <m/>
    <m/>
  </r>
  <r>
    <x v="10"/>
    <s v="7.2.1a"/>
    <x v="0"/>
    <s v="ECSS-E-ST-32-01_0810064"/>
    <s v="The service-life profile of the item shall be defined in order to identify all cyclic and sustained load events to be included in the stress spectrum."/>
    <m/>
    <m/>
    <m/>
    <m/>
  </r>
  <r>
    <x v="10"/>
    <s v="7.2.1b"/>
    <x v="0"/>
    <s v="ECSS-E-ST-32-01_0810065"/>
    <s v="All load events expected for the item shall be included in the service-life profile._x000a_    NOTE Examples of load events expected throughout the service life are:_x000a_        · manufacturing and assembly;_x000a_        · testing;_x000a_        · pressurisations on ground_x000a_        · handling, e.g. by a dolly or a hoist;_x000a_        · transportation by land, sea and air;_x000a_        · ascent (launch); _x000a_        · stay in orbit, including thermally induced loads and operational loads;_x000a_        · descent (re-entry);_x000a_        · landing."/>
    <m/>
    <m/>
    <m/>
    <m/>
  </r>
  <r>
    <x v="10"/>
    <s v="7.2.1c"/>
    <x v="0"/>
    <s v="ECSS-E-ST-32-01_0810066"/>
    <s v="For Shuttle missions, an aborted mission and subsequent reflight shall be included in the service-life profile of the item."/>
    <m/>
    <m/>
    <m/>
    <m/>
  </r>
  <r>
    <x v="10"/>
    <s v="7.2.2a"/>
    <x v="0"/>
    <s v="ECSS-E-ST-32-01_0810067"/>
    <s v="The most critical location and orientation of the crack on the item shall be identified for the analysis."/>
    <m/>
    <m/>
    <m/>
    <m/>
  </r>
  <r>
    <x v="10"/>
    <s v="7.2.2b"/>
    <x v="0"/>
    <s v="ECSS-E-ST-32-01_0810068"/>
    <s v="To identify the most critical location, the following parameters shall be considered:_x000a_    1. The maximum level of local stress._x000a_    2. The range of cycling stress._x000a_    3. Locations with high stresses or stress intensities._x000a_    4. Areas where material fracture properties can be low._x000a_    5. Stresses which, combined with the environment, result in reduced fracture resistance._x000a_    6. Stress-concentration, environmental and fretting effects._x000a_    7. Severity of stress spectrum"/>
    <m/>
    <m/>
    <m/>
    <m/>
  </r>
  <r>
    <x v="10"/>
    <s v="7.2.2c"/>
    <x v="0"/>
    <s v="ECSS-E-ST-32-01_0810069"/>
    <s v="In cases where the most critical location or orientation of the initial crack is not obvious, the analysis shall consider a sufficient number of locations and orientations."/>
    <m/>
    <m/>
    <m/>
    <m/>
  </r>
  <r>
    <x v="10"/>
    <s v="7.2.3a"/>
    <x v="0"/>
    <s v="ECSS-E-ST-32-01_0810070"/>
    <s v="For the critical location, as identified in 7.2.2, the principal stresses shall be derived which are caused by the load components which act on the item during the load events identified in 7.2.1._x000a_    NOTE For example, principal stresses due to translational and rotational accelerations, pressure, temperature and loads induced by adjacent structure."/>
    <m/>
    <m/>
    <m/>
    <m/>
  </r>
  <r>
    <x v="10"/>
    <s v="7.2.3b"/>
    <x v="0"/>
    <s v="ECSS-E-ST-32-01_0810071"/>
    <s v="The stresses shall be derived for the worst credible combination of all influencing aspects_x000a_    NOTE For example, influencing aspects to be considered include: geometrical discontinuities and imperfections, manufacturing defects, residual stresses"/>
    <m/>
    <m/>
    <m/>
    <m/>
  </r>
  <r>
    <x v="10"/>
    <s v="7.2.4a"/>
    <x v="0"/>
    <s v="ECSS-E-ST-32-01_0810072"/>
    <s v="A stress spectrum shall be derived for the critical location identified in 7.2.2, based on the load events identified in 7.2.1 and the stresses derived in 7.2.3."/>
    <m/>
    <m/>
    <m/>
    <m/>
  </r>
  <r>
    <x v="10"/>
    <s v="7.2.4b"/>
    <x v="0"/>
    <s v="ECSS-E-ST-32-01_0810073"/>
    <s v="In the stress spectrum, the number of cycles in each step, and the upper and lower values of the stress components in each step shall be defined._x000a_    NOTE For example, stress components are remote tension stress, remote bending stress and pin bearing stress."/>
    <m/>
    <m/>
    <m/>
    <m/>
  </r>
  <r>
    <x v="10"/>
    <s v="7.2.4c"/>
    <x v="0"/>
    <s v="ECSS-E-ST-32-01_0810074"/>
    <s v="The stress spectrum shall be provided to the customer for approval."/>
    <m/>
    <m/>
    <m/>
    <m/>
  </r>
  <r>
    <x v="10"/>
    <s v="7.2.5a"/>
    <x v="0"/>
    <s v="ECSS-E-ST-32-01_0810075"/>
    <s v="Material properties used in the analytical evaluation shall be valid for the anticipated environment, grain direction, material thickness, specimen width and load ratio (R)._x000a_    NOTE Where the operational temperature range overlaps with the ductile to brittle fracture transition temperature range of the material, the variation of material behaviour as function of temperature effect over this temperature range is taken into account in the analysis."/>
    <m/>
    <m/>
    <m/>
    <m/>
  </r>
  <r>
    <x v="10"/>
    <s v="7.2.5b"/>
    <x v="0"/>
    <s v="ECSS-E-ST-32-01_0810076"/>
    <s v="Mean values of crack growth rate (da/dN, da/dt) shall be used."/>
    <m/>
    <m/>
    <m/>
    <m/>
  </r>
  <r>
    <x v="10"/>
    <s v="7.2.5c"/>
    <x v="0"/>
    <s v="ECSS-E-ST-32-01_0810077"/>
    <s v="Mean value of threshold stress intensity range (DKth) shall be used."/>
    <m/>
    <m/>
    <m/>
    <m/>
  </r>
  <r>
    <x v="10"/>
    <s v="7.2.5d"/>
    <x v="0"/>
    <s v="ECSS-E-ST-32-01_0810078"/>
    <s v="Lower boundary values shall be used, for:_x000a_    1. Critical stress intensity factor, KIC or KC (fracture toughness), and other residual strength related properties (e.g. flow stress)._x000a_    2. Environmentally controlled threshold stress intensity for sustained loading, KISCC."/>
    <m/>
    <m/>
    <m/>
    <m/>
  </r>
  <r>
    <x v="10"/>
    <s v="7.2.5e"/>
    <x v="0"/>
    <s v="ECSS-E-ST-32-01_0810079"/>
    <s v="Lower boundary values shall be derived as follows:_x000a_    1. values with a 90% probability and 95% confidence level of being exceeded (B-value as defined in DOT/FAA/AR-MMPDS), or_x000a_    2. in cases where insufficient test data are available: 70 % of the mean values."/>
    <m/>
    <m/>
    <m/>
    <m/>
  </r>
  <r>
    <x v="10"/>
    <s v="7.2.5f"/>
    <x v="0"/>
    <s v="ECSS-E-ST-32-01_0810080"/>
    <s v="For the derivation of the proof loading to be applied for identification of initial crack sizes, upper boundary values, defined as 1,3 times the mean values, shall be used for the critical stress intensity factor, KIC or KC."/>
    <m/>
    <m/>
    <m/>
    <m/>
  </r>
  <r>
    <x v="10"/>
    <s v="7.2.5g"/>
    <x v="0"/>
    <s v="ECSS-E-ST-32-01_0810081"/>
    <s v="For the derivation of the proof loading to be applied for identification of initial crack sizes, in the case of through cracks, and in case the elastic-plastic approach is applicable, a factor of 1,3 shall be applied to the complete K-R curve, or an equivalent factor 1,69 if the J-R curve is used."/>
    <m/>
    <m/>
    <m/>
    <m/>
  </r>
  <r>
    <x v="10"/>
    <s v="7.2.5h"/>
    <x v="0"/>
    <s v="ECSS-E-ST-32-01_0810082"/>
    <s v="For those materials where a significant reduction of the KC for thin sheets is observed, the reduced value shall be used in the analysis._x000a_    NOTE This reduction of fracture toughness is not automatically accounted for in the ESACRACK software."/>
    <m/>
    <m/>
    <m/>
    <m/>
  </r>
  <r>
    <x v="10"/>
    <s v="7.2.5i"/>
    <x v="0"/>
    <s v="ECSS-E-ST-32-01_0810083"/>
    <s v="Mechanical testing of metallic materials shall be performed in conformance with ECSS-Q-ST-70-45."/>
    <m/>
    <m/>
    <m/>
    <m/>
  </r>
  <r>
    <x v="10"/>
    <s v="7.2.6a"/>
    <x v="0"/>
    <s v="ECSS-E-ST-32-01_0810084"/>
    <s v="The initial crack shape shall be identified by considering the geometry of the item and the critical location, in line with Figure 10-1, Figure 10-2, and Figure 10-3."/>
    <m/>
    <m/>
    <m/>
    <m/>
  </r>
  <r>
    <x v="10"/>
    <s v="7.2.6b"/>
    <x v="0"/>
    <s v="ECSS-E-ST-32-01_0810085"/>
    <s v="The initial crack sizes used in the analysis shall be defined based on the inspection level or proof load screening used for the item._x000a_    NOTE See also clause 10."/>
    <m/>
    <m/>
    <m/>
    <m/>
  </r>
  <r>
    <x v="10"/>
    <s v="7.2.6c"/>
    <x v="0"/>
    <s v="ECSS-E-ST-32-01_0810086"/>
    <s v="Crack aspect ratios (a/c) of 0,2 and 1,0 shall be considered in the analysis."/>
    <m/>
    <m/>
    <m/>
    <m/>
  </r>
  <r>
    <x v="10"/>
    <s v="7.2.6d"/>
    <x v="0"/>
    <s v="ECSS-E-ST-32-01_0810087"/>
    <s v="An initial crack size as specified in 7.2.6e shall be assumed if:_x000a_    1. A large number of holes are drilled or the automatic hole preparation is used and NDI of holes cannot be performed._x000a_    2. The load is not transmitted through a single hole, such as for a fitting._x000a_    3. The holes are not punched._x000a_    4. The material is not prone to cracking during machining._x000a_    5. NDI is performed prior to the machining of the holes._x000a_    6. No heat treatment or potentially crack forming fabrication processes are performed subsequent to NDI._x000a_    7. Approval is obtained from the customer."/>
    <m/>
    <m/>
    <m/>
    <m/>
  </r>
  <r>
    <x v="10"/>
    <s v="7.2.6e"/>
    <x v="0"/>
    <s v="ECSS-E-ST-32-01_0810088"/>
    <s v="For automatic hole preparation indicated in 7.2.6d, an initial crack size shall be assumed based on the worst of the following:_x000a_    1. The initial crack size determined by the NDI performed before hole preparation, or_x000a_    2. The potential damage from hole preparation operations, as defined below:_x000a_        (a) For drilled holes with driven rivets, the assumed defect due to potential damage is a 0,13 mm length crack through the thickness at one side of the hole._x000a_        (b) For fastener holes other than those for driven rivets, where the material thickness is equal to or less than 1,3 mm, the assumed fabrication defect due to potential damage is a 1,3mm length crack through the thickness at one side of the hole._x000a_        (c) For fastener holes other than those for driven rivets, where the thickness is greater than 1,3 mm, the initial crack size due to potential damage is a 1,3 mm radius corner crack at one side of the hole."/>
    <m/>
    <m/>
    <m/>
    <m/>
  </r>
  <r>
    <x v="10"/>
    <s v="7.2.7a"/>
    <x v="0"/>
    <s v="ECSS-E-ST-32-01_0810089"/>
    <s v="Stress intensity factor solutions for the relevant item geometry, crack shape, crack size and loading shall be used."/>
    <m/>
    <m/>
    <m/>
    <m/>
  </r>
  <r>
    <x v="10"/>
    <s v="7.2.7b"/>
    <x v="0"/>
    <s v="ECSS-E-ST-32-01_0810090"/>
    <s v="Local stresses caused by stress concentrations shall be included in the applied stress spectrum if their effect is not fully included in the used stress intensity factor solutions used in 7.2.7a."/>
    <m/>
    <m/>
    <m/>
    <m/>
  </r>
  <r>
    <x v="10"/>
    <s v="7.2.8a"/>
    <x v="0"/>
    <s v="ECSS-E-ST-32-01_0810091"/>
    <s v="Crack growth calculations shall be performed using the variables as defined in 7.2.1 to 7.2.7."/>
    <m/>
    <m/>
    <m/>
    <m/>
  </r>
  <r>
    <x v="10"/>
    <s v="7.2.8b"/>
    <x v="0"/>
    <s v="ECSS-E-ST-32-01_0810092"/>
    <s v="The analysis methodology used shall account for the two-dimensional growth characteristics of cracks, multiple loading events with variation in amplitude, excursions between mean stress levels and negative stress ratios."/>
    <m/>
    <m/>
    <m/>
    <m/>
  </r>
  <r>
    <x v="10"/>
    <s v="7.2.8c"/>
    <x v="0"/>
    <s v="ECSS-E-ST-32-01_0810093"/>
    <s v="The complete loading spectrum shall be analytically imposed at least four (4) times in sequence, one after another."/>
    <m/>
    <m/>
    <m/>
    <m/>
  </r>
  <r>
    <x v="10"/>
    <s v="7.2.8d"/>
    <x v="0"/>
    <s v="ECSS-E-ST-32-01_0810094"/>
    <s v="The loading spectrum shall be an envelope of all the credible load events that can be encountered during the design life."/>
    <m/>
    <m/>
    <m/>
    <m/>
  </r>
  <r>
    <x v="10"/>
    <s v="7.2.8e"/>
    <x v="0"/>
    <s v="ECSS-E-ST-32-01_0810095"/>
    <s v="Growth of cracks beyond the critical crack size shall not be considered in the crack growth analysis."/>
    <m/>
    <m/>
    <m/>
    <m/>
  </r>
  <r>
    <x v="10"/>
    <s v="7.2.8f"/>
    <x v="0"/>
    <s v="ECSS-E-ST-32-01_0810096"/>
    <s v="In cases where leakage is hazardous, growth of cracks through the thickness shall not be considered in the crack growth analysis."/>
    <m/>
    <m/>
    <m/>
    <m/>
  </r>
  <r>
    <x v="10"/>
    <s v="7.2.8g"/>
    <x v="0"/>
    <s v="ECSS-E-ST-32-01_0810097"/>
    <s v="Beneficial retardation effects on crack growth rates from variable amplitude spectrum loading shall not be considered without the approval of the customer."/>
    <m/>
    <m/>
    <m/>
    <m/>
  </r>
  <r>
    <x v="10"/>
    <s v="7.2.8h"/>
    <x v="0"/>
    <s v="ECSS-E-ST-32-01_0810098"/>
    <s v="For components where a crack grows into a hole, the analysis shall assume that the crack propagation is not arrested or retarded by the hole."/>
    <m/>
    <m/>
    <m/>
    <m/>
  </r>
  <r>
    <x v="10"/>
    <s v="7.2.8i"/>
    <x v="0"/>
    <s v="ECSS-E-ST-32-01_0810099"/>
    <s v="For cyclic plastic deformation, EPFM crack-growth methodology shall be used, which is subject to customer approval."/>
    <m/>
    <m/>
    <m/>
    <m/>
  </r>
  <r>
    <x v="10"/>
    <s v="7.2.8j"/>
    <x v="0"/>
    <s v="ECSS-E-ST-32-01_0810100"/>
    <s v="For manufacturing steps, which can cause crack extension without the possibility of subsequent NDI the maximum possible crack growth shall be considered in the safe life calculation._x000a_    NOTE For example, the autofrettage pressure cycle during manufacturing of a COPV which can lead to crack growth by linear or non-linear material behaviour. Especially the non-linear material behaviour can lead to stable crack growth (ductile tearing) which can be considerably underestimated."/>
    <m/>
    <m/>
    <m/>
    <m/>
  </r>
  <r>
    <x v="10"/>
    <s v="7.2.8k"/>
    <x v="0"/>
    <s v="ECSS-E-ST-32-01_0810101"/>
    <s v="Shear (i.e. mode II or mode III) loading of the crack shall be considered, using an analysis method agreed with the customer."/>
    <m/>
    <m/>
    <m/>
    <m/>
  </r>
  <r>
    <x v="10"/>
    <s v="7.3a"/>
    <x v="0"/>
    <s v="ECSS-E-ST-32-01_0810102"/>
    <s v="The critical crack-size (ac) shall be calculated by means of LEFM:_x000a_ _x000a_where Si are the maximum specified stresses and Fi are the stress intensity magnification factors for the different load cases (which depend on the crack size a) and KC is the critical stress intensity factor._x000a_    NOTE The maximum specified load is in many cases the limit load, but sometimes higher than the limit load (e.g. for detected defects, composites and glass items)."/>
    <m/>
    <m/>
    <m/>
    <m/>
  </r>
  <r>
    <x v="10"/>
    <s v="7.3b"/>
    <x v="0"/>
    <s v="ECSS-E-ST-32-01_0810103"/>
    <s v="In those cases outside the range of validity of LEFM, the critical crack size shall be evaluated by appropriate EPFM methods or by a structure representative test._x000a_    NOTE 1 This applies also to crack extension under non-linear material behaviour. For example ductile tearing. _x000a_    NOTE 2 The consideration of structure representative conditions is of great importance in the case of EPFM, where for example stress multi-axiality effects can significantly influence the results of the analysis or test._x000a_    NOTE 3 In the NASGRO module of the ESACRACK software a simplified verification can be performed to ensure that no premature failure under elastic-plastic conditions occurs, based on comparison of the so-called net-section stress and flow stress. In most of the common applications this can be considered as adequate. For e.g. verification of highly critical, highly stressed (e.g. pressure vessels, launcher tanks) applications and detected defects it can be necessary to performed more advanced EPFM analysis or testing."/>
    <m/>
    <m/>
    <m/>
    <m/>
  </r>
  <r>
    <x v="10"/>
    <s v="7.3c"/>
    <x v="0"/>
    <s v="ECSS-E-ST-32-01_0810104"/>
    <s v="The material properties used for the critical crack size calculation shall be in conformance with 7.2.5."/>
    <m/>
    <m/>
    <m/>
    <m/>
  </r>
  <r>
    <x v="10"/>
    <s v="8.2.1a"/>
    <x v="0"/>
    <s v="ECSS-E-ST-32-01_0810105"/>
    <s v="All pressurized systems in NSTS and ISS payloads shall be in conformance with the requirements of NSTS 1700.7 (incl. ISS Addendum)._x000a_    NOTE 1 Pressurized hardware (including pressure vessels, pressurized structures, pressure components, and special pressurized equipment) comply with ECSS-E-ST-32-02._x000a_    NOTE 2 For the attachments of pressurized hardware, which are not part of the pressurized shell, no special requirements are specified in 8.2. They follow the normal rules of this standard (e.g. be verified safe life or fail safe) to prevent catastrophic or critical hazards."/>
    <m/>
    <m/>
    <m/>
    <m/>
  </r>
  <r>
    <x v="10"/>
    <s v="8.2.2.2a"/>
    <x v="0"/>
    <s v="ECSS-E-ST-32-01_0810106"/>
    <s v="In addition to the maximum design pressure (MDP), as defined in clause 3.1 of this standard, all external loads shall be included in the fracture control verification._x000a_    NOTE Example of external loads are vehicle acceleration loads."/>
    <m/>
    <m/>
    <m/>
    <m/>
  </r>
  <r>
    <x v="10"/>
    <s v="8.2.2.2b"/>
    <x v="0"/>
    <s v="ECSS-E-ST-32-01_0810107"/>
    <s v="Fracture mechanics verification of metallic pressure vessels and metallic liners of COPV shall, when required in conformance with ECSS-E-ST-32-02, be performed in conformance with Figure 8-1 and clauses 6.3.2 and 7."/>
    <m/>
    <m/>
    <m/>
    <m/>
  </r>
  <r>
    <x v="10"/>
    <s v="8.2.2.2c"/>
    <x v="0"/>
    <s v="ECSS-E-ST-32-01_0810108"/>
    <s v="The verification of 8.2.2.2b, shall demonstrate safe life against hazardous leakage and burst."/>
    <m/>
    <m/>
    <m/>
    <m/>
  </r>
  <r>
    <x v="10"/>
    <s v="8.2.2.2d"/>
    <x v="0"/>
    <s v="ECSS-E-ST-32-01_0810109"/>
    <s v="For non-hazardous leak before burst (NHLBB) vessels, all areas which cannot be verified LBB, shall be verified as safe life._x000a_    NOTE For example, at load introduction (e.g. boss area) and in other thick-walled regions, when agreed with the customer."/>
    <m/>
    <m/>
    <m/>
    <m/>
  </r>
  <r>
    <x v="10"/>
    <s v="8.2.3.1a"/>
    <x v="0"/>
    <s v="ECSS-E-ST-32-01_0810110"/>
    <s v="A pressurized structure shall be classified as a fracture critical item, when any of the following applies:_x000a_    1. It is the pressure shell of a manned module._x000a_    2. It contains stored energy of 19310 joules (14240 foot-pounds) or more, the amount being based on the adiabatic expansion of a perfect gas._x000a_    3. It contains a gas or liquid which creates a hazard if released._x000a_    4. It is subjected to a maximum design pressure (MDP) greater than 0,69 MPa (100 psi)."/>
    <m/>
    <m/>
    <m/>
    <m/>
  </r>
  <r>
    <x v="10"/>
    <s v="8.2.3.1b"/>
    <x v="0"/>
    <s v="ECSS-E-ST-32-01_0810111"/>
    <s v="Pressurized structures shall be in conformance with ECSS-E-ST-32-02, clause 4.4."/>
    <m/>
    <m/>
    <m/>
    <m/>
  </r>
  <r>
    <x v="10"/>
    <s v="8.2.3.1c"/>
    <x v="0"/>
    <s v="ECSS-E-ST-32-01_0810112"/>
    <s v="Pressurized structures conforming to ECSS-E-ST-32-02 which have composite overwrap or are fully made of composite shall not be implemented for STS or ISS missions without approval of the customer._x000a_    NOTE For such pressurized structures, see clauses 4.4.2, 4.4.3 and 4.4.4 of ECSS-E-ST-32-02."/>
    <m/>
    <m/>
    <m/>
    <m/>
  </r>
  <r>
    <x v="10"/>
    <s v="8.2.3.1d"/>
    <x v="0"/>
    <s v="ECSS-E-ST-32-01_0810113"/>
    <s v="Fracture mechanics verification of metallic pressurized structures and metallic liners of overwrapped pressurized structures shall, when required in conformance with 8.2.3.1b, be performed in conformance with clauses 6.3.2 and 7 of this Standard."/>
    <m/>
    <m/>
    <m/>
    <m/>
  </r>
  <r>
    <x v="10"/>
    <s v="8.2.3.1e"/>
    <x v="0"/>
    <s v="ECSS-E-ST-32-01_0810114"/>
    <s v="The verification of 8.2.3.1d, shall demonstrate safe life against hazardous leakage and burst."/>
    <m/>
    <m/>
    <m/>
    <m/>
  </r>
  <r>
    <x v="10"/>
    <s v="8.2.3.2a"/>
    <x v="0"/>
    <s v="ECSS-E-ST-32-01_0810115"/>
    <s v="The design of manned pressurized structures shall be in conformance with the LBB criterion, in conformance with ECSS-E-ST-32-02, clause on “Failure mode demonstration”."/>
    <m/>
    <m/>
    <m/>
    <m/>
  </r>
  <r>
    <x v="10"/>
    <s v="8.2.3.2b"/>
    <x v="0"/>
    <s v="ECSS-E-ST-32-01_0810116"/>
    <s v="The design shall be safe life to leakage."/>
    <m/>
    <m/>
    <m/>
    <m/>
  </r>
  <r>
    <x v="10"/>
    <s v="8.2.4a"/>
    <x v="0"/>
    <s v="ECSS-E-ST-32-01_0810117"/>
    <s v="For pressure components, the complete pressure system shall be proof tested and leak checked in addition to an acceptance proof test of the individual items."/>
    <m/>
    <m/>
    <m/>
    <m/>
  </r>
  <r>
    <x v="10"/>
    <s v="8.2.4b"/>
    <x v="2"/>
    <m/>
    <s v="Safe life analysis may be omitted if the item is proof tested to a level of 1,5 or more times the design limit load, including MDP and vehicle accelerations."/>
    <m/>
    <m/>
    <m/>
    <m/>
  </r>
  <r>
    <x v="10"/>
    <s v="8.2.4c"/>
    <x v="0"/>
    <s v="ECSS-E-ST-32-01_0810119"/>
    <s v="All fusion joints shall be 100 % inspected by means of a qualified NDI method."/>
    <m/>
    <m/>
    <m/>
    <m/>
  </r>
  <r>
    <x v="10"/>
    <s v="8.2.4d"/>
    <x v="0"/>
    <s v="ECSS-E-ST-32-01_0810120"/>
    <s v="Concurrence of the customer shall be obtained where 100 % NDI is not considered practicable."/>
    <m/>
    <m/>
    <m/>
    <m/>
  </r>
  <r>
    <x v="10"/>
    <s v="8.2.5c"/>
    <x v="0"/>
    <s v="ECSS-E-ST-32-01_0810123"/>
    <s v="All sealed containers shall be capable of sustaining 0,10 MPa (15 psi) pressure difference with a minimum safety factor of 1,5."/>
    <m/>
    <m/>
    <m/>
    <m/>
  </r>
  <r>
    <x v="10"/>
    <s v="8.2.6a"/>
    <x v="0"/>
    <s v="ECSS-E-ST-32-01_0810124"/>
    <s v="Subject to approval of the customer, hazardous fluid containers shall comply with the following:_x000a_    1. Have a stored energy of less than 19310 Joules (14240 foot-pounds) with an internal pressure of less than 0,69 MPa (100 psi)._x000a_    2. Have a minimum safety factor of 2,5 times MDP. _x000a_    3. Be in conformance with the fracture control requirements for pressure components specified in clause 8.2.4._x000a_    4. When agreed with the customer not to use a proof test to a minimum factor of 1,5, safe-life can be assured by NDI application and crack growth analysis._x000a_    5. Integrity against leakage is verified by test at a minimum pressure of 1,0 times MDP."/>
    <m/>
    <m/>
    <m/>
    <m/>
  </r>
  <r>
    <x v="10"/>
    <s v="8.2.6b"/>
    <x v="0"/>
    <s v="ECSS-E-ST-32-01_0810125"/>
    <s v="If provision 8.2.6a is not met, hazardous fluid containers shall:_x000a_    1. Have safe-life against rupture and leakage._x000a_    2. Be treated and certified the same as pressure vessels when the contained fluid has a delta pressure greater than one atmosphere."/>
    <m/>
    <m/>
    <m/>
    <m/>
  </r>
  <r>
    <x v="10"/>
    <s v="8.3.1a"/>
    <x v="0"/>
    <s v="ECSS-E-ST-32-01_0810126"/>
    <s v="The standardised nomenclature for the different types of welds and their characteristics, including imperfections, as presented in ISO 17659 and EN ISO 6520-1 shall be used."/>
    <m/>
    <m/>
    <m/>
    <m/>
  </r>
  <r>
    <x v="10"/>
    <s v="8.3.2a"/>
    <x v="0"/>
    <s v="ECSS-E-ST-32-01_0810127"/>
    <s v="For welds, the fracture mechanics analysis shall be performed with the aid of the material properties of the weldments, including weldment repairs."/>
    <m/>
    <m/>
    <m/>
    <m/>
  </r>
  <r>
    <x v="10"/>
    <s v="8.3.2b"/>
    <x v="0"/>
    <s v="ECSS-E-ST-32-01_0810128"/>
    <s v="When the material properties specified in 8.3.2a are not available, they shall be derived by means of a test programme covering:_x000a_    1. Ultimate and yield strength for all welding conditions used, including mechanical properties (as in 8.3.2a) in the presence of different misalignments, angles between joints or typical defects, and their consequences._x000a_    2. Fracture toughness KC, stress-corrosion cracking threshold KISCC, and crack propagation parameters for each type of thickness._x000a_    3. Young’s modulus for weld material:_x000a_        (a) Evaluated by test only in those cases, where a significant amount of a second phase with a different modulus compared to the base material appears. _x000a_        (b) If the microstructure with respect to the different phases does not change, the base material Young’s modulus applies also for weld material."/>
    <m/>
    <m/>
    <m/>
    <m/>
  </r>
  <r>
    <x v="10"/>
    <s v="8.3.2c"/>
    <x v="0"/>
    <s v="ECSS-E-ST-32-01_0810129"/>
    <s v="The test programme specified in 8.3.2b shall be performed on a number of specimens agreed with the customer, but not less than 5, in order to permit a statistical evaluation of final values."/>
    <m/>
    <m/>
    <m/>
    <m/>
  </r>
  <r>
    <x v="10"/>
    <s v="8.3.2d"/>
    <x v="0"/>
    <s v="ECSS-E-ST-32-01_0810130"/>
    <s v="The fracture mechanics assessment shall be performed under consideration of any potential weld geometrical imperfection as follows:_x000a_    1. In a first step, a screening of the applied weld process and material is performed to identify all potential weld geometrical imperfections._x000a_        NOTE See EN ISO 6520-1_x000a_    2. Acceptance limits for the identified geometrical imperfections are determined and included in the fracture mechanics analysis."/>
    <m/>
    <m/>
    <m/>
    <m/>
  </r>
  <r>
    <x v="10"/>
    <s v="8.3.2e"/>
    <x v="0"/>
    <s v="ECSS-E-ST-32-01_0810131"/>
    <s v="Any residual stresses, both in the weld and in the heat-affected zone, shall be used in the safe life analysis."/>
    <m/>
    <m/>
    <m/>
    <m/>
  </r>
  <r>
    <x v="10"/>
    <s v="8.3.2f"/>
    <x v="0"/>
    <s v="ECSS-E-ST-32-01_0810132"/>
    <s v="Except in the case specified in 8.3.2g, even though inspected for embedded flaws and pores, the initial crack geometry for the analysis shall always be assumed to be a surface part-through-crack or through-crack, as specified in clause 10."/>
    <m/>
    <m/>
    <m/>
    <m/>
  </r>
  <r>
    <x v="10"/>
    <s v="8.3.2g"/>
    <x v="0"/>
    <s v="ECSS-E-ST-32-01_0810133"/>
    <s v="Embedded crack cases shall not be used in cases other than those where NDI methods are used which enable the determination of the relative distance of the embedded flaw to the surface. _x000a_    NOTE For example, embedded cracks (see Figure 10-1 geometry 6) can be used when ultrasonic inspection is applied."/>
    <m/>
    <m/>
    <m/>
    <m/>
  </r>
  <r>
    <x v="10"/>
    <s v="8.4.1a"/>
    <x v="0"/>
    <s v="ECSS-E-ST-32-01_0810134"/>
    <s v="PFCI made of fibre-reinforced composite, including bonded joints, sandwiches and potted inserts, which are classified safe life and which are not low-risk fracture items in conformance with 8.4.4.3, shall be treated as fracture critical items."/>
    <m/>
    <m/>
    <m/>
    <m/>
  </r>
  <r>
    <x v="10"/>
    <s v="8.4.1b"/>
    <x v="0"/>
    <s v="ECSS-E-ST-32-01_0810135"/>
    <s v="All PFCI falling into the category fibre-reinforced composites, bonded and sandwich structures shall comply with clauses 8.4.2 to 8.4.4._x000a_    NOTE This includes adhesive bonds in metallic structures."/>
    <m/>
    <m/>
    <m/>
    <m/>
  </r>
  <r>
    <x v="10"/>
    <s v="8.4.1c"/>
    <x v="0"/>
    <s v="ECSS-E-ST-32-01_0810136"/>
    <s v="Composite overwraps of COPV and other composite overwrapped pressurized hardware shall be in conformance with clause 8.2 and ECSS-E-ST-32-02, as minimum._x000a_    NOTE 1 This means that these composite PFCI do not need to be fully compliant with the detailed requirements of this clause 8.4_x000a_    NOTE 2 For the attachments of pressurized hardware, which are not part of the pressurized shell, no special requirements are specified in 8.2 and ECSS-E-ST-32-02. Composite, bonded and sandwich attachment hardware follows the rules of this clause 8.4 to prevent catastrophic or critical hazards."/>
    <m/>
    <m/>
    <m/>
    <m/>
  </r>
  <r>
    <x v="10"/>
    <s v="8.4.2.1a"/>
    <x v="0"/>
    <s v="ECSS-E-ST-32-01_0810137"/>
    <s v="A list of potential manufacturing defects, including their maximum acceptable size (or ratio for porosity), shall be established, covering all applied manufacturing processes. _x000a_    NOTE For example, the following defects, depending on the manufacturing process, can be considered:_x000a_        · High porosity ratio_x000a_        · Delamination_x000a_        · Fibre misalignment_x000a_        · Cut or broken fibres_x000a_        · Joint debonding."/>
    <m/>
    <m/>
    <m/>
    <m/>
  </r>
  <r>
    <x v="10"/>
    <s v="8.4.2.1b"/>
    <x v="0"/>
    <s v="ECSS-E-ST-32-01_0810138"/>
    <s v="The maximum acceptable defect size (or ratio) considered in the verification shall be detectable by the applied NDI, in conformance with 10.3 and 10.5._x000a_    NOTE With approval of the customer, acceptable defect size (or ratio) consistent with the manufacturing process (including process control) are sometimes used in the fracture control verification for certain manufacturing defect types, instead of defects based on NDI."/>
    <m/>
    <m/>
    <m/>
    <m/>
  </r>
  <r>
    <x v="10"/>
    <s v="8.4.2.1c"/>
    <x v="0"/>
    <s v="ECSS-E-ST-32-01_0810139"/>
    <s v="The effects of the potential manufacturing defects on the structural integrity shall be established, documented and verified._x000a_    NOTE Examples of such effects are strength, stability, and fatigue."/>
    <m/>
    <m/>
    <m/>
    <m/>
  </r>
  <r>
    <x v="10"/>
    <s v="8.4.2.1d"/>
    <x v="0"/>
    <s v="ECSS-E-ST-32-01_0810140"/>
    <s v="Acceptance criteria based on a fracture control methodology, as defined in this clause 8.4, shall be established for those manufacturing defects for which the effect is not already included in material properties used for structural design and qualification._x000a_    NOTE For example, in conformance with 8.4.2.1c and 8.4.2.1d porosity can be excluded from verification by means of a fracture control methodology, if the detectable ratio by means of NDI is fully represented in the derivation of strength and fatigue allowables."/>
    <m/>
    <m/>
    <m/>
    <m/>
  </r>
  <r>
    <x v="10"/>
    <s v="8.4.2.2a"/>
    <x v="0"/>
    <s v="ECSS-E-ST-32-01_0810141"/>
    <s v="Mechanical damage shall be considered in conformance with the damage threat assessment as specified in clause 8.4.3_x000a_    NOTE For example, the following mechanical damage due to events which can occur during the service life, can be considered:_x000a_        · Impact_x000a_        · Scratch_x000a_        · Abrasion."/>
    <m/>
    <m/>
    <m/>
    <m/>
  </r>
  <r>
    <x v="10"/>
    <s v="8.4.2.3a"/>
    <x v="0"/>
    <s v="ECSS-E-ST-32-01_0810142"/>
    <s v="The following types of defects shall be included in the safe life verification in conformance with 8.4.4.2:_x000a_    1. Mechanical damage at the maximum expected level, as specified in clause 8.4.4.2 and 8.4.3._x000a_    2. Manufacturing defects at the maximum size (or ratio) in conformance with applied inspection methods as specified in clause 8.4.2.1._x000a_    3. Detected defects in conformance with clause 10.7."/>
    <m/>
    <m/>
    <m/>
    <m/>
  </r>
  <r>
    <x v="10"/>
    <s v="8.4.2.3b"/>
    <x v="0"/>
    <s v="ECSS-E-ST-32-01_0810143"/>
    <s v="For fail safe verification in conformance with 8.4.4.1, detected defects shall be included in conformance with clause 10.7."/>
    <m/>
    <m/>
    <m/>
    <m/>
  </r>
  <r>
    <x v="10"/>
    <s v="8.4.2.3c"/>
    <x v="0"/>
    <s v="ECSS-E-ST-32-01_0810144"/>
    <s v="Low-risk fracture verification in conformance with 8.4.4.3 shall consider the damage associated with the visual damage threshold (VDT) or larger._x000a_    NOTE For detected defects in low-risk fracture items, see clause 10.7."/>
    <m/>
    <m/>
    <m/>
    <m/>
  </r>
  <r>
    <x v="10"/>
    <s v="8.4.3.2a"/>
    <x v="0"/>
    <s v="ECSS-E-ST-32-01_0810145"/>
    <s v="The events that can cause mechanical damage during the service life, shall be identified and documented in the fracture control analysis report._x000a_    NOTE 1 The service life includes the following phases:_x000a_        · Handling,_x000a_        · Test,_x000a_        · Transportation,_x000a_        · In-service use, _x000a_        · Maintenance, _x000a_        · The manufacturing phase, which are not covered by NDI._x000a_    NOTE 2 The following are examples of credible events:_x000a_        · Tool drop_x000a_        · Bumping or falling during handling_x000a_        · Scratch during assembly."/>
    <m/>
    <m/>
    <m/>
    <m/>
  </r>
  <r>
    <x v="10"/>
    <s v="8.4.3.2b"/>
    <x v="0"/>
    <s v="ECSS-E-ST-32-01_0810146"/>
    <s v="For the events identified in 8.4.3.2a the type and maximum credible magnitude of the associated threats to the integrity of the hardware during those events shall be identified._x000a_    NOTE For example, the magnitude of the threat can be described by the energy at impact, the shape, material and orientation of the impactor and the worst impact location."/>
    <m/>
    <m/>
    <m/>
    <m/>
  </r>
  <r>
    <x v="10"/>
    <s v="8.4.3.2c"/>
    <x v="0"/>
    <s v="ECSS-E-ST-32-01_0810147"/>
    <s v="The assessment shall include the potential consequences of impact of items considered as low mass or low momentum (in conformance with 6.1), or due to items considered as contained or restrained (in conformance with 6.3.4), in case they are released."/>
    <m/>
    <m/>
    <m/>
    <m/>
  </r>
  <r>
    <x v="10"/>
    <s v="8.4.3.2d"/>
    <x v="0"/>
    <s v="ECSS-E-ST-32-01_0810148"/>
    <s v="For the type and maximum magnitude of the threat during each event that can cause mechanical damage, as identified in 8.4.3.2a, 8.4.3.2b and 8.4.3.2c, the resulting mechanical damage shall be identified with its type and size or level._x000a_    NOTE 1 Types of damage are for example: impact damage (including delamination, broken fibres and perforation), scratch, and abrasion._x000a_    NOTE 2 Damage size or level can be characterised, for example, by energy level for impact, or depth and length for a scratch."/>
    <m/>
    <m/>
    <m/>
    <m/>
  </r>
  <r>
    <x v="10"/>
    <s v="8.4.3.3a"/>
    <x v="0"/>
    <s v="ECSS-E-ST-32-01_0810149"/>
    <s v="In the case where protective devices are used to reduce the effects of events, to avoid some events, or to protect the structure, the effectiveness of the devices shall be demonstrated by test."/>
    <m/>
    <m/>
    <m/>
    <m/>
  </r>
  <r>
    <x v="10"/>
    <s v="8.4.3.4a"/>
    <x v="0"/>
    <s v="ECSS-E-ST-32-01_0810150"/>
    <s v="Close visual inspection shall be performed for each PFCI and FCI, just before each launch or just before closeout of surrounding structure after which mechanical damage is no longer credible, as determined in 8.4.3.2."/>
    <m/>
    <m/>
    <m/>
    <m/>
  </r>
  <r>
    <x v="10"/>
    <s v="8.4.3.4b"/>
    <x v="0"/>
    <s v="ECSS-E-ST-32-01_0810151"/>
    <s v="NDI shall meet the requirements of clause 10.3."/>
    <m/>
    <m/>
    <m/>
    <m/>
  </r>
  <r>
    <x v="10"/>
    <s v="8.4.3.4c"/>
    <x v="0"/>
    <s v="ECSS-E-ST-32-01_0810152"/>
    <s v="In case mechanical damage indicators are applied to provide positive evidence of a mechanical damage event, their effectiveness shall be demonstrated by test."/>
    <m/>
    <m/>
    <m/>
    <m/>
  </r>
  <r>
    <x v="10"/>
    <s v="8.4.4.1a"/>
    <x v="0"/>
    <s v="ECSS-E-ST-32-01_0810153"/>
    <s v="A fail safe item shall meet all the requirements for the fail safe approach described in clauses 6.2, 6.3, and 10.7."/>
    <m/>
    <m/>
    <m/>
    <m/>
  </r>
  <r>
    <x v="10"/>
    <s v="8.4.4.1b"/>
    <x v="0"/>
    <s v="ECSS-E-ST-32-01_0810154"/>
    <s v="For a fail safe item it shall be demonstrated by test or analysis supported by test that there is no unacceptable degradation (in conformance with 8.4.4.1a) of the alternative load path, due to cyclic loads or environmental effects._x000a_    NOTE No damage needs to be considered for the alternative load path, unless detected defects exist (see clause 8.4.2.3)."/>
    <m/>
    <m/>
    <m/>
    <m/>
  </r>
  <r>
    <x v="10"/>
    <s v="8.4.4.1c"/>
    <x v="0"/>
    <s v="ECSS-E-ST-32-01_0810155"/>
    <s v="A fail safe item shall be inspected at least by close visual inspection covering hundred per cent of the item before each flight, in addition to NDI during manufacturing."/>
    <m/>
    <m/>
    <m/>
    <m/>
  </r>
  <r>
    <x v="10"/>
    <s v="8.4.4.2a"/>
    <x v="0"/>
    <s v="ECSS-E-ST-32-01_0810156"/>
    <s v="A safe life item shall meet all the requirements for the safe life approach described in clauses 6.2, 6.3, and 10.7._x000a_    NOTE See also Figure 6-3."/>
    <m/>
    <m/>
    <m/>
    <m/>
  </r>
  <r>
    <x v="10"/>
    <s v="8.4.4.2b"/>
    <x v="0"/>
    <s v="ECSS-E-ST-32-01_0810157"/>
    <s v="For a safe life item the requirements of 8.4.4.2a shall be satisfied by full-scale or sub-scale tests complemented by coupon testing, or analysis supported by tests representative of structural details."/>
    <m/>
    <m/>
    <m/>
    <m/>
  </r>
  <r>
    <x v="10"/>
    <s v="8.4.4.2c"/>
    <x v="0"/>
    <s v="ECSS-E-ST-32-01_0810158"/>
    <s v="For a safe life item the tests of 8.4.4.2b shall be performed in the presence of induced defects representative of manufacturing defects (in conformance with 8.4.2.1) and mechanical damage as defined in 8.4.4.2d, as specified in 8.4.2.3._x000a_    NOTE The use of interlaminar fracture mechanics analysis is submitted to customer approval and includes the successful demonstration of the methodology by test on sub-component or component (structure) level."/>
    <m/>
    <m/>
    <m/>
    <m/>
  </r>
  <r>
    <x v="10"/>
    <s v="8.4.4.2d"/>
    <x v="0"/>
    <s v="ECSS-E-ST-32-01_0810159"/>
    <s v="The most severe of the following mechanical damage shall be considered for verification of safe life items:_x000a_    1. The maximum size or level that can be induced, in conformance with 8.4.3.2 and 8.4.3.3, and remain undetected, in conformance with 8.4.3.4._x000a_    2. Mechanical damage resulting from impact energy associated with the visual damage threshold."/>
    <m/>
    <m/>
    <m/>
    <m/>
  </r>
  <r>
    <x v="10"/>
    <s v="8.4.4.2e"/>
    <x v="0"/>
    <s v="ECSS-E-ST-32-01_0810160"/>
    <s v="For a safe life item the test articles and tests of the test program of 8.4.4.2b shall be representative of manufacturing process, environment and loading type (considering local load introduction where applicable) demonstrating ultimate load capability and no growth of defects at the end of one time the service life with a load enhancement factor (LEF) of 1,15._x000a_    NOTE Test articles can be flight representative structural elements, (sub)components or full-scale parts."/>
    <m/>
    <m/>
    <m/>
    <m/>
  </r>
  <r>
    <x v="10"/>
    <s v="8.4.4.2f"/>
    <x v="0"/>
    <s v="ECSS-E-ST-32-01_0810161"/>
    <s v="For a safe life item the test programme (including applied LEF and fatigue spectrum) shall be approved by the customer; "/>
    <m/>
    <m/>
    <m/>
    <m/>
  </r>
  <r>
    <x v="10"/>
    <s v="8.4.4.2g"/>
    <x v="2"/>
    <m/>
    <s v="For a safe life item, a proof test for manufacturing defect screening may be applied when:_x000a_    1. It is subjected to customer approval._x000a_    2. A proof test factor of at least 1,2 is applied to the limit loads._x000a_        NOTE 1 The effect of material degradation due to environmental exposure is treated on a case by case basis. It can result in a higher proof test factor, which is agreed with the customer._x000a_        NOTE 2 A large number of complicated load cases can be necessary to ensure that all locations of the structure are adequately screened for manufacturing defects during the proof testing. Simplification of the proof load cases can result in higher test loads, overdesign of the flight structure and increased risk of failure during the test._x000a_    3. For multi-mission hardware, the proof test is repeated between flights._x000a_    4. The applied proof loads do not exceed 80 % of the ultimate strength._x000a_    5. Post test NDI is applied for all proof tested composite, bonded and sandwich parts._x000a_        NOTE Special problems can arise in certain instances such as a region of high load transfer where compliance with the proof test requirements for the composite structure introduces local yielding of the metal component. These are treated on a case by case basis."/>
    <m/>
    <m/>
    <m/>
    <m/>
  </r>
  <r>
    <x v="10"/>
    <s v="8.4.4.3a"/>
    <x v="0"/>
    <s v="ECSS-E-ST-32-01_0810163"/>
    <s v="A low-risk fracture item shall not be a pressure vessel, high energy rotating machinery, habitable module or otherwise fracture critical pressurized structure, and not contain a hazardous fluid."/>
    <m/>
    <m/>
    <m/>
    <m/>
  </r>
  <r>
    <x v="10"/>
    <s v="8.4.4.3b"/>
    <x v="0"/>
    <s v="ECSS-E-ST-32-01_0810164"/>
    <s v="For a low-risk fracture item, the result of the damage threat assessment shall be that, as a result of damage inspection and protection, no damage larger than the visual damage threshold is expected."/>
    <m/>
    <m/>
    <m/>
    <m/>
  </r>
  <r>
    <x v="10"/>
    <s v="8.4.4.3c"/>
    <x v="0"/>
    <s v="ECSS-E-ST-32-01_0810165"/>
    <s v="A low-risk fracture item shall be inspected, as a minimum, by close visual inspection covering hundred per cent of the item before each flight, in addition to NDI during manufacturing."/>
    <m/>
    <m/>
    <m/>
    <m/>
  </r>
  <r>
    <x v="10"/>
    <s v="8.4.4.3d"/>
    <x v="0"/>
    <s v="ECSS-E-ST-32-01_0810166"/>
    <s v="A low-risk fracture item shall not include a single point failure bonded area."/>
    <m/>
    <m/>
    <m/>
    <m/>
  </r>
  <r>
    <x v="10"/>
    <s v="8.4.4.3e"/>
    <x v="0"/>
    <s v="ECSS-E-ST-32-01_0810167"/>
    <s v="For a low-risk fracture item the strain at the limit load shall be below the damage tolerance threshold strain. "/>
    <m/>
    <m/>
    <m/>
    <m/>
  </r>
  <r>
    <x v="10"/>
    <s v="8.4.4.3f"/>
    <x v="2"/>
    <m/>
    <s v="With approval of the customer, it may be considered that the strain is below the damage tolerance threshold strain without specific testing, when:_x000a_    1. At the limit load the maximum tensile stresses, taken into account the stress concentration factor, is lower than 40 % of the material ultimate capability._x000a_    2. At the limit load the maximum compressive stresses, taken into account the stress concentration factor, is lower than 25 % of the material ultimate capability."/>
    <m/>
    <m/>
    <m/>
    <m/>
  </r>
  <r>
    <x v="10"/>
    <s v="8.5a"/>
    <x v="0"/>
    <s v="ECSS-E-ST-32-01_0810169"/>
    <s v="Potential fracture critical items made of non-metallic material, other than those covered by clause 8.4 (composite, bonded and sandwich items) and clause 8.7 (glass), which are safe life, shall be treated as fracture critical items._x000a_    NOTE For example, ceramic, C/SiC, C/C."/>
    <m/>
    <m/>
    <m/>
    <m/>
  </r>
  <r>
    <x v="10"/>
    <s v="8.5b"/>
    <x v="0"/>
    <s v="ECSS-E-ST-32-01_0810170"/>
    <s v="Fracture control implementation for PFCI made of non-metallic material shall be subject to customer approval."/>
    <m/>
    <m/>
    <m/>
    <m/>
  </r>
  <r>
    <x v="10"/>
    <s v="8.5c"/>
    <x v="0"/>
    <s v="ECSS-E-ST-32-01_0810171"/>
    <s v="An item shall not be accepted as a fail safe item unless it meets the following two conditions:_x000a_    1. It meets all the requirements for the fail safe approach described in clauses 6.2 and 6.3._x000a_    2. It has been demonstrated that, for the item, there is no unacceptable degradation of the alternative load path, due to cyclic loads or environmental effects."/>
    <m/>
    <m/>
    <m/>
    <m/>
  </r>
  <r>
    <x v="10"/>
    <s v="8.5d"/>
    <x v="0"/>
    <s v="ECSS-E-ST-32-01_0810172"/>
    <s v="An item shall not be accepted as a safe life item unless it meets the following two conditions:_x000a_    1. It has been demonstrated by fatigue analysis (accounting for the effects of cyclic and sustained loading) supported by tests that, during a time period of four times the service life, there is no unacceptable degradation due to cyclic loads or environmental effects in the presence of induced defects, compatible with applied NDI techniques, using representative coupons._x000a_        NOTE Results of representative earlier tests can be used to support the analysis, when approved by the customer_x000a_    2. It undergoes a proof-test of all flight hardware to not less than one and two tenth (1,2) times the limit load."/>
    <m/>
    <m/>
    <m/>
    <m/>
  </r>
  <r>
    <x v="10"/>
    <s v="8.5e"/>
    <x v="0"/>
    <s v="ECSS-E-ST-32-01_0810173"/>
    <s v="In those cases where problems arise to fulfil the proof test requirement, these shall be treated on a case by case basis._x000a_    NOTE For example, the region of high load transfer where compliance with the proof test requirements for the non-metallic structure introduces yielding of the metal component."/>
    <m/>
    <m/>
    <m/>
    <m/>
  </r>
  <r>
    <x v="10"/>
    <s v="8.5f"/>
    <x v="0"/>
    <s v="ECSS-E-ST-32-01_0810174"/>
    <s v="Test loads on the non-metallic item shall not exceed 80% percent of ultimate strength."/>
    <m/>
    <m/>
    <m/>
    <m/>
  </r>
  <r>
    <x v="10"/>
    <s v="8.6a"/>
    <x v="0"/>
    <s v="ECSS-E-ST-32-01_0810175"/>
    <s v="Rotating machinery shall be proof (spin) tested and subjected to NDI before and after proof testing. "/>
    <m/>
    <m/>
    <m/>
    <m/>
  </r>
  <r>
    <x v="10"/>
    <s v="8.6b"/>
    <x v="0"/>
    <s v="ECSS-E-ST-32-01_0810176"/>
    <s v="The proof test factor shall be derived by means of fracture mechanics analysis, but not be less than 1,1. _x000a_    NOTE Rotating hardware not considered as rotating machinery in conformance with 3.2.35 is treated as any structural item."/>
    <m/>
    <m/>
    <m/>
    <m/>
  </r>
  <r>
    <x v="10"/>
    <s v="8.7a"/>
    <x v="0"/>
    <s v="ECSS-E-ST-32-01_0810177"/>
    <s v="The verification of all potential fracture critical glass components, except those verified as fail-safe or contained, shall include an analysis of crack growth under conditions of the stresses and the environments encountered during their service life."/>
    <m/>
    <m/>
    <m/>
    <m/>
  </r>
  <r>
    <x v="10"/>
    <s v="8.7b"/>
    <x v="0"/>
    <s v="ECSS-E-ST-32-01_0810178"/>
    <s v="A fracture mechanics analysis for potential sustained crack growth (da/dt) shall be performed in conformance with clauses 7, 8.7c, 8.7d, 8.7e and 8.7f for each safe life glass item, in order to demonstrate that the item sustains after four (4) times its service life at least one and four tenths (1,4) times the design limit load without fracture."/>
    <m/>
    <m/>
    <m/>
    <m/>
  </r>
  <r>
    <x v="10"/>
    <s v="8.7c"/>
    <x v="0"/>
    <s v="ECSS-E-ST-32-01_0810179"/>
    <s v="The sustained crack growth analysis shall apply factors to the sustained stresses of the stress spectrum as specified in Table 8-1, depending on the duration of each load event that induces sustained stress."/>
    <m/>
    <m/>
    <m/>
    <m/>
  </r>
  <r>
    <x v="10"/>
    <s v="8.7d"/>
    <x v="0"/>
    <s v="ECSS-E-ST-32-01_0810180"/>
    <s v="The initial crack depth used for design and analysis of glass items shall:_x000a_    1. Not be smaller than three (3) times the detectable flaw depth based on the NDI methods used._x000a_    2. Be subject to approval by the customer."/>
    <m/>
    <m/>
    <m/>
    <m/>
  </r>
  <r>
    <x v="10"/>
    <s v="8.7e"/>
    <x v="0"/>
    <s v="ECSS-E-ST-32-01_0810181"/>
    <s v="The smallest crack aspect ratio used for analytical life predictions shall be a/c = 0,1."/>
    <m/>
    <m/>
    <m/>
    <m/>
  </r>
  <r>
    <x v="10"/>
    <s v="8.7f"/>
    <x v="0"/>
    <s v="ECSS-E-ST-32-01_0810182"/>
    <s v="Crack growth properties at 100 % moisture shall be used for life predictions."/>
    <m/>
    <m/>
    <m/>
    <m/>
  </r>
  <r>
    <x v="10"/>
    <s v="8.7g"/>
    <x v="0"/>
    <s v="ECSS-E-ST-32-01_0810183"/>
    <s v="Proof testing or NDI, consistent with the loading expected during service life, shall be conducted to screen for manufacturing flaws in each potential fracture-critical glass item based on the result of the fracture mechanics analysis, with the following conditions:_x000a_    1. Proof testing is performed for acceptance of pressurized glass components (such as windows and viewports) to screen the flaws larger than the initial crack depth, with minimum proof pressure of two (2) times the MDP._x000a_    2. Proof testing is performed in an environment suitable to limit flaw growth during test._x000a_    3. Humidity and encapsulated water is removed from the surface of the glass before proof testing._x000a_        NOTE Encapsulated water can be accumulated during e.g. storage before proof testing"/>
    <m/>
    <m/>
    <m/>
    <m/>
  </r>
  <r>
    <x v="10"/>
    <s v="8.7h"/>
    <x v="2"/>
    <m/>
    <s v="If a factor of safety on strength of 5 or greater can be shown, and if approved by the customer, the proof test in conformance with 8.7g.1 may be omitted."/>
    <m/>
    <m/>
    <m/>
    <m/>
  </r>
  <r>
    <x v="10"/>
    <s v="8.7i"/>
    <x v="0"/>
    <s v="ECSS-E-ST-32-01_0810185"/>
    <s v="It shall be demonstrated that glass inside a habitable area is safe from breakage by safe life verification in conformance with 8.7b, or is contained, or that released particles are smaller than 50 µm."/>
    <m/>
    <m/>
    <m/>
    <m/>
  </r>
  <r>
    <x v="10"/>
    <s v="8.8a"/>
    <x v="0"/>
    <s v="ECSS-E-ST-32-01_0810186"/>
    <s v="Fasteners smaller than diameter 5 mm (or 3/16”) shall not be used in safe life applications."/>
    <m/>
    <m/>
    <m/>
    <m/>
  </r>
  <r>
    <x v="10"/>
    <s v="8.8b"/>
    <x v="0"/>
    <s v="ECSS-E-ST-32-01_0810187"/>
    <s v="Titanium alloy fasteners shall not be used in safe life applications."/>
    <m/>
    <m/>
    <m/>
    <m/>
  </r>
  <r>
    <x v="10"/>
    <s v="8.8c"/>
    <x v="0"/>
    <s v="ECSS-E-ST-32-01_0810188"/>
    <s v="All potential fracture-critical fasteners shall be procured and tested in conformance with aerospace standards for structural fasteners or equivalent specifications agreed with the customer._x000a_    NOTE For example, LN, AIR and NAS standards, or ISO, EN and national standards which are explicitly intended for aerospace applications."/>
    <m/>
    <m/>
    <m/>
    <m/>
  </r>
  <r>
    <x v="10"/>
    <s v="8.8d"/>
    <x v="0"/>
    <s v="ECSS-E-ST-32-01_0810189"/>
    <s v="Fasteners procured and tested in conformance with aerospace standards for non-structural fasteners shall not be used._x000a_    NOTE For those secondary connections where significant redundancy exists and fatigue is not a major concern, sometimes such non-structural fasteners are applied. This is agreed with the customer on a case by case basis."/>
    <m/>
    <m/>
    <m/>
    <m/>
  </r>
  <r>
    <x v="10"/>
    <s v="8.8e"/>
    <x v="0"/>
    <s v="ECSS-E-ST-32-01_0810190"/>
    <s v="All safe life fasteners shall be marked and stored separately following NDI or proof testing."/>
    <m/>
    <m/>
    <m/>
    <m/>
  </r>
  <r>
    <x v="10"/>
    <s v="8.8f"/>
    <x v="0"/>
    <s v="ECSS-E-ST-32-01_0810191"/>
    <s v="Safe life fasteners shall be NDI-inspected by the eddy current method in the shank, head fillet, and thread areas."/>
    <m/>
    <m/>
    <m/>
    <m/>
  </r>
  <r>
    <x v="10"/>
    <s v="8.8g"/>
    <x v="0"/>
    <s v="ECSS-E-ST-32-01_0810192"/>
    <s v="The standard crack size to be considered in the thread and fillet area for the safe life fasteners, inspected as required in 8.8f, shall be a = c = 1,91 mm._x000a_    NOTE This assumes rolled thread and fillet, in conformance with 8.8c."/>
    <m/>
    <m/>
    <m/>
    <m/>
  </r>
  <r>
    <x v="10"/>
    <s v="8.8h"/>
    <x v="0"/>
    <s v="ECSS-E-ST-32-01_0810193"/>
    <s v="Application of rivets shall conform to the requirements for fail-safe items of clause 6.3.2._x000a_    NOTE Rivets are permanently deformed during their installation, and therefore cannot be adequately inspected for cracks in the installed condition."/>
    <m/>
    <m/>
    <m/>
    <m/>
  </r>
  <r>
    <x v="10"/>
    <s v="9a"/>
    <x v="0"/>
    <s v="ECSS-E-ST-32-01_0810194"/>
    <s v="Materials shall be selected and controlled in conformance with ECSS-Q-ST-70 “Materials, mechanical parts and processes”._x000a_    NOTE The material selection process takes into account structural and non-structural requirements. The materials selected possess the appropriate fracture toughness, crack-growth characteristics, and structural properties, such as Young’s modulus and yield strength, in specified environmental conditions."/>
    <m/>
    <m/>
    <m/>
    <m/>
  </r>
  <r>
    <x v="10"/>
    <s v="9b"/>
    <x v="0"/>
    <s v="ECSS-E-ST-32-01_0810195"/>
    <s v="Where validated properties for analysis are not available, or available properties are not validated by standard or other test procedures agreed with the customer, the statistical basis for average and minimum values shall be established by tests."/>
    <m/>
    <m/>
    <m/>
    <m/>
  </r>
  <r>
    <x v="10"/>
    <s v="9c"/>
    <x v="0"/>
    <s v="ECSS-E-ST-32-01_0810196"/>
    <s v="For applications where failure of a material can result in catastrophic or critical hazard, alloys which possess high resistance to stress-corrosion cracking in conformance with Table 5-1 (Alloys with high resistance to stress-corrosion cracking) of ECSS-Q-ST-70-36 shall be used._x000a_    NOTE Strength, fracture and fatigue properties for a large number of aerospace materials are documented in the ESA developed materials database “FRAMES-2”, which can be obtained from Mechanical Systems Department, ESA._x000a_Further examples of frequently used sources for material data are the Metallic Materials Handbook (DOT/FAA/AR-MMPDS) and Aerospace Structural Metals Handbook (CINDAS/ Purdue)"/>
    <m/>
    <m/>
    <m/>
    <m/>
  </r>
  <r>
    <x v="10"/>
    <s v="10.2a"/>
    <x v="0"/>
    <s v="ECSS-E-ST-32-01_0810197"/>
    <s v="For dispositioning of nonconformances for PFCIs, a reassessment of these items to verify conformance with the fracture control requirements shall be performed._x000a_    NOTE For nonconformances control see ECSS-Q-ST-10-09."/>
    <m/>
    <m/>
    <m/>
    <m/>
  </r>
  <r>
    <x v="10"/>
    <s v="10.2b"/>
    <x v="0"/>
    <s v="ECSS-E-ST-32-01_0810198"/>
    <s v="All nonconformances which affect fracture-critical items and primary structural hardware designed to safe life principles shall be dispositioned as “major nonconformances”."/>
    <m/>
    <m/>
    <m/>
    <m/>
  </r>
  <r>
    <x v="10"/>
    <s v="10.3.1a"/>
    <x v="0"/>
    <s v="ECSS-E-ST-32-01_0810199"/>
    <s v="All PFCI shall be subject to an inspection programme, in order to validate the analytical life predictions and to permit hardware to be released as acceptable."/>
    <m/>
    <m/>
    <m/>
    <m/>
  </r>
  <r>
    <x v="10"/>
    <s v="10.3.1b"/>
    <x v="0"/>
    <s v="ECSS-E-ST-32-01_0810200"/>
    <s v="NDI shall be performed for the complete items._x000a_    NOTE The NDI to be applied to an item (or region of an item) is based on the most critical location of the item (or region of the item)."/>
    <m/>
    <m/>
    <m/>
    <m/>
  </r>
  <r>
    <x v="10"/>
    <s v="10.3.1c"/>
    <x v="0"/>
    <s v="ECSS-E-ST-32-01_0810201"/>
    <s v="Detected defects shall be treated as specified in clause 10.7."/>
    <m/>
    <m/>
    <m/>
    <m/>
  </r>
  <r>
    <x v="10"/>
    <s v="10.3.1d"/>
    <x v="0"/>
    <s v="ECSS-E-ST-32-01_0810202"/>
    <s v="Inspections shall be implemented for limited life items, as needed."/>
    <m/>
    <m/>
    <m/>
    <m/>
  </r>
  <r>
    <x v="10"/>
    <s v="10.3.1e"/>
    <x v="0"/>
    <s v="ECSS-E-ST-32-01_0810203"/>
    <s v="Rolled threads shall not be etched._x000a_    NOTE This refers to both the inspection for cracks of safe life fasteners (where eddy current inspection is preferred in conformance with 8.8f), and penetrant inspection of other fasteners which is sometimes performed as part of process control."/>
    <m/>
    <m/>
    <m/>
    <m/>
  </r>
  <r>
    <x v="10"/>
    <s v="10.3.1f"/>
    <x v="0"/>
    <s v="ECSS-E-ST-32-01_0810204"/>
    <s v="Verification of structural redundancy for fail-safe items shall be performed before each flight."/>
    <m/>
    <m/>
    <m/>
    <m/>
  </r>
  <r>
    <x v="10"/>
    <s v="10.3.1g"/>
    <x v="0"/>
    <s v="ECSS-E-ST-32-01_0810205"/>
    <s v="Post test NDI shall be performed for all proof-tested items (where the proof test is not the NDI method)._x000a_    NOTE With approval of the customer, the post test NDI can focus on areas with increased probability of defects, e.g. focusing on welds, castings, forgings, bonds, and composite parts. "/>
    <m/>
    <m/>
    <m/>
    <m/>
  </r>
  <r>
    <x v="10"/>
    <s v="10.3.1h"/>
    <x v="0"/>
    <s v="ECSS-E-ST-32-01_0810206"/>
    <s v="Inspection of all welds shall include a search for surface flaws as well as embedded flaws."/>
    <m/>
    <m/>
    <m/>
    <m/>
  </r>
  <r>
    <x v="10"/>
    <s v="10.3.1i"/>
    <x v="0"/>
    <s v="ECSS-E-ST-32-01_0810207"/>
    <s v="100 % inspection of all fusion joints of pressurized lines shall be performed before and after proof test, using a qualified NDI method._x000a_    NOTE After proof testing the NDI can be limited to 100% surface flaw inspection, and re-inspection of areas with detected pores/porosity."/>
    <m/>
    <m/>
    <m/>
    <m/>
  </r>
  <r>
    <x v="10"/>
    <s v="10.3.1j"/>
    <x v="0"/>
    <s v="ECSS-E-ST-32-01_0810208"/>
    <s v="NDI requirements shall be stated on design and manufacturing documentation."/>
    <m/>
    <m/>
    <m/>
    <m/>
  </r>
  <r>
    <x v="10"/>
    <s v="10.3.1k"/>
    <x v="0"/>
    <s v="ECSS-E-ST-32-01_0810209"/>
    <s v="Inspection shall be performed by qualified personnel, certified for the relevant inspection method, in conformance with NAS 410, or EN 4179 or equivalent standard agreed with the customer."/>
    <m/>
    <m/>
    <m/>
    <m/>
  </r>
  <r>
    <x v="10"/>
    <s v="10.3.1l"/>
    <x v="0"/>
    <s v="ECSS-E-ST-32-01_0810210"/>
    <s v="The applied NDI procedures and the justification of their crack detection capability shall be approved by the customer._x000a_    NOTE This applies to all NDI procedures applied for implementation of fracture control, including standard NDI procedures. See also 10.4.2.1c."/>
    <m/>
    <m/>
    <m/>
    <m/>
  </r>
  <r>
    <x v="10"/>
    <s v="10.3.1m"/>
    <x v="0"/>
    <s v="ECSS-E-ST-32-01_0810211"/>
    <s v="Dedicated jigs, fixtures and equipment needed to perform re-inspection after delivery shall be delivered with fracture-critical items."/>
    <m/>
    <m/>
    <m/>
    <m/>
  </r>
  <r>
    <x v="10"/>
    <s v="10.3.2a"/>
    <x v="0"/>
    <s v="ECSS-E-ST-32-01_0810212"/>
    <s v="Raw materials for all safe life, fail-safe and low-risk fracture items shall be inspected to ensure conformance with the general material quality specification and absence of unacceptable embedded flaws."/>
    <m/>
    <m/>
    <m/>
    <m/>
  </r>
  <r>
    <x v="10"/>
    <s v="10.3.2b"/>
    <x v="0"/>
    <s v="ECSS-E-ST-32-01_0810213"/>
    <s v="For metallic items, the raw material inspection shall be performed in conformance with AMS-STD-2154, Class A as a minimum._x000a_    NOTE Alternative equivalent inspection methods are subject to customer approval."/>
    <m/>
    <m/>
    <m/>
    <m/>
  </r>
  <r>
    <x v="10"/>
    <s v="10.3.2c"/>
    <x v="0"/>
    <s v="ECSS-E-ST-32-01_0810214"/>
    <s v="For safe life items requiring special NDI, the raw material inspection shall be performed in conformance with SAE AMS-STD-2154, Class AA as a minimum."/>
    <m/>
    <m/>
    <m/>
    <m/>
  </r>
  <r>
    <x v="10"/>
    <s v="10.3.2d"/>
    <x v="0"/>
    <s v="ECSS-E-ST-32-01_0810215"/>
    <s v="The hardware developer of composite, bonded and sandwich items shall enforce a rigorous programme to control contamination and foreign object debris (FOD) during processing."/>
    <m/>
    <m/>
    <m/>
    <m/>
  </r>
  <r>
    <x v="10"/>
    <s v="10.3.2e"/>
    <x v="0"/>
    <s v="ECSS-E-ST-32-01_0810216"/>
    <s v="Glass items shall be inspected and proof tested in conformance with clause 8.7."/>
    <m/>
    <m/>
    <m/>
    <m/>
  </r>
  <r>
    <x v="10"/>
    <s v="10.3.2f"/>
    <x v="0"/>
    <s v="ECSS-E-ST-32-01_0810217"/>
    <s v="Other non-metallic items shall be inspected and proof tested in conformance with clause 8.5."/>
    <m/>
    <m/>
    <m/>
    <m/>
  </r>
  <r>
    <x v="10"/>
    <s v="10.3.3a"/>
    <x v="0"/>
    <s v="ECSS-E-ST-32-01_0810218"/>
    <s v="Inspection of all finished safe life items by the NDI method relevant to the assumed initial flaw size shall be performed."/>
    <m/>
    <m/>
    <m/>
    <m/>
  </r>
  <r>
    <x v="10"/>
    <s v="10.3.3b"/>
    <x v="0"/>
    <s v="ECSS-E-ST-32-01_0810219"/>
    <s v="Metallic safe life items shall be inspected in conformance with clause 10.4."/>
    <m/>
    <m/>
    <m/>
    <m/>
  </r>
  <r>
    <x v="10"/>
    <s v="10.3.3c"/>
    <x v="0"/>
    <s v="ECSS-E-ST-32-01_0810220"/>
    <s v="Items to be inspected using penetrant, shall have their mechanically disturbed surfaces etched prior to inspection._x000a_    NOTE See also clause 10.4.3.2 for the case of standard penetrant NDI."/>
    <m/>
    <m/>
    <m/>
    <m/>
  </r>
  <r>
    <x v="10"/>
    <s v="10.3.3d"/>
    <x v="0"/>
    <s v="ECSS-E-ST-32-01_0810221"/>
    <s v="Where etching or inspection cannot be performed on the finished part, that etching and penetrant-inspection shall be performed at the latest practical stage of finishing._x000a_    NOTE For example, before final machining of parts with precision tolerances, or at the assembly level before holes are drilled."/>
    <m/>
    <m/>
    <m/>
    <m/>
  </r>
  <r>
    <x v="10"/>
    <s v="10.3.3e"/>
    <x v="0"/>
    <s v="ECSS-E-ST-32-01_0810222"/>
    <s v="Composite, bonded and sandwich safe life items shall be inspected and proof tested in conformance with clause 10.5."/>
    <m/>
    <m/>
    <m/>
    <m/>
  </r>
  <r>
    <x v="10"/>
    <s v="10.3.3f"/>
    <x v="0"/>
    <s v="ECSS-E-ST-32-01_0810223"/>
    <s v="Safe life items made of glass shall be inspected and proof tested in conformance with clause 8.7."/>
    <m/>
    <m/>
    <m/>
    <m/>
  </r>
  <r>
    <x v="10"/>
    <s v="10.3.3g"/>
    <x v="0"/>
    <s v="ECSS-E-ST-32-01_0810224"/>
    <s v="Safe life items made of other non-metallic materials shall be inspected and proof tested in conformance with clause 8.5."/>
    <m/>
    <m/>
    <m/>
    <m/>
  </r>
  <r>
    <x v="10"/>
    <s v="10.3.3h"/>
    <x v="0"/>
    <s v="ECSS-E-ST-32-01_0810225"/>
    <s v="For transparent optical elements, a standard initial crack size of 2,54 mm length shall be used when visual inspection with 10 times or higher magnification is performed with lighting applied at right angles to the actual flaw orientation._x000a_    NOTE 1 Example of such transparent optical elements are windows and lenses._x000a_    NOTE 2 This visual inspection method detects both surface and embedded flaws."/>
    <m/>
    <m/>
    <m/>
    <m/>
  </r>
  <r>
    <x v="10"/>
    <s v="10.3.3i"/>
    <x v="0"/>
    <s v="ECSS-E-ST-32-01_0810226"/>
    <s v="Except for glass items, visual inspection shall not be the only NDI."/>
    <m/>
    <m/>
    <m/>
    <m/>
  </r>
  <r>
    <x v="10"/>
    <s v="10.4.1a"/>
    <x v="0"/>
    <s v="ECSS-E-ST-32-01_0810227"/>
    <s v="Non-destructive inspection (NDI) levels shall be categorized as standard NDI, special NDI or proof testing NDI."/>
    <m/>
    <m/>
    <m/>
    <m/>
  </r>
  <r>
    <x v="10"/>
    <s v="10.4.1b"/>
    <x v="0"/>
    <s v="ECSS-E-ST-32-01_0810228"/>
    <s v="The responsible for planning, definition and supervision of special NDI activities shall have a qualification level 3 in conformance with NAS 410 or EN 4179."/>
    <m/>
    <m/>
    <m/>
    <m/>
  </r>
  <r>
    <x v="10"/>
    <s v="10.4.2.1a"/>
    <x v="0"/>
    <s v="ECSS-E-ST-32-01_0810229"/>
    <s v="The initial crack sizes and geometries as defined in Table 10-1 shall apply for standard NDI of metallic materials._x000a_    NOTE Initial crack geometries are shown in Figure 10-1, Figure 10-2 and Figure 10-3."/>
    <m/>
    <m/>
    <m/>
    <m/>
  </r>
  <r>
    <x v="10"/>
    <s v="10.4.2.1b"/>
    <x v="0"/>
    <s v="ECSS-E-ST-32-01_0810230"/>
    <s v="For the standard NDI level of inspection one or more of the following standard industrial NDI techniques applied to metallic materials shall be used: _x000a_    NOTE 1 Fluorescent penetrant_x000a_    NOTE 2 X-ray_x000a_    NOTE 3 Ultrasonic_x000a_    NOTE 4 Eddy current, or_x000a_    NOTE 5 magnetic particle."/>
    <m/>
    <m/>
    <m/>
    <m/>
  </r>
  <r>
    <x v="10"/>
    <s v="10.4.2.1c"/>
    <x v="2"/>
    <m/>
    <s v="Implementation of standard NDI on metallic parts based on the crack sizes of Table 10-1 may be performed without a formal demonstration of the crack detection capability specified in 10.4.2.1d._x000a_    NOTE The crack size data in Table 10-1 are based principally on NDI capability studies that were conducted on flat, fatigue cracked panels. When the component’s geometrical features, such as sharp radii, fillets, recesses, surface finish and cleanliness, material selection, reduced accessibility and other conditions can influence the detection capability of the applied standard NDI method, the method is evaluated based on similarity with proven applications or demonstration testing on a small number of samples representative of the minimum detectable crack size. This is done to ensure that the detection capability of the applied standard NDI inspection is not influenced."/>
    <m/>
    <m/>
    <m/>
    <m/>
  </r>
  <r>
    <x v="10"/>
    <s v="10.4.2.1d"/>
    <x v="0"/>
    <s v="ECSS-E-ST-32-01_0810232"/>
    <s v="Standard NDI shall be performed in conformance with MIL-HDBK-6870."/>
    <m/>
    <m/>
    <m/>
    <m/>
  </r>
  <r>
    <x v="10"/>
    <s v="10.4.2.1e"/>
    <x v="0"/>
    <s v="ECSS-E-ST-32-01_0810233"/>
    <s v="Standard NDI shall provide crack detection to at least 95 % confidence and 90 % probability level._x000a_    NOTE Table 10-1 gives, for various NDI techniques and part geometries, the largest crack sizes that can remain undetected at these probability and confidence levels. "/>
    <m/>
    <m/>
    <m/>
    <m/>
  </r>
  <r>
    <x v="10"/>
    <s v="10.4.2.1f"/>
    <x v="0"/>
    <s v="ECSS-E-ST-32-01_0810234"/>
    <s v="Radiographic NDI standard flaw sizes (that are only applicable for flaw orientation in the X-radiation plane) shall not apply to very tight flaws._x000a_    NOTE For example, tight flaws are: forging flaws, heat treatment induced flaws, welding induced cracks, fatigue cracks, flaws in compressive stress field."/>
    <m/>
    <m/>
    <m/>
    <m/>
  </r>
  <r>
    <x v="10"/>
    <s v="10.4.2.1g"/>
    <x v="0"/>
    <s v="ECSS-E-ST-32-01_0810235"/>
    <s v="For tight flaws referred to in 10.4.2.1f, special NDI requirements shall apply as defined in 10.4.2.2."/>
    <m/>
    <m/>
    <m/>
    <m/>
  </r>
  <r>
    <x v="10"/>
    <s v="10.4.2.2a"/>
    <x v="0"/>
    <s v="ECSS-E-ST-32-01_0810236"/>
    <s v="Special NDI shall be used only in special cases where limited life is demonstrated for standard initial crack sizes and serious problems can occur as a result of redesign or acceptance of the limited life, and its application is subject to approval by the customer."/>
    <m/>
    <m/>
    <m/>
    <m/>
  </r>
  <r>
    <x v="10"/>
    <s v="10.4.2.2b"/>
    <x v="0"/>
    <s v="ECSS-E-ST-32-01_0810237"/>
    <s v="A statistical demonstration of 90 % probability of detection with 95 % confidence shall be performed for the special NDI method. _x000a_    NOTE The demonstration is specific to the relevant procedure, part and individual inspector."/>
    <m/>
    <m/>
    <m/>
    <m/>
  </r>
  <r>
    <x v="10"/>
    <s v="10.4.2.2c"/>
    <x v="0"/>
    <s v="ECSS-E-ST-32-01_0810238"/>
    <s v="The demonstration specified in 10.4.2.2b shall be carried out on specimens representative of the actual configuration to be inspected."/>
    <m/>
    <m/>
    <m/>
    <m/>
  </r>
  <r>
    <x v="10"/>
    <s v="10.4.2.2d"/>
    <x v="2"/>
    <m/>
    <s v="For NDI processes which are fully automated, the statistical demonstration of 10.4.2.2b may be replaced by verification by test of process parameters and their tolerances which can affect the sensitivity._x000a_    NOTE For example, automated eddy current scanning."/>
    <m/>
    <m/>
    <m/>
    <m/>
  </r>
  <r>
    <x v="10"/>
    <s v="10.4.2.2e"/>
    <x v="0"/>
    <s v="ECSS-E-ST-32-01_0810240"/>
    <s v="In the verification by test specified in 10.4.2.2d, a minimum of 5 samples shall be used, which cover the full range of parameters of the cracks to be detected by the automated process, in combination with the structural details to be inspected."/>
    <m/>
    <m/>
    <m/>
    <m/>
  </r>
  <r>
    <x v="10"/>
    <s v="10.4.2.3a"/>
    <x v="0"/>
    <s v="ECSS-E-ST-32-01_0810241"/>
    <s v="Where proof testing of a flight item is performed as a screening or inspection technique for cracks, which are larger than the initial cracks used in the analytical life prediction, in the proof tests performed, procedures and stress analysis predictions shall ensure that the predicted stress level and distribution are actually achieved, and that the absence of test failure ensures that the cracks of the sizes to be screened out are not present in any critical location or in any orientation of the item."/>
    <m/>
    <m/>
    <m/>
    <m/>
  </r>
  <r>
    <x v="10"/>
    <s v="10.4.2.3b"/>
    <x v="0"/>
    <s v="ECSS-E-ST-32-01_0810242"/>
    <s v="Where proof testing of a flight item is performed as a screening or inspection technique for cracks, which are larger than the initial cracks used in the analytical life prediction, cracks screened by proof test shall have aspect ratios identical to the initial cracks applied in the analytical life prediction."/>
    <m/>
    <m/>
    <m/>
    <m/>
  </r>
  <r>
    <x v="10"/>
    <s v="10.4.2.3c"/>
    <x v="0"/>
    <s v="ECSS-E-ST-32-01_0810243"/>
    <s v="Where proof testing of a flight item is performed as a screening or inspection technique for cracks, which are larger than the initial cracks used in the analytical life prediction, the justification of the proof test procedure shall be provided, which includes all effects that can affect the proof test definition, including as a minimum: _x000a_    1. Potential of stable crack growth beyond the crack size to be screened during the proof test._x000a_        NOTE This results in unacceptable degradation of the flight hardware._x000a_    2. Weld and parent material inhomogeneities if welds are present._x000a_    3. Environment, if testing and operations are at different environmental conditions."/>
    <m/>
    <m/>
    <m/>
    <m/>
  </r>
  <r>
    <x v="10"/>
    <s v="10.4.2.3d"/>
    <x v="0"/>
    <s v="ECSS-E-ST-32-01_0810244"/>
    <s v="Where proof testing of a flight item is performed as a screening or inspection technique for cracks, which are larger than the initial cracks used in the analytical life prediction, proof test procedures shall be submitted to the customer for approval prior to the start of testing._x000a_    NOTE 1 Proof testing can result in the application of loads substantially in excess of those usually imposed on flight hardware in order to screen for cracks of sufficiently small size. This can result in significant risk to damage and reject otherwise acceptable hardware._x000a_    NOTE 2 Requirements for crack growth and critical crack size analysis are specified in clause 7. A significant amount of test data can be necessary to validate or complement the analysis results in order to limit the risk of damage to flight hardware. Advanced non-linear fracture analysis methodology is normally applied to accurately predict the behaviour of cracks under proof loading, except for e.g. thick-walled items with part-through cracks where the minimum remaining ligament (material thickness ahead of crack tip) is greater than 2,5 (K1c/ sy)2. A crack screening proof test of thin-walled items is generally not recommended because of the increased risk of damage due to stable crack growth during the proof test. "/>
    <m/>
    <m/>
    <m/>
    <m/>
  </r>
  <r>
    <x v="10"/>
    <s v="10.4.3.1a"/>
    <x v="0"/>
    <s v="ECSS-E-ST-32-01_0810245"/>
    <s v="Radiographic inspection for the detection of volumetric flaws shall be performed in conformance with ASTM E 1742."/>
    <m/>
    <m/>
    <m/>
    <m/>
  </r>
  <r>
    <x v="10"/>
    <s v="10.4.3.1b"/>
    <x v="0"/>
    <s v="ECSS-E-ST-32-01_0810246"/>
    <s v="The radiographic quality level shall be equal or better than 2-1T (clause 6.9 of ASTM E 1742)."/>
    <m/>
    <m/>
    <m/>
    <m/>
  </r>
  <r>
    <x v="10"/>
    <s v="10.4.3.1c"/>
    <x v="0"/>
    <s v="ECSS-E-ST-32-01_0810247"/>
    <s v="The radiation of the beam shall be within ±5° of the orientation of the plane of the crack to be detected._x000a_    NOTE Radiographic exposures at different orientations can be needed to ensure that the complete volume of an item is sufficiently inspected for potentially critical cracks that can be in a wide range of orientations."/>
    <m/>
    <m/>
    <m/>
    <m/>
  </r>
  <r>
    <x v="10"/>
    <s v="10.4.3.2a"/>
    <x v="0"/>
    <s v="ECSS-E-ST-32-01_0810248"/>
    <s v="Penetrant NDI standard flaw sizes shall only be applied to fluorescent dye penetrants of level 3 sensitivity or better as defined in ASTM E 1417 or SAE AMS 2644._x000a_    NOTE Fluorescent penetrants of level 2 sensitivity or better as defined in ISO 3452-2 can be considered equivalent."/>
    <m/>
    <m/>
    <m/>
    <m/>
  </r>
  <r>
    <x v="10"/>
    <s v="10.4.3.2b"/>
    <x v="0"/>
    <s v="ECSS-E-ST-32-01_0810249"/>
    <s v="For metals other than titanium, inspected with fluorescent penetrant to less than level 3 sensitivity as defined in 10.4.3.2a, the standard crack sizes of Table 10-1, defined for titanium alloys shall be applied."/>
    <m/>
    <m/>
    <m/>
    <m/>
  </r>
  <r>
    <x v="10"/>
    <s v="10.4.3.2c"/>
    <x v="0"/>
    <s v="ECSS-E-ST-32-01_0810250"/>
    <s v="All machined, or otherwise mechanically disturbed surfaces, to be penetrant inspected, shall be etched to assure removal of masking material prior to penetrant application for all processes and materials, where masking can appear."/>
    <m/>
    <m/>
    <m/>
    <m/>
  </r>
  <r>
    <x v="10"/>
    <s v="10.4.3.2d"/>
    <x v="0"/>
    <s v="ECSS-E-ST-32-01_0810251"/>
    <s v="For welds, the standard crack sizes of Table 10-1, defined for titanium alloys, shall be used in all cases, unless the weld surface is smoothened after welding to a level agreed with the customer._x000a_    NOTE Limited verification of the crack detection capability of the actual weld inspection can be appropriate. See also 10.4.2.1c."/>
    <m/>
    <m/>
    <m/>
    <m/>
  </r>
  <r>
    <x v="10"/>
    <s v="10.4.3.2e"/>
    <x v="0"/>
    <s v="ECSS-E-ST-32-01_0810252"/>
    <s v="Interface surface finish shall be Ra=3,2 mm or lower."/>
    <m/>
    <m/>
    <m/>
    <m/>
  </r>
  <r>
    <x v="10"/>
    <s v="10.4.3.3a"/>
    <x v="0"/>
    <s v="ECSS-E-ST-32-01_0810253"/>
    <s v="Ultrasonic inspection shall be in conformance with SAE AMS-STD-2154 Class A as a minimum. "/>
    <m/>
    <m/>
    <m/>
    <m/>
  </r>
  <r>
    <x v="10"/>
    <s v="10.4.3.3b"/>
    <x v="0"/>
    <s v="ECSS-E-ST-32-01_0810254"/>
    <s v="Linear discontinuities of any length shall not be accepted."/>
    <m/>
    <m/>
    <m/>
    <m/>
  </r>
  <r>
    <x v="10"/>
    <s v="10.4.3.3c"/>
    <x v="0"/>
    <s v="ECSS-E-ST-32-01_0810255"/>
    <s v="Ultrasonic inspection shall be performed using longitudinal or shear waves, applied via unobstructed bare flat surfaces, at right-angles to all possible orientations of the cracks to be detected."/>
    <m/>
    <m/>
    <m/>
    <m/>
  </r>
  <r>
    <x v="10"/>
    <s v="10.4.3.3d"/>
    <x v="0"/>
    <s v="ECSS-E-ST-32-01_0810256"/>
    <s v="Interface surface finish shall be Ra=3,2 mm or lower."/>
    <m/>
    <m/>
    <m/>
    <m/>
  </r>
  <r>
    <x v="10"/>
    <s v="10.4.3.3e"/>
    <x v="0"/>
    <s v="ECSS-E-ST-32-01_0810257"/>
    <s v="Ultrasonic inspection for surface or embedded flaws in welds or in parent material surrounding the welds shall be in conformance with ASTM E 164."/>
    <m/>
    <m/>
    <m/>
    <m/>
  </r>
  <r>
    <x v="10"/>
    <s v="10.4.3.4a"/>
    <x v="0"/>
    <s v="ECSS-E-ST-32-01_0810258"/>
    <s v="Eddy Current inspection shall be in conformance with ASTM E 426 or a standard approved by the customer."/>
    <m/>
    <m/>
    <m/>
    <m/>
  </r>
  <r>
    <x v="10"/>
    <s v="10.4.3.4b"/>
    <x v="0"/>
    <s v="ECSS-E-ST-32-01_0810259"/>
    <s v="A minimum signal-to-noise ratio of 3:1 shall be achieved for standard NDI."/>
    <m/>
    <m/>
    <m/>
    <m/>
  </r>
  <r>
    <x v="10"/>
    <s v="10.4.3.4c"/>
    <x v="2"/>
    <m/>
    <s v="For automated inspection or inspection with signal recording and analysis a reduction of this ratio, as approved by the customer, may be applied."/>
    <m/>
    <m/>
    <m/>
    <m/>
  </r>
  <r>
    <x v="10"/>
    <s v="10.4.3.4d"/>
    <x v="0"/>
    <s v="ECSS-E-ST-32-01_0810261"/>
    <s v="The interface surface finish shall be Ra = 3,2 mm or lower."/>
    <m/>
    <m/>
    <m/>
    <m/>
  </r>
  <r>
    <x v="10"/>
    <s v="10.4.3.5a"/>
    <x v="0"/>
    <s v="ECSS-E-ST-32-01_0810262"/>
    <s v="Magnetic particle inspection shall be in conformance with ASTM E 1444."/>
    <m/>
    <m/>
    <m/>
    <m/>
  </r>
  <r>
    <x v="10"/>
    <s v="10.4.3.5b"/>
    <x v="0"/>
    <s v="ECSS-E-ST-32-01_0810263"/>
    <s v="The wet process, continuous method technique, with fluorescent particles shall be used."/>
    <m/>
    <m/>
    <m/>
    <m/>
  </r>
  <r>
    <x v="10"/>
    <s v="10.4.3.5c"/>
    <x v="0"/>
    <s v="ECSS-E-ST-32-01_0810264"/>
    <s v="Interface surface finish shall be Ra = 3,2 mm or lower."/>
    <m/>
    <m/>
    <m/>
    <m/>
  </r>
  <r>
    <x v="10"/>
    <s v="10.5.1a"/>
    <x v="0"/>
    <s v="ECSS-E-ST-32-01_0810265"/>
    <s v="The standards EN 4179 or NAS 410 shall be applied for all NDI methods explicitly addressed by these standards._x000a_    NOTE If NDI methods are used which are not explicitly addressed by EN 4179 or NAS 410, apply clause 10.5.2.2.2a."/>
    <m/>
    <m/>
    <m/>
    <m/>
  </r>
  <r>
    <x v="10"/>
    <s v="10.5.1b"/>
    <x v="0"/>
    <s v="ECSS-E-ST-32-01_0810266"/>
    <s v="The inspectors shall be certified to at least level 2 for the NDI method used."/>
    <m/>
    <m/>
    <m/>
    <m/>
  </r>
  <r>
    <x v="10"/>
    <s v="10.5.1c"/>
    <x v="0"/>
    <s v="ECSS-E-ST-32-01_0810267"/>
    <s v="The NDI procedure shall be approved by a level 3 inspector."/>
    <m/>
    <m/>
    <m/>
    <m/>
  </r>
  <r>
    <x v="10"/>
    <s v="10.5.1d"/>
    <x v="0"/>
    <s v="ECSS-E-ST-32-01_0810268"/>
    <s v="The capability of each applied NDI shall be demonstrated by the supplier in conformance with clause 10.5.2.2._x000a_    NOTE The concepts of standard NDI and special NDI are not applicable for composite, bonded and sandwich parts."/>
    <m/>
    <m/>
    <m/>
    <m/>
  </r>
  <r>
    <x v="10"/>
    <s v="10.5.2.1a"/>
    <x v="0"/>
    <s v="ECSS-E-ST-32-01_0810269"/>
    <s v="The maximum distance to perform the inspection shall be 0,3 m; "/>
    <m/>
    <m/>
    <m/>
    <m/>
  </r>
  <r>
    <x v="10"/>
    <s v="10.5.2.1b"/>
    <x v="0"/>
    <s v="ECSS-E-ST-32-01_0810270"/>
    <s v="An inspection procedure shall be written, which specifies:_x000a_    1. Access requirements_x000a_    2. Distance between eyes and inspected area_x000a_    3. Optimum lighting_x000a_    4. Cleaning_x000a_    5. The location of the successive inspected area_x000a_    6. The minimum inspection time needed to inspect each area._x000a_        NOTE A formal statistical capability demonstration of the detectability of the VDT by means of close visual inspection is not needed, but the procedure is agreed between customer and supplier."/>
    <m/>
    <m/>
    <m/>
    <m/>
  </r>
  <r>
    <x v="10"/>
    <s v="10.5.2.1c"/>
    <x v="0"/>
    <s v="ECSS-E-ST-32-01_0810271"/>
    <s v="When an indication is found, optical magnification (lenses) and other NDI methods shall be applied to determine whether it or not to consider it as a detected defect in conformance with 10.7."/>
    <m/>
    <m/>
    <m/>
    <m/>
  </r>
  <r>
    <x v="10"/>
    <s v="10.5.2.2.1a"/>
    <x v="0"/>
    <s v="ECSS-E-ST-32-01_0810272"/>
    <s v="Applied NDI methods shall provide crack detection to at least 90 % probability level (confidence level 95 %) in conformance with 10.5.2.2.1b."/>
    <m/>
    <m/>
    <m/>
    <m/>
  </r>
  <r>
    <x v="10"/>
    <s v="10.5.2.2.1b"/>
    <x v="0"/>
    <s v="ECSS-E-ST-32-01_0810273"/>
    <s v="The capability of an NDI method (i.e. the reliably detectable defect size) shall be demonstrated by test on specimens with induced defects. "/>
    <m/>
    <m/>
    <m/>
    <m/>
  </r>
  <r>
    <x v="10"/>
    <s v="10.5.2.2.1c"/>
    <x v="0"/>
    <s v="ECSS-E-ST-32-01_0810274"/>
    <s v="Specimens with induced defects shall be used in the inspection procedure as standard for calibration."/>
    <m/>
    <m/>
    <m/>
    <m/>
  </r>
  <r>
    <x v="10"/>
    <s v="10.5.2.2.1d"/>
    <x v="0"/>
    <s v="ECSS-E-ST-32-01_0810275"/>
    <s v="The capability of the inspection method shall be investigated on at least 5 specimens in order to analyse all defect parameters._x000a_    NOTE 1 Defect parameters to be investigated include defect type, position, size, shape and orientation._x000a_    NOTE 2 Depending on e.g. the complexity of the item to be inspected and the criticality of the defects to be found the number of samples to be used can be significantly higher than 5."/>
    <m/>
    <m/>
    <m/>
    <m/>
  </r>
  <r>
    <x v="10"/>
    <s v="10.5.2.2.1e"/>
    <x v="0"/>
    <s v="ECSS-E-ST-32-01_0810276"/>
    <s v="The cases where proof test monitoring by acoustic emission can be performed instead of post testing NDI shall be agreed with the customer._x000a_    NOTE The proof test can be used to screen for manufacturing defects as specified in clause 8.4.4.2."/>
    <m/>
    <m/>
    <m/>
    <m/>
  </r>
  <r>
    <x v="10"/>
    <s v="10.5.2.2.2a"/>
    <x v="0"/>
    <s v="ECSS-E-ST-32-01_0810277"/>
    <s v="In the cases other than those addressed by 10.5.1a, the procedure shall be written by an expert for the NDI method._x000a_    NOTE For example, the procedure can be written by an operator practicing this method."/>
    <m/>
    <m/>
    <m/>
    <m/>
  </r>
  <r>
    <x v="10"/>
    <s v="10.5.2.2.2b"/>
    <x v="0"/>
    <s v="ECSS-E-ST-32-01_0810278"/>
    <s v="In the cases other than those addressed by 10.5.1a, the procedure shall be approved by a level 3 inspector for a similar NDI method covered by EN 4179 or NAS 410._x000a_    NOTE 1 The certification of the level 3 inspector can be considered similar when obtained for a method applicable to composite parts and based on the most similar physical principle._x000a_    NOTE 2 For example, X-ray certification for tomography method."/>
    <m/>
    <m/>
    <m/>
    <m/>
  </r>
  <r>
    <x v="10"/>
    <s v="10.5.2.2.2c"/>
    <x v="0"/>
    <s v="ECSS-E-ST-32-01_0810279"/>
    <s v="In the cases other than those addressed by 10.5.1a, the procedure shall be based on the same rules as those used for NDI methods explicitly addressed by the standards EN 4179 or NAS 410."/>
    <m/>
    <m/>
    <m/>
    <m/>
  </r>
  <r>
    <x v="10"/>
    <s v="10.5.2.2.2d"/>
    <x v="0"/>
    <s v="ECSS-E-ST-32-01_0810280"/>
    <s v="In the cases other than those addressed by 10.5.1a, the implemented NDI method shall be documented and the physical principles used explained."/>
    <m/>
    <m/>
    <m/>
    <m/>
  </r>
  <r>
    <x v="10"/>
    <s v="10.6.1a"/>
    <x v="0"/>
    <s v="ECSS-E-ST-32-01_0810281"/>
    <s v="Traceability of PFCI and the materials they are made of shall be implemented in conformance with ECSS-Q-ST-20 to provide assurance that:_x000a_    1. The material used in the manufacture of structural hardware has properties fully representative of those used in the analysis or verification tests._x000a_    2. Structural hardware is manufactured and inspected in conformance with the specific requirements for the implementation of the fracture control programme."/>
    <m/>
    <m/>
    <m/>
    <m/>
  </r>
  <r>
    <x v="10"/>
    <s v="10.6.2a"/>
    <x v="0"/>
    <s v="ECSS-E-ST-32-01_0810282"/>
    <s v="All associated drawings, manufacturing and quality control documentation shall identify that the item is a potential fracture-critical item (unless when it is a fail-safe or low-risk fracture metallic item) or a fracture critical item."/>
    <m/>
    <m/>
    <m/>
    <m/>
  </r>
  <r>
    <x v="10"/>
    <s v="10.6.2b"/>
    <x v="0"/>
    <s v="ECSS-E-ST-32-01_0810283"/>
    <s v="Each fracture-critical item shall be traceable by its own unique serial number."/>
    <m/>
    <m/>
    <m/>
    <m/>
  </r>
  <r>
    <x v="10"/>
    <s v="10.6.2c"/>
    <x v="0"/>
    <s v="ECSS-E-ST-32-01_0810284"/>
    <s v="Each fracture-critical item shall be identified as fracture-critical on its accompanying tag and data package."/>
    <m/>
    <m/>
    <m/>
    <m/>
  </r>
  <r>
    <x v="10"/>
    <s v="10.6.2d"/>
    <x v="0"/>
    <s v="ECSS-E-ST-32-01_0810285"/>
    <s v="For each fracture-critical item a log shall be maintained, which documents the environmental and operational aspects (including fluid exposure for pressure vessels) of all storage conditions during the life of the item."/>
    <m/>
    <m/>
    <m/>
    <m/>
  </r>
  <r>
    <x v="10"/>
    <s v="10.6.2e"/>
    <x v="0"/>
    <s v="ECSS-E-ST-32-01_0810286"/>
    <s v="For each fracture-critical item a log shall be maintained, which documents all loadings due to testing, assembly and operation, including pressure cycles and torqueing of fasteners. "/>
    <m/>
    <m/>
    <m/>
    <m/>
  </r>
  <r>
    <x v="10"/>
    <s v="10.7.1a"/>
    <x v="0"/>
    <s v="ECSS-E-ST-32-01_0810287"/>
    <s v="Safe life and fail safe items with detected defects with a size larger than the following, shall be subjected to additional verification requirements as defined in clause 10.7.2:_x000a_    a. The acceptance criteria used in the manufacturing process; or_x000a_    b. 50 % of the maximum allowed detectable NDI size in any dimension; or_x000a_    c. 50 % of the standard NDI size defined in Table 10-1, for metallic materials_x000a_    NOTE 1 Acceptance criteria for flaws in the manufacturing process ensure that material property values are not reduced below the qualified minimum values used for design._x000a_Detailed requirements for acceptance criteria for flaws other than crack-like defects are not within the scope of this ECSS standard._x000a_    NOTE 2 For example, definition of acceptance criteria for defects includes consideration of ultimate strength, fatigue life, leakage."/>
    <m/>
    <m/>
    <m/>
    <m/>
  </r>
  <r>
    <x v="10"/>
    <s v="10.7.1b"/>
    <x v="0"/>
    <s v="ECSS-E-ST-32-01_0810288"/>
    <s v="Any PFCI containing detected defects shall not be used without approval of the customer._x000a_    NOTE 1 The first option to be considered when a defect is detected in flight hardware is to remove or repair the defect._x000a_    NOTE 2 For highly critical hardware (especially when used for manned spaceflight), more conservative verification methodology can be requested by the customer (see e.g. NASA-HDBK-5010)."/>
    <m/>
    <m/>
    <m/>
    <m/>
  </r>
  <r>
    <x v="10"/>
    <s v="10.7.1c"/>
    <x v="0"/>
    <s v="ECSS-E-ST-32-01_0810289"/>
    <s v="Low risk fracture items shall not contain detected defects."/>
    <m/>
    <m/>
    <m/>
    <m/>
  </r>
  <r>
    <x v="10"/>
    <s v="10.7.2.1.1a"/>
    <x v="0"/>
    <s v="ECSS-E-ST-32-01_0810290"/>
    <s v="The detected defect shall be verified as crack-like defect, and a fracture mechanics analysis or test performed to verify the acceptability of this defect._x000a_    NOTE Only in the case of a well-known type of defect (e.g. pores) for which a data base of representative test data is available, an assessment without replacing the defect by a crack can be used."/>
    <m/>
    <m/>
    <m/>
    <m/>
  </r>
  <r>
    <x v="10"/>
    <s v="10.7.2.1.1b"/>
    <x v="0"/>
    <s v="ECSS-E-ST-32-01_0810291"/>
    <s v="The analysis or test shall be performed as follows:_x000a_    1. Define the dimensions and location of the detected defect conservatively (e.g. for a surface crack the length and depth)._x000a_    2. In the case of irregular defect shapes or grouped defects, make a recharacterisation for the analytical prediction (in the case of metallic part) or for test with induced defect (for metallic or composite part)._x000a_        NOTE For metallic parts, flaw characterization as proposed by BS 7910 or ASME boiler and pressure vessel code Section XI, article IGA-3000 can be applied._x000a_    3. Demonstrate by analysis that the stresses used are conservative._x000a_        NOTE Improved analysis methods, which are subjected to customer approval, can be needed to achieve this."/>
    <m/>
    <m/>
    <m/>
    <m/>
  </r>
  <r>
    <x v="10"/>
    <s v="10.7.2.1.1c"/>
    <x v="0"/>
    <s v="ECSS-E-ST-32-01_0810292"/>
    <s v="There shall be no indication that the cause of the defect affects the validity of the material properties used in the safe life verification."/>
    <m/>
    <m/>
    <m/>
    <m/>
  </r>
  <r>
    <x v="10"/>
    <s v="10.7.2.1.1d"/>
    <x v="0"/>
    <s v="ECSS-E-ST-32-01_0810293"/>
    <s v="The analysis or test shall demonstrate ultimate load capability at the beginning of life."/>
    <m/>
    <m/>
    <m/>
    <m/>
  </r>
  <r>
    <x v="10"/>
    <s v="10.7.2.1.2a"/>
    <x v="0"/>
    <s v="ECSS-E-ST-32-01_0810294"/>
    <s v="The safe life crack growth analysis shall be performed as specified in 7, with the complete load spectrum applied 6 times in sequence."/>
    <m/>
    <m/>
    <m/>
    <m/>
  </r>
  <r>
    <x v="10"/>
    <s v="10.7.2.1.2b"/>
    <x v="0"/>
    <s v="ECSS-E-ST-32-01_0810295"/>
    <s v="Cases where the analysis specified in 10.7.2.1.1a can be replaced by a representative fatigue test of a part containing a representative defect other than a crack shall be agreed with the customer._x000a_    NOTE This is agreed only in the case of a well-known type of defect."/>
    <m/>
    <m/>
    <m/>
    <m/>
  </r>
  <r>
    <x v="10"/>
    <s v="10.7.2.1.2c"/>
    <x v="0"/>
    <s v="ECSS-E-ST-32-01_0810296"/>
    <s v="The fatigue test specified in 10.7.2.1.2b shall demonstrate limit load capability after application of the complete load spectrum 6 times in sequence."/>
    <m/>
    <m/>
    <m/>
    <m/>
  </r>
  <r>
    <x v="10"/>
    <s v="10.7.2.1.3a"/>
    <x v="0"/>
    <s v="ECSS-E-ST-32-01_0810297"/>
    <s v="The safe life verification shall be performed in conformance with clause 8.4."/>
    <m/>
    <m/>
    <m/>
    <m/>
  </r>
  <r>
    <x v="10"/>
    <s v="10.7.2.2a"/>
    <x v="0"/>
    <s v="ECSS-E-ST-32-01_0810298"/>
    <s v="The part shall meet the requirements in 6.3 for safe parts using the detected defect in conformance with 10.7.2.2b."/>
    <m/>
    <m/>
    <m/>
    <m/>
  </r>
  <r>
    <x v="10"/>
    <s v="10.7.2.2b"/>
    <x v="0"/>
    <s v="ECSS-E-ST-32-01_0810299"/>
    <s v="For the verification of 10.7.2.2a, the detected defect shall be assumed in the most unfavourable situation. _x000a_    NOTE 1 This means the situation where the choice of the failed part places the detected defect in the most unfavourably loaded remaining part. _x000a_    NOTE 2 This includes fatigue, verification, considering the detected defects. Alternatively, it can be demonstrated that the structure can withstand the failure of any other part, in addition to failure of parts containing detected defects (using safety factors as specified in 6.3.3, and without considering a defect in the remaining structure)."/>
    <m/>
    <m/>
    <m/>
    <m/>
  </r>
  <r>
    <x v="10"/>
    <s v="10.7.2.2c"/>
    <x v="0"/>
    <s v="ECSS-E-ST-32-01_0810300"/>
    <s v="For metallic parts the detected defect shall be verified as crack-like defect, and a fracture mechanics analysis or test shall be performed to verify the acceptability of this defect._x000a_    NOTE Only in the case of a well-known type of defect (e.g. pores) for which a data base of representative test data is available, an assessment without replacing the defect by a crack can be used."/>
    <m/>
    <m/>
    <m/>
    <m/>
  </r>
  <r>
    <x v="10"/>
    <s v="10.7.2.2d"/>
    <x v="0"/>
    <s v="ECSS-E-ST-32-01_0810301"/>
    <s v="For composite, bonded and sandwich parts the fatigue verification shall be based on tests of representative defects."/>
    <m/>
    <m/>
    <m/>
    <m/>
  </r>
  <r>
    <x v="10"/>
    <s v="10.7.3a"/>
    <x v="0"/>
    <s v="ECSS-E-ST-32-01_0810302"/>
    <s v="If the origin of a detected defect is not uniquely determined and eliminated, and regular occurrence of significant crack-like defects is not excluded by means of improvement of the manufacturing process, an improved NDI method approved by the customer shall be used, such that it provides a probability higher than 90% of detection of unacceptable defects. "/>
    <m/>
    <m/>
    <m/>
    <m/>
  </r>
  <r>
    <x v="10"/>
    <s v="11.2.1a"/>
    <x v="0"/>
    <s v="ECSS-E-ST-32-01_0810303"/>
    <s v="A reduced fracture control programme shall be in conformance with all the requirements given in this standard, with the modifications specified in 11.2.2."/>
    <m/>
    <m/>
    <m/>
    <m/>
  </r>
  <r>
    <x v="10"/>
    <s v="11.2.2.1a"/>
    <x v="2"/>
    <m/>
    <s v="The identification of PFCIs may be limited to the following items:_x000a_    1. Pressurized systems._x000a_    2. Rotating machinery._x000a_    3. Fasteners used in safe life applications._x000a_    4. Items fabricated using welding, forging or casting and which are used at limit stress levels exceeding 25 % of the ultimate tensile strength of the material._x000a_    5. Non-metallic structural items._x000a_    6. Metallic structural items used in safe life applications, with limit stress levels exceeding 50% of the yield tensile strength of the material._x000a_        NOTE 1 When approved by the customer, the scope of this requirement can be reduced to single point of failure items loaded in tension with relatively small cross-section (examples: lugs, iso-static mounts, small strut or pin, GSE interface)_x000a_        NOTE 2 For PFCIs, see 6.1. "/>
    <m/>
    <m/>
    <m/>
    <m/>
  </r>
  <r>
    <x v="10"/>
    <s v="11.2.2.1b"/>
    <x v="0"/>
    <s v="ECSS-E-ST-32-01_0810305"/>
    <s v="The identification of potential fracture-critical items shall be performed in conformance with the procedure given in Figure 5-1."/>
    <m/>
    <m/>
    <m/>
    <m/>
  </r>
  <r>
    <x v="10"/>
    <s v="11.2.2.2a"/>
    <x v="2"/>
    <m/>
    <s v="The information specified in clause 6.4.2 may be consolidated into one list; separate lists need not be prepared."/>
    <m/>
    <m/>
    <m/>
    <m/>
  </r>
  <r>
    <x v="10"/>
    <s v="11.2.2.3a"/>
    <x v="1"/>
    <m/>
    <s v="The requirements of clauses 8.5 and 8.7 may be replaced by the following requirement: structural glass and other non-metallic items (other than composites, bonded and sandwich items) shall be proof-tested at 1,2 times the limit load._x000a_    NOTE It is well-known that glass and other brittle items subjected to static load can be sensitive to growth of inherent flaws (i.e. static fatigue). This effect is normally considered in the structural verification, taking into account empirical data (e.g. statistical methods, taking into account the surface roughness of the item). "/>
    <m/>
    <m/>
    <m/>
    <m/>
  </r>
  <r>
    <x v="10"/>
    <s v="11.2.2.4a"/>
    <x v="1"/>
    <m/>
    <s v="The requirements of clause 8.6 may be replaced by the following requirement: ‘rotating machinery (wheels and gyros) shall be proof-spin-tested at one and one tenth (1,1) times nominal operational speed."/>
    <m/>
    <m/>
    <m/>
    <m/>
  </r>
  <r>
    <x v="11"/>
    <s v="4.2.1a"/>
    <x v="0"/>
    <s v="ECSS-E-ST-32-02_0260001"/>
    <s v="The maximum leak rates of the pressurized hardware versus pressure values shall be established through a detailed analysis of the pressurized system to which the pressurized hardware belongs."/>
    <m/>
    <m/>
    <m/>
    <m/>
  </r>
  <r>
    <x v="11"/>
    <s v="4.2.1b"/>
    <x v="0"/>
    <s v="ECSS-E-ST-32-02_0260002"/>
    <s v="Leak rate of all pressurized hardware shall conform to the level defined in 4.2.1a."/>
    <m/>
    <m/>
    <m/>
    <m/>
  </r>
  <r>
    <x v="11"/>
    <s v="4.2.1c"/>
    <x v="0"/>
    <s v="ECSS-E-ST-32-02_0260003"/>
    <s v="Leak rate of all pressurized hardware shall be such that operation of the system is ensured throughout the specified lifetime._x000a_    "/>
    <s v="NOTE Pressurized hardware containing hazardous fluids reach end of safe-life when leakage occurs."/>
    <m/>
    <m/>
    <m/>
  </r>
  <r>
    <x v="11"/>
    <s v="4.2.2a"/>
    <x v="0"/>
    <s v="ECSS-E-ST-32-02_0260004"/>
    <s v="‘Fracture critical item classification’ shall be performed in conformance with ECSS-E-ST-32-01._x000a_    "/>
    <s v="NOTE When pressurized hardware is classified as fracture critical, it is subjected to the implementation of the fracture critical item tracking, control and documentation procedures specified in ECSS-E-ST-32-01."/>
    <m/>
    <m/>
    <m/>
  </r>
  <r>
    <x v="11"/>
    <s v="4.2.3.1a"/>
    <x v="0"/>
    <s v="ECSS-E-ST-32-02_0260005"/>
    <s v="Operating procedures shall be established for all pressurized hardware."/>
    <m/>
    <m/>
    <m/>
    <m/>
  </r>
  <r>
    <x v="11"/>
    <s v="4.2.3.1b"/>
    <x v="0"/>
    <s v="ECSS-E-ST-32-02_0260006"/>
    <s v="The procedures specified in 4.2.3.1a shall be compatible with the safety requirements and personnel control requirements at the facility where the operations are conducted."/>
    <m/>
    <m/>
    <m/>
    <m/>
  </r>
  <r>
    <x v="11"/>
    <s v="4.2.3.1c"/>
    <x v="0"/>
    <s v="ECSS-E-ST-32-02_0260007"/>
    <s v="Step-by-step directions shall be written with such a detail to unambiguously describe the operation."/>
    <m/>
    <m/>
    <m/>
    <m/>
  </r>
  <r>
    <x v="11"/>
    <s v="4.2.3.1d"/>
    <x v="0"/>
    <s v="ECSS-E-ST-32-02_0260008"/>
    <s v="Schematics identifying the location and pressure limits of a relief valve and burst disc, shall be provided."/>
    <m/>
    <m/>
    <m/>
    <m/>
  </r>
  <r>
    <x v="11"/>
    <s v="4.2.3.1e"/>
    <x v="0"/>
    <s v="ECSS-E-ST-32-02_0260009"/>
    <s v="Procedures to ensure compatibility of the pressurizing system with the structural capability of the pressurized hardware shall be established."/>
    <m/>
    <m/>
    <m/>
    <m/>
  </r>
  <r>
    <x v="11"/>
    <s v="4.2.3.1f"/>
    <x v="0"/>
    <s v="ECSS-E-ST-32-02_0260010"/>
    <s v="Prior to initiating or performing a procedure involving hazardous operations with pressure systems, practice runs shall be conducted on non-pressurized systems."/>
    <m/>
    <m/>
    <m/>
    <m/>
  </r>
  <r>
    <x v="11"/>
    <s v="4.2.3.1g"/>
    <x v="0"/>
    <s v="ECSS-E-ST-32-02_0260011"/>
    <s v="Initial tests shall then be conducted at pressure levels not to exceed 50 % of the nominal operating pressure until operating characteristics can be established."/>
    <m/>
    <m/>
    <m/>
    <m/>
  </r>
  <r>
    <x v="11"/>
    <s v="4.2.3.1h"/>
    <x v="0"/>
    <s v="ECSS-E-ST-32-02_0260012"/>
    <s v="Warning signs with the hazard identified shall be posted at the operations facility prior to pressurization."/>
    <m/>
    <m/>
    <m/>
    <m/>
  </r>
  <r>
    <x v="11"/>
    <s v="4.2.3.2a"/>
    <x v="0"/>
    <s v="ECSS-E-ST-32-02_0260013"/>
    <s v="Safe operating limits shall be established for pressurized hardware based on analysis and testing employed during its design, development and qualification."/>
    <m/>
    <m/>
    <m/>
    <m/>
  </r>
  <r>
    <x v="11"/>
    <s v="4.2.3.2b"/>
    <x v="0"/>
    <s v="ECSS-E-ST-32-02_0260014"/>
    <s v="The safe operating limits specified in 4.2.3.2a shall be summarized in a format providing visibility of the structural characteristics and capability."/>
    <m/>
    <m/>
    <m/>
    <m/>
  </r>
  <r>
    <x v="11"/>
    <s v="4.2.3.2c"/>
    <x v="0"/>
    <s v="ECSS-E-ST-32-02_0260015"/>
    <s v="The information in the format specified in 4.2.3.2b shall include as a minimum the following data:_x000a_    1. In a general case_x000a_        (a) fabrication materials;_x000a_        (b) critical design conditions;_x000a_        (c) MDP;_x000a_        (d) nominal operating pressure;_x000a_        (e) proof pressure;_x000a_        (f) design burst pressure;_x000a_        (g) pressurization and depressurization sequence;_x000a_        (h) operational cycle limits;_x000a_        (i) operational system fluid;_x000a_        (j) cleaning agent;_x000a_        (k) NDI techniques employed;_x000a_        (l) extreme thermal and chemical environments;_x000a_        (m) maximum leakage levels versus pressure values;_x000a_        (n) minimum margin of safety;_x000a_        (o) potential failure mode._x000a_    2. For pressurized hardware with a non LBB failure mode, additionally to the data included in 4.2.3.2c.1:_x000a_        (a) the critical flaw sizes;_x000a_        (b) the maximum acceptable flaw sizes."/>
    <m/>
    <m/>
    <m/>
    <m/>
  </r>
  <r>
    <x v="11"/>
    <s v="4.2.3.2d"/>
    <x v="0"/>
    <s v="ECSS-E-ST-32-02_0260016"/>
    <s v="Back-up documentation, including at least applicable references to design drawings, detail analyses, inspection records, and test reports, shall be indicated."/>
    <m/>
    <m/>
    <m/>
    <m/>
  </r>
  <r>
    <x v="11"/>
    <s v="4.2.3.2e"/>
    <x v="0"/>
    <s v="ECSS-E-ST-32-02_0260017"/>
    <s v="The minimum internal pressure to guaranty structural stabilization shall be identified and included in the acceptance data package."/>
    <m/>
    <m/>
    <m/>
    <m/>
  </r>
  <r>
    <x v="11"/>
    <s v="4.2.3.3a"/>
    <x v="0"/>
    <s v="ECSS-E-ST-32-02_0260018"/>
    <s v="The results of stress and safe-life analyses shall be used in conjunction with the results from the structural development and the qualification tests to define quantitative acceptance criteria for inspection and repair."/>
    <m/>
    <m/>
    <m/>
    <m/>
  </r>
  <r>
    <x v="11"/>
    <s v="4.2.3.3b"/>
    <x v="0"/>
    <s v="ECSS-E-ST-32-02_0260019"/>
    <s v="Damage limits shall be established by the supplier for pressurized hardware so that the inspection interval and repair schedule can be established."/>
    <m/>
    <m/>
    <m/>
    <m/>
  </r>
  <r>
    <x v="11"/>
    <s v="4.2.3.3c"/>
    <x v="0"/>
    <s v="ECSS-E-ST-32-02_0260020"/>
    <s v="Analyses of operational data developed per clause 5.7 shall include forecast of remaining life and reassessment of inspection intervals."/>
    <m/>
    <m/>
    <m/>
    <m/>
  </r>
  <r>
    <x v="11"/>
    <s v="4.2.3.4a"/>
    <x v="0"/>
    <s v="ECSS-E-ST-32-02_0260021"/>
    <s v="All repaired or refurbished hardware shall be submitted to re-acceptance, as specified in clause 4.2.4.3, after each repair and refurbishment to verify their structural integrity."/>
    <m/>
    <m/>
    <m/>
    <m/>
  </r>
  <r>
    <x v="11"/>
    <s v="4.2.3.5a"/>
    <x v="0"/>
    <s v="ECSS-E-ST-32-02_0260022"/>
    <s v="When pressurized hardware is put into storage:_x000a_    1. they shall be protected against exposure to adverse environments that can cause corrosion or degrade the material;_x000a_    2. they shall be protected against mechanical damages;_x000a_    3. induced stresses due to storage fixture constraints shall be avoided by storage fixture design."/>
    <m/>
    <m/>
    <m/>
    <m/>
  </r>
  <r>
    <x v="11"/>
    <s v="4.2.3.5b"/>
    <x v="0"/>
    <s v="ECSS-E-ST-32-02_0260023"/>
    <s v="If 4.2.3.5a is not met, the hardware shall be submitted to re-acceptance as specified in clause 4.2.4.3 prior to acceptance for use."/>
    <m/>
    <m/>
    <m/>
    <m/>
  </r>
  <r>
    <x v="11"/>
    <s v="4.2.3.6a"/>
    <x v="0"/>
    <s v="ECSS-E-ST-32-02_0260024"/>
    <s v="Inspection, maintenance, and operation records shall be kept and maintained throughout the life of the pressurized hardware."/>
    <m/>
    <m/>
    <m/>
    <m/>
  </r>
  <r>
    <x v="11"/>
    <s v="4.2.3.6b"/>
    <x v="0"/>
    <s v="ECSS-E-ST-32-02_0260025"/>
    <s v="As a minimum, the records specified in 4.2.3.6a shall contain the following information:_x000a_    1. temperature, pressurization history, and pressurizing fluid for both tests and operations;_x000a_    2. number of pressurization cycles experienced as well as the maximum number in safe-life analysis or test;_x000a_    3. results of any inspection conducted, including: inspector, inspection dates, inspection techniques employed, location and character of flaws, flaw origin and cause;_x000a_    4. storage condition;_x000a_    5. maintenance and corrective action performed from manufacturing to operational use, including refurbishment;_x000a_    6. sketches and photographs to show areas of structural damage and the extent of repair;_x000a_    7. acceptance and re-acceptance test performed, including test condition and results;_x000a_    8. analyses supporting the repair or modification which can influence future use capability."/>
    <m/>
    <m/>
    <m/>
    <m/>
  </r>
  <r>
    <x v="11"/>
    <s v="4.2.4.1a"/>
    <x v="2"/>
    <m/>
    <s v="In case of safe-life demonstration, required for the hardware, the service life may be extended after performing a complete NDI, and leak test."/>
    <m/>
    <m/>
    <m/>
    <m/>
  </r>
  <r>
    <x v="11"/>
    <s v="4.2.4.1b"/>
    <x v="2"/>
    <m/>
    <s v="In case of fatigue life demonstration, required for the hardware, the service life may be extended without additional test or inspection, if there is available data including at least actual pressure, loads, and environments from the past period of service life, and the evaluation exhibits that the cumulative damage does not reach the specified service life."/>
    <m/>
    <m/>
    <m/>
    <m/>
  </r>
  <r>
    <x v="11"/>
    <s v="4.2.4.1c"/>
    <x v="0"/>
    <s v="ECSS-E-ST-32-02_0260028"/>
    <s v="The new service life shall be determined by fatigue-life or safe-life demonstration as required for this type of pressurized hardware."/>
    <m/>
    <m/>
    <m/>
    <m/>
  </r>
  <r>
    <x v="11"/>
    <s v="4.2.4.2a"/>
    <x v="0"/>
    <s v="ECSS-E-ST-32-02_0260029"/>
    <s v="Pressurized hardware which is reactivated for use after an extensive period in either an unknown, unprotected, or unregulated storage environment shall meet the requirements specified in clause 4.2.4.3 to ascertain their structural integrity before commitment to flight."/>
    <m/>
    <m/>
    <m/>
    <m/>
  </r>
  <r>
    <x v="11"/>
    <s v="4.2.4.2b"/>
    <x v="0"/>
    <s v="ECSS-E-ST-32-02_0260030"/>
    <s v="A specific inspection for corrosion and incidental damage prior to re-acceptance tests shall be performed."/>
    <m/>
    <m/>
    <m/>
    <m/>
  </r>
  <r>
    <x v="11"/>
    <s v="4.2.4.3a"/>
    <x v="0"/>
    <s v="ECSS-E-ST-32-02_0260031"/>
    <s v="All refurbished pressurized hardware shall undergo the same acceptance tests as specified for new hardware in clauses 4.3 to 4.6, in order to verify their structural integrity before commitment to flight."/>
    <m/>
    <m/>
    <m/>
    <m/>
  </r>
  <r>
    <x v="11"/>
    <s v="4.2.4.3b"/>
    <x v="0"/>
    <s v="ECSS-E-ST-32-02_0260032"/>
    <s v="If the demonstration specified in 4.2.4.3a is not performed, it shall be demonstrated that the refurbished parts of the pressurized hardware are not affected by the corresponding tests."/>
    <m/>
    <m/>
    <m/>
    <m/>
  </r>
  <r>
    <x v="11"/>
    <s v="4.2.4.3c"/>
    <x v="0"/>
    <s v="ECSS-E-ST-32-02_0260033"/>
    <s v="Pressurized hardware exceeding the specified storage environment (e.g. temperature, humidity, time and storage fixture constraints) shall undergo the acceptance tests specified in clauses 4.3 to 4.6 for new hardware."/>
    <m/>
    <m/>
    <m/>
    <m/>
  </r>
  <r>
    <x v="11"/>
    <s v="4.2.4.3d"/>
    <x v="0"/>
    <s v="ECSS-E-ST-32-02_0260034"/>
    <s v="If the demonstration specified in 4.2.4.3c is not performed, it shall be demonstrated that all concerned parts of the pressurized hardware are not affected by the exceeded storage environment."/>
    <m/>
    <m/>
    <m/>
    <m/>
  </r>
  <r>
    <x v="11"/>
    <s v="4.3.1a"/>
    <x v="0"/>
    <s v="ECSS-E-ST-32-02_0260035"/>
    <s v="The values in Table 4-1 shall be applied as minimum values of factors of safety for internal pressure."/>
    <m/>
    <m/>
    <m/>
    <m/>
  </r>
  <r>
    <x v="11"/>
    <s v="4.3.1b"/>
    <x v="0"/>
    <s v="ECSS-E-ST-32-02_0260036"/>
    <s v="For loads different from internal pressure, minimum values of factors of safety for ‘pressurized hardware’ shall be applied in conformance with ECSS-E-ST-32-10._x000a_    "/>
    <s v="NOTE Exceptions to the values provided in Table 4-1 are sometimes specified by the customer or granted with customer approval._x000a_When this is the case for a burst factor, the following relations can be used for determination of the proof factor:_x000a_jproof = (1 + jburst) / 2 _x0009_when jburst &lt; 2,0_x000a_jproof = 1,5 _x0009__x0009_when jburst &gt; 2,0"/>
    <m/>
    <m/>
    <m/>
  </r>
  <r>
    <x v="11"/>
    <s v="4.3.2.1a"/>
    <x v="0"/>
    <s v="ECSS-E-ST-32-02_0260037"/>
    <s v="Clause 5.2 on structural engineering shall be applied."/>
    <m/>
    <m/>
    <m/>
    <m/>
  </r>
  <r>
    <x v="11"/>
    <s v="4.3.2.1b"/>
    <x v="0"/>
    <s v="ECSS-E-ST-32-02_0260038"/>
    <s v="The failure mode shall be demonstrated by analysis or test or both according to clause 5.3."/>
    <m/>
    <m/>
    <m/>
    <m/>
  </r>
  <r>
    <x v="11"/>
    <s v="4.3.2.1c"/>
    <x v="0"/>
    <s v="ECSS-E-ST-32-02_0260039"/>
    <s v="Except in the case specified in 4.3.2.1d, ‘safe life item’ demonstration shall be performed by analysis or test in conformance with ECSS-E-ST-32-01. "/>
    <m/>
    <m/>
    <m/>
    <m/>
  </r>
  <r>
    <x v="11"/>
    <s v="4.3.2.1d"/>
    <x v="2"/>
    <m/>
    <s v="For pressure vessels with a non-hazardous LBB failure mode, the safe-life demonstration specified in 4.3.2.1c may be replaced by a fatigue life demonstration by analysis or test or both. _x000a_    "/>
    <s v="NOTE This can have an impact on the mission reliability."/>
    <m/>
    <m/>
    <m/>
  </r>
  <r>
    <x v="11"/>
    <s v="4.3.2.1e"/>
    <x v="0"/>
    <s v="ECSS-E-ST-32-02_0260041"/>
    <s v="In the case specified in 4.3.2.1d, requirements for ‘fatigue analysis’ shall be applied in conformance with ECSS-E-ST-32."/>
    <m/>
    <m/>
    <m/>
    <m/>
  </r>
  <r>
    <x v="11"/>
    <s v="4.3.2.1f"/>
    <x v="0"/>
    <s v="ECSS-E-ST-32-02_0260042"/>
    <s v="Qualification tests shall be conducted according to clause 4.3.2.2 to demonstrate the structural adequacy of the design."/>
    <m/>
    <m/>
    <m/>
    <m/>
  </r>
  <r>
    <x v="11"/>
    <s v="4.3.2.1g"/>
    <x v="0"/>
    <s v="ECSS-E-ST-32-02_0260043"/>
    <s v="For corrosion effects (control and prevention), the requirements in ECSS-E-ST-32 shall apply."/>
    <m/>
    <m/>
    <m/>
    <m/>
  </r>
  <r>
    <x v="11"/>
    <s v="4.3.2.1h"/>
    <x v="0"/>
    <s v="ECSS-E-ST-32-02_0260044"/>
    <s v="For hydrogen embrittlement phenomena, requirements shall be applied in conformance with ECSS-E-ST-32-08."/>
    <m/>
    <m/>
    <m/>
    <m/>
  </r>
  <r>
    <x v="11"/>
    <s v="4.3.2.1i"/>
    <x v="0"/>
    <s v="ECSS-E-ST-32-02_0260045"/>
    <s v="For material selection, material design allowables and their characterisation, requirements shall be applied in conformance with ECSS-E-ST-32."/>
    <m/>
    <m/>
    <m/>
    <m/>
  </r>
  <r>
    <x v="11"/>
    <s v="4.3.2.1j"/>
    <x v="0"/>
    <s v="ECSS-E-ST-32-02_0260046"/>
    <s v="For ‘process control’, requirements shall be in conformance with ECSS-Q-ST-70."/>
    <m/>
    <m/>
    <m/>
    <m/>
  </r>
  <r>
    <x v="11"/>
    <s v="4.3.2.1k"/>
    <x v="0"/>
    <s v="ECSS-E-ST-32-02_0260047"/>
    <s v="Inspections shall be applied according to clause 5.7._x000a_    "/>
    <s v="NOTE The development approach is illustrated in Figure 4-3."/>
    <m/>
    <m/>
    <m/>
  </r>
  <r>
    <x v="11"/>
    <s v="4.3.2.2a"/>
    <x v="0"/>
    <s v="ECSS-E-ST-32-02_0260048"/>
    <s v="A first qualification test article shall be submitted to the following chronology of operations:_x000a_    1. non-destructive inspection (NDI);_x000a_    2. proof pressure test;_x000a_    3. leak test;_x000a_    4. design burst pressure test;_x000a_    5. burst test."/>
    <m/>
    <m/>
    <m/>
    <m/>
  </r>
  <r>
    <x v="11"/>
    <s v="4.3.2.2b"/>
    <x v="2"/>
    <m/>
    <s v="The first qualification test article specified in 4.3.2.2a may be deleted with customer approval."/>
    <m/>
    <m/>
    <m/>
    <m/>
  </r>
  <r>
    <x v="11"/>
    <s v="4.3.2.2c"/>
    <x v="0"/>
    <s v="ECSS-E-ST-32-02_0260050"/>
    <s v="A second qualification test article shall be submitted to the following chronology of operations:_x000a_    1. NDI;_x000a_    2. proof pressure test;_x000a_    3. leak test;_x000a_    4. vibration tests;_x000a_    5. pressure cycling test;_x000a_    6. leak test;_x000a_    7. design burst pressure test;_x000a_    8. burst test."/>
    <m/>
    <m/>
    <m/>
    <m/>
  </r>
  <r>
    <x v="11"/>
    <s v="4.3.2.2d"/>
    <x v="2"/>
    <m/>
    <s v="The leak test after proof pressure test, specified in 4.3.2.2c, and the final burst test specified in 4.3.2.2c may be deleted with customer approval."/>
    <m/>
    <m/>
    <m/>
    <m/>
  </r>
  <r>
    <x v="11"/>
    <s v="4.3.2.2e"/>
    <x v="2"/>
    <m/>
    <s v="When the vibration loads are enveloped by the other qualification tests, the vibration tests specified in 4.3.2.2c may be deleted with customer approval."/>
    <m/>
    <m/>
    <m/>
    <m/>
  </r>
  <r>
    <x v="11"/>
    <s v="4.3.2.2f"/>
    <x v="0"/>
    <s v="ECSS-E-ST-32-02_0260053"/>
    <s v="Clause 5.4 shall be applied to the qualification tests."/>
    <m/>
    <m/>
    <m/>
    <m/>
  </r>
  <r>
    <x v="11"/>
    <s v="4.3.2.2g"/>
    <x v="0"/>
    <s v="ECSS-E-ST-32-02_0260054"/>
    <s v="The need to apply external loads in combination with internal pressure during testing shall be considered taking into account their relative magnitude, the fatigue and destabilizing effects of external loads."/>
    <m/>
    <m/>
    <m/>
    <m/>
  </r>
  <r>
    <x v="11"/>
    <s v="4.3.2.2h"/>
    <x v="0"/>
    <s v="ECSS-E-ST-32-02_0260055"/>
    <s v="If external cycling loads are applied, the load shall be cycled to limit for four times the predicted number of operating cycles of the most severe design condition. _x000a_    "/>
    <s v="NOTE Destabilizing load with constant minimum internal pressure or maximum additive load with a constant MDP."/>
    <m/>
    <m/>
    <m/>
  </r>
  <r>
    <x v="11"/>
    <s v="4.3.2.3a"/>
    <x v="0"/>
    <s v="ECSS-E-ST-32-02_0260056"/>
    <s v="All hardware shall be submitted to the following chronology of operations:_x000a_    1. initial NDI, in order to establish the initial condition of the hardware;_x000a_    2. proof pressure test;_x000a_    3. leak test;_x000a_    4. final NDI._x000a_        "/>
    <s v="NOTE For example:_x000a_            · The NDI prior to proof test can be substituted for that of the manufacturing process._x000a_            · Proof test monitoring by acoustic emission is acceptable for composite items instead of post testing NDI, with customer approval."/>
    <m/>
    <m/>
    <m/>
  </r>
  <r>
    <x v="11"/>
    <s v="4.3.2.3b"/>
    <x v="0"/>
    <s v="ECSS-E-ST-32-02_0260057"/>
    <s v="Clause 5.5 shall be applied to the acceptance tests."/>
    <m/>
    <m/>
    <m/>
    <m/>
  </r>
  <r>
    <x v="11"/>
    <s v="4.3.2.3c"/>
    <x v="0"/>
    <s v="ECSS-E-ST-32-02_0260058"/>
    <s v="Final NDI shall be performed on the weld-joints of the MPV as a minimum."/>
    <m/>
    <m/>
    <m/>
    <m/>
  </r>
  <r>
    <x v="11"/>
    <s v="4.3.3.1a"/>
    <x v="0"/>
    <s v="ECSS-E-ST-32-02_0260059"/>
    <s v="Clause 5.2 on structural engineering shall be applied."/>
    <m/>
    <m/>
    <m/>
    <m/>
  </r>
  <r>
    <x v="11"/>
    <s v="4.3.3.1b"/>
    <x v="0"/>
    <s v="ECSS-E-ST-32-02_0260060"/>
    <s v="A stiffness demonstration shall be performed by analysis and test."/>
    <m/>
    <m/>
    <m/>
    <m/>
  </r>
  <r>
    <x v="11"/>
    <s v="4.3.3.1c"/>
    <x v="0"/>
    <s v="ECSS-E-ST-32-02_0260061"/>
    <s v="A strength and stability demonstration shall be performed by analysis and test."/>
    <m/>
    <m/>
    <m/>
    <m/>
  </r>
  <r>
    <x v="11"/>
    <s v="4.3.3.1d"/>
    <x v="0"/>
    <s v="ECSS-E-ST-32-02_0260062"/>
    <s v="The failure mode shall be demonstrated by analysis or test or both according to clause 5.3."/>
    <m/>
    <m/>
    <m/>
    <m/>
  </r>
  <r>
    <x v="11"/>
    <s v="4.3.3.1e"/>
    <x v="0"/>
    <s v="ECSS-E-ST-32-02_0260063"/>
    <s v="The metallic liner of the COPV shall exhibit a LBB failure mode."/>
    <m/>
    <m/>
    <m/>
    <m/>
  </r>
  <r>
    <x v="11"/>
    <s v="4.3.3.1f"/>
    <x v="0"/>
    <s v="ECSS-E-ST-32-02_0260064"/>
    <s v="‘Safe life item’ demonstration shall be performed for the metallic liner by analysis or test or both in conformance with ECSS-E-ST-32-01."/>
    <m/>
    <m/>
    <m/>
    <m/>
  </r>
  <r>
    <x v="11"/>
    <s v="4.3.3.1g"/>
    <x v="0"/>
    <s v="ECSS-E-ST-32-02_0260065"/>
    <s v="Fatigue-life demonstration shall be performed for the composite over-wrap by analysis or test or both in conformance with ECSS-E-ST-32."/>
    <m/>
    <m/>
    <m/>
    <m/>
  </r>
  <r>
    <x v="11"/>
    <s v="4.3.3.1h"/>
    <x v="0"/>
    <s v="ECSS-E-ST-32-02_0260066"/>
    <s v="Qualification tests shall be conducted according to clause 4.3.3.2 to demonstrate the structural adequacy of the design."/>
    <m/>
    <m/>
    <m/>
    <m/>
  </r>
  <r>
    <x v="11"/>
    <s v="4.3.3.1i"/>
    <x v="0"/>
    <s v="ECSS-E-ST-32-02_0260067"/>
    <s v="For corrosion effects (control and prevention), the requirements in ECSS-E-ST-32 shall apply."/>
    <m/>
    <m/>
    <m/>
    <m/>
  </r>
  <r>
    <x v="11"/>
    <s v="4.3.3.1j"/>
    <x v="0"/>
    <s v="ECSS-E-ST-32-02_0260068"/>
    <s v="For hydrogen embrittlement phenomena, requirements shall be applied in conformance with ECSS-E-ST-32-08."/>
    <m/>
    <m/>
    <m/>
    <m/>
  </r>
  <r>
    <x v="11"/>
    <s v="4.3.3.1k"/>
    <x v="0"/>
    <s v="ECSS-E-ST-32-02_0260069"/>
    <s v="For material selection, material design allowables and their characterisation, requirements shall be applied in conformance with clause 5.6 and ECSS-E-ST-32."/>
    <m/>
    <m/>
    <m/>
    <m/>
  </r>
  <r>
    <x v="11"/>
    <s v="4.3.3.1l"/>
    <x v="0"/>
    <s v="ECSS-E-ST-32-02_0260070"/>
    <s v="For ‘process control’, requirements shall be in conformance with ECSS-Q-ST-70."/>
    <m/>
    <m/>
    <m/>
    <m/>
  </r>
  <r>
    <x v="11"/>
    <s v="4.3.3.1m"/>
    <x v="0"/>
    <s v="ECSS-E-ST-32-02_0260071"/>
    <s v="Inspections shall be applied according to clause 5.7._x000a_    "/>
    <s v="NOTE The development approach is illustrated in Figure 4-4. "/>
    <m/>
    <m/>
    <m/>
  </r>
  <r>
    <x v="11"/>
    <s v="4.3.3.2a"/>
    <x v="0"/>
    <s v="ECSS-E-ST-32-02_0260072"/>
    <s v="A first qualification test article shall be submitted to the following chronology of operations:_x000a_    1. non-destructive inspection (NDI);_x000a_    2. proof pressure test;_x000a_    3. leak test;_x000a_    4. design burst pressure test;_x000a_    5. burst test."/>
    <m/>
    <m/>
    <m/>
    <m/>
  </r>
  <r>
    <x v="11"/>
    <s v="4.3.3.2b"/>
    <x v="2"/>
    <m/>
    <s v="The first qualification test article specified in 4.3.3.2a may be deleted with customer approval."/>
    <m/>
    <m/>
    <m/>
    <m/>
  </r>
  <r>
    <x v="11"/>
    <s v="4.3.3.2c"/>
    <x v="0"/>
    <s v="ECSS-E-ST-32-02_0260074"/>
    <s v="A second qualification test article shall be submitted to the following chronology of operations:_x000a_    1. NDI;_x000a_    2. proof pressure test;_x000a_    3. leak test;_x000a_    4. vibration tests;_x000a_    5. pressure cycling test;_x000a_    6. leak test;_x000a_    7. design burst pressure test;_x000a_    8. burst test."/>
    <m/>
    <m/>
    <m/>
    <m/>
  </r>
  <r>
    <x v="11"/>
    <s v="4.3.3.2d"/>
    <x v="2"/>
    <m/>
    <s v="The leak test after proof pressure test specified in 4.3.3.2c, and the final burst test specified in4.3.3.2c may be deleted with customer approval."/>
    <m/>
    <m/>
    <m/>
    <m/>
  </r>
  <r>
    <x v="11"/>
    <s v="4.3.3.2e"/>
    <x v="2"/>
    <m/>
    <s v="When the vibration loads are enveloped by the other qualification tests, the vibration tests specified in 4.3.3.2c may be deleted with customer approval."/>
    <m/>
    <m/>
    <m/>
    <m/>
  </r>
  <r>
    <x v="11"/>
    <s v="4.3.3.2f"/>
    <x v="0"/>
    <s v="ECSS-E-ST-32-02_0260077"/>
    <s v="NDI operations shall be applied to the over-wrap, in addition to NDI on the liner."/>
    <m/>
    <m/>
    <m/>
    <m/>
  </r>
  <r>
    <x v="11"/>
    <s v="4.3.3.2g"/>
    <x v="0"/>
    <s v="ECSS-E-ST-32-02_0260078"/>
    <s v="Clause 5.4 shall be applied to the qualification tests."/>
    <m/>
    <m/>
    <m/>
    <m/>
  </r>
  <r>
    <x v="11"/>
    <s v="4.3.3.2h"/>
    <x v="0"/>
    <s v="ECSS-E-ST-32-02_0260079"/>
    <s v="The need to apply external loads in combination with internal pressure during testing shall be considered taking into account their relative magnitude, the fatigue and destabilizing effects of external loads."/>
    <m/>
    <m/>
    <m/>
    <m/>
  </r>
  <r>
    <x v="11"/>
    <s v="4.3.3.2i"/>
    <x v="0"/>
    <s v="ECSS-E-ST-32-02_0260080"/>
    <s v="If external cycling loads are applied, the load shall be cycled to limit for four times the predicted number of operating cycles of the most severe design condition. _x000a_    "/>
    <s v="NOTE For example: destabilizing load with constant minimum internal pressure or maximum additive load with a constant MDP."/>
    <m/>
    <m/>
    <m/>
  </r>
  <r>
    <x v="11"/>
    <s v="4.3.3.3a"/>
    <x v="0"/>
    <s v="ECSS-E-ST-32-02_0260081"/>
    <s v="All hardware shall be submitted to the following chronology of operations:_x000a_    1. initial NDI, in order to establish the initial condition of the hardware;_x000a_    2. proof pressure test;_x000a_    3. leak test;_x000a_    4. final NDI._x000a_        "/>
    <s v="NOTE For example:_x000a_            · The NDI prior to proof test can be substituted for that of the manufacturing process._x000a_            · Proof test monitoring by acoustic emission is acceptable for composite items instead of post testing NDI, with customer approval."/>
    <m/>
    <m/>
    <m/>
  </r>
  <r>
    <x v="11"/>
    <s v="4.3.3.3b"/>
    <x v="0"/>
    <s v="ECSS-E-ST-32-02_0260082"/>
    <s v="Initial NDI operations shall be applied to the over-wrap, in addition to NDI on the liner."/>
    <m/>
    <m/>
    <m/>
    <m/>
  </r>
  <r>
    <x v="11"/>
    <s v="4.3.3.3c"/>
    <x v="0"/>
    <s v="ECSS-E-ST-32-02_0260083"/>
    <s v="Clause 5.5 shall be applied to the acceptance tests."/>
    <m/>
    <m/>
    <m/>
    <m/>
  </r>
  <r>
    <x v="11"/>
    <s v="4.3.3.3d"/>
    <x v="0"/>
    <s v="ECSS-E-ST-32-02_0260084"/>
    <s v="Final NDI shall be performed on the over-wrap of the COPV as a minimum."/>
    <m/>
    <m/>
    <m/>
    <m/>
  </r>
  <r>
    <x v="11"/>
    <s v="4.3.4.1a"/>
    <x v="0"/>
    <s v="ECSS-E-ST-32-02_0260085"/>
    <s v="Clause 5.2 on structural engineering shall be applied."/>
    <m/>
    <m/>
    <m/>
    <m/>
  </r>
  <r>
    <x v="11"/>
    <s v="4.3.4.1b"/>
    <x v="0"/>
    <s v="ECSS-E-ST-32-02_0260086"/>
    <s v="A stiffness demonstration shall be performed by analysis and test."/>
    <m/>
    <m/>
    <m/>
    <m/>
  </r>
  <r>
    <x v="11"/>
    <s v="4.3.4.1c"/>
    <x v="0"/>
    <s v="ECSS-E-ST-32-02_0260087"/>
    <s v="A strength and stability demonstration shall be performed by analysis and test."/>
    <m/>
    <m/>
    <m/>
    <m/>
  </r>
  <r>
    <x v="11"/>
    <s v="4.3.4.1d"/>
    <x v="0"/>
    <s v="ECSS-E-ST-32-02_0260088"/>
    <s v="The failure mode shall be demonstrated by test on full-scale article according to the requirements developed per clauses 5.3.1, 5.3.4 and 5.3.5."/>
    <m/>
    <m/>
    <m/>
    <m/>
  </r>
  <r>
    <x v="11"/>
    <s v="4.3.4.1e"/>
    <x v="0"/>
    <s v="ECSS-E-ST-32-02_0260089"/>
    <s v="The liner of the COPV shall exhibit a LBB failure mode."/>
    <m/>
    <m/>
    <m/>
    <m/>
  </r>
  <r>
    <x v="11"/>
    <s v="4.3.4.1f"/>
    <x v="0"/>
    <s v="ECSS-E-ST-32-02_0260090"/>
    <s v="The CPV shall exhibit a LBB failure mode."/>
    <m/>
    <m/>
    <m/>
    <m/>
  </r>
  <r>
    <x v="11"/>
    <s v="4.3.4.1g"/>
    <x v="2"/>
    <m/>
    <s v="When the non-metallic liner of the COPV remains in compression up to MDP and flaws do not propagate during the LBB test, the flaws pre-fabricated in the liner of the LBB full-scale specimen may be through cracks."/>
    <m/>
    <m/>
    <m/>
    <m/>
  </r>
  <r>
    <x v="11"/>
    <s v="4.3.4.1h"/>
    <x v="0"/>
    <s v="ECSS-E-ST-32-02_0260092"/>
    <s v="‘Safe life item’ demonstration shall be performed in conformance with ECSS-E-ST-32-01:_x000a_    1. by test for non-metallic items;_x000a_    2. by analysis or test or both for metallic items (e.g. metallic bosses)."/>
    <m/>
    <m/>
    <m/>
    <m/>
  </r>
  <r>
    <x v="11"/>
    <s v="4.3.4.1i"/>
    <x v="0"/>
    <s v="ECSS-E-ST-32-02_0260093"/>
    <s v="Qualification tests shall be conducted according to clause 4.3.4.2 to demonstrate the structural adequacy of the design."/>
    <m/>
    <m/>
    <m/>
    <m/>
  </r>
  <r>
    <x v="11"/>
    <s v="4.3.4.1j"/>
    <x v="0"/>
    <s v="ECSS-E-ST-32-02_0260094"/>
    <s v="For corrosion effects (control and prevention), the requirements in ECSS-E-ST-32 shall apply."/>
    <m/>
    <m/>
    <m/>
    <m/>
  </r>
  <r>
    <x v="11"/>
    <s v="4.3.4.1k"/>
    <x v="0"/>
    <s v="ECSS-E-ST-32-02_0260095"/>
    <s v="For hydrogen embrittlement phenomena, requirements shall be applied in conformance with ECSS-E-ST-32-08."/>
    <m/>
    <m/>
    <m/>
    <m/>
  </r>
  <r>
    <x v="11"/>
    <s v="4.3.4.1l"/>
    <x v="0"/>
    <s v="ECSS-E-ST-32-02_0260096"/>
    <s v="For material selection, material design allowables and their characterisation, requirements shall be applied in conformance with clause 5.6 and ECSS-E-ST-32."/>
    <m/>
    <m/>
    <m/>
    <m/>
  </r>
  <r>
    <x v="11"/>
    <s v="4.3.4.1m"/>
    <x v="0"/>
    <s v="ECSS-E-ST-32-02_0260097"/>
    <s v="For ‘process control’, requirements shall be in conformance with ECSS-Q-ST-70."/>
    <m/>
    <m/>
    <m/>
    <m/>
  </r>
  <r>
    <x v="11"/>
    <s v="4.3.4.1n"/>
    <x v="0"/>
    <s v="ECSS-E-ST-32-02_0260098"/>
    <s v="Inspections shall be applied according to clause 5.7. _x000a_    "/>
    <s v="NOTE The development approach is illustrated in Figure 4-5."/>
    <m/>
    <m/>
    <m/>
  </r>
  <r>
    <x v="11"/>
    <s v="4.3.4.2a"/>
    <x v="0"/>
    <s v="ECSS-E-ST-32-02_0260099"/>
    <s v="A first qualification test article shall be submitted to the following chronology of operations:_x000a_    1. non-destructive inspection (NDI);_x000a_    2. proof pressure test;_x000a_    3. leak test;_x000a_    4. design burst pressure test;_x000a_    5. burst test."/>
    <m/>
    <m/>
    <m/>
    <m/>
  </r>
  <r>
    <x v="11"/>
    <s v="4.3.4.2b"/>
    <x v="2"/>
    <m/>
    <s v="The first qualification test article specified in 4.3.4.2a may be deleted with customer approval."/>
    <m/>
    <m/>
    <m/>
    <m/>
  </r>
  <r>
    <x v="11"/>
    <s v="4.3.4.2c"/>
    <x v="0"/>
    <s v="ECSS-E-ST-32-02_0260101"/>
    <s v="A second qualification test article shall be submitted to the following chronology of operations:_x000a_    1. NDI;_x000a_    2. proof pressure test;_x000a_    3. leak test;_x000a_    4. vibration tests;_x000a_    5. pressure cycling test;_x000a_    6. leak test;_x000a_    7. design burst pressure test;_x000a_    8. burst test."/>
    <m/>
    <m/>
    <m/>
    <m/>
  </r>
  <r>
    <x v="11"/>
    <s v="4.3.4.2d"/>
    <x v="2"/>
    <m/>
    <s v="The leak test after proof pressure test specified in 4.3.4.2c, and the final burst test specified in 4.3.4.2c may be deleted with customer approval."/>
    <m/>
    <m/>
    <m/>
    <m/>
  </r>
  <r>
    <x v="11"/>
    <s v="4.3.4.2e"/>
    <x v="2"/>
    <m/>
    <s v="When the vibration loads are enveloped by the other qualification tests, the vibration tests specified in 4.3.4.2c may be deleted with customer approval."/>
    <m/>
    <m/>
    <m/>
    <m/>
  </r>
  <r>
    <x v="11"/>
    <s v="4.3.4.2f"/>
    <x v="0"/>
    <s v="ECSS-E-ST-32-02_0260104"/>
    <s v="For COPV, NDI operations shall be applied to the over-wrap, in addition to NDI on the liner."/>
    <m/>
    <m/>
    <m/>
    <m/>
  </r>
  <r>
    <x v="11"/>
    <s v="4.3.4.2g"/>
    <x v="0"/>
    <s v="ECSS-E-ST-32-02_0260105"/>
    <s v="For CPV, NDI operations shall be applied to the composite wall."/>
    <m/>
    <m/>
    <m/>
    <m/>
  </r>
  <r>
    <x v="11"/>
    <s v="4.3.4.2h"/>
    <x v="0"/>
    <s v="ECSS-E-ST-32-02_0260106"/>
    <s v="Clause 5.4 shall be applied to the qualification tests."/>
    <m/>
    <m/>
    <m/>
    <m/>
  </r>
  <r>
    <x v="11"/>
    <s v="4.3.4.2i"/>
    <x v="0"/>
    <s v="ECSS-E-ST-32-02_0260107"/>
    <s v="The need to apply external loads in combination with internal pressure during testing shall be considered taking into account their relative magnitude, the fatigue and destabilizing effects of external loads."/>
    <m/>
    <m/>
    <m/>
    <m/>
  </r>
  <r>
    <x v="11"/>
    <s v="4.3.4.2j"/>
    <x v="0"/>
    <s v="ECSS-E-ST-32-02_0260108"/>
    <s v="If external cycling loads are applied, the load shall be cycled to limit for four times the predicted number of operating cycles of the most severe design condition."/>
    <s v="NOTE Destabilizing load with constant minimum internal pressure or maximum additive load with a constant MDP."/>
    <m/>
    <m/>
    <m/>
  </r>
  <r>
    <x v="11"/>
    <s v="4.3.4.3a"/>
    <x v="0"/>
    <s v="ECSS-E-ST-32-02_0260109"/>
    <s v="All hardware shall be submitted to the following chronology of operations:_x000a_    1. initial NDI, in order to establish the initial condition of the hardware;_x000a_    2. proof pressure test;_x000a_    3. leak test;_x000a_    4. final NDI. "/>
    <s v="NOTE For example:_x000a_            · The NDI prior to proof test can be substituted for that of the manufacturing process._x000a_            · Proof test monitoring by acoustic emission is acceptable for composite items instead of post testing NDI, with customer approval."/>
    <m/>
    <m/>
    <m/>
  </r>
  <r>
    <x v="11"/>
    <s v="4.3.4.3b"/>
    <x v="0"/>
    <s v="ECSS-E-ST-32-02_0260110"/>
    <s v="For COPV, initial NDI operations shall be applied to the over-wrap, in addition to NDI on the liner."/>
    <m/>
    <m/>
    <m/>
    <m/>
  </r>
  <r>
    <x v="11"/>
    <s v="4.3.4.3c"/>
    <x v="0"/>
    <s v="ECSS-E-ST-32-02_0260111"/>
    <s v="For CPV, NDI operations shall be applied to the composite wall as a minimum."/>
    <m/>
    <m/>
    <m/>
    <m/>
  </r>
  <r>
    <x v="11"/>
    <s v="4.3.4.3d"/>
    <x v="0"/>
    <s v="ECSS-E-ST-32-02_0260112"/>
    <s v="Clause 5.5 shall be applied to the acceptance tests."/>
    <m/>
    <m/>
    <m/>
    <m/>
  </r>
  <r>
    <x v="11"/>
    <s v="4.3.4.3e"/>
    <x v="0"/>
    <s v="ECSS-E-ST-32-02_0260113"/>
    <s v="Final NDl shall be performed on the over-wrap of the COPV as a minimum."/>
    <m/>
    <m/>
    <m/>
    <m/>
  </r>
  <r>
    <x v="11"/>
    <s v="4.4.1a"/>
    <x v="0"/>
    <s v="ECSS-E-ST-32-02_0260114"/>
    <s v="The values in Table 4-2 and Table 4-3 shall be applied as minimum values of factors of safety for internal pressure."/>
    <m/>
    <m/>
    <m/>
    <m/>
  </r>
  <r>
    <x v="11"/>
    <s v="4.4.1b"/>
    <x v="0"/>
    <s v="ECSS-E-ST-32-02_0260115"/>
    <s v="The values specified in ECSS-E-ST-32-10 shall be applied as minimum values of factors of safety for loads different from internal pressure._x000a_    "/>
    <s v="NOTE Exceptions to the values provided in ECSS-ST-32-10 are sometimes specified by the customer or granted with customer approval."/>
    <m/>
    <m/>
    <m/>
  </r>
  <r>
    <x v="11"/>
    <s v="4.4.1c"/>
    <x v="0"/>
    <s v="ECSS-E-ST-32-02_0260116"/>
    <s v="Requirements for load combination shall be defined with customer approval."/>
    <m/>
    <m/>
    <m/>
    <m/>
  </r>
  <r>
    <x v="11"/>
    <s v="4.4.1d"/>
    <x v="0"/>
    <s v="ECSS-E-ST-32-02_0260117"/>
    <s v="The combined DYL shall be larger or equal than 1,0 times the combined DLL."/>
    <m/>
    <m/>
    <m/>
    <m/>
  </r>
  <r>
    <x v="11"/>
    <s v="4.4.1e"/>
    <x v="0"/>
    <s v="ECSS-E-ST-32-02_0260118"/>
    <s v="The combined DUL shall be larger or equal than 1,25 times the combined DLL in case of an unmanned mission."/>
    <m/>
    <m/>
    <m/>
    <m/>
  </r>
  <r>
    <x v="11"/>
    <s v="4.4.1f"/>
    <x v="0"/>
    <s v="ECSS-E-ST-32-02_0260119"/>
    <s v="The combined DUL shall be larger or equal than 1,4 times the combined DLL in case of a manned mission."/>
    <m/>
    <m/>
    <m/>
    <m/>
  </r>
  <r>
    <x v="11"/>
    <s v="4.4.2.1a"/>
    <x v="0"/>
    <s v="ECSS-E-ST-32-02_0260120"/>
    <s v="Clause 5.2 on structural engineering shall be applied."/>
    <m/>
    <m/>
    <m/>
    <m/>
  </r>
  <r>
    <x v="11"/>
    <s v="4.4.2.1b"/>
    <x v="0"/>
    <s v="ECSS-E-ST-32-02_0260121"/>
    <s v="The failure mode shall be demonstrated by analysis or test or both according to clause 5.3."/>
    <m/>
    <m/>
    <m/>
    <m/>
  </r>
  <r>
    <x v="11"/>
    <s v="4.4.2.1c"/>
    <x v="0"/>
    <s v="ECSS-E-ST-32-02_0260122"/>
    <s v="Except in the case specified in 4.4.2.1d, ‘safe life item’ demonstration shall be performed by analysis or test or both in conformance with ECSS-E-ST-32-01."/>
    <m/>
    <m/>
    <m/>
    <m/>
  </r>
  <r>
    <x v="11"/>
    <s v="4.4.2.1d"/>
    <x v="2"/>
    <m/>
    <s v="For pressurized structures with a non-hazardous LBB failure mode, the safe-life demonstration specified in 4.4.2.1c may be replaced by a fatigue life demonstration by analysis or test or both with customer approval._x000a_    "/>
    <s v="NOTE This can have an impact on the mission reliability."/>
    <m/>
    <m/>
    <m/>
  </r>
  <r>
    <x v="11"/>
    <s v="4.4.2.1e"/>
    <x v="0"/>
    <s v="ECSS-E-ST-32-02_0260124"/>
    <s v="In the case specified in 4.4.2.1d, requirements for ‘fatigue analysis’ shall be applied in conformance with ECSS-E-ST-32."/>
    <m/>
    <m/>
    <m/>
    <m/>
  </r>
  <r>
    <x v="11"/>
    <s v="4.4.2.1f"/>
    <x v="0"/>
    <s v="ECSS-E-ST-32-02_0260125"/>
    <s v="Qualification tests shall be conducted according to clause 4.4.2.2 to demonstrate the structural adequacy of the design."/>
    <m/>
    <m/>
    <m/>
    <m/>
  </r>
  <r>
    <x v="11"/>
    <s v="4.4.2.1g"/>
    <x v="0"/>
    <s v="ECSS-E-ST-32-02_0260126"/>
    <s v="For corrosion effects (control and prevention), the requirements in ECSS-E-ST-32 shall apply."/>
    <m/>
    <m/>
    <m/>
    <m/>
  </r>
  <r>
    <x v="11"/>
    <s v="4.4.2.1h"/>
    <x v="0"/>
    <s v="ECSS-E-ST-32-02_0260127"/>
    <s v="For hydrogen embrittlement phenomena, requirements shall be applied in conformance with ECSS-E-ST-32-08."/>
    <m/>
    <m/>
    <m/>
    <m/>
  </r>
  <r>
    <x v="11"/>
    <s v="4.4.2.1i"/>
    <x v="0"/>
    <s v="ECSS-E-ST-32-02_0260128"/>
    <s v="For material selection, material design allowables and their characterisation, requirements shall be applied in conformance with ECSS-E-ST-32."/>
    <m/>
    <m/>
    <m/>
    <m/>
  </r>
  <r>
    <x v="11"/>
    <s v="4.4.2.1j"/>
    <x v="0"/>
    <s v="ECSS-E-ST-32-02_0260129"/>
    <s v="For ‘process control’, requirements shall be in conformance with ECSS-Q-ST-70."/>
    <m/>
    <m/>
    <m/>
    <m/>
  </r>
  <r>
    <x v="11"/>
    <s v="4.4.2.1k"/>
    <x v="0"/>
    <s v="ECSS-E-ST-32-02_0260130"/>
    <s v="Inspections shall be applied according to clause 5.7._x000a_    "/>
    <s v="NOTE The development approach is illustrated in Figure 4-6. "/>
    <m/>
    <m/>
    <m/>
  </r>
  <r>
    <x v="11"/>
    <s v="4.4.2.2a"/>
    <x v="0"/>
    <s v="ECSS-E-ST-32-02_0260131"/>
    <s v="The qualification test article shall be submitted to the following chronology of operations:_x000a_    1. NDI;_x000a_    2. proof pressure test;_x000a_    3. leak test;_x000a_    4. pressure cycling test;_x000a_    5. design burst pressure test."/>
    <m/>
    <m/>
    <m/>
    <m/>
  </r>
  <r>
    <x v="11"/>
    <s v="4.4.2.2b"/>
    <x v="2"/>
    <m/>
    <s v="The pressure cycling and design burst pressure tests specified in 4.4.2.2a may be deleted with customer approval."/>
    <m/>
    <m/>
    <m/>
    <m/>
  </r>
  <r>
    <x v="11"/>
    <s v="4.4.2.2c"/>
    <x v="0"/>
    <s v="ECSS-E-ST-32-02_0260133"/>
    <s v="Clause 5.4 shall be applied to the qualification tests."/>
    <m/>
    <m/>
    <m/>
    <m/>
  </r>
  <r>
    <x v="11"/>
    <s v="4.4.2.2d"/>
    <x v="0"/>
    <s v="ECSS-E-ST-32-02_0260134"/>
    <s v="The need to apply external loads in combination with internal pressure during testing shall be considered taking into account their relative magnitude, fatigue and destabilizing effects of external loads."/>
    <m/>
    <m/>
    <m/>
    <m/>
  </r>
  <r>
    <x v="11"/>
    <s v="4.4.2.2e"/>
    <x v="0"/>
    <s v="ECSS-E-ST-32-02_0260135"/>
    <s v="If external cycling loads are applied, the load shall be cycled to limit for four times the predicted number of operating cycles of the most severe design condition."/>
    <s v="NOTE Destabilizing load with constant minimum internal pressure or maximum additive load with a constant MDP."/>
    <m/>
    <m/>
    <m/>
  </r>
  <r>
    <x v="11"/>
    <s v="4.4.2.3a"/>
    <x v="0"/>
    <s v="ECSS-E-ST-32-02_0260136"/>
    <s v="All hardware shall be submitted to the following chronology of operations:_x000a_    1. initial NDI, in order to establish the initial condition of the hardware;_x000a_    2. proof pressure test;_x000a_    3. leak test;_x000a_    4. final NDI."/>
    <s v="NOTE The NDI prior to proof test can be substituted for that of the manufacturing process."/>
    <m/>
    <m/>
    <m/>
  </r>
  <r>
    <x v="11"/>
    <s v="4.4.2.3b"/>
    <x v="0"/>
    <s v="ECSS-E-ST-32-02_0260137"/>
    <s v="Clause 5.5 shall be applied to the acceptance tests."/>
    <m/>
    <m/>
    <m/>
    <m/>
  </r>
  <r>
    <x v="11"/>
    <s v="4.4.2.3c"/>
    <x v="0"/>
    <s v="ECSS-E-ST-32-02_0260138"/>
    <s v="Final NDI shall be performed on the weld-joints of the MPS as a minimum."/>
    <m/>
    <m/>
    <m/>
    <m/>
  </r>
  <r>
    <x v="11"/>
    <s v="4.4.3.1a"/>
    <x v="0"/>
    <s v="ECSS-E-ST-32-02_0260139"/>
    <s v="Clause 5.2 on structural engineering shall be applied."/>
    <m/>
    <m/>
    <m/>
    <m/>
  </r>
  <r>
    <x v="11"/>
    <s v="4.4.3.1b"/>
    <x v="0"/>
    <s v="ECSS-E-ST-32-02_0260140"/>
    <s v="A stiffness demonstration shall be performed by analysis and test."/>
    <m/>
    <m/>
    <m/>
    <m/>
  </r>
  <r>
    <x v="11"/>
    <s v="4.4.3.1c"/>
    <x v="0"/>
    <s v="ECSS-E-ST-32-02_0260141"/>
    <s v="A strength and stability demonstration shall be performed by analysis and test."/>
    <m/>
    <m/>
    <m/>
    <m/>
  </r>
  <r>
    <x v="11"/>
    <s v="4.4.3.1d"/>
    <x v="0"/>
    <s v="ECSS-E-ST-32-02_0260142"/>
    <s v="The failure mode shall be demonstrated by analysis or test or both according to clause 5.3."/>
    <m/>
    <m/>
    <m/>
    <m/>
  </r>
  <r>
    <x v="11"/>
    <s v="4.4.3.1e"/>
    <x v="0"/>
    <s v="ECSS-E-ST-32-02_0260143"/>
    <s v="The metallic liner of the COPS shall exhibit a LBB failure mode."/>
    <m/>
    <m/>
    <m/>
    <m/>
  </r>
  <r>
    <x v="11"/>
    <s v="4.4.3.1f"/>
    <x v="0"/>
    <s v="ECSS-E-ST-32-02_0260144"/>
    <s v="‘Safe life item’ demonstration shall be performed for the metallic liner by analysis or test or both in conformance with ECSS-E-ST-32-01."/>
    <m/>
    <m/>
    <m/>
    <m/>
  </r>
  <r>
    <x v="11"/>
    <s v="4.4.3.1g"/>
    <x v="0"/>
    <s v="ECSS-E-ST-32-02_0260145"/>
    <s v="Fatigue-life demonstration shall be performed for the composite over-wrap by analysis or test or both in conformance with ECSS-E-ST-32."/>
    <m/>
    <m/>
    <m/>
    <m/>
  </r>
  <r>
    <x v="11"/>
    <s v="4.4.3.1h"/>
    <x v="0"/>
    <s v="ECSS-E-ST-32-02_0260146"/>
    <s v="Qualification tests shall be conducted in conformance with clause 4.4.3.2 to demonstrate the structural adequacy of the design."/>
    <m/>
    <m/>
    <m/>
    <m/>
  </r>
  <r>
    <x v="11"/>
    <s v="4.4.3.1i"/>
    <x v="0"/>
    <s v="ECSS-E-ST-32-02_0260147"/>
    <s v="For corrosion effects (control and prevention), the requirements in ECSS-E-ST-32 shall apply."/>
    <m/>
    <m/>
    <m/>
    <m/>
  </r>
  <r>
    <x v="11"/>
    <s v="4.4.3.1j"/>
    <x v="0"/>
    <s v="ECSS-E-ST-32-02_0260148"/>
    <s v="For hydrogen embrittlement phenomena, requirements shall be applied in conformance with ECSS-E-ST-32-08. "/>
    <m/>
    <m/>
    <m/>
    <m/>
  </r>
  <r>
    <x v="11"/>
    <s v="4.4.3.1k"/>
    <x v="0"/>
    <s v="ECSS-E-ST-32-02_0260149"/>
    <s v="For material selection, material design allowables and their characterisation, requirements shall be applied in conformance with clause 5.6 and ECSS-E-ST-32."/>
    <m/>
    <m/>
    <m/>
    <m/>
  </r>
  <r>
    <x v="11"/>
    <s v="4.4.3.1l"/>
    <x v="0"/>
    <s v="ECSS-E-ST-32-02_0260150"/>
    <s v="For ‘process control’, requirements shall be in conformance with ECSS-Q-ST-70."/>
    <m/>
    <m/>
    <m/>
    <m/>
  </r>
  <r>
    <x v="11"/>
    <s v="4.4.3.1m"/>
    <x v="0"/>
    <s v="ECSS-E-ST-32-02_0260151"/>
    <s v="Inspections shall be applied according to clause 5.7."/>
    <s v="NOTE The development approach is illustrated in Figure 4-7."/>
    <m/>
    <m/>
    <m/>
  </r>
  <r>
    <x v="11"/>
    <s v="4.4.3.2a"/>
    <x v="0"/>
    <s v="ECSS-E-ST-32-02_0260152"/>
    <s v="The qualification test article shall be submitted to the following chronology of operations:_x000a_    1. NDI;_x000a_    2. proof pressure test;_x000a_    3. leak test;_x000a_    4. pressure cycling test;_x000a_    5. design burst pressure test."/>
    <m/>
    <m/>
    <m/>
    <m/>
  </r>
  <r>
    <x v="11"/>
    <s v="4.4.3.2b"/>
    <x v="2"/>
    <m/>
    <s v="The pressure cycling and design burst pressure tests specified in 4.4.3.2a may be deleted with customer approval."/>
    <m/>
    <m/>
    <m/>
    <m/>
  </r>
  <r>
    <x v="11"/>
    <s v="4.4.3.2c"/>
    <x v="0"/>
    <s v="ECSS-E-ST-32-02_0260154"/>
    <s v="NDI operations shall be applied to the over-wrap, in addition to NDI on the liner."/>
    <m/>
    <m/>
    <m/>
    <m/>
  </r>
  <r>
    <x v="11"/>
    <s v="4.4.3.2d"/>
    <x v="0"/>
    <s v="ECSS-E-ST-32-02_0260155"/>
    <s v="Clause 5.4 shall be applied to the qualification tests."/>
    <m/>
    <m/>
    <m/>
    <m/>
  </r>
  <r>
    <x v="11"/>
    <s v="4.4.3.2e"/>
    <x v="0"/>
    <s v="ECSS-E-ST-32-02_0260156"/>
    <s v="The need to apply external loads in combination with internal pressure during testing shall be considered taking into account their relative magnitude, fatigue and destabilizing effects of external loads."/>
    <m/>
    <m/>
    <m/>
    <m/>
  </r>
  <r>
    <x v="11"/>
    <s v="4.4.3.2f"/>
    <x v="0"/>
    <s v="ECSS-E-ST-32-02_0260157"/>
    <s v="If external cycling loads are applied, the load shall be cycled to limit for four times the predicted number of operating cycles of the most severe design condition."/>
    <s v="NOTE Destabilizing load with constant minimum internal pressure or maximum additive load with a constant MDP."/>
    <m/>
    <m/>
    <m/>
  </r>
  <r>
    <x v="11"/>
    <s v="4.4.3.3a"/>
    <x v="0"/>
    <s v="ECSS-E-ST-32-02_0260158"/>
    <s v="All hardware shall be submitted to the following chronology of operations:_x000a_    1. initial NDI, in order to establish the initial condition of the hardware;_x000a_    2. proof pressure test;_x000a_    3. leak test;_x000a_    4. final NDI."/>
    <s v="NOTE For example:_x000a_            · The NDI prior to proof test can be substituted for that of the manufacturing process._x000a_            · Proof test monitoring by acoustic emission is acceptable for composite items instead of post testing NDI, with customer approval."/>
    <m/>
    <m/>
    <m/>
  </r>
  <r>
    <x v="11"/>
    <s v="4.4.3.3b"/>
    <x v="0"/>
    <s v="ECSS-E-ST-32-02_0260159"/>
    <s v="Initial NDI operations shall be applied to the over-wrap, in addition to NDI on the liner."/>
    <m/>
    <m/>
    <m/>
    <m/>
  </r>
  <r>
    <x v="11"/>
    <s v="4.4.3.3c"/>
    <x v="0"/>
    <s v="ECSS-E-ST-32-02_0260160"/>
    <s v="Clause 5.5 shall be applied to the acceptance tests."/>
    <m/>
    <m/>
    <m/>
    <m/>
  </r>
  <r>
    <x v="11"/>
    <s v="4.4.3.3d"/>
    <x v="0"/>
    <s v="ECSS-E-ST-32-02_0260161"/>
    <s v="Final NDI shall be performed on the over-wrap of the COPS as a minimum."/>
    <m/>
    <m/>
    <m/>
    <m/>
  </r>
  <r>
    <x v="11"/>
    <s v="4.4.4.1a"/>
    <x v="0"/>
    <s v="ECSS-E-ST-32-02_0260162"/>
    <s v="Clause 5.2 on structural engineering shall be applied."/>
    <m/>
    <m/>
    <m/>
    <m/>
  </r>
  <r>
    <x v="11"/>
    <s v="4.4.4.1b"/>
    <x v="0"/>
    <s v="ECSS-E-ST-32-02_0260163"/>
    <s v="A stiffness demonstration shall be performed by analysis and test."/>
    <m/>
    <m/>
    <m/>
    <m/>
  </r>
  <r>
    <x v="11"/>
    <s v="4.4.4.1c"/>
    <x v="0"/>
    <s v="ECSS-E-ST-32-02_0260164"/>
    <s v="A strength and stability demonstration shall be performed by analysis and test."/>
    <m/>
    <m/>
    <m/>
    <m/>
  </r>
  <r>
    <x v="11"/>
    <s v="4.4.4.1d"/>
    <x v="0"/>
    <s v="ECSS-E-ST-32-02_0260165"/>
    <s v="The failure mode shall be demonstrated by test on full-scale article according to clauses 5.3.1, 5.3.4 and 5.3.5."/>
    <m/>
    <m/>
    <m/>
    <m/>
  </r>
  <r>
    <x v="11"/>
    <s v="4.4.4.1e"/>
    <x v="0"/>
    <s v="ECSS-E-ST-32-02_0260166"/>
    <s v="The liner of the COPS shall exhibit a LBB failure mode."/>
    <m/>
    <m/>
    <m/>
    <m/>
  </r>
  <r>
    <x v="11"/>
    <s v="4.4.4.1f"/>
    <x v="0"/>
    <s v="ECSS-E-ST-32-02_0260167"/>
    <s v="The CPS shall exhibit a LBB failure mode."/>
    <m/>
    <m/>
    <m/>
    <m/>
  </r>
  <r>
    <x v="11"/>
    <s v="4.4.4.1g"/>
    <x v="2"/>
    <m/>
    <s v="When the non-metallic liner of the COPS remains in compression up to MDP and flaws do not propagate during the LBB test, the flaws pre-fabricated in the liner of the LBB full-scale specimen may be through cracks."/>
    <m/>
    <m/>
    <m/>
    <m/>
  </r>
  <r>
    <x v="11"/>
    <s v="4.4.4.1h"/>
    <x v="0"/>
    <s v="ECSS-E-ST-32-02_0260169"/>
    <s v="‘Safe life item’ demonstration shall be performed in conformance with ECSS-E-ST-32-01:_x000a_    1. by test for non-metallic items;_x000a_    2. by analysis or test or both for metallic items (e.g. metallic bosses)."/>
    <m/>
    <m/>
    <m/>
    <m/>
  </r>
  <r>
    <x v="11"/>
    <s v="4.4.4.1i"/>
    <x v="0"/>
    <s v="ECSS-E-ST-32-02_0260170"/>
    <s v="Qualification tests shall be conducted according to clause 4.4.4.2 to demonstrate the structural adequacy of the design."/>
    <m/>
    <m/>
    <m/>
    <m/>
  </r>
  <r>
    <x v="11"/>
    <s v="4.4.4.1j"/>
    <x v="0"/>
    <s v="ECSS-E-ST-32-02_0260171"/>
    <s v="For corrosion effects (control and prevention), the requirements in ECSS-E-ST-32 shall apply. "/>
    <m/>
    <m/>
    <m/>
    <m/>
  </r>
  <r>
    <x v="11"/>
    <s v="4.4.4.1k"/>
    <x v="0"/>
    <s v="ECSS-E-ST-32-02_0260172"/>
    <s v="For hydrogen embrittlement phenomena, requirements shall be applied in conformance with ECSS-E-ST-32-08."/>
    <m/>
    <m/>
    <m/>
    <m/>
  </r>
  <r>
    <x v="11"/>
    <s v="4.4.4.1l"/>
    <x v="0"/>
    <s v="ECSS-E-ST-32-02_0260173"/>
    <s v="For materials selection, material design allowables and their characterisation, requirements shall be applied in accordance with clause 5.6 and ECSS-E-ST-32."/>
    <m/>
    <m/>
    <m/>
    <m/>
  </r>
  <r>
    <x v="11"/>
    <s v="4.4.4.1m"/>
    <x v="0"/>
    <s v="ECSS-E-ST-32-02_0260174"/>
    <s v="For ‘process control’, requirements shall be in conformance with ECSS-Q-ST-70."/>
    <m/>
    <m/>
    <m/>
    <m/>
  </r>
  <r>
    <x v="11"/>
    <s v="4.4.4.1n"/>
    <x v="0"/>
    <s v="ECSS-E-ST-32-02_0260175"/>
    <s v="Inspections shall be applied according to clause 5.7."/>
    <s v="NOTE The development approach is illustrated in Figure 4-8."/>
    <m/>
    <m/>
    <m/>
  </r>
  <r>
    <x v="11"/>
    <s v="4.4.4.2a"/>
    <x v="0"/>
    <s v="ECSS-E-ST-32-02_0260176"/>
    <s v="The qualification test article shall be submitted to the following chronology of operations:_x000a_    1. NDI;_x000a_    2. proof pressure test;_x000a_    3. leak test;_x000a_    4. pressure cycling test;_x000a_    5. design burst pressure test."/>
    <m/>
    <m/>
    <m/>
    <m/>
  </r>
  <r>
    <x v="11"/>
    <s v="4.4.4.2b"/>
    <x v="0"/>
    <s v="ECSS-E-ST-32-02_0260177"/>
    <s v="For COPS, NDI operations shall be applied to the over-wrap, in addition to NDI on the liner."/>
    <m/>
    <m/>
    <m/>
    <m/>
  </r>
  <r>
    <x v="11"/>
    <s v="4.4.4.2c"/>
    <x v="0"/>
    <s v="ECSS-E-ST-32-02_0260178"/>
    <s v="For CPS, NDI operations shall be applied to the composite wall."/>
    <m/>
    <m/>
    <m/>
    <m/>
  </r>
  <r>
    <x v="11"/>
    <s v="4.4.4.2d"/>
    <x v="0"/>
    <s v="ECSS-E-ST-32-02_0260179"/>
    <s v="Clause 5.4 shall be applied to the qualification tests."/>
    <m/>
    <m/>
    <m/>
    <m/>
  </r>
  <r>
    <x v="11"/>
    <s v="4.4.4.2e"/>
    <x v="0"/>
    <s v="ECSS-E-ST-32-02_0260180"/>
    <s v="The need to apply external loads in combination with internal pressure during testing shall be considered taking into account their relative magnitude, fatigue and destabilizing effects of external loads."/>
    <m/>
    <m/>
    <m/>
    <m/>
  </r>
  <r>
    <x v="11"/>
    <s v="4.4.4.2f"/>
    <x v="0"/>
    <s v="ECSS-E-ST-32-02_0260181"/>
    <s v="If external cycling loads are applied, the load shall be cycled to limit for four times the predicted number of operating cycles of the most severe design condition. _x000a_    "/>
    <s v="NOTE Destabilizing load with constant minimum internal pressure or maximum additive load with a constant MDP."/>
    <m/>
    <m/>
    <m/>
  </r>
  <r>
    <x v="11"/>
    <s v="4.4.4.3a"/>
    <x v="0"/>
    <s v="ECSS-E-ST-32-02_0260182"/>
    <s v="All hardware shall be submitted to the following chronology of operations:_x000a_    1. initial NDI, in order to establish the initial condition of the hardware;_x000a_    2. proof pressure test;_x000a_    3. leak test;_x000a_    4. final NDI."/>
    <s v="NOTE For example:_x000a_            · The NDI prior to proof test can be substituted for that of the manufacturing process._x000a_            · Proof test monitoring by acoustic emission is acceptable for composite items instead of post testing NDI, with customer approval."/>
    <m/>
    <m/>
    <m/>
  </r>
  <r>
    <x v="11"/>
    <s v="4.4.4.3b"/>
    <x v="0"/>
    <s v="ECSS-E-ST-32-02_0260183"/>
    <s v="For COPS, initial NDI operations shall be applied to the over-wrap, in addition to NDI on the liner."/>
    <m/>
    <m/>
    <m/>
    <m/>
  </r>
  <r>
    <x v="11"/>
    <s v="4.4.4.3c"/>
    <x v="0"/>
    <s v="ECSS-E-ST-32-02_0260184"/>
    <s v="For CPS, NDI operations shall be applied to the composite wall as a minimum."/>
    <m/>
    <m/>
    <m/>
    <m/>
  </r>
  <r>
    <x v="11"/>
    <s v="4.4.4.3d"/>
    <x v="0"/>
    <s v="ECSS-E-ST-32-02_0260185"/>
    <s v="Clause 5.5 shall be applied to the acceptance tests."/>
    <m/>
    <m/>
    <m/>
    <m/>
  </r>
  <r>
    <x v="11"/>
    <s v="4.4.4.3e"/>
    <x v="0"/>
    <s v="ECSS-E-ST-32-02_0260186"/>
    <s v="Final NDI shall be performed on the over-wrap of the COPS as a minimum."/>
    <m/>
    <m/>
    <m/>
    <m/>
  </r>
  <r>
    <x v="11"/>
    <s v="4.5.1.1a"/>
    <x v="0"/>
    <s v="ECSS-E-ST-32-02_0260187"/>
    <s v="The values in Table 4-5 shall be applied as minimum values of factors of safety for internal pressure."/>
    <m/>
    <m/>
    <m/>
    <m/>
  </r>
  <r>
    <x v="11"/>
    <s v="4.5.1.1b"/>
    <x v="0"/>
    <s v="ECSS-E-ST-32-02_0260188"/>
    <s v="The values specified in ECSS-E-ST-32-10 shall be applied as minimum values of factors of safety for loads different from internal pressure._x000a_    "/>
    <s v="NOTE Exceptions to the values provided in Table 4-5 are sometimes specified by the customer or granted with customer approval."/>
    <m/>
    <m/>
    <m/>
  </r>
  <r>
    <x v="11"/>
    <s v="4.5.1.2a"/>
    <x v="0"/>
    <s v="ECSS-E-ST-32-02_0260189"/>
    <s v="Clause 5.2 on structural engineering shall be applied._x000a_    "/>
    <s v="NOTE Thermal, stress and strain analyses and stiffness, strength and stability demonstrations are sometimes substituted with certification from qualified aerospace suppliers, with customer approval."/>
    <m/>
    <m/>
    <m/>
  </r>
  <r>
    <x v="11"/>
    <s v="4.5.1.2b"/>
    <x v="0"/>
    <s v="ECSS-E-ST-32-02_0260190"/>
    <s v="Qualification tests shall be conducted according to clause 4.5.1.3 to demonstrate the structural adequacy of the design."/>
    <m/>
    <m/>
    <m/>
    <m/>
  </r>
  <r>
    <x v="11"/>
    <s v="4.5.1.2c"/>
    <x v="0"/>
    <s v="ECSS-E-ST-32-02_0260191"/>
    <s v="A ‘safe life item’ demonstration shall be performed by analysis or test or both in conformance with ECSS-E-ST-32-01 for pressure components not submitted to a proof pressure test or for which the proof factor used in the proof pressure test is less than 1,5."/>
    <m/>
    <m/>
    <m/>
    <m/>
  </r>
  <r>
    <x v="11"/>
    <s v="4.5.1.2d"/>
    <x v="0"/>
    <s v="ECSS-E-ST-32-02_0260192"/>
    <s v="Fatigue-life demonstration shall be performed by analysis or test or both in conformance with ECSS-E-ST-32."/>
    <m/>
    <m/>
    <m/>
    <m/>
  </r>
  <r>
    <x v="11"/>
    <s v="4.5.1.2e"/>
    <x v="0"/>
    <s v="ECSS-E-ST-32-02_0260193"/>
    <s v="For corrosion effects (control and prevention), the requirements in ECSS-E-ST-32 shall apply."/>
    <m/>
    <m/>
    <m/>
    <m/>
  </r>
  <r>
    <x v="11"/>
    <s v="4.5.1.2f"/>
    <x v="0"/>
    <s v="ECSS-E-ST-32-02_0260194"/>
    <s v="For hydrogen embrittlement phenomena, requirements shall be applied in conformance with ECSS-E-ST-32-08."/>
    <m/>
    <m/>
    <m/>
    <m/>
  </r>
  <r>
    <x v="11"/>
    <s v="4.5.1.2g"/>
    <x v="0"/>
    <s v="ECSS-E-ST-32-02_0260195"/>
    <s v="For material selection, material design allowables and their characterisation, requirements shall be applied in conformance with ECSS-E-ST-32."/>
    <m/>
    <m/>
    <m/>
    <m/>
  </r>
  <r>
    <x v="11"/>
    <s v="4.5.1.2h"/>
    <x v="0"/>
    <s v="ECSS-E-ST-32-02_0260196"/>
    <s v="For ‘process control’, requirements shall be in conformance with ECSS-Q-ST-70."/>
    <m/>
    <m/>
    <m/>
    <m/>
  </r>
  <r>
    <x v="11"/>
    <s v="4.5.1.2i"/>
    <x v="0"/>
    <s v="ECSS-E-ST-32-02_0260197"/>
    <s v="Inspections shall be applied according to clause 5.7._x000a_    "/>
    <s v="NOTE For example:_x000a_        · The development approach is illustrated in Figure 4-9. _x000a_        · Failure mode demonstration as per clause 5.3 is sometimes specified by the customer."/>
    <m/>
    <m/>
    <m/>
  </r>
  <r>
    <x v="11"/>
    <s v="4.5.1.3a"/>
    <x v="0"/>
    <s v="ECSS-E-ST-32-02_0260198"/>
    <s v="Pressure components other than lines and fittings shall be submitted to a design burst pressure test."/>
    <s v="NOTE No qualification test is specified for lines and fittings on unit level."/>
    <m/>
    <m/>
    <m/>
  </r>
  <r>
    <x v="11"/>
    <s v="4.5.1.3b"/>
    <x v="0"/>
    <s v="ECSS-E-ST-32-02_0260199"/>
    <s v="Lines and fittings, which are joined to an assembly, shall be submitted to a design burst pressure test on a representative, flight-quality hardware assembly."/>
    <m/>
    <m/>
    <m/>
    <m/>
  </r>
  <r>
    <x v="11"/>
    <s v="4.5.1.3c"/>
    <x v="0"/>
    <s v="ECSS-E-ST-32-02_0260200"/>
    <s v="For pressure components other than lines and fittings at unit level, clauses 5.4.1 and 5.4.6 shall be applied to the qualification tests."/>
    <m/>
    <m/>
    <m/>
    <m/>
  </r>
  <r>
    <x v="11"/>
    <s v="4.5.1.4a"/>
    <x v="0"/>
    <s v="ECSS-E-ST-32-02_0260201"/>
    <s v="Pressure components shall be submitted to a proof pressure test or a leak test or both according to clause 5.5."/>
    <m/>
    <m/>
    <m/>
    <m/>
  </r>
  <r>
    <x v="11"/>
    <s v="4.5.1.4b"/>
    <x v="0"/>
    <s v="ECSS-E-ST-32-02_0260202"/>
    <s v="All items with fusion joints shall be submitted to a proof pressure test according to clause 5.5.2."/>
    <m/>
    <m/>
    <m/>
    <m/>
  </r>
  <r>
    <x v="11"/>
    <s v="4.5.1.4c"/>
    <x v="0"/>
    <s v="ECSS-E-ST-32-02_0260203"/>
    <s v="Proof and leak tests can be performed at the assembled pressurized system level."/>
    <m/>
    <m/>
    <m/>
    <m/>
  </r>
  <r>
    <x v="11"/>
    <s v="4.5.1.4d"/>
    <x v="0"/>
    <s v="ECSS-E-ST-32-02_0260204"/>
    <s v="All fusion joints shall be 100 % inspected by means of a NDI method, defined with customer approval, prior and after the proof pressure test."/>
    <m/>
    <m/>
    <m/>
    <m/>
  </r>
  <r>
    <x v="11"/>
    <s v="4.5.2.1a"/>
    <x v="0"/>
    <s v="ECSS-E-ST-32-02_0260205"/>
    <s v="The values in Table 4-6 shall be applied as minimum values of factors of safety for internal pressure."/>
    <m/>
    <m/>
    <m/>
    <m/>
  </r>
  <r>
    <x v="11"/>
    <s v="4.5.2.1b"/>
    <x v="0"/>
    <s v="ECSS-E-ST-32-02_0260206"/>
    <s v="The values specified in ECSS-E-ST-32-10 shall be applied as minimum values of factors of safety for loads different from internal pressure._x000a_    "/>
    <s v="NOTE Exceptions to the values provided in Table 4-6 are sometimes specified by the customer or granted with customer approval._x000a_When this is the case for a burst factor, the following relations can be used for determination of the proof factor:_x000a_jproof = (1 + jburst) / 2 _x0009_when jburst &lt; 2,0_x000a_jproof = 1,5 _x0009__x0009_when jburst &gt; 2,0"/>
    <m/>
    <m/>
    <m/>
  </r>
  <r>
    <x v="11"/>
    <s v="4.5.2.2a"/>
    <x v="0"/>
    <s v="ECSS-E-ST-32-02_0260207"/>
    <s v="Clause 5.2 on structural engineering shall be applied."/>
    <m/>
    <m/>
    <m/>
    <m/>
  </r>
  <r>
    <x v="11"/>
    <s v="4.5.2.2b"/>
    <x v="0"/>
    <s v="ECSS-E-ST-32-02_0260208"/>
    <s v="A stiffness demonstration shall be performed by analysis and test."/>
    <m/>
    <m/>
    <m/>
    <m/>
  </r>
  <r>
    <x v="11"/>
    <s v="4.5.2.2c"/>
    <x v="0"/>
    <s v="ECSS-E-ST-32-02_0260209"/>
    <s v="A strength and stability demonstration shall be performed by analysis and test."/>
    <m/>
    <m/>
    <m/>
    <m/>
  </r>
  <r>
    <x v="11"/>
    <s v="4.5.2.2d"/>
    <x v="0"/>
    <s v="ECSS-E-ST-32-02_0260210"/>
    <s v="The failure mode shall be demonstrated by analysis or test or both according to clause 5.3."/>
    <m/>
    <m/>
    <m/>
    <m/>
  </r>
  <r>
    <x v="11"/>
    <s v="4.5.2.2e"/>
    <x v="0"/>
    <s v="ECSS-E-ST-32-02_0260211"/>
    <s v="The metallic liner of the COPC shall exhibit a LBB failure mode."/>
    <m/>
    <m/>
    <m/>
    <m/>
  </r>
  <r>
    <x v="11"/>
    <s v="4.5.2.2f"/>
    <x v="0"/>
    <s v="ECSS-E-ST-32-02_0260212"/>
    <s v="‘Safe life item’ demonstration shall be performed for the metallic liner by analysis or test or both in conformance with ECSS-E-ST-32-01."/>
    <m/>
    <m/>
    <m/>
    <m/>
  </r>
  <r>
    <x v="11"/>
    <s v="4.5.2.2g"/>
    <x v="0"/>
    <s v="ECSS-E-ST-32-02_0260213"/>
    <s v="Fatigue-life demonstration shall be performed for the composite over-wrap by analysis or test or both in conformance with ECSS-E-ST-32."/>
    <m/>
    <m/>
    <m/>
    <m/>
  </r>
  <r>
    <x v="11"/>
    <s v="4.5.2.2h"/>
    <x v="0"/>
    <s v="ECSS-E-ST-32-02_0260214"/>
    <s v="Qualification tests shall be conducted according to clause 4.5.2.3 to demonstrate the structural adequacy of the design."/>
    <m/>
    <m/>
    <m/>
    <m/>
  </r>
  <r>
    <x v="11"/>
    <s v="4.5.2.2i"/>
    <x v="0"/>
    <s v="ECSS-E-ST-32-02_0260215"/>
    <s v="For corrosion effects (control and prevention), the requirements in ECSS-E-ST-32 shall apply."/>
    <m/>
    <m/>
    <m/>
    <m/>
  </r>
  <r>
    <x v="11"/>
    <s v="4.5.2.2j"/>
    <x v="0"/>
    <s v="ECSS-E-ST-32-02_0260216"/>
    <s v="For hydrogen embrittlement phenomena, requirements shall be applied in conformance with ECSS-E-ST-32-08."/>
    <m/>
    <m/>
    <m/>
    <m/>
  </r>
  <r>
    <x v="11"/>
    <s v="4.5.2.2k"/>
    <x v="0"/>
    <s v="ECSS-E-ST-32-02_0260217"/>
    <s v="For material selection, material design allowables and their characterisation, requirements shall be applied in conformance with clause 5.6 and ECSS-E-ST-32."/>
    <m/>
    <m/>
    <m/>
    <m/>
  </r>
  <r>
    <x v="11"/>
    <s v="4.5.2.2l"/>
    <x v="0"/>
    <s v="ECSS-E-ST-32-02_0260218"/>
    <s v="For ‘process control’, requirements shall be in conformance with ECSS-Q-ST-70."/>
    <m/>
    <m/>
    <m/>
    <m/>
  </r>
  <r>
    <x v="11"/>
    <s v="4.5.2.2m"/>
    <x v="0"/>
    <s v="ECSS-E-ST-32-02_0260219"/>
    <s v="Inspections shall be applied according to clause 5.7."/>
    <s v="NOTE The development approach is illustrated in Figure 4-4. "/>
    <m/>
    <m/>
    <m/>
  </r>
  <r>
    <x v="11"/>
    <s v="4.5.2.3a"/>
    <x v="0"/>
    <s v="ECSS-E-ST-32-02_0260220"/>
    <s v="A first qualification test article shall be submitted to the following chronology of operations:_x000a_    1. non-destructive inspection (NDI);_x000a_    2. proof pressure test;_x000a_    3. leak test;_x000a_    4. design burst pressure test;_x000a_    5. burst test."/>
    <m/>
    <m/>
    <m/>
    <m/>
  </r>
  <r>
    <x v="11"/>
    <s v="4.5.2.3b"/>
    <x v="2"/>
    <m/>
    <s v="The first qualification test article specified in 4.5.2.3a may be deleted with customer approval."/>
    <m/>
    <m/>
    <m/>
    <m/>
  </r>
  <r>
    <x v="11"/>
    <s v="4.5.2.3c"/>
    <x v="0"/>
    <s v="ECSS-E-ST-32-02_0260222"/>
    <s v="A second qualification test article shall be submitted to the following chronology of operations:_x000a_    1. NDI;_x000a_    2. proof pressure test;_x000a_    3. leak test;_x000a_    4. vibration tests;_x000a_    5. pressure cycling test;_x000a_    6. leak test;_x000a_    7. design burst pressure test;_x000a_    8. burst test."/>
    <m/>
    <m/>
    <m/>
    <m/>
  </r>
  <r>
    <x v="11"/>
    <s v="4.5.2.3d"/>
    <x v="2"/>
    <m/>
    <s v="The leak test after proof pressure test specified in 4.5.2.3c, and the final burst test specified in 4.5.2.3c may be deleted with customer approval."/>
    <m/>
    <m/>
    <m/>
    <m/>
  </r>
  <r>
    <x v="11"/>
    <s v="4.5.2.3e"/>
    <x v="2"/>
    <m/>
    <s v="When the vibration loads are enveloped by the other qualification tests, the vibration tests specified in 4.5.2.3c may be deleted with customer approval."/>
    <m/>
    <m/>
    <m/>
    <m/>
  </r>
  <r>
    <x v="11"/>
    <s v="4.5.2.3f"/>
    <x v="0"/>
    <s v="ECSS-E-ST-32-02_0260225"/>
    <s v="NDI operations shall be applied to the over-wrap, in addition to NDI on the liner."/>
    <m/>
    <m/>
    <m/>
    <m/>
  </r>
  <r>
    <x v="11"/>
    <s v="4.5.2.3g"/>
    <x v="0"/>
    <s v="ECSS-E-ST-32-02_0260226"/>
    <s v="Clause 5.4 shall be applied to the qualification tests."/>
    <m/>
    <m/>
    <m/>
    <m/>
  </r>
  <r>
    <x v="11"/>
    <s v="4.5.2.3h"/>
    <x v="0"/>
    <s v="ECSS-E-ST-32-02_0260227"/>
    <s v="The need to apply external loads in combination with internal pressure during testing shall be considered taking into account their relative magnitude, the fatigue and destabilizing effects of external loads."/>
    <m/>
    <m/>
    <m/>
    <m/>
  </r>
  <r>
    <x v="11"/>
    <s v="4.5.2.3i"/>
    <x v="0"/>
    <s v="ECSS-E-ST-32-02_0260228"/>
    <s v="If external cycling loads are applied, the load shall be cycled to limit for four times the predicted number of operating cycles of the most severe design condition."/>
    <s v="NOTE Destabilizing load with constant minimum internal pressure or maximum additive load with a constant MDP."/>
    <m/>
    <m/>
    <m/>
  </r>
  <r>
    <x v="11"/>
    <s v="4.5.2.4a"/>
    <x v="0"/>
    <s v="ECSS-E-ST-32-02_0260229"/>
    <s v="All hardware shall be submitted to the following chronology of operations:_x000a_    1. initial NDI, in order to establish the initial condition of the hardware;_x000a_    2. proof pressure test;_x000a_    3. leak test;_x000a_    4. final NDI."/>
    <s v="NOTE For example:_x000a_            · The NDI prior to proof test can be substituted for that of the manufacturing process._x000a_            · Proof test monitoring by acoustic emission is acceptable for composite items instead of post testing NDI, with customer approval"/>
    <m/>
    <m/>
    <m/>
  </r>
  <r>
    <x v="11"/>
    <s v="4.5.2.4b"/>
    <x v="0"/>
    <s v="ECSS-E-ST-32-02_0260230"/>
    <s v="Initial NDI operations shall be applied to the over-wrap, in addition to NDI on the liner."/>
    <m/>
    <m/>
    <m/>
    <m/>
  </r>
  <r>
    <x v="11"/>
    <s v="4.5.2.4c"/>
    <x v="0"/>
    <s v="ECSS-E-ST-32-02_0260231"/>
    <s v="Clause 5.5 shall be applied to the acceptance tests."/>
    <m/>
    <m/>
    <m/>
    <m/>
  </r>
  <r>
    <x v="11"/>
    <s v="4.5.2.4d"/>
    <x v="0"/>
    <s v="ECSS-E-ST-32-02_0260232"/>
    <s v="Final NDI shall be performed on the over-wrap of the COPC as a minimum."/>
    <m/>
    <m/>
    <m/>
    <m/>
  </r>
  <r>
    <x v="11"/>
    <s v="4.5.3.1a"/>
    <x v="0"/>
    <s v="ECSS-E-ST-32-02_0260233"/>
    <s v="The values in Table 4-7 shall be applied as minimum values of factors of safety for internal pressure."/>
    <m/>
    <m/>
    <m/>
    <m/>
  </r>
  <r>
    <x v="11"/>
    <s v="4.5.3.1b"/>
    <x v="0"/>
    <s v="ECSS-E-ST-32-02_0260234"/>
    <s v="The values specified in ECSS-E-ST-32-10 shall be applied as minimum values of factors of safety for loads different from internal pressure._x000a_    "/>
    <s v="NOTE Exceptions to the values provided in Table 4-7 are sometimes specified by the customer or granted with customer approval._x000a_When this is the case for a burst factor, the following relations can be used for determination of the proof factor:_x000a_jproof = (1 + jburst) / 2 _x0009_when jburst &lt; 2,0_x000a_jproof = 1,5 _x0009__x0009_when jburst &gt; 2,0"/>
    <m/>
    <m/>
    <m/>
  </r>
  <r>
    <x v="11"/>
    <s v="4.5.3.2a"/>
    <x v="0"/>
    <s v="ECSS-E-ST-32-02_0260235"/>
    <s v="Clause 5.2 on structural engineering shall be applied."/>
    <m/>
    <m/>
    <m/>
    <m/>
  </r>
  <r>
    <x v="11"/>
    <s v="4.5.3.2b"/>
    <x v="0"/>
    <s v="ECSS-E-ST-32-02_0260236"/>
    <s v="A stiffness demonstration shall be performed by analysis and test."/>
    <m/>
    <m/>
    <m/>
    <m/>
  </r>
  <r>
    <x v="11"/>
    <s v="4.5.3.2c"/>
    <x v="0"/>
    <s v="ECSS-E-ST-32-02_0260237"/>
    <s v="A strength and stability demonstration shall be performed by analysis and test."/>
    <m/>
    <m/>
    <m/>
    <m/>
  </r>
  <r>
    <x v="11"/>
    <s v="4.5.3.2d"/>
    <x v="0"/>
    <s v="ECSS-E-ST-32-02_0260238"/>
    <s v="The failure mode shall be demonstrated by test on full-scale article according to the requirements developed per clauses 5.3.1, 5.3.4 and 5.3.5."/>
    <m/>
    <m/>
    <m/>
    <m/>
  </r>
  <r>
    <x v="11"/>
    <s v="4.5.3.2e"/>
    <x v="0"/>
    <s v="ECSS-E-ST-32-02_0260239"/>
    <s v="The liner of the COPC shall exhibit a LBB failure mode."/>
    <m/>
    <m/>
    <m/>
    <m/>
  </r>
  <r>
    <x v="11"/>
    <s v="4.5.3.2f"/>
    <x v="2"/>
    <m/>
    <s v="When the non-metallic liner of the COPC remains in compression up to MDP and flaws do not propagate during the LBB test, the flaws pre-fabricated in the liner of the LBB full-scale specimen may be through cracks."/>
    <m/>
    <m/>
    <m/>
    <m/>
  </r>
  <r>
    <x v="11"/>
    <s v="4.5.3.2g"/>
    <x v="0"/>
    <s v="ECSS-E-ST-32-02_0260241"/>
    <s v="‘Safe life item’ demonstration shall be performed in conformance with ECSS-E-ST-32-01:_x000a_    by test for non-metallic items;_x000a_    by analysis or test or both for metallic items (e.g. metallic bosses)."/>
    <m/>
    <m/>
    <m/>
    <m/>
  </r>
  <r>
    <x v="11"/>
    <s v="4.5.3.2h"/>
    <x v="0"/>
    <s v="ECSS-E-ST-32-02_0260242"/>
    <s v="Qualification tests shall be conducted according to clause 4.5.3.3 to demonstrate the structural adequacy of the design."/>
    <m/>
    <m/>
    <m/>
    <m/>
  </r>
  <r>
    <x v="11"/>
    <s v="4.5.3.2i"/>
    <x v="0"/>
    <s v="ECSS-E-ST-32-02_0260243"/>
    <s v="For corrosion effects (control and prevention), the requirements in ECSS-E-ST-32 shall apply."/>
    <m/>
    <m/>
    <m/>
    <m/>
  </r>
  <r>
    <x v="11"/>
    <s v="4.5.3.2j"/>
    <x v="0"/>
    <s v="ECSS-E-ST-32-02_0260244"/>
    <s v="For hydrogen embrittlement phenomena, requirements shall be applied in conformance with ECSS-E-ST-32-08."/>
    <m/>
    <m/>
    <m/>
    <m/>
  </r>
  <r>
    <x v="11"/>
    <s v="4.5.3.2k"/>
    <x v="0"/>
    <s v="ECSS-E-ST-32-02_0260245"/>
    <s v="For material selection, material design allowables and their characterisation, requirements shall be applied in conformance with clause 5.6 and ECSS-E-ST-32."/>
    <m/>
    <m/>
    <m/>
    <m/>
  </r>
  <r>
    <x v="11"/>
    <s v="4.5.3.2l"/>
    <x v="0"/>
    <s v="ECSS-E-ST-32-02_0260246"/>
    <s v="For ‘process control’, requirements shall be in conformance with ECSS-Q-ST-70."/>
    <m/>
    <m/>
    <m/>
    <m/>
  </r>
  <r>
    <x v="11"/>
    <s v="4.5.3.2m"/>
    <x v="0"/>
    <s v="ECSS-E-ST-32-02_0260247"/>
    <s v="Inspections shall be applied according to clause 5.7._x000a_    "/>
    <s v="NOTE The development approach is illustrated in Figure 4-5."/>
    <m/>
    <m/>
    <m/>
  </r>
  <r>
    <x v="11"/>
    <s v="4.5.3.3a"/>
    <x v="0"/>
    <s v="ECSS-E-ST-32-02_0260248"/>
    <s v="A first qualification test article shall be submitted to the following chronology of operations:_x000a_    1. non-destructive inspection (NDI);_x000a_    2. proof pressure test;_x000a_    3. leak test;_x000a_    4. design burst pressure test;_x000a_    5. burst test."/>
    <m/>
    <m/>
    <m/>
    <m/>
  </r>
  <r>
    <x v="11"/>
    <s v="4.5.3.3b"/>
    <x v="2"/>
    <m/>
    <s v="The first qualification test article specified in 4.5.3.3a may be deleted with customer approval."/>
    <m/>
    <m/>
    <m/>
    <m/>
  </r>
  <r>
    <x v="11"/>
    <s v="4.5.3.3c"/>
    <x v="0"/>
    <s v="ECSS-E-ST-32-02_0260250"/>
    <s v="A second qualification test article shall be submitted to the following chronology of operations:_x000a_    1. NDI;_x000a_    2. proof pressure test;_x000a_    3. leak test;_x000a_    4. vibration tests;_x000a_    5. pressure cycling test;_x000a_    6. leak test;_x000a_    7. design burst pressure test;_x000a_    8. burst test."/>
    <m/>
    <m/>
    <m/>
    <m/>
  </r>
  <r>
    <x v="11"/>
    <s v="4.5.3.3d"/>
    <x v="2"/>
    <m/>
    <s v="The leak test after proof pressure test specified in 4.5.3.3c, and the final burst test specified in 4.5.3.3c may be deleted with customer approval."/>
    <m/>
    <m/>
    <m/>
    <m/>
  </r>
  <r>
    <x v="11"/>
    <s v="4.5.3.3e"/>
    <x v="2"/>
    <m/>
    <s v="When the vibration loads are enveloped by the other qualification tests, the vibration tests specified in 4.5.3.3c may be deleted with customer approval."/>
    <m/>
    <m/>
    <m/>
    <m/>
  </r>
  <r>
    <x v="11"/>
    <s v="4.5.3.3f"/>
    <x v="0"/>
    <s v="ECSS-E-ST-32-02_0260253"/>
    <s v="NDI operations shall be applied to the over-wrap, in addition to NDI on the liner."/>
    <m/>
    <m/>
    <m/>
    <m/>
  </r>
  <r>
    <x v="11"/>
    <s v="4.5.3.3g"/>
    <x v="0"/>
    <s v="ECSS-E-ST-32-02_0260254"/>
    <s v="Clause 5.4 shall be applied to the qualification tests."/>
    <m/>
    <m/>
    <m/>
    <m/>
  </r>
  <r>
    <x v="11"/>
    <s v="4.5.3.3h"/>
    <x v="0"/>
    <s v="ECSS-E-ST-32-02_0260255"/>
    <s v="The need to apply external loads in combination with internal pressure during testing shall be considered taking into account their relative magnitude, the fatigue and destabilizing effects of external loads."/>
    <m/>
    <m/>
    <m/>
    <m/>
  </r>
  <r>
    <x v="11"/>
    <s v="4.5.3.3i"/>
    <x v="0"/>
    <s v="ECSS-E-ST-32-02_0260256"/>
    <s v="If external cycling loads are applied, the load shall be cycled to limit for four times the predicted number of operating cycles of the most severe design condition. _x000a_    "/>
    <s v="NOTE Destabilizing load with constant minimum internal pressure or maximum additive load with a constant MDP."/>
    <m/>
    <m/>
    <m/>
  </r>
  <r>
    <x v="11"/>
    <s v="4.5.3.4a"/>
    <x v="0"/>
    <s v="ECSS-E-ST-32-02_0260257"/>
    <s v="All hardware shall be submitted to the following chronology of operations:_x000a_    1. initial NDI, in order to establish the initial condition of the hardware;_x000a_    2. proof pressure test;_x000a_    3. leak test;_x000a_    4. final NDI."/>
    <s v="NOTE For example:_x000a_            · The NDI prior to proof test can be substituted for that of the manufacturing process._x000a_            · Proof test monitoring by acoustic emission is acceptable for composite items instead of post testing NDI, with customer approval."/>
    <m/>
    <m/>
    <m/>
  </r>
  <r>
    <x v="11"/>
    <s v="4.5.3.4b"/>
    <x v="0"/>
    <s v="ECSS-E-ST-32-02_0260258"/>
    <s v="Initial NDI operations shall be applied to the over-wrap, in addition to NDI on the liner."/>
    <m/>
    <m/>
    <m/>
    <m/>
  </r>
  <r>
    <x v="11"/>
    <s v="4.5.3.4c"/>
    <x v="0"/>
    <s v="ECSS-E-ST-32-02_0260259"/>
    <s v="Clause 5.5 shall be applied to the acceptance tests."/>
    <m/>
    <m/>
    <m/>
    <m/>
  </r>
  <r>
    <x v="11"/>
    <s v="4.5.3.4d"/>
    <x v="0"/>
    <s v="ECSS-E-ST-32-02_0260260"/>
    <s v="Final NDI shall be performed on the over-wrap of the COPC as a minimum."/>
    <m/>
    <m/>
    <m/>
    <m/>
  </r>
  <r>
    <x v="11"/>
    <s v="4.6.1.1a"/>
    <x v="0"/>
    <s v="ECSS-E-ST-32-02_0260261"/>
    <s v="The values in Table 4-8 shall be applied as minimum values of factors of safety for internal pressure."/>
    <m/>
    <m/>
    <m/>
    <m/>
  </r>
  <r>
    <x v="11"/>
    <s v="4.6.1.1b"/>
    <x v="0"/>
    <s v="ECSS-E-ST-32-02_0260262"/>
    <s v="The values specified in ECSS-E-ST-32-10 shall be applied as minimum values of factors of safety for loads different from internal pressure._x000a_    "/>
    <s v="NOTE Exceptions to the values provided in Table 4-8 are sometimes specified by the customer or granted with customer approval."/>
    <m/>
    <m/>
    <m/>
  </r>
  <r>
    <x v="11"/>
    <s v="4.6.1.2a"/>
    <x v="0"/>
    <s v="ECSS-E-ST-32-02_0260263"/>
    <s v="Clause 5.2 on structural engineering shall be applied._x000a_    "/>
    <s v="NOTE Thermal, stress and strain analyses and stiffness, strength and stability demonstrations are sometimes substituted with certification from qualified aerospace suppliers, with customer approval."/>
    <m/>
    <m/>
    <m/>
  </r>
  <r>
    <x v="11"/>
    <s v="4.6.1.2b"/>
    <x v="0"/>
    <s v="ECSS-E-ST-32-02_0260264"/>
    <s v="The failure mode shall be demonstrated by analysis or test or both, according to clause 5.3, for the following types of special pressurized equipment:_x000a_    1. sealed container whose MDP is greater than or equal to 0,2 MPa;_x000a_    2. sealed container whose MDP is less than 0,2 MPa and that are not made of aluminium alloy, stainless steel or titanium alloy;_x000a_    3. cryostats."/>
    <m/>
    <m/>
    <m/>
    <m/>
  </r>
  <r>
    <x v="11"/>
    <s v="4.6.1.2c"/>
    <x v="0"/>
    <s v="ECSS-E-ST-32-02_0260265"/>
    <s v="Special pressurized equipment defined in 4.6.1.2b, whose failure mode is not LBB or is LBB hazardous, shall be considered as pressure vessels, and therefore shall meet 4.3._x000a_    "/>
    <s v="NOTE Sealed containers with an LBB hazardous failure mode are sometimes designed as hazardous fluids containers."/>
    <m/>
    <m/>
    <m/>
  </r>
  <r>
    <x v="11"/>
    <s v="4.6.1.2d"/>
    <x v="0"/>
    <s v="ECSS-E-ST-32-02_0260266"/>
    <s v="The development approach for batteries with pressurized cells that meet the definition of a pressure vessel shall conform to clause 4.3.2.1. "/>
    <m/>
    <m/>
    <m/>
    <m/>
  </r>
  <r>
    <x v="11"/>
    <s v="4.6.1.2e"/>
    <x v="0"/>
    <s v="ECSS-E-ST-32-02_0260267"/>
    <s v="Qualification tests shall be conducted according to 4.6.1.3 to demonstrate the structural adequacy of the design."/>
    <m/>
    <m/>
    <m/>
    <m/>
  </r>
  <r>
    <x v="11"/>
    <s v="4.6.1.2f"/>
    <x v="0"/>
    <s v="ECSS-E-ST-32-02_0260268"/>
    <s v="A ‘safe life item’ demonstration shall be performed by analysis or test or both in conformance with ECSS-E-ST-32-01 for heat pipes and hazardous fluids containers not submitted to a proof pressure test or for which the proof factor used in the proof pressure test is less than 1,5."/>
    <m/>
    <m/>
    <m/>
    <m/>
  </r>
  <r>
    <x v="11"/>
    <s v="4.6.1.2g"/>
    <x v="0"/>
    <s v="ECSS-E-ST-32-02_0260269"/>
    <s v="Fatigue-life demonstration shall be performed by analysis or test or both in conformance with ECSS-E-ST-32."/>
    <m/>
    <m/>
    <m/>
    <m/>
  </r>
  <r>
    <x v="11"/>
    <s v="4.6.1.2h"/>
    <x v="0"/>
    <s v="ECSS-E-ST-32-02_0260270"/>
    <s v="For corrosion effects (control and prevention), the requirements in ECSS-E-ST-32 shall apply."/>
    <m/>
    <m/>
    <m/>
    <m/>
  </r>
  <r>
    <x v="11"/>
    <s v="4.6.1.2i"/>
    <x v="0"/>
    <s v="ECSS-E-ST-32-02_0260271"/>
    <s v="For hydrogen embrittlement phenomena, requirements shall be applied in conformance with ECSS-E-ST-32-08."/>
    <m/>
    <m/>
    <m/>
    <m/>
  </r>
  <r>
    <x v="11"/>
    <s v="4.6.1.2j"/>
    <x v="0"/>
    <s v="ECSS-E-ST-32-02_0260272"/>
    <s v="For material selection, material design allowables and their characterisation, requirements shall be applied in conformance with ECSS-E-ST-32."/>
    <m/>
    <m/>
    <m/>
    <m/>
  </r>
  <r>
    <x v="11"/>
    <s v="4.6.1.2k"/>
    <x v="0"/>
    <s v="ECSS-E-ST-32-02_0260273"/>
    <s v="For ‘process control’, requirements shall be in conformance with ECSS-Q-ST-70."/>
    <m/>
    <m/>
    <m/>
    <m/>
  </r>
  <r>
    <x v="11"/>
    <s v="4.6.1.2l"/>
    <x v="0"/>
    <s v="ECSS-E-ST-32-02_0260274"/>
    <s v="Inspections shall be applied according to clause 5.7._x000a_    "/>
    <s v="NOTE 1 The development approach for sealed containers is illustrated in Figure 4-10_x000a_NOTE 2 The development approach for cryostats (or Dewars) is illustrated in Figure 4-11_x000a_NOTE 3 The development approach for heat pipes is illustrated in Figure 4-12_x000a_NOTE 4 The development approach for hazardous fluids containers is illustrated in Figure 4-13_x000a_NOTE 5 Failure mode demonstration as per clause 5.3 is sometimes specified for heat pipes by the customer."/>
    <m/>
    <m/>
    <m/>
  </r>
  <r>
    <x v="11"/>
    <s v="4.6.1.3a"/>
    <x v="0"/>
    <s v="ECSS-E-ST-32-02_0260275"/>
    <s v="All cryostats shall be submitted to the following chronology of operations:_x000a_    1. proof pressure test;_x000a_    2. vibration tests;_x000a_    3. design burst pressure test."/>
    <m/>
    <m/>
    <m/>
    <m/>
  </r>
  <r>
    <x v="11"/>
    <s v="4.6.1.3b"/>
    <x v="0"/>
    <s v="ECSS-E-ST-32-02_0260276"/>
    <s v="All heat pipes and hazardous fluids containers shall be submitted to a design burst pressure test."/>
    <m/>
    <m/>
    <m/>
    <m/>
  </r>
  <r>
    <x v="11"/>
    <s v="4.6.1.3c"/>
    <x v="0"/>
    <s v="ECSS-E-ST-32-02_0260277"/>
    <s v="All batteries meeting the pressure vessel definition shall be submitted to the qualification tests as per clause 4.3.2.2."/>
    <m/>
    <m/>
    <m/>
    <m/>
  </r>
  <r>
    <x v="11"/>
    <s v="4.6.1.3d"/>
    <x v="0"/>
    <s v="ECSS-E-ST-32-02_0260278"/>
    <s v="For batteries meeting the pressure vessel definition, the qualification tests to be performed for functional performance shall be defined with customer approval."/>
    <s v="NOTE Qualification leak test is sometimes replaced by thermal vacuum test."/>
    <m/>
    <m/>
    <m/>
  </r>
  <r>
    <x v="11"/>
    <s v="4.6.1.3e"/>
    <x v="0"/>
    <s v="ECSS-E-ST-32-02_0260279"/>
    <s v="Clauses 5.4.1, 5.4.2, 5.4.4 and 5.4.6, shall be applied to the qualification tests."/>
    <m/>
    <m/>
    <m/>
    <m/>
  </r>
  <r>
    <x v="11"/>
    <s v="4.6.1.4a"/>
    <x v="0"/>
    <s v="ECSS-E-ST-32-02_0260280"/>
    <s v="The following SPE shall be submitted to a proof pressure test:_x000a_    1. sealed containers with MDP greater than or equal to 0,2 MPa and exhibiting a LBB failure mode;_x000a_    2. cryostats;_x000a_    3. heat pipes;_x000a_    4. hazardous fluids containers. "/>
    <m/>
    <m/>
    <m/>
    <m/>
  </r>
  <r>
    <x v="11"/>
    <s v="4.6.1.4b"/>
    <x v="0"/>
    <s v="ECSS-E-ST-32-02_0260281"/>
    <s v="Cryostats shall be NDI inspected prior to the proof pressure test."/>
    <m/>
    <m/>
    <m/>
    <m/>
  </r>
  <r>
    <x v="11"/>
    <s v="4.6.1.4c"/>
    <x v="0"/>
    <s v="ECSS-E-ST-32-02_0260282"/>
    <s v="Fusion joints shall be 100 % inspected by means of a NDI method, defined with customer approval, prior and after the proof pressure test."/>
    <m/>
    <m/>
    <m/>
    <m/>
  </r>
  <r>
    <x v="11"/>
    <s v="4.6.1.4d"/>
    <x v="0"/>
    <s v="ECSS-E-ST-32-02_0260283"/>
    <s v="All batteries meeting the pressure vessel definition shall be submitted to the acceptance tests as per clause 4.3.2.3."/>
    <m/>
    <m/>
    <m/>
    <m/>
  </r>
  <r>
    <x v="11"/>
    <s v="4.6.1.4e"/>
    <x v="0"/>
    <s v="ECSS-E-ST-32-02_0260284"/>
    <s v="For batteries meeting the pressure vessel definition, additional acceptance tests shall be defined for functional performance with customer approval."/>
    <m/>
    <m/>
    <m/>
    <m/>
  </r>
  <r>
    <x v="11"/>
    <s v="4.6.1.4f"/>
    <x v="0"/>
    <s v="ECSS-E-ST-32-02_0260285"/>
    <s v="Clauses 5.5.1, 5.5.2, and 5.5.3 shall be applied to the acceptance tests._x000a_    "/>
    <s v="NOTE Proof and leak tests can be performed at the assembled pressurized system level."/>
    <m/>
    <m/>
    <m/>
  </r>
  <r>
    <x v="11"/>
    <s v="4.6.2.1a"/>
    <x v="0"/>
    <s v="ECSS-E-ST-32-02_0260286"/>
    <s v="The values in Table 4-9 shall be applied as minimum values of factors of safety for internal pressure."/>
    <m/>
    <m/>
    <m/>
    <m/>
  </r>
  <r>
    <x v="11"/>
    <s v="4.6.2.1b"/>
    <x v="0"/>
    <s v="ECSS-E-ST-32-02_0260287"/>
    <s v="The values specified in ECSS-E-ST-32-10 shall apply as minimum values of factors of safety for loads different from internal pressure._x000a_    "/>
    <s v="NOTE Exceptions to the values provided in Table 4-9 are sometimes specified by the customer or granted with customer approval._x000a_When this is the case for a burst factor, the following relations can be used for determination of the proof factor:_x000a_jproof = (1 + jburst) / 2 _x0009_when jburst &lt; 2,0_x000a_jproof = 1,5 _x0009__x0009_when jburst &gt; 2,0"/>
    <m/>
    <m/>
    <m/>
  </r>
  <r>
    <x v="11"/>
    <s v="4.6.2.2a"/>
    <x v="0"/>
    <s v="ECSS-E-ST-32-02_0260288"/>
    <s v="Clause 5.2 on structural engineering shall be applied."/>
    <m/>
    <m/>
    <m/>
    <m/>
  </r>
  <r>
    <x v="11"/>
    <s v="4.6.2.2b"/>
    <x v="0"/>
    <s v="ECSS-E-ST-32-02_0260289"/>
    <s v="A stiffness demonstration shall be performed by analysis and test."/>
    <m/>
    <m/>
    <m/>
    <m/>
  </r>
  <r>
    <x v="11"/>
    <s v="4.6.2.2c"/>
    <x v="0"/>
    <s v="ECSS-E-ST-32-02_0260290"/>
    <s v="A strength and stability demonstration shall be performed by analysis and test."/>
    <m/>
    <m/>
    <m/>
    <m/>
  </r>
  <r>
    <x v="11"/>
    <s v="4.6.2.2d"/>
    <x v="0"/>
    <s v="ECSS-E-ST-32-02_0260291"/>
    <s v="The failure mode shall be demonstrated by analysis or test or both according to clause 5.3."/>
    <m/>
    <m/>
    <m/>
    <m/>
  </r>
  <r>
    <x v="11"/>
    <s v="4.6.2.2e"/>
    <x v="0"/>
    <s v="ECSS-E-ST-32-02_0260292"/>
    <s v="The metallic liner of the COSPE shall exhibit a LBB failure mode."/>
    <m/>
    <m/>
    <m/>
    <m/>
  </r>
  <r>
    <x v="11"/>
    <s v="4.6.2.2f"/>
    <x v="0"/>
    <s v="ECSS-E-ST-32-02_0260293"/>
    <s v="‘Safe life item’ demonstration shall be performed for the metallic liner by analysis or test or both in conformance with ECSS-E-ST-32-01."/>
    <m/>
    <m/>
    <m/>
    <m/>
  </r>
  <r>
    <x v="11"/>
    <s v="4.6.2.2g"/>
    <x v="0"/>
    <s v="ECSS-E-ST-32-02_0260294"/>
    <s v="Fatigue-life demonstration shall be performed for the composite over-wrap by analysis or test or both in conformance with ECSS-E-ST-32."/>
    <m/>
    <m/>
    <m/>
    <m/>
  </r>
  <r>
    <x v="11"/>
    <s v="4.6.2.2h"/>
    <x v="0"/>
    <s v="ECSS-E-ST-32-02_0260295"/>
    <s v="Qualification tests shall be conducted in conformance with clause 4.6.2.3 to demonstrate the structural adequacy of the design."/>
    <m/>
    <m/>
    <m/>
    <m/>
  </r>
  <r>
    <x v="11"/>
    <s v="4.6.2.2i"/>
    <x v="0"/>
    <s v="ECSS-E-ST-32-02_0260296"/>
    <s v="For corrosion effects (control and prevention), the requirements in ECSS-E-ST-32 shall apply."/>
    <m/>
    <m/>
    <m/>
    <m/>
  </r>
  <r>
    <x v="11"/>
    <s v="4.6.2.2j"/>
    <x v="0"/>
    <s v="ECSS-E-ST-32-02_0260297"/>
    <s v="For hydrogen embrittlement phenomena, requirements shall be applied in conformance with ECSS-E-ST-32-08."/>
    <m/>
    <m/>
    <m/>
    <m/>
  </r>
  <r>
    <x v="11"/>
    <s v="4.6.2.2k"/>
    <x v="0"/>
    <s v="ECSS-E-ST-32-02_0260298"/>
    <s v="For material selection, material design allowables and their characterisation, requirements shall be applied in conformance with clause 5.6 and ECSS-E-ST-32."/>
    <m/>
    <m/>
    <m/>
    <m/>
  </r>
  <r>
    <x v="11"/>
    <s v="4.6.2.2l"/>
    <x v="0"/>
    <s v="ECSS-E-ST-32-02_0260299"/>
    <s v="For ‘process control’, requirements shall be in conformance with ECSS-Q-ST-70."/>
    <m/>
    <m/>
    <m/>
    <m/>
  </r>
  <r>
    <x v="11"/>
    <s v="4.6.2.2m"/>
    <x v="0"/>
    <s v="ECSS-E-ST-32-02_0260300"/>
    <s v="Inspections shall be applied according to clause 5.7."/>
    <s v="NOTE The development approach is illustrated in Figure 4-4. "/>
    <m/>
    <m/>
    <m/>
  </r>
  <r>
    <x v="11"/>
    <s v="4.6.2.3a"/>
    <x v="0"/>
    <s v="ECSS-E-ST-32-02_0260301"/>
    <s v="A first qualification test article shall be submitted to the following chronology of operations:_x000a_    1. non-destructive inspection (NDI);_x000a_    2. proof pressure test;_x000a_    3. leak test;_x000a_    4. design burst pressure test;_x000a_    5. burst test."/>
    <m/>
    <m/>
    <m/>
    <m/>
  </r>
  <r>
    <x v="11"/>
    <s v="4.6.2.3b"/>
    <x v="2"/>
    <m/>
    <s v="The first qualification test article specified in 4.6.2.3a may be deleted with customer approval."/>
    <m/>
    <m/>
    <m/>
    <m/>
  </r>
  <r>
    <x v="11"/>
    <s v="4.6.2.3c"/>
    <x v="0"/>
    <s v="ECSS-E-ST-32-02_0260303"/>
    <s v="A second qualification test article shall be submitted to the following chronology of operations:_x000a_    1. NDI;_x000a_    2. proof pressure test;_x000a_    3. leak test;_x000a_    4. vibration tests;_x000a_    5. pressure cycling test;_x000a_    6. leak test;_x000a_    7. design burst pressure test;_x000a_    8. burst test."/>
    <m/>
    <m/>
    <m/>
    <m/>
  </r>
  <r>
    <x v="11"/>
    <s v="4.6.2.3d"/>
    <x v="2"/>
    <m/>
    <s v="The leak test after proof pressure test specified in 4.6.2.3c, and the final burst test, specified in 4.6.2.3c may be deleted with customer approval."/>
    <m/>
    <m/>
    <m/>
    <m/>
  </r>
  <r>
    <x v="11"/>
    <s v="4.6.2.3e"/>
    <x v="2"/>
    <m/>
    <s v="When the vibration loads are enveloped by the other qualification tests, the vibration tests specified in 4.6.2.3c may be deleted with customer approval."/>
    <m/>
    <m/>
    <m/>
    <m/>
  </r>
  <r>
    <x v="11"/>
    <s v="4.6.2.3f"/>
    <x v="0"/>
    <s v="ECSS-E-ST-32-02_0260306"/>
    <s v="NDI operations shall be applied to the over-wrap, in addition to NDI on the liner."/>
    <m/>
    <m/>
    <m/>
    <m/>
  </r>
  <r>
    <x v="11"/>
    <s v="4.6.2.3g"/>
    <x v="0"/>
    <s v="ECSS-E-ST-32-02_0260307"/>
    <s v="Clause 5.4 shall be applied to the qualification tests."/>
    <m/>
    <m/>
    <m/>
    <m/>
  </r>
  <r>
    <x v="11"/>
    <s v="4.6.2.3h"/>
    <x v="0"/>
    <s v="ECSS-E-ST-32-02_0260308"/>
    <s v="The need to apply external loads in combination with internal pressure during testing shall be considered taking into account their relative magnitude, the fatigue and destabilizing effects of external loads."/>
    <m/>
    <m/>
    <m/>
    <m/>
  </r>
  <r>
    <x v="11"/>
    <s v="4.6.2.3i"/>
    <x v="0"/>
    <s v="ECSS-E-ST-32-02_0260309"/>
    <s v="If external cycling loads are applied, the load shall be cycled to limit for four times the predicted number of operating cycles of the most severe design condition."/>
    <s v="NOTE Destabilizing load with constant minimum internal pressure or maximum additive load with a constant MDP."/>
    <m/>
    <m/>
    <m/>
  </r>
  <r>
    <x v="11"/>
    <s v="4.6.2.4a"/>
    <x v="0"/>
    <s v="ECSS-E-ST-32-02_0260310"/>
    <s v="All hardware shall be submitted to the following chronology of operations:_x000a_    1. initial NDI, in order to establish the initial condition of the hardware;_x000a_    2. proof pressure test;_x000a_    3. leak test;_x000a_    4. final NDI."/>
    <s v="NOTE For example:_x000a_            · The NDI prior to proof test can be substituted for that of the manufacturing process._x000a_            · Proof test monitoring by acoustic emission is acceptable for composite items instead of post testing NDI, with customer approval."/>
    <m/>
    <m/>
    <m/>
  </r>
  <r>
    <x v="11"/>
    <s v="4.6.2.4b"/>
    <x v="0"/>
    <s v="ECSS-E-ST-32-02_0260311"/>
    <s v="Initial NDI operations shall be applied to the over-wrap, in addition to NDI on the liner."/>
    <m/>
    <m/>
    <m/>
    <m/>
  </r>
  <r>
    <x v="11"/>
    <s v="4.6.2.4c"/>
    <x v="0"/>
    <s v="ECSS-E-ST-32-02_0260312"/>
    <s v="Clause 5.5 shall be applied to the acceptance tests."/>
    <m/>
    <m/>
    <m/>
    <m/>
  </r>
  <r>
    <x v="11"/>
    <s v="4.6.2.4d"/>
    <x v="0"/>
    <s v="ECSS-E-ST-32-02_0260313"/>
    <s v="Final NDI shall be performed on the over-wrap of the COSPE as a minimum."/>
    <m/>
    <m/>
    <m/>
    <m/>
  </r>
  <r>
    <x v="11"/>
    <s v="4.6.3.1a"/>
    <x v="0"/>
    <s v="ECSS-E-ST-32-02_0260314"/>
    <s v="The values in Table 4-10 shall be applied as minimum values of factors of safety for internal pressure."/>
    <m/>
    <m/>
    <m/>
    <m/>
  </r>
  <r>
    <x v="11"/>
    <s v="4.6.3.1b"/>
    <x v="0"/>
    <s v="ECSS-E-ST-32-02_0260315"/>
    <s v="The values specified in ECSS-E-ST-32-10 shall be applied as minimum values of factors of safety for loads different from internal pressure._x000a_    "/>
    <s v="NOTE Exceptions to the values provided in Table 4-10 are sometimes specified by the customer or granted with customer approval._x000a_When this is the case for a burst factor, the following relations can be used for determination of the proof factor:_x000a_jproof = (1 + jburst) / 2 _x0009_when jburst &lt; 2,0_x000a_jproof = 1,5 _x0009__x0009_when jburst &gt; 2,0"/>
    <m/>
    <m/>
    <m/>
  </r>
  <r>
    <x v="11"/>
    <s v="4.6.3.2a"/>
    <x v="0"/>
    <s v="ECSS-E-ST-32-02_0260316"/>
    <s v="Clause 5.2 on structural engineering shall be applied."/>
    <m/>
    <m/>
    <m/>
    <m/>
  </r>
  <r>
    <x v="11"/>
    <s v="4.6.3.2b"/>
    <x v="0"/>
    <s v="ECSS-E-ST-32-02_0260317"/>
    <s v="A stiffness demonstration shall be performed by analysis and test."/>
    <m/>
    <m/>
    <m/>
    <m/>
  </r>
  <r>
    <x v="11"/>
    <s v="4.6.3.2c"/>
    <x v="0"/>
    <s v="ECSS-E-ST-32-02_0260318"/>
    <s v="A strength and stability demonstration shall be performed by analysis and test."/>
    <m/>
    <m/>
    <m/>
    <m/>
  </r>
  <r>
    <x v="11"/>
    <s v="4.6.3.2d"/>
    <x v="0"/>
    <s v="ECSS-E-ST-32-02_0260319"/>
    <s v="The failure mode shall be demonstrated by test on full-scale article according to the requirements developed per clauses 5.3.1, 5.3.4 and 5.3.5."/>
    <m/>
    <m/>
    <m/>
    <m/>
  </r>
  <r>
    <x v="11"/>
    <s v="4.6.3.2e"/>
    <x v="0"/>
    <s v="ECSS-E-ST-32-02_0260320"/>
    <s v="The liner of the COSPE shall exhibit a LBB failure mode."/>
    <m/>
    <m/>
    <m/>
    <m/>
  </r>
  <r>
    <x v="11"/>
    <s v="4.6.3.2f"/>
    <x v="2"/>
    <m/>
    <s v="When the non-metallic liner of the COSPE remains in compression up to MDP and flaws do not propagate during the LBB test, the flaws pre-fabricated in the liner of the LBB full-scale specimen may be through cracks."/>
    <m/>
    <m/>
    <m/>
    <m/>
  </r>
  <r>
    <x v="11"/>
    <s v="4.6.3.2g"/>
    <x v="0"/>
    <s v="ECSS-E-ST-32-02_0260322"/>
    <s v="‘Safe life item’ demonstration shall be performed in accordance with ECSS-E-ST-32-01:_x000a_    1. by test for non-metallic items;_x000a_    2. by analysis or test or both for metallic items (e.g. metallic bosses)."/>
    <m/>
    <m/>
    <m/>
    <m/>
  </r>
  <r>
    <x v="11"/>
    <s v="4.6.3.2h"/>
    <x v="0"/>
    <s v="ECSS-E-ST-32-02_0260323"/>
    <s v="Qualification tests shall be conducted according to clause 4.6.3.3 to demonstrate the structural adequacy of the design."/>
    <m/>
    <m/>
    <m/>
    <m/>
  </r>
  <r>
    <x v="11"/>
    <s v="4.6.3.2i"/>
    <x v="0"/>
    <s v="ECSS-E-ST-32-02_0260324"/>
    <s v="For corrosion effects (control and prevention), the requirements in ECSS-E-ST-32 shall apply."/>
    <m/>
    <m/>
    <m/>
    <m/>
  </r>
  <r>
    <x v="11"/>
    <s v="4.6.3.2j"/>
    <x v="0"/>
    <s v="ECSS-E-ST-32-02_0260325"/>
    <s v="Embrittlement control shall be applied in accordance with ECSS-E-ST-32-08."/>
    <m/>
    <m/>
    <m/>
    <m/>
  </r>
  <r>
    <x v="11"/>
    <s v="4.6.3.2k"/>
    <x v="0"/>
    <s v="ECSS-E-ST-32-02_0260326"/>
    <s v="For materials selection, material design allowables and their characterisation, requirements shall be applied in conformance with clause 5.6 and ECSS-E-ST-32."/>
    <m/>
    <m/>
    <m/>
    <m/>
  </r>
  <r>
    <x v="11"/>
    <s v="4.6.3.2l"/>
    <x v="0"/>
    <s v="ECSS-E-ST-32-02_0260327"/>
    <s v="For ‘process control’, requirements shall be in conformance with ECSS-Q-ST-70."/>
    <m/>
    <m/>
    <m/>
    <m/>
  </r>
  <r>
    <x v="11"/>
    <s v="4.6.3.2m"/>
    <x v="0"/>
    <s v="ECSS-E-ST-32-02_0260328"/>
    <s v="Inspections shall be applied according to clause 5.7."/>
    <s v="NOTE The development approach is illustrated in Figure 4-5."/>
    <m/>
    <m/>
    <m/>
  </r>
  <r>
    <x v="11"/>
    <s v="4.6.3.3a"/>
    <x v="0"/>
    <s v="ECSS-E-ST-32-02_0260329"/>
    <s v="A first qualification test article shall be submitted to the following chronology of operations:_x000a_    1. non-destructive inspection (NDI);_x000a_    2. proof pressure test;_x000a_    3. leak test;_x000a_    4. design burst pressure test;_x000a_    5. burst test."/>
    <m/>
    <m/>
    <m/>
    <m/>
  </r>
  <r>
    <x v="11"/>
    <s v="4.6.3.3b"/>
    <x v="2"/>
    <m/>
    <s v="The first qualification test article specified in 4.6.3.3a may be deleted with customer approval."/>
    <m/>
    <m/>
    <m/>
    <m/>
  </r>
  <r>
    <x v="11"/>
    <s v="4.6.3.3c"/>
    <x v="0"/>
    <s v="ECSS-E-ST-32-02_0260331"/>
    <s v="A second qualification test article shall be submitted to the following chronology of operations:_x000a_    1. NDI;_x000a_    2. proof pressure test;_x000a_    3. leak test;_x000a_    4. vibration tests;_x000a_    5. pressure cycling test;_x000a_    6. leak test;_x000a_    7. design burst pressure test;_x000a_    8. burst test."/>
    <m/>
    <m/>
    <m/>
    <m/>
  </r>
  <r>
    <x v="11"/>
    <s v="4.6.3.3d"/>
    <x v="2"/>
    <m/>
    <s v="The leak test after proof pressure test specified in 4.6.3.3c, and the final burst test specified in 4.6.3.3c may be deleted with customer approval."/>
    <m/>
    <m/>
    <m/>
    <m/>
  </r>
  <r>
    <x v="11"/>
    <s v="4.6.3.3e"/>
    <x v="2"/>
    <m/>
    <s v="When the vibration loads are enveloped by the other qualification tests, the vibration tests specified in 4.6.3.3c may be deleted with customer approval."/>
    <m/>
    <m/>
    <m/>
    <m/>
  </r>
  <r>
    <x v="11"/>
    <s v="4.6.3.3f"/>
    <x v="0"/>
    <s v="ECSS-E-ST-32-02_0260334"/>
    <s v="NDI operations shall be applied to the over-wrap, in addition to NDI on the liner."/>
    <m/>
    <m/>
    <m/>
    <m/>
  </r>
  <r>
    <x v="11"/>
    <s v="4.6.3.3g"/>
    <x v="0"/>
    <s v="ECSS-E-ST-32-02_0260335"/>
    <s v="Clause 5.4 shall be applied to the qualification tests."/>
    <m/>
    <m/>
    <m/>
    <m/>
  </r>
  <r>
    <x v="11"/>
    <s v="4.6.3.3h"/>
    <x v="0"/>
    <s v="ECSS-E-ST-32-02_0260336"/>
    <s v="The need to apply external loads in combination with internal pressure during testing shall be considered taking into account their relative magnitude, the fatigue and destabilizing effects of external loads."/>
    <m/>
    <m/>
    <m/>
    <m/>
  </r>
  <r>
    <x v="11"/>
    <s v="4.6.3.3i"/>
    <x v="0"/>
    <s v="ECSS-E-ST-32-02_0260337"/>
    <s v="If external cycling loads are applied, the load shall be cycled to limit for four times the predicted number of operating cycles of the most severe design condition."/>
    <s v="NOTE Destabilizing load with constant minimum internal pressure or maximum additive load with a constant MDP."/>
    <m/>
    <m/>
    <m/>
  </r>
  <r>
    <x v="11"/>
    <s v="4.6.3.4a"/>
    <x v="0"/>
    <s v="ECSS-E-ST-32-02_0260338"/>
    <s v="All hardware shall be submitted to the following chronology of operations:_x000a_    1. initial NDI, in order to establish the initial condition of the hardware;_x000a_    2. proof pressure test;_x000a_    3. leak test;_x000a_    4. final NDI."/>
    <s v="NOTE For example:_x000a_            · The NDI prior to proof test can be substituted for that of the manufacturing process._x000a_            · Proof test monitoring by acoustic emission is acceptable for composite items instead of post testing NDI, with customer approval."/>
    <m/>
    <m/>
    <m/>
  </r>
  <r>
    <x v="11"/>
    <s v="4.6.3.4b"/>
    <x v="0"/>
    <s v="ECSS-E-ST-32-02_0260339"/>
    <s v="Initial NDI operations shall be applied to the over-wrap, in addition to NDI on the liner."/>
    <m/>
    <m/>
    <m/>
    <m/>
  </r>
  <r>
    <x v="11"/>
    <s v="4.6.3.4c"/>
    <x v="0"/>
    <s v="ECSS-E-ST-32-02_0260340"/>
    <s v="Clause 5.5 shall be applied to the acceptance tests."/>
    <m/>
    <m/>
    <m/>
    <m/>
  </r>
  <r>
    <x v="11"/>
    <s v="4.6.3.4d"/>
    <x v="0"/>
    <s v="ECSS-E-ST-32-02_0260341"/>
    <s v="Final NDl shall be performed on the over-wrap of the COSPE as a minimum."/>
    <m/>
    <m/>
    <m/>
    <m/>
  </r>
  <r>
    <x v="11"/>
    <s v="5.2a"/>
    <x v="0"/>
    <s v="ECSS-E-ST-32-02_0260342"/>
    <s v="The structural design of pressurized hardware shall be in conformance with ECSS-E-ST-32."/>
    <m/>
    <m/>
    <m/>
    <m/>
  </r>
  <r>
    <x v="11"/>
    <s v="5.2b"/>
    <x v="0"/>
    <s v="ECSS-E-ST-32-02_0260343"/>
    <s v="The effect of each operating parameter of the system (e.g. pressure regulator lock-up characteristics, valve actuation and water hammer) and any external loads and environments shall be considered for MDP determination."/>
    <m/>
    <m/>
    <m/>
    <m/>
  </r>
  <r>
    <x v="11"/>
    <s v="5.2c"/>
    <x v="0"/>
    <s v="ECSS-E-ST-32-02_0260344"/>
    <s v="Proof pressure and design burst pressure shall be derived from the MDP using the factor of safety given in clause 4."/>
    <m/>
    <m/>
    <m/>
    <m/>
  </r>
  <r>
    <x v="11"/>
    <s v="5.2d"/>
    <x v="0"/>
    <s v="ECSS-E-ST-32-02_0260345"/>
    <s v="The range of internal pressure shall be taken into account in the stiffness analysis (e.g. foreign frequency analysis)."/>
    <m/>
    <m/>
    <m/>
    <m/>
  </r>
  <r>
    <x v="11"/>
    <s v="5.2e"/>
    <x v="0"/>
    <s v="ECSS-E-ST-32-02_0260346"/>
    <s v="As a minimum, any item of pressurized hardware shall possess, throughout the respective service life of the hardware in the expected operating environments, a strength such to withstand:_x000a_    1. proof pressure without detrimental deformation;_x000a_    2. design burst pressure without experiencing rupture or fibre failure;_x000a_    3. DYL and simultaneous internal pressure multiplied by FOSY for internal pressure without detrimental deformation;_x000a_    4. MDP multiplied by FOSY for internal pressure and simultaneous loads multiplied by FOSY for mechanical and thermal loads, without detrimental deformation;_x000a_    5. DUL and simultaneous internal pressure multiplied by FOSU for internal pressure without experiencing rupture or fibre failure;_x000a_    6. MDP multiplied by FOSU for internal pressure and simultaneous loads multiplied by FOSU for mechanical and thermal loads, without experiencing rupture or fibre failure;_x000a_    7. DUL and simultaneous external pressure multiplied by FOSU for mechanical and thermal loads, without experiencing rupture or fibre failure when pressurized to the minimum anticipated operating pressure."/>
    <m/>
    <m/>
    <m/>
    <m/>
  </r>
  <r>
    <x v="11"/>
    <s v="5.2f"/>
    <x v="0"/>
    <s v="ECSS-E-ST-32-02_0260347"/>
    <s v="The minimum internal pressure to guaranty structural stabilization shall be identified and included in the acceptance data package."/>
    <m/>
    <m/>
    <m/>
    <m/>
  </r>
  <r>
    <x v="11"/>
    <s v="5.2g"/>
    <x v="0"/>
    <s v="ECSS-E-ST-32-02_0260348"/>
    <s v="The pressurized hardware shall possess, throughout its service life in the expected operating environments, a stability such to withstand:_x000a_    1. DUL and simultaneous external pressure multiplied by FOSU for pressure loads, without experiencing collapse when pressurized to the minimum anticipated operating pressure;_x000a_    2. DUL and simultaneous internal pressure without experiencing collapse."/>
    <m/>
    <m/>
    <m/>
    <m/>
  </r>
  <r>
    <x v="11"/>
    <s v="5.2h"/>
    <x v="0"/>
    <s v="ECSS-E-ST-32-02_0260349"/>
    <s v="A scatter factor of five (5) shall be used in fatigue analysis."/>
    <m/>
    <m/>
    <m/>
    <m/>
  </r>
  <r>
    <x v="11"/>
    <s v="5.3.1a"/>
    <x v="0"/>
    <s v="ECSS-E-ST-32-02_0260350"/>
    <s v="The failure mode demonstration (i.e. demonstration of LBB or no LBB) can be ensured by analysis or test or both."/>
    <m/>
    <m/>
    <m/>
    <m/>
  </r>
  <r>
    <x v="11"/>
    <s v="5.3.1b"/>
    <x v="0"/>
    <s v="ECSS-E-ST-32-02_0260351"/>
    <s v="The choice of the demonstration methodology (i.e. analysis or test or both) shall conform to the requirements on failure mode demonstration specified in clauses 4.2 to 4.5 according to the type of pressurized hardware._x000a_    "/>
    <s v="NOTE For example:_x000a_        · Failure mode may be demonstrated by similarity with an existing analysis or test with customer approval._x000a_        · For new designs, without heritage, the demonstration by test is sometimes specified by the customer."/>
    <m/>
    <m/>
    <m/>
  </r>
  <r>
    <x v="11"/>
    <s v="5.3.1c"/>
    <x v="0"/>
    <s v="ECSS-E-ST-32-02_0260352"/>
    <s v="When failure mode is demonstrated by test, coupons or full-scale articles with prefabricated flaws shall be used as test specimens."/>
    <m/>
    <m/>
    <m/>
    <m/>
  </r>
  <r>
    <x v="11"/>
    <s v="5.3.1d"/>
    <x v="0"/>
    <s v="ECSS-E-ST-32-02_0260353"/>
    <s v="The failure mode shall be demonstrated for the structural items of the pressurized hardware, which serve as a fluid permeation barrier and which are primarily designed by pressure loads._x000a_    "/>
    <s v="NOTE For example:_x000a_        · For composite over-wrapped pressurized hardware, the liner is the fluid permeation barrier._x000a_        · For composite over-wrapped pressurized hardware, the boss area can be primarily designed by shear and not by pressure loads._x000a_        · For CPV and CPS, the composite wall itself is considered as the fluid permeation barrier."/>
    <m/>
    <m/>
    <m/>
  </r>
  <r>
    <x v="11"/>
    <s v="5.3.1e"/>
    <x v="0"/>
    <s v="ECSS-E-ST-32-02_0260354"/>
    <s v="When the failure mode demonstration is performed for metallic items, fracture mechanics principles shall be employed."/>
    <m/>
    <m/>
    <m/>
    <m/>
  </r>
  <r>
    <x v="11"/>
    <s v="5.3.1f"/>
    <x v="0"/>
    <s v="ECSS-E-ST-32-02_0260355"/>
    <s v="Areas where the LBB failure mode is not demonstrated shall be designed according to safe-life requirements as per clause 5.3."/>
    <m/>
    <m/>
    <m/>
    <m/>
  </r>
  <r>
    <x v="11"/>
    <s v="5.3.1g"/>
    <x v="0"/>
    <s v="ECSS-E-ST-32-02_0260356"/>
    <s v="For composite and composite over-wrapped pressurized hardware, potential degradation of the composite strength by the leaking fluid shall be accounted for in the failure mode demonstration."/>
    <m/>
    <m/>
    <m/>
    <m/>
  </r>
  <r>
    <x v="11"/>
    <s v="5.3.2a"/>
    <x v="0"/>
    <s v="ECSS-E-ST-32-02_0260357"/>
    <s v="It shall be shown that, at MDP, an initial surface crack with a flaw shape (a/c), ranging from 0,2 to 1,0, meets the following conditions:_x000a_    1. it does not fail as a surface crack; and_x000a_    2. it grows through the wall of the hardware to become a through crack with a length greater than or equal to 10 times the wall thickness of the metallic hardware item and remains stable._x000a_        "/>
    <s v="NOTE For example:_x000a_            · For a part-through surface crack, the crack aspect ratio is the ratio (a/c) of crack depth (a) to half crack length (c). For a part-through corner crack, the crack aspect ratio is the ratio (a/c) of crack depth (a) to crack length (c)/_x000a_            · If no assumption is made about the initial surface crack size, the specified range a/c between 0,2 and 1,0 leads to a maximum through crack length of 2 c = 10 t (for a = t, where t is the wall thickness)."/>
    <m/>
    <m/>
    <m/>
  </r>
  <r>
    <x v="11"/>
    <s v="5.3.2b"/>
    <x v="0"/>
    <s v="ECSS-E-ST-32-02_0260358"/>
    <s v="When LBB demonstration is based on a through crack with a length less than 10 times the wall thickness in accordance with 5.3.2a.2, the considered initial crack size shall be justified._x000a_    "/>
    <s v="NOTE Justification of initial surface crack size can be based on NDI capability or on a crack whose depth is as close as possible to the wall thickness, within the range of a/c specified in clause 5.3.2a."/>
    <m/>
    <m/>
    <m/>
  </r>
  <r>
    <x v="11"/>
    <s v="5.3.3a"/>
    <x v="0"/>
    <s v="ECSS-E-ST-32-02_0260359"/>
    <s v="Coupons shall duplicate the materials (parent metals, weld joints, and heat affected zones) and the thickness of the metallic hardware items."/>
    <m/>
    <m/>
    <m/>
    <m/>
  </r>
  <r>
    <x v="11"/>
    <s v="5.3.3b"/>
    <x v="0"/>
    <s v="ECSS-E-ST-32-02_0260360"/>
    <s v="The coupon tests shall duplicate the loading conditions of the metallic hardware items._x000a_    "/>
    <s v="NOTE Loading conditions include stress state aspects of bi-axial, compressive stresses parallel to crack plane."/>
    <m/>
    <m/>
    <m/>
  </r>
  <r>
    <x v="11"/>
    <s v="5.3.3c"/>
    <x v="0"/>
    <s v="ECSS-E-ST-32-02_0260361"/>
    <s v="The flaws shall be surface cracks and the flaw shape of the pre-fabricated surface cracks shall range from a/c = 0,2 to 1,0._x000a_    "/>
    <s v="NOTE For the definition of a part-through surface crack, and a part-through corner crack see NOTE 1 in 5.3.2a."/>
    <m/>
    <m/>
    <m/>
  </r>
  <r>
    <x v="11"/>
    <s v="5.3.3d"/>
    <x v="0"/>
    <s v="ECSS-E-ST-32-02_0260362"/>
    <s v="The initial surface crack size shall be justified._x000a_    "/>
    <s v="NOTE Justification of initial surface crack size can be based on NDI capability or on a crack whose depth is as close as possible to the wall thickness, within the range of a/c specified in 5.3.3c."/>
    <m/>
    <m/>
    <m/>
  </r>
  <r>
    <x v="11"/>
    <s v="5.3.3e"/>
    <x v="0"/>
    <s v="ECSS-E-ST-32-02_0260363"/>
    <s v="Stress (or strain) cycles shall be applied to the specimens with the maximum stress (or strain) corresponding to the MDP level and minimum stress (or strain) kept to zero, or actual minimum stress (or strain), until the surface crack grows through the specimen's thickness to become a through crack."/>
    <m/>
    <m/>
    <m/>
    <m/>
  </r>
  <r>
    <x v="11"/>
    <s v="5.3.3f"/>
    <x v="0"/>
    <s v="ECSS-E-ST-32-02_0260364"/>
    <s v="It shall be shown that the length of the through crack becomes equal to or greater than 10 times the specimen's thickness and remains stable at MDP."/>
    <m/>
    <m/>
    <m/>
    <m/>
  </r>
  <r>
    <x v="11"/>
    <s v="5.3.4a"/>
    <x v="0"/>
    <s v="ECSS-E-ST-32-02_0260365"/>
    <s v="The full-scale article shall be representative of the flight hardware."/>
    <m/>
    <m/>
    <m/>
    <m/>
  </r>
  <r>
    <x v="11"/>
    <s v="5.3.4b"/>
    <x v="0"/>
    <s v="ECSS-E-ST-32-02_0260366"/>
    <s v="The type and initial size of pre-fabricated flaws shall be justified._x000a_    "/>
    <s v="NOTE Justification of initial flaw size can be based on NDI capability or on a crack whose depth is as close as possible to the wall thickness, within the range of a/c specified in sub clause 5.3.4c."/>
    <m/>
    <m/>
    <m/>
  </r>
  <r>
    <x v="11"/>
    <s v="5.3.4c"/>
    <x v="0"/>
    <s v="ECSS-E-ST-32-02_0260367"/>
    <s v="For pre-flawed metallic items, the flaws shall be surface cracks and the aspect ratio of the pre-fabricated surface cracks shall range from a/c = 0,2 to 1,0._x000a_    "/>
    <s v="NOTE For the definition of a part-through surface crack, and a part-through corner crack see NOTE 1 in 5.3.2a."/>
    <m/>
    <m/>
    <m/>
  </r>
  <r>
    <x v="11"/>
    <s v="5.3.4d"/>
    <x v="2"/>
    <m/>
    <s v="For pre-flawed composite items (liner or walls), the flaws may be through cracks with a length greater than or equal to 10 times the wall thickness of the item."/>
    <m/>
    <m/>
    <m/>
    <m/>
  </r>
  <r>
    <x v="11"/>
    <s v="5.3.4e"/>
    <x v="0"/>
    <s v="ECSS-E-ST-32-02_0260369"/>
    <s v="Location and orientation of pre-fabricated flaws shall be the most critical with regard to LBB response."/>
    <m/>
    <m/>
    <m/>
    <m/>
  </r>
  <r>
    <x v="11"/>
    <s v="5.3.4f"/>
    <x v="0"/>
    <s v="ECSS-E-ST-32-02_0260370"/>
    <s v="Pressure cycles shall be applied to the pressurized hardware, with the upper pressure equal to MDP and the lower pressure greater than or equal to zero."/>
    <m/>
    <m/>
    <m/>
    <m/>
  </r>
  <r>
    <x v="11"/>
    <s v="5.3.4g"/>
    <x v="0"/>
    <s v="ECSS-E-ST-32-02_0260371"/>
    <s v="After a flaw has grown through the thickness to become a through flaw and leakage has been detected, internal pressure shall be increased up to MDP."/>
    <m/>
    <m/>
    <m/>
    <m/>
  </r>
  <r>
    <x v="11"/>
    <s v="5.3.4h"/>
    <x v="0"/>
    <s v="ECSS-E-ST-32-02_0260372"/>
    <s v="At least one of the following conditions shall be satisfied after 5.3.4g has been met:_x000a_    - no burst occurs at MDP and leak rate is equal to or greater than a value defined with customer approval. This criteria is applicable to composite over-wrapped pressurized hardware, or_x000a_    - the length of the through crack in the metallic item becomes equal to or greater than 10 times the wall thickness of the item and remains stable at MDP. This criteria is only applicable to metallic and fully composite pressurized hardware."/>
    <m/>
    <m/>
    <m/>
    <m/>
  </r>
  <r>
    <x v="11"/>
    <s v="5.3.4i"/>
    <x v="0"/>
    <s v="ECSS-E-ST-32-02_0260373"/>
    <s v="Test fluid shall be compatible with the materials used in the hardware and not pose a hazard to test personnel."/>
    <m/>
    <m/>
    <m/>
    <m/>
  </r>
  <r>
    <x v="11"/>
    <s v="5.3.4j"/>
    <x v="0"/>
    <s v="ECSS-E-ST-32-02_0260374"/>
    <s v="The full-scale test shall duplicate the loading conditions and pressurization medium (gas or liquid) of the flight hardware._x000a_    "/>
    <s v="NOTE E.g. loading conditions include stress state aspects of bi-axial, compressive stresses parallel to crack plane."/>
    <m/>
    <m/>
    <m/>
  </r>
  <r>
    <x v="11"/>
    <s v="5.3.5a"/>
    <x v="0"/>
    <s v="ECSS-E-ST-32-02_0260375"/>
    <s v="When LBB is demonstrated by analysis:_x000a_    1. an analysis report in conformance with ECSS-E-ST-10-02 shall be prepared;_x000a_    2. in the report specified in 5.3.5a.1, loading spectra, assumed initial flaw sizes, crack growth models, and fatigue crack growth rates shall be delineated."/>
    <m/>
    <m/>
    <m/>
    <m/>
  </r>
  <r>
    <x v="11"/>
    <s v="5.3.5b"/>
    <x v="0"/>
    <s v="ECSS-E-ST-32-02_0260376"/>
    <s v="When LBB is demonstrated by test, a test report shall be prepared in conformance with ECSS-E-ST-10-02."/>
    <m/>
    <m/>
    <m/>
    <m/>
  </r>
  <r>
    <x v="11"/>
    <s v="5.4.1a"/>
    <x v="0"/>
    <s v="ECSS-E-ST-32-02_0260377"/>
    <s v="‘General requirements’ and ‘Qualification testing’ requirements shall apply in conformance with ECSS-E-ST-10-03."/>
    <m/>
    <m/>
    <m/>
    <m/>
  </r>
  <r>
    <x v="11"/>
    <s v="5.4.1b"/>
    <x v="0"/>
    <s v="ECSS-E-ST-32-02_0260378"/>
    <s v="When the hardware mounting induces axial or radial restrictions on the pressure driven expansion of the hardware, the burst test fixture shall simulate the structural response or reaction loads of the flight mounting."/>
    <m/>
    <m/>
    <m/>
    <m/>
  </r>
  <r>
    <x v="11"/>
    <s v="5.4.1c"/>
    <x v="0"/>
    <s v="ECSS-E-ST-32-02_0260379"/>
    <s v="When a qualification test is conducted at temperature other than temperature expected for the design loads, the change of material properties at this temperature shall be verified:_x000a_    - by adjustment of the pressure and load level, or_x000a_    - by analysis, supported by tests on samples or sub-scale articles and providing material strength design allowable versus temperature."/>
    <m/>
    <m/>
    <m/>
    <m/>
  </r>
  <r>
    <x v="11"/>
    <s v="5.4.1d"/>
    <x v="0"/>
    <s v="ECSS-E-ST-32-02_0260380"/>
    <s v="When NDI is performed in the qualification tests, it shall meet clause 5.7."/>
    <m/>
    <m/>
    <m/>
    <m/>
  </r>
  <r>
    <x v="11"/>
    <s v="5.4.1e"/>
    <x v="0"/>
    <s v="ECSS-E-ST-32-02_0260381"/>
    <s v="The test fluids shall not deteriorate the test article."/>
    <m/>
    <m/>
    <m/>
    <m/>
  </r>
  <r>
    <x v="11"/>
    <s v="5.4.1f"/>
    <x v="0"/>
    <s v="ECSS-E-ST-32-02_0260382"/>
    <s v="The test fluids shall not pose a hazard to the test personnel."/>
    <m/>
    <m/>
    <m/>
    <m/>
  </r>
  <r>
    <x v="11"/>
    <s v="5.4.1g"/>
    <x v="0"/>
    <s v="ECSS-E-ST-32-02_0260383"/>
    <s v="When the strength design allowable of the materials depends on the fluid to be stored in the flight hardware (e.g. when the stored fluid is liquid hydrogen), the change of material properties shall be verified:_x000a_    - by using this specific fluid to pressurize the test specimens, or_x000a_    - by analysis, supported by tests on samples or sub-scale articles and providing material strength design allowable versus fluid characteristics."/>
    <m/>
    <m/>
    <m/>
    <m/>
  </r>
  <r>
    <x v="11"/>
    <s v="5.4.1h"/>
    <x v="0"/>
    <s v="ECSS-E-ST-32-02_0260384"/>
    <s v="In case of changing the manufacturing process, the qualification tests shall be repeated unless it is demonstrated that the new manufacturing process maintains or improves material and geometrical characteristics."/>
    <m/>
    <m/>
    <m/>
    <m/>
  </r>
  <r>
    <x v="11"/>
    <s v="5.4.2a"/>
    <x v="0"/>
    <s v="ECSS-E-ST-32-02_0260385"/>
    <s v="During the proof pressure test, the load level (i.e. pressure level, external load level) shall be maintained for 5 minutes as a minimum."/>
    <m/>
    <m/>
    <m/>
    <m/>
  </r>
  <r>
    <x v="11"/>
    <s v="5.4.2b"/>
    <x v="0"/>
    <s v="ECSS-E-ST-32-02_0260386"/>
    <s v="The interest for application of external loads in combination with internal pressures during testing shall be evaluated based on the relative magnitude, the destabilizing effect, or both, of stresses due to the external load."/>
    <m/>
    <m/>
    <m/>
    <m/>
  </r>
  <r>
    <x v="11"/>
    <s v="5.4.3a"/>
    <x v="0"/>
    <s v="ECSS-E-ST-32-02_0260387"/>
    <s v="During the leak test, the pressure level shall be maintained at MDP or greater for 30 minutes as a minimum."/>
    <m/>
    <m/>
    <m/>
    <m/>
  </r>
  <r>
    <x v="11"/>
    <s v="5.4.3b"/>
    <x v="0"/>
    <s v="ECSS-E-ST-32-02_0260388"/>
    <s v="For qualification ‘leakage test’, requirements shall be in conformance with ECSS-E-ST-10-03._x000a_    "/>
    <s v="NOTE Exceptions to the values provided in 5.4.3a and 5.4.3b are sometimes specified by the customer or granted with customer approval."/>
    <m/>
    <m/>
    <m/>
  </r>
  <r>
    <x v="11"/>
    <s v="5.4.4a"/>
    <x v="0"/>
    <s v="ECSS-E-ST-32-02_0260389"/>
    <s v="Vibration testing shall be conducted at the pressure condition corresponding to the maximum predicted vibration environment."/>
    <m/>
    <m/>
    <m/>
    <m/>
  </r>
  <r>
    <x v="11"/>
    <s v="5.4.4b"/>
    <x v="0"/>
    <s v="ECSS-E-ST-32-02_0260390"/>
    <s v="Operational conditions (e.g. fluid density, and filling ratio) shall be taken into account in the test configuration."/>
    <m/>
    <m/>
    <m/>
    <m/>
  </r>
  <r>
    <x v="11"/>
    <s v="5.4.5a"/>
    <x v="0"/>
    <s v="ECSS-E-ST-32-02_0260426"/>
    <s v="Pressure cycles shall range from zero differential pressure to MDP and back to zero differential pressure for at least 50 cycles or four times the number of planned pressure cycles expected in one service life, whichever is greater."/>
    <m/>
    <m/>
    <m/>
    <m/>
  </r>
  <r>
    <x v="11"/>
    <s v="5.4.5b"/>
    <x v="0"/>
    <s v="ECSS-E-ST-32-02_0260427"/>
    <s v="Only cycles having a peak operating pressure that creates a liner tensile stress (exceeds the compressive metal liner pre-stress as imposed by the over-wrap, as a result of vessel autofrettage) shall be considered in the life cycle test of composite over-wrapped pressurized hardware."/>
    <m/>
    <m/>
    <m/>
    <m/>
  </r>
  <r>
    <x v="11"/>
    <s v="5.4.6a"/>
    <x v="0"/>
    <s v="ECSS-E-ST-32-02_0260391"/>
    <s v="During the design burst pressure test, the design burst pressure level shall be maintained for 30 seconds as a minimum."/>
    <m/>
    <m/>
    <m/>
    <m/>
  </r>
  <r>
    <x v="11"/>
    <s v="5.4.6b"/>
    <x v="0"/>
    <s v="ECSS-E-ST-32-02_0260392"/>
    <s v="No burst or collapse shall occur prior to the end of the design burst pressure application."/>
    <m/>
    <m/>
    <m/>
    <m/>
  </r>
  <r>
    <x v="11"/>
    <s v="5.4.7a"/>
    <x v="0"/>
    <s v="ECSS-E-ST-32-02_0260393"/>
    <s v="The pressure shall be increased until burst occurs."/>
    <m/>
    <m/>
    <m/>
    <m/>
  </r>
  <r>
    <x v="11"/>
    <s v="5.4.7b"/>
    <x v="0"/>
    <s v="ECSS-E-ST-32-02_0260394"/>
    <s v="The burst pressure shall be recorded."/>
    <m/>
    <m/>
    <m/>
    <m/>
  </r>
  <r>
    <x v="11"/>
    <s v="5.5.1a"/>
    <x v="0"/>
    <s v="ECSS-E-ST-32-02_0260395"/>
    <s v="‘General requirements’ and ‘Accepting testing’ requirements shall apply in conformance with ECSS-E-ST-10-03."/>
    <m/>
    <m/>
    <m/>
    <m/>
  </r>
  <r>
    <x v="11"/>
    <s v="5.5.1b"/>
    <x v="0"/>
    <s v="ECSS-E-ST-32-02_0260396"/>
    <s v="When an acceptance test is conducted at temperature other than temperature expected for the design loads, the change of material properties at this temperature shall be verified:_x000a_    - by adjustment of the pressure and load level, or_x000a_    - by analysis, supported by tests on samples or sub-scale articles and providing material strength design allowable versus temperature."/>
    <m/>
    <m/>
    <m/>
    <m/>
  </r>
  <r>
    <x v="11"/>
    <s v="5.5.1c"/>
    <x v="0"/>
    <s v="ECSS-E-ST-32-02_0260397"/>
    <s v="When NDI is performed in the acceptance tests, it shall meet clause 5.7."/>
    <m/>
    <m/>
    <m/>
    <m/>
  </r>
  <r>
    <x v="11"/>
    <s v="5.5.1d"/>
    <x v="0"/>
    <s v="ECSS-E-ST-32-02_0260398"/>
    <s v="When the strength design allowable of the materials depends on the fluid to be stored in the flight hardware (e.g. when the stored fluid is liquid hydrogen), the change of material properties shall be verified:_x000a_    - by using this fluid to pressurize the test specimens, or_x000a_    - by analysis, supported by tests on samples or sub-scale articles and providing material strength design allowable versus fluid characteristics."/>
    <m/>
    <m/>
    <m/>
    <m/>
  </r>
  <r>
    <x v="11"/>
    <s v="5.5.2a"/>
    <x v="0"/>
    <s v="ECSS-E-ST-32-02_0260399"/>
    <s v="During the proof pressure test, the load level (i.e. pressure level, external load level) shall be maintained for 5 minutes as minimum."/>
    <m/>
    <m/>
    <m/>
    <m/>
  </r>
  <r>
    <x v="11"/>
    <s v="5.5.2b"/>
    <x v="0"/>
    <s v="ECSS-E-ST-32-02_0260400"/>
    <s v="The interest for application of external loads in combination with internal pressures during testing shall be evaluated based on the relative magnitude, the destabilizing effect, or both, of stresses due to the external load."/>
    <m/>
    <m/>
    <m/>
    <m/>
  </r>
  <r>
    <x v="11"/>
    <s v="5.5.3a"/>
    <x v="0"/>
    <s v="ECSS-E-ST-32-02_0260401"/>
    <s v="During the leak test, the pressure level shall be maintained at MDP or greater for 30 minutes as minimum."/>
    <m/>
    <m/>
    <m/>
    <m/>
  </r>
  <r>
    <x v="11"/>
    <s v="5.5.3b"/>
    <x v="0"/>
    <s v="ECSS-E-ST-32-02_0260402"/>
    <s v="For acceptance ‘leakage test’, requirements shall be in conformance with ECSS-E-ST-10-03._x000a_    "/>
    <s v="NOTE Exceptions to the values provided in 5.5.3a and 5.5.3b are sometimes specified by the customer or granted with customer approval."/>
    <m/>
    <m/>
    <m/>
  </r>
  <r>
    <x v="11"/>
    <s v="5.6a"/>
    <x v="0"/>
    <s v="ECSS-E-ST-32-02_0260403"/>
    <s v="Strength design allowable shall be generated from at least one of the following tests:_x000a_    1. elementary testing on samples or coupons, which are representative of the characteristics of the hardware;_x000a_    2. bursting of full or sub-scale specimens of different configurations, provided that applicability to the full scale article is demonstrated by analysis;_x000a_    3. bursting of sub-scale specimens, provided that scaling factor is accounted for;_x000a_    4. bursting of full-scale specimens. "/>
    <m/>
    <m/>
    <m/>
    <m/>
  </r>
  <r>
    <x v="11"/>
    <s v="5.6b"/>
    <x v="0"/>
    <s v="ECSS-E-ST-32-02_0260404"/>
    <s v="Test results from at least two lots of yarns shall be used in the design allowable calculations unless all of the items are fabricated from the same lot of material."/>
    <m/>
    <m/>
    <m/>
    <m/>
  </r>
  <r>
    <x v="11"/>
    <s v="5.6c"/>
    <x v="0"/>
    <s v="ECSS-E-ST-32-02_0260405"/>
    <s v="When the composite wall of the pressurized hardware serves partially or totally as a permeation barrier (e.g. for CPV or CPS), any degradation of the wall due to the contact with the stored fluid shall be accounted for in the design allowable of material strength._x000a_    "/>
    <s v="NOTE When in contact with liquid hydrogen, the composite wall can experience superficial micro-cracking and degradation of its transverse shear and tensile strength."/>
    <m/>
    <m/>
    <m/>
  </r>
  <r>
    <x v="11"/>
    <s v="5.7.1a"/>
    <x v="0"/>
    <s v="ECSS-E-ST-32-02_0260406"/>
    <s v="An inspection plan shall be established prior to the start of fabrication."/>
    <m/>
    <m/>
    <m/>
    <m/>
  </r>
  <r>
    <x v="11"/>
    <s v="5.7.1b"/>
    <x v="0"/>
    <s v="ECSS-E-ST-32-02_0260407"/>
    <s v="For ‘Inspection’ plan, requirements shall be in conformance with ECSS-Q-ST-20."/>
    <m/>
    <m/>
    <m/>
    <m/>
  </r>
  <r>
    <x v="11"/>
    <s v="5.7.1c"/>
    <x v="0"/>
    <s v="ECSS-E-ST-32-02_0260408"/>
    <s v="For ‘Inspection of PFCI’, requirements shall be in conformance with ECSS-E-ST-32-01. "/>
    <m/>
    <m/>
    <m/>
    <m/>
  </r>
  <r>
    <x v="11"/>
    <s v="5.7.1d"/>
    <x v="0"/>
    <s v="ECSS-E-ST-32-02_0260409"/>
    <s v="The inspection plan shall specify inspection points throughout the program, beginning with material procurement, continuing through fabrication, assembly, acceptance proof test and operation, and using the following techniques:_x000a_    1. procurement of raw materials, in conformance with ECSS-Q-ST-70;_x000a_    2. procurement of mechanical parts in conformance with ECSS-Q-ST-70;_x000a_    3. NDI for detecting mechanical damage or flaw, in conformance with clauses 5.7.2 and ECSS-E-ST-32-08."/>
    <m/>
    <m/>
    <m/>
    <m/>
  </r>
  <r>
    <x v="11"/>
    <s v="5.7.1e"/>
    <x v="0"/>
    <s v="ECSS-E-ST-32-02_0260410"/>
    <s v="Acceptance and rejection criteria shall be established within the inspection plan for each phase of inspection and for each type of inspection."/>
    <m/>
    <m/>
    <m/>
    <m/>
  </r>
  <r>
    <x v="11"/>
    <s v="5.7.1f"/>
    <x v="0"/>
    <s v="ECSS-E-ST-32-02_0260411"/>
    <s v="For ‘Detected defects’ outside of the acceptance criteria defined in 5.7.1e, requirements shall be in conformance ECSS-E-ST-32-01."/>
    <m/>
    <m/>
    <m/>
    <m/>
  </r>
  <r>
    <x v="11"/>
    <s v="5.7.2a"/>
    <x v="0"/>
    <s v="ECSS-E-ST-32-02_0260412"/>
    <s v="After application of composite manufacturing process, any composite over-wrapped or composite item of pressurized hardware shall be subjected to the following inspections:_x000a_    1. visual inspection for detecting impact damage,_x000a_    2. state-of-the-art NDI techniques for inspecting mechanical damage or flaw induced on the composite."/>
    <m/>
    <m/>
    <m/>
    <m/>
  </r>
  <r>
    <x v="11"/>
    <s v="5.7.2b"/>
    <x v="0"/>
    <s v="ECSS-E-ST-32-02_0260413"/>
    <s v="Visual inspection shall be performed by inspectors, who have been trained to detect visible damage on composite or composite over-wrapped pressurized hardware involving the use of actual damaged hardware."/>
    <m/>
    <m/>
    <m/>
    <m/>
  </r>
  <r>
    <x v="11"/>
    <s v="5.7.2c"/>
    <x v="0"/>
    <s v="ECSS-E-ST-32-02_0260414"/>
    <s v="The NDI procedures are based on using multiple NDI methods to perform survey inspections or diagnostic inspections as follows: _x000a_    1. survey NDI inspections shall be conducted when the location of the potential damage or flaw zone is unknown;_x000a_    2. diagnostic NDI inspections shall be performed within a localized suspect zone to characterize the type and extent of the damage or flaw."/>
    <m/>
    <m/>
    <m/>
    <m/>
  </r>
  <r>
    <x v="11"/>
    <s v="5.7.2d"/>
    <x v="0"/>
    <s v="ECSS-E-ST-32-02_0260415"/>
    <s v="All NDI techniques, whether used as a single inspection technique or as a combination of methods, shall have the capability to detect impact or flaw that can cause the composite over-wrapped or composite pressurized hardware to fail."/>
    <m/>
    <m/>
    <m/>
    <m/>
  </r>
  <r>
    <x v="11"/>
    <s v="5.7.2e"/>
    <x v="0"/>
    <s v="ECSS-E-ST-32-02_0260416"/>
    <s v="For ‘NDI for composite and bonded parts’, requirements shall be in conformance with ECSS-E-ST-32-01."/>
    <m/>
    <m/>
    <m/>
    <m/>
  </r>
  <r>
    <x v="12"/>
    <s v="4.2a"/>
    <x v="0"/>
    <s v="ECSS-E-ST-32-03_0100001"/>
    <s v="All local coordinate systems of the mathematical model shall refer, directly or indirectly, to a unique local coordinate system that is defined with respect to the basic coordinate system."/>
    <s v="NOTE 1 The basic coordinate system is a Cartesian rectangular system having the origin in x=0; y=0; z=0._x000a_NOTE 2 The requirement allows easy merging of different FE models."/>
    <m/>
    <m/>
    <m/>
  </r>
  <r>
    <x v="12"/>
    <s v="4.2b"/>
    <x v="1"/>
    <m/>
    <s v="The following units should be used for FE models:_x000a_    1. meter, for length_x000a_    2. kilogram, for mass_x000a_    3. second, for time_x000a_    4. newton, for force."/>
    <m/>
    <m/>
    <m/>
    <m/>
  </r>
  <r>
    <x v="12"/>
    <s v="4.3a"/>
    <x v="0"/>
    <s v="ECSS-E-ST-32-03_0100003"/>
    <s v="Modelling guidelines shall be established and agreed with the customer._x000a_    "/>
    <s v="NOTE Guidelines are established at least on the following modeling aspects:_x000a_        · Types of elements to be used or avoided _x000a_        · Aspect ratio thresholds for the elements_x000a_        · Warping threshold for shell elements_x000a_        · Types of springs to be avoided (e.g. non-zero length)_x000a_        · Types of permitted rigid elements_x000a_        · Modelling of the offset of elements_x000a_        · Modelling of bolted and riveted connections_x000a_        · Specific aspects of dynamic models_x000a_        · Specific aspects of the thermal stress models (e.g. ability to represent temperature discontinuities due for instance to thermal washer)_x000a_        · Specific aspects of non-linear analysis models_x000a_        · Specific aspects for axi-symmetric models, cyclic symmetry models and Fourier series development_x000a_        · Suggested, required and to-be-avoided analysis related parameters_x000a_        · Mesh density_x000a_        · Mesh refinement_x000a_        · Interface definition_x000a_        · Numbering rules_x000a_        · Coordinate system definition_x000a_        · Definition of equivalent properties_x000a_        · Fluid effects (e.g. sloshing, added mass)"/>
    <m/>
    <m/>
    <m/>
  </r>
  <r>
    <x v="12"/>
    <s v="4.4a"/>
    <x v="0"/>
    <s v="ECSS-E-ST-32-03_0100004"/>
    <s v="The static behaviour of the structure shall be described by the reduced stiffness and mass matrices, and reduced force vector relative to the retained degrees of freedom."/>
    <m/>
    <m/>
    <m/>
    <m/>
  </r>
  <r>
    <x v="12"/>
    <s v="4.4b"/>
    <x v="0"/>
    <s v="ECSS-E-ST-32-03_0100005"/>
    <s v="The dynamic behaviour of the structure shall be described by the reduced stiffness, mass and damping matrices, and reduced force vector relative to the retained degrees of freedom."/>
    <m/>
    <m/>
    <m/>
    <m/>
  </r>
  <r>
    <x v="12"/>
    <s v="4.4c"/>
    <x v="0"/>
    <s v="ECSS-E-ST-32-03_0100006"/>
    <s v="The reduced model shall be supplied with related instructions for model integration."/>
    <m/>
    <m/>
    <m/>
    <m/>
  </r>
  <r>
    <x v="12"/>
    <s v="4.4d"/>
    <x v="0"/>
    <s v="ECSS-E-ST-32-03_0100007"/>
    <s v="The modal DOFs shall be ordered in the matrices according to the mode numbering sequence. "/>
    <m/>
    <m/>
    <m/>
    <m/>
  </r>
  <r>
    <x v="12"/>
    <s v="4.4e"/>
    <x v="0"/>
    <s v="ECSS-E-ST-32-03_0100008"/>
    <s v="The numbering range of the modal DOFs shall be outside of numbering ranges of other DOFs (e.g. node displacements). "/>
    <m/>
    <m/>
    <m/>
    <m/>
  </r>
  <r>
    <x v="12"/>
    <s v="4.4f"/>
    <x v="0"/>
    <s v="ECSS-E-ST-32-03_0100009"/>
    <s v="Output Transformation Matrices (OTMs) shall be provided and separated according to the type of output."/>
    <m/>
    <m/>
    <m/>
    <m/>
  </r>
  <r>
    <x v="12"/>
    <s v="4.4g"/>
    <x v="0"/>
    <s v="ECSS-E-ST-32-03_0100010"/>
    <s v="OTMs shall be supplied with related user instructions and output item lists."/>
    <m/>
    <m/>
    <m/>
    <m/>
  </r>
  <r>
    <x v="12"/>
    <s v="4.4h"/>
    <x v="0"/>
    <s v="ECSS-E-ST-32-03_0100011"/>
    <s v="A specific format of reduced matrices and OTMs shall be agreed with the customer."/>
    <m/>
    <m/>
    <m/>
    <m/>
  </r>
  <r>
    <x v="12"/>
    <s v="4.4i"/>
    <x v="0"/>
    <s v="ECSS-E-ST-32-03_0100012"/>
    <s v="OTMs shall be verified by consistency with non reduced model (see clause 5.8)"/>
    <m/>
    <m/>
    <m/>
    <m/>
  </r>
  <r>
    <x v="12"/>
    <s v="4.4j"/>
    <x v="0"/>
    <s v="ECSS-E-ST-32-03_0100013"/>
    <s v="OTMs provided for the recovery of displacements and displacement-related data (e.g. element stresses, element forces, constraint forces) shall correct for modal truncation (e.g. mode acceleration method, residual vector method or alternative modal enrichment techniques)."/>
    <m/>
    <m/>
    <m/>
    <m/>
  </r>
  <r>
    <x v="12"/>
    <s v="4.4k"/>
    <x v="0"/>
    <s v="ECSS-E-ST-32-03_0100014"/>
    <s v="The damping for the elastic modes shall be viscous modal damping."/>
    <m/>
    <m/>
    <m/>
    <m/>
  </r>
  <r>
    <x v="12"/>
    <s v="5.1a"/>
    <x v="0"/>
    <s v="ECSS-E-ST-32-03_0100015"/>
    <s v="At least the following checks shall be performed:_x000a_    1. Model geometry checks for non reduced models. _x000a_    2. Elements topology checks for non reduced models._x000a_    3. Rigid body motion checks for reduced and non reduced models._x000a_    4. Static analysis checks for reduced and non reduced models_x000a_    5. Stress free thermo-elastic deformation check for non reduced models._x000a_    6. Modal analysis checks for reduced and non reduced models._x000a_    7. Reduced model versus non reduced model consistency checks."/>
    <m/>
    <m/>
    <m/>
    <m/>
  </r>
  <r>
    <x v="12"/>
    <s v="5.2a"/>
    <x v="0"/>
    <s v="ECSS-E-ST-32-03_0100016"/>
    <s v="Unconnected nodes shall be justified."/>
    <m/>
    <m/>
    <m/>
    <m/>
  </r>
  <r>
    <x v="12"/>
    <s v="5.2b"/>
    <x v="0"/>
    <s v="ECSS-E-ST-32-03_0100017"/>
    <s v="Coincident elements shall be justified."/>
    <m/>
    <m/>
    <m/>
    <m/>
  </r>
  <r>
    <x v="12"/>
    <s v="5.2c"/>
    <x v="0"/>
    <s v="ECSS-E-ST-32-03_0100018"/>
    <s v="The free edges of the model shall be the expected model boundaries."/>
    <m/>
    <m/>
    <m/>
    <m/>
  </r>
  <r>
    <x v="12"/>
    <s v="5.3a"/>
    <x v="0"/>
    <s v="ECSS-E-ST-32-03_0100019"/>
    <s v="The warping of shell elements shall be checked to have limited deviation with respect to a flat layout, as specified in the guidelines (see clause 4.3)."/>
    <m/>
    <m/>
    <m/>
    <m/>
  </r>
  <r>
    <x v="12"/>
    <s v="5.3b"/>
    <x v="0"/>
    <s v="ECSS-E-ST-32-03_0100020"/>
    <s v="The interior angle of shell and solid elements shall be checked to be within the limits specified in the guidelines (see clause 4.3)."/>
    <m/>
    <m/>
    <m/>
    <m/>
  </r>
  <r>
    <x v="12"/>
    <s v="5.3c"/>
    <x v="0"/>
    <s v="ECSS-E-ST-32-03_0100021"/>
    <s v="The shell element positive normal side shall be checked for consistency."/>
    <m/>
    <m/>
    <m/>
    <m/>
  </r>
  <r>
    <x v="12"/>
    <s v="5.3d"/>
    <x v="0"/>
    <s v="ECSS-E-ST-32-03_0100022"/>
    <s v="Aspect ratio of the elements shall be within acceptance limits specified in the guidelines (see clause 4.3)."/>
    <m/>
    <m/>
    <m/>
    <m/>
  </r>
  <r>
    <x v="12"/>
    <s v="5.3e"/>
    <x v="1"/>
    <m/>
    <s v="Convergence of the mesh refinement for stress analysis should be checked and documented."/>
    <m/>
    <m/>
    <m/>
    <m/>
  </r>
  <r>
    <x v="12"/>
    <s v="5.4.2a"/>
    <x v="0"/>
    <s v="ECSS-E-ST-32-03_0100024"/>
    <s v="The rigid body motion mass matrix MR shall give the expected mass m, moments of inertia (Ixx , Ixy , Ixz , Iyy , Iyz , Izz) and the expected values of the centre of gravity coordinates  (xcog  ycog , zcog)._x000a_    "/>
    <s v="NOTE The test to be performed is to calculate MR as defined below:_x000a_ _x000a_This matrix MR provides the desired values:_x000a_ _x000a_"/>
    <m/>
    <m/>
    <m/>
  </r>
  <r>
    <x v="12"/>
    <s v="5.4.2b"/>
    <x v="0"/>
    <s v="ECSS-E-ST-32-03_0100025"/>
    <s v="Discrepancies between expected values and numerically computed terms of the rigid body motion matrix shall be justified."/>
    <m/>
    <m/>
    <m/>
    <m/>
  </r>
  <r>
    <x v="12"/>
    <s v="5.4.3a"/>
    <x v="0"/>
    <s v="ECSS-E-ST-32-03_0100026"/>
    <s v="Value of strain energy and residual forces due to rigid body motions shall be computed and reported for the following sets of DOFs:_x000a_    1. for all the DOFs,_x000a_    2. for all independent DOFs,_x000a_    3. for all free DOFs."/>
    <s v="NOTE This check is performed in order to ensure that nor strain energy neither nodal residual forces arise due to rigid body motions of the model (e.g. to identify hidden constraints)."/>
    <m/>
    <m/>
    <m/>
  </r>
  <r>
    <x v="12"/>
    <s v="5.4.3b"/>
    <x v="0"/>
    <s v="ECSS-E-ST-32-03_0100027"/>
    <s v="For each set level of DOFs and for each of the six unit rigid body motions (three unit translations and three unit rotations) the rigid body motion strain energy ER shall be computed by using the formula_x000a_ "/>
    <m/>
    <m/>
    <m/>
    <m/>
  </r>
  <r>
    <x v="12"/>
    <s v="5.4.3c"/>
    <x v="0"/>
    <s v="ECSS-E-ST-32-03_0100028"/>
    <s v="The maximum acceptable non-zero terms of the (6x6) matrix KR shall be agreed._x000a_    "/>
    <s v="NOTE 1 All the terms of ER are theoretically equal to zero._x000a_NOTE 2 For 1 meter or 1 radian rigid motion, typical acceptable values of ER terms are not exceeding 1.E-03 joule."/>
    <m/>
    <m/>
    <m/>
  </r>
  <r>
    <x v="12"/>
    <s v="5.4.3d"/>
    <x v="0"/>
    <s v="ECSS-E-ST-32-03_0100029"/>
    <s v="For each set of DOFs, mentioned in 5.4.3.a, and for each of the six unit rigid body motions (three unit translations and three unit rotations) residual nodal forces FR shall be computed by using the formula:_x000a_ "/>
    <m/>
    <m/>
    <m/>
    <m/>
  </r>
  <r>
    <x v="12"/>
    <s v="5.4.3e"/>
    <x v="0"/>
    <s v="ECSS-E-ST-32-03_0100030"/>
    <s v="The maximum acceptable non-zero terms of the matrix FR shall be agreed._x000a_    "/>
    <s v="NOTE 1 All the terms of FR are theoretically equal to zero._x000a_NOTE 2 For 1 meter or 1 radian rigid motion, typical acceptable values are:_x000a_        · Residual force components not exceeding 0,1 newton_x000a_        · Residual moment components not exceeding 1,5*newton*meter"/>
    <m/>
    <m/>
    <m/>
  </r>
  <r>
    <x v="12"/>
    <s v="5.5a"/>
    <x v="0"/>
    <s v="ECSS-E-ST-32-03_0100031"/>
    <s v="Unit load check shall be performed as follows:_x000a_    1. apply a static unit load (e.g. unit acceleration along X,Y,Z directions separately, unit force, unit pressure);_x000a_    2. compare the external load resultant to the reaction force resultant at constrained nodes;_x000a_    3. justify unexpected output."/>
    <m/>
    <m/>
    <m/>
    <m/>
  </r>
  <r>
    <x v="12"/>
    <s v="5.5b"/>
    <x v="0"/>
    <s v="ECSS-E-ST-32-03_0100032"/>
    <s v="When the model is constrained at all but one DOF of a given node and unit displacement (or rotation) is imposed to the unconstrained DOF, all the nodes shall have as output the unit imposed value."/>
    <m/>
    <m/>
    <m/>
    <m/>
  </r>
  <r>
    <x v="12"/>
    <s v="5.5c"/>
    <x v="0"/>
    <s v="ECSS-E-ST-32-03_0100033"/>
    <s v="Load resultant shall be verified to be equal to constraint load resultant."/>
    <m/>
    <m/>
    <m/>
    <m/>
  </r>
  <r>
    <x v="12"/>
    <s v="5.5d"/>
    <x v="0"/>
    <s v="ECSS-E-ST-32-03_0100034"/>
    <s v="DOFs with zero stiffness shall be listed and justified."/>
    <m/>
    <m/>
    <m/>
    <m/>
  </r>
  <r>
    <x v="12"/>
    <s v="5.5e"/>
    <x v="0"/>
    <s v="ECSS-E-ST-32-03_0100035"/>
    <s v="A test shall be performed to demonstrate that the model has no internal mechanisms, or mechanisms shall be justified."/>
    <m/>
    <m/>
    <m/>
    <m/>
  </r>
  <r>
    <x v="12"/>
    <s v="5.5f"/>
    <x v="0"/>
    <s v="ECSS-E-ST-32-03_0100036"/>
    <s v="Check of residual loads vector work shall be performed as follows:_x000a_    1. Compute the residual force vector dF by subtracting the applied load vector F from the product of the stiffness matrix K times the computed displacement vector u:_x0009_dF = K u - F_x000a_2._x0009_Compute the residual work dW: _x0009_dW= uT dF_x000a_3._x0009_Compute the applied load work W:_x0009_ _x000a_4._x0009_Compute the ratio  e: _x0009__x0009__x0009_e  =  dW/W"/>
    <m/>
    <m/>
    <m/>
    <m/>
  </r>
  <r>
    <x v="12"/>
    <s v="5.5g"/>
    <x v="0"/>
    <s v="ECSS-E-ST-32-03_0100037"/>
    <s v="The ratio ε shall be smaller than the maximum value agreed with the customer._x000a_    "/>
    <s v="NOTE The ratio ε is theoretically equal to zero. A typical maximum acceptable value is 1.E-08."/>
    <m/>
    <m/>
    <m/>
  </r>
  <r>
    <x v="12"/>
    <s v="5.6a"/>
    <x v="0"/>
    <s v="ECSS-E-ST-32-03_0100038"/>
    <s v="A thermo-elastic deformation test shall be performed to demonstrate that, when the model is assumed build of homogenous and isotropic material and is submitted to an unconstrained isothermal expansion, the stresses and rotations do not exceed values agreed with the customer._x000a_    "/>
    <s v="NOTE 1 This check verifies model adequacy to perform thermal stress analysis and can be used to find artificial stiffness introduced in the model (e.g. by rigid elements and bar offsets)._x000a_NOTE 2 Typically an isothermal expansion test is performed with statically determined boundary conditions. All the thermal coefficients of expansion as well as Young’s and Poisson’s moduli are changed to a single value of a dummy isotropic material (e.g. aluminium alloy). A uniform temperature increase (DT) is applied to the model. If the model is “clean”, there should be no rotations, reaction loads, element forces, or stresses. The maximum acceptable values of isothermal stress and rotation are pre-defined (e.g. typical maximum Von Mises stress less than 0,01 MPa and maximum rotation less than 10-7 rad, for an aluminium alloy used as dummy material and a DT equal to 100 K)."/>
    <m/>
    <m/>
    <m/>
  </r>
  <r>
    <x v="12"/>
    <s v="5.7a"/>
    <x v="0"/>
    <s v="ECSS-E-ST-32-03_0100039"/>
    <s v="The modal analysis of the free model shall show the expected number of “rigid body” with frequencies equal or less than δ Hz, to be agreed with the customer._x000a_    "/>
    <s v="NOTE 1 Six rigid body motions are expected for a three dimensional model without internal mechanisms._x000a_NOTE 2 A typical value is δ Hz = 0,005 Hz."/>
    <m/>
    <m/>
    <m/>
  </r>
  <r>
    <x v="12"/>
    <s v="5.7b"/>
    <x v="0"/>
    <s v="ECSS-E-ST-32-03_0100040"/>
    <s v="The ratio between the highest computed frequency of the rigid body modes and the lowest elastic mode frequency shall be less that a value c agreed with the customer."/>
    <s v="NOTE Typical acceptance ratio is  ."/>
    <m/>
    <m/>
    <m/>
  </r>
  <r>
    <x v="12"/>
    <s v="5.8a"/>
    <x v="0"/>
    <s v="ECSS-E-ST-32-03_0100041"/>
    <s v="The reduced model shall be compared to the non reduced model and the discrepancies justified. _x000a_    "/>
    <s v="NOTE These checks demonstrate the consistent behaviour of the reduced model with respect to non reduced model. They typically consist of comparing the output generated by the reduced model with the one generated by the non reduced model, under the same prescribed load and interface conditions. In practice the following parameters are compared: rigid body mass and inertia properties, modal properties (including effective modal masses), and structural response of selected parameters under static and dynamic loads. In this way evidence is provided that the structural matrices (mass, stiffness and damping) and the output transformation matrices are correct. Maximum discrepancy values should be pre-defined."/>
    <m/>
    <m/>
    <m/>
  </r>
  <r>
    <x v="12"/>
    <s v="6.2a"/>
    <x v="0"/>
    <s v="ECSS-E-ST-32-03_0100042"/>
    <s v="Test-analysis correlation criteria shall be defined._x000a_    "/>
    <s v="NOTE For modal survey assessments, the correlation criteria are generally in line with the ones suggested and reported in ECSS-E-ST-32-11&quot;Space engineering - Modal survey assessment&quot;."/>
    <m/>
    <m/>
    <m/>
  </r>
  <r>
    <x v="12"/>
    <s v="6.2b"/>
    <x v="0"/>
    <s v="ECSS-E-ST-32-03_0100043"/>
    <s v="If the mathematical model predictions are outside the applicable correlation criteria, the mathematical model shall be modified and the analysis rerun until it meets the criteria._x000a_    "/>
    <s v="NOTE 1 This process is known as “model updating”._x000a_NOTE 2 The FE model is commonly said to be “valid” when it meets the correlation criteria."/>
    <m/>
    <m/>
    <m/>
  </r>
  <r>
    <x v="12"/>
    <s v="6.2c"/>
    <x v="0"/>
    <s v="ECSS-E-ST-32-03_0100044"/>
    <s v="Changes introduced in the FE model due to “model updating” process shall be documented and justified."/>
    <m/>
    <m/>
    <m/>
    <m/>
  </r>
  <r>
    <x v="12"/>
    <s v="6.2d"/>
    <x v="0"/>
    <s v="ECSS-E-ST-32-03_0100045"/>
    <s v="If the correlation criteria are not met, the consequences on the structural verification process shall be assessed. "/>
    <m/>
    <m/>
    <m/>
    <m/>
  </r>
  <r>
    <x v="13"/>
    <s v="4.1a"/>
    <x v="0"/>
    <s v="ECSS-E-ST-32-08_0220074"/>
    <s v="The supplier shall perform the review of materials for structures to be used in space at Materials, Mechanical Parts and Processes Control Board (MPCB) in conformance with requirements from clause 4.2.3 of ECSS-Q-ST-70. _x000a_"/>
    <s v="NOTE _x0009_This clause covers only structural subjects affecting materials for use in space projects."/>
    <m/>
    <m/>
    <m/>
  </r>
  <r>
    <x v="13"/>
    <s v="4.2.1a"/>
    <x v="0"/>
    <s v="ECSS-E-ST-32-08_0220001"/>
    <s v="The material strength shall be established for the worst combination of mechanical and thermal effects expected during its lifetime._x000a_    "/>
    <s v="NOTE The strength of a material is highly dependant on the direction as well as on the sign of the applied load, e.g. axial tensile, transverse compressive, and others. Structural subjects are covered in ECSS-E-ST-32."/>
    <m/>
    <m/>
    <m/>
  </r>
  <r>
    <x v="13"/>
    <s v="4.2.2a"/>
    <x v="0"/>
    <s v="ECSS-E-ST-32-08_0220002"/>
    <s v="For composites, the specified elastic modulus shall be verified by test on representative samples, in tension and in compression directions._x000a_    "/>
    <s v="NOTE 1 For metallic and alloy, it can be based on values certified by the manufacturer._x000a_NOTE 2 The elastic modulus defined as the ratio between the uniaxial stress and the strain (e.g. Young’s modulus, compressive modulus, shear modulus) is for metals and alloys weakly dependant on heat-treatment and orientation. However, for fibre reinforced materials, the elastic modulus depends on the fibre orientation."/>
    <m/>
    <m/>
    <m/>
  </r>
  <r>
    <x v="13"/>
    <s v="4.2.3a"/>
    <x v="0"/>
    <s v="ECSS-E-ST-32-08_0220003"/>
    <s v="For all components subject to alternating stresses, it shall be demonstrated that the degradation of material properties over the complete mission remains within the specified limits._x000a_    "/>
    <s v="NOTE Fatigue fracture can form in components which are subjected to alternating stresses. These stresses can exist far below the allowed static strength of the material. For fracture control, see ECSS-E-ST-32-01."/>
    <m/>
    <m/>
    <m/>
  </r>
  <r>
    <x v="13"/>
    <s v="4.2.4a"/>
    <x v="0"/>
    <s v="ECSS-E-ST-32-08_0220004"/>
    <s v="For homogeneous materials the Kic or Kiscc shall be measured according to procedures approved by the customer at MPCB."/>
    <m/>
    <m/>
    <m/>
    <m/>
  </r>
  <r>
    <x v="13"/>
    <s v="4.2.4b"/>
    <x v="0"/>
    <s v="ECSS-E-ST-32-08_0220005"/>
    <s v="Metallic materials intended for use in corrosive surface environments shall be tested for fracture._x000a_    "/>
    <s v="NOTE The fracture toughness is a measure of the damage tolerance of a material containing initial flaws or cracks. The fracture toughness in metallic materials is described by the plain strain value of the critical stress intensity factor. The fracture toughness depends on the environment. For fracture control, see ECSS-E-ST-32-01."/>
    <m/>
    <m/>
    <m/>
  </r>
  <r>
    <x v="13"/>
    <s v="4.2.5a"/>
    <x v="0"/>
    <s v="ECSS-E-ST-32-08_0220006"/>
    <s v="A risk analysis shall be performed to assess the risk of creeping."/>
    <m/>
    <m/>
    <m/>
    <m/>
  </r>
  <r>
    <x v="13"/>
    <s v="4.2.5b"/>
    <x v="0"/>
    <s v="ECSS-E-ST-32-08_0220007"/>
    <s v="If analysis specified in 4.2.5a confirms that creep can occur, the creep testing campaign to be performed shall be agreed with the customer at MPCB._x000a_    "/>
    <s v="NOTE Creep is a time-dependant deformation of a material under an applied load. It usually occurs at elevated temperature, although some materials creep at room temperature. If permitted to continue indefinitely, creep terminates in rupture. Extrapolations from simple to complex stress-temperature time conditions are difficult."/>
    <m/>
    <m/>
    <m/>
  </r>
  <r>
    <x v="13"/>
    <s v="4.2.6a"/>
    <x v="0"/>
    <s v="ECSS-E-ST-32-08_0220008"/>
    <s v="A risk analysis shall be performed to assess the risk of micro-yielding._x000a_    "/>
    <s v="NOTE Micro-yielding can have an impact in the dimensional stability."/>
    <m/>
    <m/>
    <m/>
  </r>
  <r>
    <x v="13"/>
    <s v="4.2.6b"/>
    <x v="0"/>
    <s v="ECSS-E-ST-32-08_0220009"/>
    <s v="When the analysis specified in 4.2.6a predicts that micro-yielding can occur in an element, the dimensional stability of the element shall be verified by testing. _x000a_    "/>
    <s v="NOTE 1 Some materials can exhibit residual strain after mechanical loading._x000a_NOTE 2 In general the most severe mechanical loading occurs during launch."/>
    <m/>
    <m/>
    <m/>
  </r>
  <r>
    <x v="13"/>
    <s v="4.2.7a"/>
    <x v="0"/>
    <s v="ECSS-E-ST-32-08_0220010"/>
    <s v="Thermal mismatch between structural members shall not generate stresses in the specified operational temperature range for the item higher that the specified allowable limit."/>
    <m/>
    <m/>
    <m/>
    <m/>
  </r>
  <r>
    <x v="13"/>
    <s v="4.2.7b"/>
    <x v="0"/>
    <s v="ECSS-E-ST-32-08_0220011"/>
    <s v="Each project shall define the values of the coefficients of thermal expansion (CTE) and of moisture expansion (CME) for high stability structural application."/>
    <m/>
    <m/>
    <m/>
    <m/>
  </r>
  <r>
    <x v="13"/>
    <s v="4.2.7c"/>
    <x v="0"/>
    <s v="ECSS-E-ST-32-08_0220012"/>
    <s v="The CTE of composite materials used in high stability structural applications shall be determined by means of dry test coupons under dry test conditions after release of all potential moisture."/>
    <m/>
    <m/>
    <m/>
    <m/>
  </r>
  <r>
    <x v="13"/>
    <s v="4.2.7d"/>
    <x v="0"/>
    <s v="ECSS-E-ST-32-08_0220013"/>
    <s v="For hygroscopic materials used in high stability structural applications, the CME shall be determined by test."/>
    <m/>
    <m/>
    <m/>
    <m/>
  </r>
  <r>
    <x v="13"/>
    <s v="4.2.7e"/>
    <x v="0"/>
    <s v="ECSS-E-ST-32-08_0220014"/>
    <s v="A sensitivity analysis shall be performed for all composite materials used in high stability structural applications."/>
    <m/>
    <m/>
    <m/>
    <m/>
  </r>
  <r>
    <x v="13"/>
    <s v="4.2.7f"/>
    <x v="0"/>
    <s v="ECSS-E-ST-32-08_0220015"/>
    <s v="The sensitivity analysis specified in 4.2.7e shall include the inaccuracies inherent to the manufacturing process agreed with the customer at MPCB._x000a_    "/>
    <s v="NOTE The difference in thermal or moisture expansion between, members of a construction or between the constituents of a composite or a coated material can induce large stresses or strains and can eventually lead to failures."/>
    <m/>
    <m/>
    <m/>
  </r>
  <r>
    <x v="13"/>
    <s v="4.2.8a"/>
    <x v="0"/>
    <s v="ECSS-E-ST-32-08_0220016"/>
    <s v="For all materials in contact with chemicals and experiencing an alternating loading it shall be demonstrated that the degradation of properties over the complete mission is below the specified limits._x000a_    "/>
    <s v="NOTE Corrosion fatigue indicates crack formation and propagation caused by the effect of alternating loading in the presence of a corrosion process. Because of the time dependence of corrosion, the number of cycles before failure depends on the frequency of the loading. Since chemical attack takes time to take effect, its influence is greater as the frequency is reduced. No metals or alloys demonstrate complete resistance to corrosion fatigue."/>
    <m/>
    <m/>
    <m/>
  </r>
  <r>
    <x v="13"/>
    <s v="4.2.9a"/>
    <x v="0"/>
    <s v="ECSS-E-ST-32-08_0220017"/>
    <s v="For hydrogen embrittlement the requirements of clause 5.1.19 of ECSS-Q-ST-70 and requirements 4.2.6b, 4.2.7b and 4.3.10c from ECSS-Q-ST-70-71 shall apply._x000a_    "/>
    <s v="NOTE Metals can be embrittled by absorbed hydrogen to such a degree that the application of the smallest tensile stress can cause the formation of cracking. The following are possible sources of hydrogen:_x000a_        · thermal dissociation of water in metallurgical processes (e.g. casting and welding);_x000a_        · decomposition of gases;_x000a_        · pickling;_x000a_        · corrosion;_x000a_        · galvanic processes (e.g. plating);_x000a_        · ion bombardment."/>
    <m/>
    <m/>
    <m/>
  </r>
  <r>
    <x v="13"/>
    <s v="4.2.10a"/>
    <x v="0"/>
    <s v="ECSS-E-ST-32-08_0220018"/>
    <s v="For mechanical contact surface effects the requirements of clause 5.1.16 of ECSS-Q-ST-70 shall apply._x000a_    "/>
    <s v="NOTE For very clean surfaces strong adhesion occurs at the regions of real contact, a part of which can result from to cold-welding."/>
    <m/>
    <m/>
    <m/>
  </r>
  <r>
    <x v="13"/>
    <s v="4.2.11a"/>
    <x v="0"/>
    <s v="ECSS-E-ST-32-08_0220075"/>
    <s v="For Hydrogen, Oxygen and Nitrogen uptake of Titanium and Titanium alloys requirement 4.2.5a of the ECSS-Q-ST-70-71 shall apply."/>
    <m/>
    <m/>
    <m/>
    <m/>
  </r>
  <r>
    <x v="13"/>
    <s v="4.3.1a"/>
    <x v="0"/>
    <s v="ECSS-E-ST-32-08_0220019"/>
    <s v="For interfaces, requirements from clause 4.3.9.1 of ECSS-Q-ST-70-71 shall apply."/>
    <m/>
    <m/>
    <m/>
    <m/>
  </r>
  <r>
    <x v="13"/>
    <s v="4.3.2a"/>
    <x v="0"/>
    <s v="ECSS-E-ST-32-08_0220020"/>
    <s v="For anodizing, requirements from clause 4.3.9.2 of ECSS-Q-ST-70-71 shall apply."/>
    <m/>
    <m/>
    <m/>
    <m/>
  </r>
  <r>
    <x v="13"/>
    <s v="4.3.3a"/>
    <x v="0"/>
    <s v="ECSS-E-ST-32-08_0220021"/>
    <s v="For chemical conversion, requirements from clause 4.3.9.3 of ECSS-Q-ST-70-71 shall apply."/>
    <m/>
    <m/>
    <m/>
    <m/>
  </r>
  <r>
    <x v="13"/>
    <s v="4.3.4a"/>
    <x v="0"/>
    <s v="ECSS-E-ST-32-08_0220022"/>
    <s v="For metallic coatings, requirements from the clause 4.3.10 of ECSS-Q-ST-70-71 shall apply."/>
    <m/>
    <m/>
    <m/>
    <m/>
  </r>
  <r>
    <x v="13"/>
    <s v="4.3.5a"/>
    <x v="1"/>
    <m/>
    <s v="The combination of a hard coating and a soft substrate should be avoided._x000a_    "/>
    <s v="NOTE The reason is that the coating can break under pressure. Hard coatings are used to improve the abrasive properties of the surface."/>
    <m/>
    <m/>
    <m/>
  </r>
  <r>
    <x v="13"/>
    <s v="4.3.5b"/>
    <x v="0"/>
    <s v="ECSS-E-ST-32-08_0220024"/>
    <s v="For hydrogen embrittlement the requirements of clause 5.1.19 of ECSS-Q-ST-70 and requirements 4.2.6b, 4.2.7b and 4.3.10c from ECSS-Q-ST-70-71 shall apply._x000a_    "/>
    <s v="NOTE Hard coatings reduce the ability to cold weld."/>
    <m/>
    <m/>
    <m/>
  </r>
  <r>
    <x v="13"/>
    <s v="4.3.6a"/>
    <x v="0"/>
    <s v="ECSS-E-ST-32-08_0220025"/>
    <s v="The thermal barrier coating shall not spall._x000a_    "/>
    <s v="NOTE Thermal barrier coatings are used to retard component heating due to high heat fluxes. Thermal barrier coatings are ceramic overlay coatings, where the thickness is approximately 0,4 mm."/>
    <m/>
    <m/>
    <m/>
  </r>
  <r>
    <x v="13"/>
    <s v="4.3.6b"/>
    <x v="0"/>
    <s v="ECSS-E-ST-32-08_0220026"/>
    <s v="Spalling of the thermal barrier coating shall be verified by inspection._x000a_    "/>
    <s v="NOTE Thermal coatings are applied to selected regions only."/>
    <m/>
    <m/>
    <m/>
  </r>
  <r>
    <x v="13"/>
    <s v="4.3.6c"/>
    <x v="0"/>
    <s v="ECSS-E-ST-32-08_0220027"/>
    <s v="Effectiveness of the thermal barrier shall be demonstrated by test."/>
    <m/>
    <m/>
    <m/>
    <m/>
  </r>
  <r>
    <x v="13"/>
    <s v="4.3.6d"/>
    <x v="0"/>
    <s v="ECSS-E-ST-32-08_0220028"/>
    <s v="The mechanical properties of the substrate shall not be irreversibly changed due to the application of the thermal barrier._x000a_    "/>
    <s v="NOTE The coating process can modify the condition of the substrate."/>
    <m/>
    <m/>
    <m/>
  </r>
  <r>
    <x v="13"/>
    <s v="4.3.7a"/>
    <x v="0"/>
    <s v="ECSS-E-ST-32-08_0220029"/>
    <s v="Moisture barrier coatings shall be impermeable to moisture and organic species."/>
    <m/>
    <m/>
    <m/>
    <m/>
  </r>
  <r>
    <x v="13"/>
    <s v="4.3.7b"/>
    <x v="0"/>
    <s v="ECSS-E-ST-32-08_0220030"/>
    <s v="Effectiveness of the moisture barrier shall be demonstrated by test._x000a_    "/>
    <s v="NOTE Coatings can be used to prevent moisture absorption or desorption of dimensionally stable structures or to prevent the release of organic volatiles which can affect the performances of some equipments."/>
    <m/>
    <m/>
    <m/>
  </r>
  <r>
    <x v="13"/>
    <s v="4.3.8a"/>
    <x v="0"/>
    <s v="ECSS-E-ST-32-08_0220031"/>
    <s v="Coating material shall be selected in accordance with procedures and tables approved by the customer._x000a_    "/>
    <s v="NOTE For the selection of materials, see ECSS-Q-ST-70-71 at MPCB."/>
    <m/>
    <m/>
    <m/>
  </r>
  <r>
    <x v="13"/>
    <s v="4.3.8b"/>
    <x v="0"/>
    <s v="ECSS-E-ST-32-08_0220032"/>
    <s v="In case 4.3.8a is not met, the coating shall be:_x000a_1._x0009_bonded to the CFRP substrate using a non-conductive adhesive, or_x000a_2._x0009_applied to a resin-rich CFRP surface._x000a_"/>
    <s v="NOTE _x0009_Coatings on CFRP are used as moisture stoppers, as protection against atomic oxygen or for adjusting optical properties. In most cases these coatings are metallic. See Table 5-1 of ECSS-Q-ST-70 for dissimilar material contacts using CFPR."/>
    <m/>
    <m/>
    <m/>
  </r>
  <r>
    <x v="13"/>
    <s v="4.3.9a"/>
    <x v="0"/>
    <s v="ECSS-E-ST-32-08_0220033"/>
    <s v="For organic coatings as paintings, requirements from the clause 4.2.13 of ECSS-Q-ST-70-71 shall apply."/>
    <m/>
    <m/>
    <m/>
    <m/>
  </r>
  <r>
    <x v="13"/>
    <s v="4.4.1a"/>
    <x v="0"/>
    <s v="ECSS-E-ST-32-08_0220034"/>
    <s v="Galvanic corrosion due to contact between dissimilar materials shall be precluded."/>
    <m/>
    <m/>
    <m/>
    <m/>
  </r>
  <r>
    <x v="13"/>
    <s v="4.4.1b"/>
    <x v="0"/>
    <s v="ECSS-E-ST-32-08_0220035"/>
    <s v="To avoid damage, tapped screws shall not be used with composite materials._x000a_"/>
    <s v="NOTE _x0009_1_x0009_The function of the joint elements is to connect two or more parts together in order to transfer loads between them. The selection of fasteners is governed by panel thickness, loading, environmental exposure, disassembly and accessibility requirements._x000a_NOTE _x0009_2_x0009_For bolted joints, see guidelines in clause 4.3.15.1 of ECSS-Q-ST-70-71._x000a_NOTE _x0009_3_x0009_For riveted joints, see guidelines in clause 4.3.15.1 of ECSS-Q-ST-70-71."/>
    <m/>
    <m/>
    <m/>
  </r>
  <r>
    <x v="13"/>
    <s v="4.4.2a"/>
    <x v="0"/>
    <s v="ECSS-E-ST-32-08_0220036"/>
    <s v="&lt;&lt; deleted, see Note 2 in 4.4.1b. &gt;&gt;"/>
    <m/>
    <m/>
    <m/>
    <m/>
  </r>
  <r>
    <x v="13"/>
    <s v="4.4.3a"/>
    <x v="0"/>
    <s v="ECSS-E-ST-32-08_0220037"/>
    <s v="&lt;&lt; deleted, see Note 3 in 4.4.1b. &gt;&gt;"/>
    <m/>
    <m/>
    <m/>
    <m/>
  </r>
  <r>
    <x v="13"/>
    <s v="4.4.4a"/>
    <x v="0"/>
    <s v="ECSS-E-ST-32-08_0220038"/>
    <s v="All inserts shall have their surfaces protected against corrosion._x000a_    "/>
    <s v="NOTE An insert system consists of a removable threaded fastener and a fixture embedded into the honeycomb structure using a potting mass."/>
    <m/>
    <m/>
    <m/>
  </r>
  <r>
    <x v="13"/>
    <s v="4.5.1a"/>
    <x v="0"/>
    <s v="ECSS-E-ST-32-08_0220039"/>
    <s v="The determination of A-basis and B-basis design allowables shall include all factors relating to the processing and environmental effects, including:_x000a_1._x0009_Form. _x000a_2._x0009_Size, thickness range._x000a_3._x0009_Manufacturing process._x000a_4._x0009_Grain direction._x000a_5._x0009_Temper condition_x000a_6._x0009_Test direction._x000a_"/>
    <s v="NOTE _x0009_1_x0009_Example for requirement 4.5.1a.1: bar, sheet and plate._x000a_NOTE _x0009_2_x0009_Example for requirement 4.5.1a.3: extrusion, rolling and forging._x000a_NOTE _x0009_3_x0009_Example for requirement 4.5.1a.4: longitudinal, longitudinal transverse and short transverse._x000a_NOTE _x0009_4_x0009_Example for requirement 4.5.1a.5: heat treatment and cold working."/>
    <m/>
    <m/>
    <m/>
  </r>
  <r>
    <x v="13"/>
    <s v="4.5.2a"/>
    <x v="0"/>
    <s v="ECSS-E-ST-32-08_0220040"/>
    <s v="The determination of the allowables for composite materials shall include the following factors:_x000a_1._x0009_The level of control of the manufacturing process._x000a_2._x0009_Deviation of lamina properties from the nominal values._x000a_3._x0009_Failure modes in either the fibre, the matrix or the fibre to matrix interface._x000a_4._x0009_The size of residual strains due to the curing process._x000a_5._x0009_Effects of combined loading._x000a_6._x0009_Scatter in compression strength properties._x000a_7._x0009_Susceptibility to environmental effects._x000a_8._x0009_Dependence of the non-linearity on the specimen, load conditions and test environment._x000a_"/>
    <s v="NOTE _x0009_1_x0009_For requirement 4.5.2a.1: composite materials are created at the same time as the finished component, and therefore the control of the manufacturing process has a very strong influence on the final material properties._x000a_NOTE _x0009_2_x0009_For requirement 4.5.2a.2: lamina properties exhibit large differences in directional properties, as well as small strain to failure with limited yielding or plastic behaviour._x000a_NOTE _x0009_3_x0009_Example for Requirement 4.5.2a.7: humidity, temperature, radiation and cycling loading."/>
    <m/>
    <m/>
    <m/>
  </r>
  <r>
    <x v="13"/>
    <s v="4.5.2b"/>
    <x v="0"/>
    <s v="ECSS-E-ST-32-08_0220041"/>
    <s v="The supplier shall justify his choice of composite material for approval by the customer at MPCB, including the provision of the technical information on which the selection was based."/>
    <m/>
    <m/>
    <m/>
    <m/>
  </r>
  <r>
    <x v="13"/>
    <s v="4.5.2c"/>
    <x v="0"/>
    <s v="ECSS-E-ST-32-08_0220042"/>
    <s v="The supplier shall justify the allowables to use, in any pre-dimensioning phase, for approval by the customer at MPCB."/>
    <m/>
    <m/>
    <m/>
    <m/>
  </r>
  <r>
    <x v="13"/>
    <s v="4.5.2d"/>
    <x v="0"/>
    <s v="ECSS-E-ST-32-08_0220043"/>
    <s v="The composite material shall be specified, including both qualification and lot control and indicates the test methods and the accept or reject criteria including the minimum acceptable mechanical and physical properties."/>
    <m/>
    <m/>
    <m/>
    <m/>
  </r>
  <r>
    <x v="13"/>
    <s v="4.5.2e"/>
    <x v="0"/>
    <s v="ECSS-E-ST-32-08_0220044"/>
    <s v="The autoclave and other manufacturing process critical parameters as specified in the requirement 7.6.3c from the ECSS-Q-ST-70 shall be validated by test before manufacturing the final items."/>
    <m/>
    <m/>
    <m/>
    <m/>
  </r>
  <r>
    <x v="13"/>
    <s v="4.5.2f"/>
    <x v="0"/>
    <s v="ECSS-E-ST-32-08_0220045"/>
    <s v="The autoclave and other manufacturing process critical parameters as specified in the requirement 7.6.3c from the ECSS-Q-ST-70 used to manufacture the samples used for allowable determination shall be the same as the ones used to manufacture the final items."/>
    <m/>
    <m/>
    <m/>
    <m/>
  </r>
  <r>
    <x v="13"/>
    <s v="4.5.2g"/>
    <x v="0"/>
    <s v="ECSS-E-ST-32-08_0220046"/>
    <s v="The test plan shall include:_x000a_    1. The statistical basis for deriving the allowables._x000a_    2. Explanation on how any interpolation to allow for different lay up configurations is established."/>
    <m/>
    <m/>
    <m/>
    <m/>
  </r>
  <r>
    <x v="13"/>
    <s v="4.5.2h"/>
    <x v="0"/>
    <s v="ECSS-E-ST-32-08_0220047"/>
    <s v="The test methods used to establish the material engineering data shall be identified."/>
    <m/>
    <m/>
    <m/>
    <m/>
  </r>
  <r>
    <x v="13"/>
    <s v="4.5.2i"/>
    <x v="0"/>
    <s v="ECSS-E-ST-32-08_0220048"/>
    <s v="The requirement for any configuration related component testing, in support of the generation of design allowables, shall be established by the supplier."/>
    <m/>
    <m/>
    <m/>
    <m/>
  </r>
  <r>
    <x v="13"/>
    <s v="4.6.1a"/>
    <x v="0"/>
    <s v="ECSS-E-ST-32-08_0220049"/>
    <s v="Properties of metallic material shall be obtained using test methods approved by the customer at MPCB._x000a_    "/>
    <s v="NOTE 1 Metallic material properties are determined by the composition, including levels of impurities, by the forming technique (e.g. forging, plate, bar, cast), heat-treatment, level of mechanical working and surface finish. Material properties can be obtained from material suppliers._x000a_NOTE 2 Material properties can change with the environment (e.g. temperature)."/>
    <m/>
    <m/>
    <m/>
  </r>
  <r>
    <x v="13"/>
    <s v="4.6.1b"/>
    <x v="0"/>
    <s v="ECSS-E-ST-32-08_0220050"/>
    <s v="Metallic material properties shall be determined on samples or coupons having the same composition, including level of impurities, forming technique, heat-treatment, level of mechanical working and surface finish, as the parts used for the construction of the flight hardware."/>
    <m/>
    <m/>
    <m/>
    <m/>
  </r>
  <r>
    <x v="13"/>
    <s v="4.6.2a"/>
    <x v="0"/>
    <s v="ECSS-E-ST-32-08_0220051"/>
    <s v="The overall performance characteristics of the laminate shall be predicted using laminated plate theory. "/>
    <m/>
    <m/>
    <m/>
    <m/>
  </r>
  <r>
    <x v="13"/>
    <s v="4.6.2b"/>
    <x v="0"/>
    <s v="ECSS-E-ST-32-08_0220052"/>
    <s v="Test coupons made with the proposed raw materials shall be evaluated to establish and verify the actual properties for a given lay-up or joint design before it can be used to manufacture a part. "/>
    <m/>
    <m/>
    <m/>
    <m/>
  </r>
  <r>
    <x v="13"/>
    <s v="4.6.2c"/>
    <x v="0"/>
    <s v="ECSS-E-ST-32-08_0220053"/>
    <s v="The analysis specified in 4.6.2a shall be verified by comparing multi- directional test data obtained with the behaviour predicted by theoretical models._x000a_    "/>
    <s v="NOTE Material properties for unidirectional composite materials under room temperature and standard conditions can be obtained from material suppliers."/>
    <m/>
    <m/>
    <m/>
  </r>
  <r>
    <x v="13"/>
    <s v="4.6.2d"/>
    <x v="0"/>
    <s v="ECSS-E-ST-32-08_0220054"/>
    <s v="The designer shall analyse the change of the properties of the laminate throughout its life cycle at each critical point._x000a_    "/>
    <s v="NOTE Environmental effects can degrade mechanical properties to varying degrees, depending on the fibre-resin system."/>
    <m/>
    <m/>
    <m/>
  </r>
  <r>
    <x v="13"/>
    <s v="4.6.2e"/>
    <x v="0"/>
    <s v="ECSS-E-ST-32-08_0220055"/>
    <s v="Composite materials shall be characterized by elementary tests on samples."/>
    <m/>
    <m/>
    <m/>
    <m/>
  </r>
  <r>
    <x v="13"/>
    <s v="4.6.2f"/>
    <x v="0"/>
    <s v="ECSS-E-ST-32-08_0220056"/>
    <s v="Except for near net shape manufacturing techniques, the production laminate shall be fabricated to a greater size than the final one, then cut down to the final dimensions , and the excess pieces be used for quality control testing._x000a_    "/>
    <s v="NOTE Example of near net shape manufacturing techniques is RTM “Resin Transfer Moulding”."/>
    <m/>
    <m/>
    <m/>
  </r>
  <r>
    <x v="13"/>
    <s v="4.6.3a"/>
    <x v="0"/>
    <s v="ECSS-E-ST-32-08_0220057"/>
    <s v="The following test shall be performed to characterized the metallic material:_x000a_    1. tension tests,_x000a_    2. compression tests,_x000a_    3. hardness tests,_x000a_    4. creep tests,_x000a_    5. fracture toughness tests,_x000a_    6. fatigue tests,_x000a_    7. fatigue crack growth tests, and_x000a_    8. stress corrosion tests."/>
    <m/>
    <m/>
    <m/>
    <m/>
  </r>
  <r>
    <x v="13"/>
    <s v="4.6.3b"/>
    <x v="0"/>
    <s v="ECSS-E-ST-32-08_0220076"/>
    <s v="Mechanical tests shall be performed in conformance with requirements from clause 5 of ECSS-Q-ST-70-45."/>
    <m/>
    <m/>
    <m/>
    <m/>
  </r>
  <r>
    <x v="13"/>
    <s v="4.6.3c"/>
    <x v="0"/>
    <s v="ECSS-E-ST-32-08_0220077"/>
    <s v="Stress-corrosion tests shall be performed in conformance with requirements from clause 5 of ECSS-Q-ST-70-37."/>
    <m/>
    <m/>
    <m/>
    <m/>
  </r>
  <r>
    <x v="13"/>
    <s v="4.6.4a"/>
    <x v="0"/>
    <s v="ECSS-E-ST-32-08_0220058"/>
    <s v="Properties for each kind of ply shall be measured._x000a_    "/>
    <s v="NOTE Supplier data sheets can be used for pre-design purposes."/>
    <m/>
    <m/>
    <m/>
  </r>
  <r>
    <x v="13"/>
    <s v="4.6.4b"/>
    <x v="0"/>
    <s v="ECSS-E-ST-32-08_0220059"/>
    <s v="For unidirectional ply, the properties shall be measured in the direction parallel to the fibres  as well as in the direction transverse to the fibres. _x000a_"/>
    <s v="NOTE _x0009_1_x0009_Direction parallel to the fibres is called the 0º direction. Direction transverse to the fibres is called the 90º direction. _x000a_NOTE _x0009_2_x0009_For fibre reinforced polymer composed of unidirectional layers, the most common properties for design purposes are:_x000a_·_x0009_tensile strength of the UD plies, in the 0º and 90º directions;_x000a_·_x0009_elastic modulus of the UD plies, in the 0º and 90º directions;_x000a_·_x0009_interlaminar shear strength;_x000a_·_x0009_CTE (Coefficient of Thermal Expansion) of the UD plies, 0º direction and 90º direction;_x000a_·_x0009_CME (Coefficient of Moisture Absorption) of thud plies, 0º direction and 90º direction;_x000a_·_x0009_moisture content;_x000a_·_x0009_poisson’s ratio;_x000a_·_x0009_compression strength of the UD plies, 0º  direction and 90º direction;_x000a_·_x0009_in plane shear strength."/>
    <m/>
    <m/>
    <m/>
  </r>
  <r>
    <x v="13"/>
    <s v="4.6.4c"/>
    <x v="0"/>
    <s v="ECSS-E-ST-32-08_0220060"/>
    <s v="The validation of the composite material shall be performed by measuring properties on test pieces having the hardware lay-up configuration at ambient under nominal conditions and under worst case conditions expected during the life. "/>
    <m/>
    <m/>
    <m/>
    <m/>
  </r>
  <r>
    <x v="13"/>
    <s v="4.6.4d"/>
    <x v="0"/>
    <s v="ECSS-E-ST-32-08_0220061"/>
    <s v="Measurements shall be performed in the main direction of reinforcement and in the transverse direction._x000a_    "/>
    <s v="NOTE 1 The most common properties to be assessed to validate a new generated composite material are:_x000a_        · tensile strength;_x000a_        · elastic modulus;_x000a_        · compression strength;_x000a_        · CTE (Coefficient of Thermal Expansion);_x000a_        · CME (Coefficient of Moisture Absorption);_x000a_        · through thickness thermal conductivity;_x000a_        · in plane shear strength._x000a_NOTE 2 Where the material is quasi-isotropic, measurements in the second direction can be useful to check the isotropicity of the material."/>
    <m/>
    <m/>
    <m/>
  </r>
  <r>
    <x v="13"/>
    <s v="4.6.4e"/>
    <x v="0"/>
    <s v="ECSS-E-ST-32-08_0220062"/>
    <s v="For compression and shear strength, the test methods shall be agreed with the customer at MPCB._x000a_    "/>
    <s v="NOTE Well established but different test methods can be used, to obtain compression and shear strength. As a result, values can differ and therefore it is important to take care when establishing or comparing engineering values obtained from different test methods."/>
    <m/>
    <m/>
    <m/>
  </r>
  <r>
    <x v="13"/>
    <s v="4.6.4f"/>
    <x v="0"/>
    <s v="ECSS-E-ST-32-08_0220063"/>
    <s v="The procurement specification used for all supplied material used for the manufacture the test pieces shall be shall be provided or presented to the customer for approval at MPCB."/>
    <m/>
    <m/>
    <m/>
    <m/>
  </r>
  <r>
    <x v="13"/>
    <s v="4.6.4g"/>
    <x v="0"/>
    <s v="ECSS-E-ST-32-08_0220064"/>
    <s v="The test pieces shall be prepared using the processes intended for the flight application."/>
    <m/>
    <m/>
    <m/>
    <m/>
  </r>
  <r>
    <x v="13"/>
    <s v="4.6.4h"/>
    <x v="0"/>
    <s v="ECSS-E-ST-32-08_0220065"/>
    <s v="The supplier shall apply a traceability system for the test pieces in conformance with requirements from clause 5.2.5 of ECSS-Q-ST-20."/>
    <m/>
    <m/>
    <m/>
    <m/>
  </r>
  <r>
    <x v="13"/>
    <s v="4.6.4i"/>
    <x v="0"/>
    <s v="ECSS-E-ST-32-08_0220066"/>
    <s v="The following tests shall be performed as a minimum:_x000a_    1. volume fibre, porosity and ply thickness measurements;_x000a_    2. in the case of thermoset resin matrix: degree of cure and glass transition temperature measurements;_x000a_    3. non-destructive inspection (NDI)._x000a_        "/>
    <s v="NOTE The test methods used are determined in relation to the kind of material to be tested and the property to be measured and can be taken from the standards listed below:_x000a_            · ECSS Standards where available;_x000a_            · EN (European Standards), ASTM, other space agencies or national standards of the member states;_x000a_            · supplier’s procedures or other national standard."/>
    <m/>
    <m/>
    <m/>
  </r>
  <r>
    <x v="13"/>
    <s v="4.6.5a"/>
    <x v="0"/>
    <s v="ECSS-E-ST-32-08_0220067"/>
    <s v="The supplier shall develop an NDI programme, defining the frequency, extent and methods of inspection for interpretation in requisite design development and maintenance plans._x000a_    "/>
    <s v="NOTE No single NDI technique is capable of detecting all types of defects in a given material. Consequently, techniques are complementary. Equipment configuration, operator competence and conditions of use, significantly affect the sensitivity of a particular technique."/>
    <m/>
    <m/>
    <m/>
  </r>
  <r>
    <x v="13"/>
    <s v="4.6.5b"/>
    <x v="0"/>
    <s v="ECSS-E-ST-32-08_0220068"/>
    <s v="Personnel conducting NDI shall be certified in accordance with EN 4179:2005."/>
    <m/>
    <m/>
    <m/>
    <m/>
  </r>
  <r>
    <x v="13"/>
    <s v="4.6.5c"/>
    <x v="0"/>
    <s v="ECSS-E-ST-32-08_0220069"/>
    <s v="Inspection standards shall be established._x000a_    "/>
    <s v="NOTE 1 The aim of this standard is that decisions to accept, rework or scrap parts are based on the probable effect that a given flaw has on the service life or product safety._x000a_NOTE 2 NDI techniques for defect detection and measurement and types of defects can be found in ECSS-E-HB-32-20."/>
    <m/>
    <m/>
    <m/>
  </r>
  <r>
    <x v="13"/>
    <s v="4.6.5d"/>
    <x v="0"/>
    <s v="ECSS-E-ST-32-08_0220070"/>
    <s v="The customer and supplier shall agree in advance the design of the reference standard and to the procedure for using it at MPCB._x000a_    "/>
    <s v="NOTE Most non-destructive inspections rely on a reference standard to define acceptance limits or to estimate flaw sizes."/>
    <m/>
    <m/>
    <m/>
  </r>
  <r>
    <x v="13"/>
    <s v="4.6.5e"/>
    <x v="0"/>
    <s v="ECSS-E-ST-32-08_0220071"/>
    <s v="The NDI plan shall be available for review by the customer upon request at MPCB."/>
    <m/>
    <m/>
    <m/>
    <m/>
  </r>
  <r>
    <x v="13"/>
    <s v="4.7a"/>
    <x v="0"/>
    <s v="ECSS-E-ST-32-08_0220072"/>
    <s v="The supplier shall establish that all known factors influencing the deterioration of the candidate materials have been evaluated in the design."/>
    <m/>
    <m/>
    <m/>
    <m/>
  </r>
  <r>
    <x v="13"/>
    <s v="4.7b"/>
    <x v="0"/>
    <s v="ECSS-E-ST-32-08_0220073"/>
    <s v="Materials data shall be made available to the customer according to a format approved by the customer at MPCB."/>
    <m/>
    <m/>
    <m/>
    <m/>
  </r>
  <r>
    <x v="14"/>
    <s v="4.1.2a"/>
    <x v="0"/>
    <s v="ECSS-E-ST-32-10_0110001"/>
    <s v="The factors specified in clauses 4.1.4, 4.1.5 and 4.3 shall be applied for:_x000a_    1. Structural elements of satellites including payloads, equipment and experiments._x000a_       NOTE These factors are not applied for the GSE sizing and qualification._x000a_    2. The expendable launch vehicles structural elements._x000a_    3. Man-rated spacecraft structures including payloads, equipments and experiments. "/>
    <m/>
    <m/>
    <m/>
    <m/>
  </r>
  <r>
    <x v="14"/>
    <s v="4.1.2b"/>
    <x v="0"/>
    <s v="ECSS-E-ST-32-10_0110002"/>
    <s v="The factors in clauses 4.1.4, 4.1.5 and 4.3 shall be applied for both the design and test phases as defined in Figure 4-1."/>
    <m/>
    <m/>
    <m/>
    <m/>
  </r>
  <r>
    <x v="14"/>
    <s v="4.1.3a"/>
    <x v="0"/>
    <s v="ECSS-E-ST-32-10_0110003"/>
    <s v="Design factor and additional factors values shall be agreed with the customer."/>
    <m/>
    <m/>
    <m/>
    <m/>
  </r>
  <r>
    <x v="14"/>
    <s v="4.1.4.1a"/>
    <x v="0"/>
    <s v="ECSS-E-ST-32-10_0110004"/>
    <s v="For determination of the Design Limit Load (DLL) the Design Factor shall be used, this is defined as the product of the factors defined hereafter._x000a_    "/>
    <s v="NOTE Robustness of the sizing process is considered through the Design Limit Loads (DLL)."/>
    <m/>
    <m/>
    <m/>
  </r>
  <r>
    <x v="14"/>
    <s v="4.1.4.2a"/>
    <x v="0"/>
    <s v="ECSS-E-ST-32-10_0110005"/>
    <s v="A “model Factor&quot; KM shall be applied to account for uncertainties in mathematical models when predicting dynamic response, loads and evaluating load paths._x000a_    "/>
    <s v="NOTE 1 The model factor is applied at every level of the analysis tree system (Figure 4-2) where predictive models are used. It encompasses the lack of confidence in the information provided by the model, e.g. hyperstaticity (uncertainty in the load path because of non accuracy of the mathematical model), junction stiffness uncertainty, non-correlated dynamic behaviour._x000a_NOTE 2 While going through the design refinement loops, KM can be progressively reduced to 1,0 after demonstration of satisfactory correlation between mathematical models and test measurements._x000a_NOTE 3 For launch vehicles, at system level, KM is also called “system margin”."/>
    <m/>
    <m/>
    <m/>
  </r>
  <r>
    <x v="14"/>
    <s v="4.1.4.2b"/>
    <x v="0"/>
    <s v="ECSS-E-ST-32-10_0110006"/>
    <s v="KM value shall be justified._x000a_    "/>
    <s v="NOTE Justification can be performed based on relevant historical practice (e.g. typical values of 1,2 are used for satellites at the beginning of new development and 1,0 for internal pressure loads for pressurized hardware), analytical or experimental means."/>
    <m/>
    <m/>
    <m/>
  </r>
  <r>
    <x v="14"/>
    <s v="4.1.4.3a"/>
    <x v="0"/>
    <s v="ECSS-E-ST-32-10_0110007"/>
    <s v="A specific “project factor” KP shall be applied to account for the maturity of the program (e.g. stability of the mass budget, well identified design) and the confidence in the specification given to the project (this factor integrates a programmatic margin e.g. for growth potential for further developments)."/>
    <s v="NOTE The value of this factor is generally defined at system level and can be reduced during the development."/>
    <m/>
    <m/>
    <m/>
  </r>
  <r>
    <x v="14"/>
    <s v="4.1.4.3b"/>
    <x v="0"/>
    <s v="ECSS-E-ST-32-10_0110008"/>
    <s v="KP value shall be justified. "/>
    <s v="NOTE Justification can be performed based on relevant historical practice or on foreseen evolutions."/>
    <m/>
    <m/>
    <m/>
  </r>
  <r>
    <x v="14"/>
    <s v="4.1.4.4a"/>
    <x v="0"/>
    <s v="ECSS-E-ST-32-10_0110009"/>
    <s v="The qualification factor KQ shall be applied for satellites._x000a_    "/>
    <s v="NOTE For satellites, the qualification loads are part of the specified loads and are accounted for in the dimensioning process. This is different for launch vehicles for which QL are consequences of the dimensioning process."/>
    <m/>
    <m/>
    <m/>
  </r>
  <r>
    <x v="14"/>
    <s v="4.1.5.2a"/>
    <x v="0"/>
    <s v="ECSS-E-ST-32-10_0110010"/>
    <s v="A “local design factor”, KLD shall be applied when the sizing approach or the local modelling are complex. _x000a_    "/>
    <s v="NOTE This factor accounts for specific uncertainties linked to the analysis difficulties or to the lack of reliable dimensioning methodology or criteria where significant stress gradients occur (e.g. geometric singularities, fitting, welding, riveting, bonding, holes, inserts and, for composite, lay-up drop out, sandwich core thickness change, variation of ply consolidation as a result of drape over corners). "/>
    <m/>
    <m/>
    <m/>
  </r>
  <r>
    <x v="14"/>
    <s v="4.1.5.2b"/>
    <x v="0"/>
    <s v="ECSS-E-ST-32-10_0110011"/>
    <s v="KLD values shall be justified._x000a_    "/>
    <s v="NOTE 1 Justification can be performed based on relevant historical practice, analytical or experimental means._x000a_NOTE 2 For satellites, a typical value of 1,2 is used in the following cases:_x000a_        · Composite structures discontinuities;_x000a_        · Sandwich structures discontinuities (face wrinkling, intracell buckling, honeycomb shear);_x000a_        · Joints and inserts._x000a_NOTE 3 The use of a local design factor does not preclude appropriate engineering analysis (e.g. KLD does not cover the stress concentration factors) and assessment of all uncertainties."/>
    <m/>
    <m/>
    <m/>
  </r>
  <r>
    <x v="14"/>
    <s v="4.1.5.3a"/>
    <x v="0"/>
    <s v="ECSS-E-ST-32-10_0110012"/>
    <s v="A “margin policy” factor KMP shall be applied for launch vehicles._x000a_    "/>
    <s v="NOTE This factor, used to give confidence to the design, covers (not exhaustive list):_x000a__x0009_• the lack of knowledge on the failure modes and associated criteria._x000a__x0009_• the lack of knowledge on the effect of interaction of loadings._x000a__x0009_• the non-tested zones."/>
    <m/>
    <m/>
    <m/>
  </r>
  <r>
    <x v="14"/>
    <s v="4.1.5.3b"/>
    <x v="0"/>
    <s v="ECSS-E-ST-32-10_0110013"/>
    <s v="KMP values shall be justified._x000a_    "/>
    <s v="NOTE 1 Justification can be performed based on relevant historical practice, analytical or experimental means._x000a_NOTE 2 KMP can have different values according to the structural area they are dedicated to."/>
    <m/>
    <m/>
    <m/>
  </r>
  <r>
    <x v="14"/>
    <s v="4.2.1a"/>
    <x v="0"/>
    <s v="ECSS-E-ST-32-10_0110014"/>
    <s v="QL, AL, DLL, DYL, and DUL, for the test and the design of satellite, expendable launch vehicles, pressurized hardware and man-rated system shall be calculated from the LL as specified in Figure 4-1 and Table 4-1._x000a_    "/>
    <s v="NOTE 1 As a result of the launch vehicle-satellite coupled dynamic load analysis (LCDA) performed during the project design and verification phases, the knowledge of the LL can be modified during the course of the project, leading to a final estimation of the loads LLfinal. Then for final verification, it is used as a minimum:_x000a_QL = KQ × LLfinal _x0009__x0009_for qualification, and_x000a_AL = KA × LLfinal_x0009__x0009_for acceptance_x000a_NOTE 2 The yield design factor of safety (FOSY) ensures a low probability of yielding during loading at DLL level._x000a_NOTE 3 The ultimate design factor of safety (FOSU) ensures a low probability of failure during loading at DLL level."/>
    <m/>
    <m/>
    <m/>
  </r>
  <r>
    <x v="14"/>
    <s v="4.2.1b"/>
    <x v="0"/>
    <s v="ECSS-E-ST-32-10_0110015"/>
    <s v="The application logic for factors of safety as given in Figure 4-1 shall be applied in a “recursive” manner from system level to subsystem level or lower levels of assembly."/>
    <m/>
    <m/>
    <m/>
    <m/>
  </r>
  <r>
    <x v="14"/>
    <s v="4.2.1c"/>
    <x v="0"/>
    <s v="ECSS-E-ST-32-10_0110016"/>
    <s v="DLL computed at each level shall be used as LL for analysis at their own level to compute the DLL for the next lower levels of assembly._x000a_    "/>
    <s v="NOTE This is graphically shown in Figure 4-2."/>
    <m/>
    <m/>
    <m/>
  </r>
  <r>
    <x v="14"/>
    <s v="4.2.1d"/>
    <x v="0"/>
    <s v="ECSS-E-ST-32-10_0110017"/>
    <s v="For satellite, KQ shall be used only at system level in order to avoid repetitive application of qualification margins."/>
    <m/>
    <m/>
    <m/>
    <m/>
  </r>
  <r>
    <x v="14"/>
    <s v="4.2.2a"/>
    <x v="0"/>
    <s v="ECSS-E-ST-32-10_0110018"/>
    <s v="The QL shall be defined with a corrected KQ._x000a_    "/>
    <s v="NOTE 1 The correction takes into account manufacturing variability and difficulties of having test conditions fully representative of flight conditions._x000a_NOTE 2 The commonly used method for defining the corrected KQ is presented in Annex A for information."/>
    <m/>
    <m/>
    <m/>
  </r>
  <r>
    <x v="14"/>
    <s v="4.3.1a"/>
    <x v="0"/>
    <s v="ECSS-E-ST-32-10_0110019"/>
    <s v="The test factors KQ and KA shall be selected from Table 4-2._x000a_"/>
    <m/>
    <m/>
    <m/>
    <m/>
  </r>
  <r>
    <x v="14"/>
    <s v="4.3.2.1a"/>
    <x v="0"/>
    <s v="ECSS-E-ST-32-10_0110020"/>
    <s v="The factor of safety for metallic, FRP, sandwich, glass and ceramic structural parts shall be selected from Table 4-3."/>
    <m/>
    <m/>
    <m/>
    <m/>
  </r>
  <r>
    <x v="14"/>
    <s v="4.3.2.1b"/>
    <x v="0"/>
    <s v="ECSS-E-ST-32-10_0110021"/>
    <s v="For satellites and man-rated spacecraft, the factors provided in Table 4-3 shall apply for all additive loads including thermal induced loads."/>
    <m/>
    <m/>
    <m/>
    <m/>
  </r>
  <r>
    <x v="14"/>
    <s v="4.3.2.1c"/>
    <x v="0"/>
    <s v="ECSS-E-ST-32-10_0110022"/>
    <s v="For satellites and man rated spacecraft, when loads including thermal induced loads are relieving, both FOSU and FOSY shall be 1,0 or less._x000a_    "/>
    <s v="NOTE See ECSS-E-ST-32."/>
    <m/>
    <m/>
    <m/>
  </r>
  <r>
    <x v="14"/>
    <s v="4.3.2.1d"/>
    <x v="0"/>
    <s v="ECSS-E-ST-32-10_0110023"/>
    <s v="For expendable launch vehicles, FOSU and FOSY associated with thermal induced loads shall be 1,0."/>
    <m/>
    <m/>
    <m/>
    <m/>
  </r>
  <r>
    <x v="14"/>
    <s v="4.3.2.2a"/>
    <x v="0"/>
    <s v="ECSS-E-ST-32-10_0110024"/>
    <s v="The factor of safety for joints, inserts and connections shall be selected from Table 4-4."/>
    <m/>
    <m/>
    <m/>
    <m/>
  </r>
  <r>
    <x v="14"/>
    <s v="4.3.2.3a"/>
    <x v="0"/>
    <s v="ECSS-E-ST-32-10_0110025"/>
    <s v="The factor of safety for global and local buckling shall be selected from Table 4-5._x000a_    "/>
    <s v="NOTE The factor of safety does not cover the knock down factors commonly used in buckling analyses - see Buckling handbook (ECSS-E-HB-32-24)."/>
    <m/>
    <m/>
    <m/>
  </r>
  <r>
    <x v="14"/>
    <s v="4.3.2.4a"/>
    <x v="0"/>
    <s v="ECSS-E-ST-32-10_0110026"/>
    <s v="The factor of safety for pressurized hardware, engine feeding lines, and tank pressurisation lines shall be selected from Table 4-6 for the mechanical loads except the internal pressure._x000a_    "/>
    <s v="NOTE 1 For internal pressure loadings and loads combination, see ECSS-E-ST-32-02._x000a_NOTE 2 Pressurized hardware is defined in ECSS-E-ST-32-02."/>
    <m/>
    <m/>
    <m/>
  </r>
  <r>
    <x v="15"/>
    <s v="4.1.2a"/>
    <x v="0"/>
    <s v="ECSS-E-ST-32-11_0250001"/>
    <s v="Prior to the execution of the test, the frequencies of interest and the mode shapes of interest shall be identified._x000a_    NOTE 1 The “frequencies of interest” and the “mode shapes of interest” are those identified as being relevant for achieving the modal survey test objectives._x000a_    NOTE 2 Instead of specific frequencies of interest, a frequency range of interest can be identified._x000a_    NOTE 3 In cases where the test article mathematical model is employed for accurate response predictions, the frequency range of interest is usually defined as being the frequency range in which major dynamic excitations from the launch vehicle are expected."/>
    <m/>
    <m/>
    <m/>
    <m/>
  </r>
  <r>
    <x v="15"/>
    <s v="4.1.3a"/>
    <x v="0"/>
    <s v="ECSS-E-ST-32-11_0250002"/>
    <s v="The modal survey test shall demonstrate that the manufactured hardware conforms to the design frequency requirements listed in the test specification._x000a_    NOTE 1 For the test specification, see ECSS-E-ST-10-03._x000a_    NOTE 2 Frequency requirements are specified for a structure to avoid coupling with dynamic excitations during launch or operation which can result to structural damages or loss of the mission."/>
    <m/>
    <m/>
    <m/>
    <m/>
  </r>
  <r>
    <x v="15"/>
    <s v="4.1.4a"/>
    <x v="0"/>
    <s v="ECSS-E-ST-32-11_0250003"/>
    <s v="The modal survey test shall demonstrate that the structural mathematical model correlates with the hardware characteristics._x000a_    NOTE Adequate correlation (see 5.8.2.1) enables the use of the structural mathematical model for load predictions."/>
    <m/>
    <m/>
    <m/>
    <m/>
  </r>
  <r>
    <x v="15"/>
    <s v="4.1.4b"/>
    <x v="0"/>
    <s v="ECSS-E-ST-32-11_0250004"/>
    <s v="The modal survey test shall provide to the structural analyst the information to localize medullisation errors and to update the stiffness and mass characteristics of the structural mathematical model in such a way that the correlation between the analytical predictions and the test results (specified in 5.8.2.1) is achieved."/>
    <m/>
    <m/>
    <m/>
    <m/>
  </r>
  <r>
    <x v="15"/>
    <s v="4.1.4c"/>
    <x v="0"/>
    <s v="ECSS-E-ST-32-11_0250005"/>
    <s v="The modal survey test shall provide the damping characteristics of the test item."/>
    <m/>
    <m/>
    <m/>
    <m/>
  </r>
  <r>
    <x v="15"/>
    <s v="4.1.4d"/>
    <x v="0"/>
    <s v="ECSS-E-ST-32-11_0250006"/>
    <s v="Measures shall be taken to ensure that the non-linear behaviour is characterized with the objective of optimizing the structural mathematical model with respect to the expected operational load levels._x000a_    NOTE 1 Structural mathematical models are usually established in the early design phase to support the product development. _x000a_    NOTE 2 Even in the case of best practice modelling, the predictions for the structural mathematical model (natural frequencies, mode shapes) can deviate from the hardware dynamic characteristics in the overall frequency range of interest (see 4.1.2) and are therefore not suitable for accurate flight load predictions."/>
    <m/>
    <m/>
    <m/>
    <m/>
  </r>
  <r>
    <x v="15"/>
    <s v="4.1.5a"/>
    <x v="0"/>
    <s v="ECSS-E-ST-32-11_0250007"/>
    <s v="The level of modal testing and the number of measurement points shall be adjusted to clearly isolate the problem and to visualize the modal behaviour of the structure._x000a_    NOTE Modal survey tests can be performed to troubleshoot vibration problems which are detected for a structure in service or while undergoing vibration testing."/>
    <m/>
    <m/>
    <m/>
    <m/>
  </r>
  <r>
    <x v="15"/>
    <s v="4.1.6a"/>
    <x v="0"/>
    <s v="ECSS-E-ST-32-11_0250008"/>
    <s v="After modifications have been made to the test item and modal testing is repeated in order to demonstrate the improvements in performance, it shall be verified that all other conditions applying to the predecessor are unchanged. _x000a_    NOTE 1 This is particularly relevant for the boundary conditions._x000a_    NOTE 2 Poor repeatability can cause difficulties in interpreting the changes that are revealed. Otherwise, the improvements due to the structural modifications cannot be clearly identified. "/>
    <m/>
    <m/>
    <m/>
    <m/>
  </r>
  <r>
    <x v="15"/>
    <s v="4.1.7a"/>
    <x v="0"/>
    <s v="ECSS-E-ST-32-11_0250009"/>
    <s v="Requirements for a modal survey test relevant to the objectives of error and failure detection shall be established."/>
    <m/>
    <m/>
    <m/>
    <m/>
  </r>
  <r>
    <x v="15"/>
    <s v="4.1.7b"/>
    <x v="0"/>
    <s v="ECSS-E-ST-32-11_0250010"/>
    <s v="The requirements specified in 4.1.7a shall be in accordance with_x000a_    1. the type of failure to be detected,_x000a_    2. the sensitivity of the modal data with respect to the failure, and_x000a_    3. the mathematical method applied for the failure detection analysis._x000a_        NOTE Modal testing techniques can be used to detect changes in structural behaviour that are caused by some forms of failure. These changes can be induced by any form of environmental test or by in-service loading. "/>
    <m/>
    <m/>
    <m/>
    <m/>
  </r>
  <r>
    <x v="15"/>
    <s v="4.1.7c"/>
    <x v="0"/>
    <s v="ECSS-E-ST-32-11_0250011"/>
    <s v="Structural parts that are difficult to access, or critical structural members that are difficult to inspect, shall be identified for the purpose of requirement 4.1.7d."/>
    <m/>
    <m/>
    <m/>
    <m/>
  </r>
  <r>
    <x v="15"/>
    <s v="4.1.7d"/>
    <x v="0"/>
    <s v="ECSS-E-ST-32-11_0250012"/>
    <s v="Modal testing methods shall be used to check the structural integrity for the cases identified in requirement 4.1.7c."/>
    <m/>
    <m/>
    <m/>
    <m/>
  </r>
  <r>
    <x v="15"/>
    <s v="4.2.1a"/>
    <x v="0"/>
    <s v="ECSS-E-ST-32-11_0250013"/>
    <s v="The test article shall be representative with respect to the test objectives described in the test specification _x000a_    NOTE 1 For example, a test objective can be the verification of the flight hardware._x000a_    NOTE 2 For the test specification, see “Test specification” DRD in ECSS-E-ST-10-03."/>
    <m/>
    <m/>
    <m/>
    <m/>
  </r>
  <r>
    <x v="15"/>
    <s v="4.2.1b"/>
    <x v="0"/>
    <s v="ECSS-E-ST-32-11_0250014"/>
    <s v="The test set-up (including adapters and measurement devices) shall not influence the test results within the given limits and the frequency range of interest._x000a_    NOTE 1 For example, the masses of accelerometers mounted on lightweight test articles can have an undesired effect on the test results._x000a_    NOTE 2 For the frequency range of interest, see 4.1.2"/>
    <m/>
    <m/>
    <m/>
    <m/>
  </r>
  <r>
    <x v="15"/>
    <s v="4.2.1c"/>
    <x v="0"/>
    <s v="ECSS-E-ST-32-11_0250015"/>
    <s v="If the test equipment influences the test results beyond the limits stated in the test specification in conformance with ECSS-E-ST-10-03, the effects shall be assessed and be represented in the FEM or TAM._x000a_    NOTE For the test specification, see “Test specification” DRD in ECSS-E-ST-10-03."/>
    <m/>
    <m/>
    <m/>
    <m/>
  </r>
  <r>
    <x v="15"/>
    <s v="4.2.2a"/>
    <x v="0"/>
    <s v="ECSS-E-ST-32-11_0250016"/>
    <s v="The boundary conditions shall be in conformance with the test objectives described in the test specification._x000a_    NOTE 1 For example, boundary conditions close to the real conditions during flight and operation._x000a_    NOTE 2 For the test specification, see “Test specification” DRD in ECSS-E-ST-10-03."/>
    <m/>
    <m/>
    <m/>
    <m/>
  </r>
  <r>
    <x v="15"/>
    <s v="4.2.2b"/>
    <x v="0"/>
    <s v="ECSS-E-ST-32-11_0250017"/>
    <s v="The influence of the boundary conditions shall be derived by analysis or measurements._x000a_    NOTE For boundary conditions, see 5.3.2. "/>
    <m/>
    <m/>
    <m/>
    <m/>
  </r>
  <r>
    <x v="15"/>
    <s v="4.2.3a"/>
    <x v="0"/>
    <s v="ECSS-E-ST-32-11_0250018"/>
    <s v="The environmental conditions shall conform to the requirements listed in the test specification and be guaranteed for the whole test phase. _x000a_    NOTE 1 For example, environmental conditions are usually cleanliness, temperature and relative humidity._x000a_    NOTE 2 For the test specification, see “Test specification” DRD in ECSS-E-ST-10-03."/>
    <m/>
    <m/>
    <m/>
    <m/>
  </r>
  <r>
    <x v="15"/>
    <s v="4.2.3b"/>
    <x v="0"/>
    <s v="ECSS-E-ST-32-11_0250019"/>
    <s v="The influence of air and gravity effects shall be assessed."/>
    <m/>
    <m/>
    <m/>
    <m/>
  </r>
  <r>
    <x v="15"/>
    <s v="4.2.3c"/>
    <x v="1"/>
    <m/>
    <s v="The influence of air and gravity effects should be obtained by analysis or test._x000a_    NOTE 1 These influences can be compensated for or represented in the FEM or TAM. _x000a_    NOTE 2 Air can act as mass, force and damping. _x000a_    NOTE 3 Pre-stress due to gravity can significantly influence the modal data. "/>
    <m/>
    <m/>
    <m/>
    <m/>
  </r>
  <r>
    <x v="15"/>
    <s v="4.2.4a"/>
    <x v="0"/>
    <s v="ECSS-E-ST-32-11_0250021"/>
    <s v="The staff at the test facility shall be qualified to execute the test activities and agreed upon with the customer._x000a_    NOTE For example, test manager and test operators."/>
    <m/>
    <m/>
    <m/>
    <m/>
  </r>
  <r>
    <x v="15"/>
    <s v="4.2.4b"/>
    <x v="0"/>
    <s v="ECSS-E-ST-32-11_0250022"/>
    <s v="The test facility shall have a valid (up-to-date) calibration certificate._x000a_    NOTE 1 The calibration certificate documents the results of the calibration of the measuring instruments or the measurement system. Usually the calibration is performed by an authorized external institution._x000a_    NOTE 2 It is good practice for test facilities to provide calibration certificates that are less than one year old."/>
    <m/>
    <m/>
    <m/>
    <m/>
  </r>
  <r>
    <x v="15"/>
    <s v="4.2.4c"/>
    <x v="0"/>
    <s v="ECSS-E-ST-32-11_0250023"/>
    <s v="The accuracy of the measurement equipment shall be conform to the test objectives and requirements described in the test specification._x000a_    NOTE For the test specification, see “Test specification” DRD in ECSS-E-ST-10-03."/>
    <m/>
    <m/>
    <m/>
    <m/>
  </r>
  <r>
    <x v="15"/>
    <s v="4.2.4d"/>
    <x v="0"/>
    <s v="ECSS-E-ST-32-11_0250024"/>
    <s v="Functional check-outs (end-to-end) of the test set-up shall be performed including instrumentation calibration, data acquisition and processing units (software and hardware), amplifier settings according to the test range, input control, and monitoring devices."/>
    <m/>
    <m/>
    <m/>
    <m/>
  </r>
  <r>
    <x v="15"/>
    <s v="4.2.4e"/>
    <x v="0"/>
    <s v="ECSS-E-ST-32-11_0250025"/>
    <s v="The test facility shall have the capability to monitor, control and document the environmental conditions."/>
    <m/>
    <m/>
    <m/>
    <m/>
  </r>
  <r>
    <x v="15"/>
    <s v="4.2.4f"/>
    <x v="0"/>
    <s v="ECSS-E-ST-32-11_0250026"/>
    <s v="The test facility shall provide evidence that it has, at its disposal, a number of spare parts in conformance with 4.2.4g._x000a_    NOTE For example, accelerometers, exciters."/>
    <m/>
    <m/>
    <m/>
    <m/>
  </r>
  <r>
    <x v="15"/>
    <s v="4.2.4g"/>
    <x v="0"/>
    <s v="ECSS-E-ST-32-11_0250027"/>
    <s v="The number of spare parts shall be sufficient to replace malfunctioning hardware during the modal survey test."/>
    <m/>
    <m/>
    <m/>
    <m/>
  </r>
  <r>
    <x v="15"/>
    <s v="4.2.5.2a"/>
    <x v="0"/>
    <s v="ECSS-E-ST-32-11_0250028"/>
    <s v="The test facility shall control the input and output loads (forces, accelerations, displacements, and velocities) and load cycles according to the values stated in the test specification._x000a_    NOTE For the test specification, see “Test specification” DRD in ECSS-E-ST-10-03."/>
    <m/>
    <m/>
    <m/>
    <m/>
  </r>
  <r>
    <x v="15"/>
    <s v="4.2.5.2b"/>
    <x v="0"/>
    <s v="ECSS-E-ST-32-11_0250029"/>
    <s v="Test operators shall be alerted by automatic facility procedures if there is overloading._x000a_    NOTE For example, acoustic or optical warnings, automatic shut-down."/>
    <m/>
    <m/>
    <m/>
    <m/>
  </r>
  <r>
    <x v="15"/>
    <s v="4.2.5.2c"/>
    <x v="0"/>
    <s v="ECSS-E-ST-32-11_0250030"/>
    <s v="The load introduction of the excitation signal shall not damage the test article."/>
    <m/>
    <m/>
    <m/>
    <m/>
  </r>
  <r>
    <x v="15"/>
    <s v="4.2.5.2d"/>
    <x v="0"/>
    <s v="ECSS-E-ST-32-11_0250031"/>
    <s v="Precautions shall be defined and adhered to in order to avoid any hazard in the test facility and in the test article that can endanger the safety of the personnel conducting the tests."/>
    <m/>
    <m/>
    <m/>
    <m/>
  </r>
  <r>
    <x v="15"/>
    <s v="4.2.5.2e"/>
    <x v="0"/>
    <s v="ECSS-E-ST-32-11_0250032"/>
    <s v="Outgassing and pollution by test equipment shall be controlled and kept within the limits stated in the test specification._x000a_    NOTE For the test specification, see “Test specification” DRD in ECSS-E-ST-10-03."/>
    <m/>
    <m/>
    <m/>
    <m/>
  </r>
  <r>
    <x v="15"/>
    <s v="4.2.6a"/>
    <x v="0"/>
    <s v="ECSS-E-ST-32-11_0250033"/>
    <s v="The test shall result in modal parameters with the accuracy and completeness stated in the test specification._x000a_    NOTE 1 The modal parameters can be measured directly, derived from measurements or derived from the mathematical model data combined with measured data. _x000a_    NOTE 2 For the test specification, see “Test specification” DRD in ECSS-E-ST-10-03."/>
    <m/>
    <m/>
    <m/>
    <m/>
  </r>
  <r>
    <x v="15"/>
    <s v="4.2.6b"/>
    <x v="0"/>
    <s v="ECSS-E-ST-32-11_0250034"/>
    <s v="The accuracy and completeness shall be verified by a combination of the procedures as given in 5.4 and 5.7.1._x000a_    NOTE 1 Usual specifications are as follows: _x000a_        a. Accuracy of natural frequencies: ±0,5 %._x000a_        b. accuracy of mode shapes: ±5 % (to be verified by a modal assurance criterion (MAC) or an orthogonality check)._x000a_        c. Completeness of the identified mode shapes, e.g. sum of the effective masses of the measured modes greater than a percentage of the total test article mass or inertia to be defined on a case by case basis._x000a_    NOTE 2 The accuracy of mode shapes and the completeness of identified mode shapes cannot be checked without a valid analytical mass matrix. This implies a quality assessment of the mass matrix of the TAM."/>
    <m/>
    <m/>
    <m/>
    <m/>
  </r>
  <r>
    <x v="15"/>
    <s v="5.1a"/>
    <x v="0"/>
    <s v="ECSS-E-ST-32-11_0250035"/>
    <s v="The modal survey test procedures shall include_x000a_    1. test planning, in conformance with 5.2,_x000a_    2. test set-up, in conformance with 5.3,_x000a_    3. test performance, in conformance with 5.4,_x000a_    4. modal identification in conformance with 5.5, and parameter estimation, in conformance with 5.6,_x000a_    5. test data validation and visualization, in conformance with 5.7, and_x000a_    6. test-analysis correlation, in conformance with 5.8."/>
    <m/>
    <m/>
    <m/>
    <m/>
  </r>
  <r>
    <x v="15"/>
    <s v="5.2.1a"/>
    <x v="0"/>
    <s v="ECSS-E-ST-32-11_0250036"/>
    <s v="The test planning shall be broken down into _x000a_    1. pre-test activities, in conformance with 5.2.2, _x000a_    2. test activities, in conformance with 5.2.3, and _x000a_    3. post-test activities, in conformance with 5.2.4._x000a_        NOTE Figure 5-1 shows the test planning activities.            "/>
    <m/>
    <m/>
    <m/>
    <m/>
  </r>
  <r>
    <x v="15"/>
    <s v="5.2.2a"/>
    <x v="0"/>
    <s v="ECSS-E-ST-32-11_0250037"/>
    <s v="The pre-test activities shall include the following:_x000a_    1. Define the test objectives and the test success criteria._x000a_    2. Define the test input and output in conformance with excitation and instrumentation (measurement point plan)._x000a_        NOTE For the test activities, see 5.2.3a._x000a_    3. Define the methods for deriving additional output from the test data._x000a_    4. Select the test method._x000a_    5. Select the test facility._x000a_    6. Design the test set-up._x000a_    7. Predictions for the preliminary test._x000a_        NOTE Usually the prediction model includes the test article and test equipment (e.g. adapters). Important modes are determined by forcing function and load requirements, and the frequency range can be derived. For further details see Clause 6._x000a_    8. Generate and validate the test-analysis model (TAM)._x000a_    9. Generate the test specification document (or alternatively a test plan and a test procedure) and submit it to the test facility and the customer._x000a_        NOTE 1 The test specification document is used by the test facility to establish the step-by-step test procedure, and to define the technical support and logistics activities._x000a_        NOTE 2 The test specification document is supplied to the customer for the purpose of assigning task responsibilities and further defining the technical contents of the test."/>
    <m/>
    <m/>
    <m/>
    <m/>
  </r>
  <r>
    <x v="15"/>
    <s v="5.2.3a"/>
    <x v="0"/>
    <s v="ECSS-E-ST-32-11_0250038"/>
    <s v="The test activities shall include the following:_x000a_    1. Prepare the test article and the test set-up._x000a_    2. Install the instrumentation and the excitation system._x000a_    3. Test system check-out._x000a_    4. Test operations, including data acquisition and processing._x000a_    5. Estimate or measure modal parameters depending on the test method._x000a_        NOTE The test activities can include real time correlation of test results with analytical predictions provided that skilled personnel and tools are available at the test facility._x000a_    6. Preliminary test data quality control. _x000a_        NOTE This can consist of real time plausibility checks. Plausibility checks can include the following: _x000a_            · Early correlations of test and analysis results._x000a_            · Verification of correct accelerometer directions using dominating and simple to identify mode shapes (e.g. main lateral bending mode)._x000a_            · Verification of signal magnitude by comparison with neighbouring measurements."/>
    <m/>
    <m/>
    <m/>
    <m/>
  </r>
  <r>
    <x v="15"/>
    <s v="5.2.4a"/>
    <x v="0"/>
    <s v="ECSS-E-ST-32-11_0250039"/>
    <s v="The post-test activities shall include the following:_x000a_    1. Validate test data._x000a_    2. Interpret the test results._x000a_    3. Evaluate the accuracy of the test data._x000a_    4. Correlate the test data with the analytical model._x000a_    5. Update the dynamic model of the test article if the correlation requirements as specified in 5.8.2 are not satisfied."/>
    <m/>
    <m/>
    <m/>
    <m/>
  </r>
  <r>
    <x v="15"/>
    <s v="5.3.1a"/>
    <x v="0"/>
    <s v="ECSS-E-ST-32-11_0250040"/>
    <s v="The definition of the test set-up shall include the following:_x000a_    1. The boundary conditions._x000a_    2. The fixture certification._x000a_    3. The excitation system._x000a_    4. The measurement system._x000a_    5. The data handling system."/>
    <m/>
    <m/>
    <m/>
    <m/>
  </r>
  <r>
    <x v="15"/>
    <s v="5.3.2.1a"/>
    <x v="0"/>
    <s v="ECSS-E-ST-32-11_0250041"/>
    <s v="The boundary conditions for the test set-up (in a laboratory environment) shall represent the boundary conditions for the launch, or any other configuration for which the modal characteristics are being determined._x000a_    NOTE Table 5-1 summarizes the most common modal survey test objectives and the associated requirements for the test boundary conditions."/>
    <m/>
    <m/>
    <m/>
    <m/>
  </r>
  <r>
    <x v="15"/>
    <s v="5.3.2.1b"/>
    <x v="1"/>
    <m/>
    <s v="When selecting the test boundary conditions, it should be taken into account that testing with “free-free” conditions results, in general, in the loading of other test article areas, stiffness and masses than when testing with “fixed-free” boundary conditions."/>
    <m/>
    <m/>
    <m/>
    <m/>
  </r>
  <r>
    <x v="15"/>
    <s v="5.3.2.2a"/>
    <x v="0"/>
    <s v="ECSS-E-ST-32-11_0250043"/>
    <s v="The suspension system shall be defined such that it is flexible compared to the rigidity of the test article."/>
    <m/>
    <m/>
    <m/>
    <m/>
  </r>
  <r>
    <x v="15"/>
    <s v="5.3.2.2b"/>
    <x v="0"/>
    <s v="ECSS-E-ST-32-11_0250044"/>
    <s v="The suspension system shall be defined such that it has no significant influence on the frequencies and mode shapes of the test article to be measured."/>
    <m/>
    <m/>
    <m/>
    <m/>
  </r>
  <r>
    <x v="15"/>
    <s v="5.3.2.2c"/>
    <x v="0"/>
    <s v="ECSS-E-ST-32-11_0250045"/>
    <s v="The suspension system shall be defined such that the frequencies of the rigid body are much lower than the elastic frequencies of interest of the test article._x000a_    NOTE 1 The following can be used for defining the suspension system:_x000a_        · Attach the suspension system at the nodal points of the elastic mode shapes of interest (see 4.1.2)._x000a_        · Define the suspension system such that the highest rigid body mode frequencies are less than 10 % to 20 % of the frequency of the lowest elastic mode._x000a_        · Measure the rigid body modes._x000a_        · Consider the influence of the suspension on the damping characteristics of the test article._x000a_    NOTE 2 For the frequencies of interest, see 4.1.2_x000a_    NOTE 3 A specific advantage of the “free” condition is that the rigid body modes and thus the mass and inertia properties of the test structure can be measured._x000a_    NOTE 4 Due to gravity loads the “free” condition testing uses a suspension system. The “free” conditions can be approximated using the following suspension systems:_x000a_        · elastic bands; _x000a_        · very soft springs (e.g. rubber springs, or air springs); _x000a_        · suspension wires."/>
    <m/>
    <m/>
    <m/>
    <m/>
  </r>
  <r>
    <x v="15"/>
    <s v="5.3.2.3a"/>
    <x v="0"/>
    <s v="ECSS-E-ST-32-11_0250046"/>
    <s v="The test fixture for “fixed” boundary conditions shall be quasi-rigid compared to the test article stiffness."/>
    <m/>
    <m/>
    <m/>
    <m/>
  </r>
  <r>
    <x v="15"/>
    <s v="5.3.2.3b"/>
    <x v="0"/>
    <s v="ECSS-E-ST-32-11_0250047"/>
    <s v="The test fixture for “fixed” boundary conditions shall provide the inertia properties (“seismic block”) as described in the test specification _x000a_    NOTE For the test specification, see “Test specification” DRD in ECSS-E-ST-10-03."/>
    <m/>
    <m/>
    <m/>
    <m/>
  </r>
  <r>
    <x v="15"/>
    <s v="5.3.2.3c"/>
    <x v="0"/>
    <s v="ECSS-E-ST-32-11_0250048"/>
    <s v="The test fixture for “fixed” boundary conditions shall have lowest elastic frequencies (of the rigid test article mass on top of the test fixture) that are significantly higher than the elastic frequencies of interest of the test article, as agreed between the test facility and the customer._x000a_    NOTE For the frequencies of interest, see 4.1.2."/>
    <m/>
    <m/>
    <m/>
    <m/>
  </r>
  <r>
    <x v="15"/>
    <s v="5.3.2.3d"/>
    <x v="0"/>
    <s v="ECSS-E-ST-32-11_0250049"/>
    <s v="The influence of the test fixture on the fundamental modes shall be checked prior to the test, by analysis, and during the test execution._x000a_    NOTE The influence of the test fixture (TF) on the fundamental modes of the test article (TA) can be checked, for example, by FEA, or during the test, by using Dunkerley’s equation:_x000a_ "/>
    <m/>
    <m/>
    <m/>
    <m/>
  </r>
  <r>
    <x v="15"/>
    <s v="5.3.3a"/>
    <x v="0"/>
    <s v="ECSS-E-ST-32-11_0250050"/>
    <s v="A measurement point plan (MPP) shall be defined for the modal survey test._x000a_    NOTE 1 The structural dynamic responses can be measured by means of accelerometers. Different types of accelerometers can be applied._x000a_    NOTE 2 For specific applications, other sensors can also be applied, for example: strain gauges, optical sensors, and displacement meters._x000a_    NOTE 3 Depending the test requirements, the measurement direction can be either uni-axial, bi-axial, or tri-axial. "/>
    <m/>
    <m/>
    <m/>
    <m/>
  </r>
  <r>
    <x v="15"/>
    <s v="5.3.3b"/>
    <x v="0"/>
    <s v="ECSS-E-ST-32-11_0250051"/>
    <s v="The number of sensor locations and measurement directions shall enable the mode shapes to be defined in the frequency range of interest._x000a_    NOTE Automated techniques, for example based on the linear independence criterion, provide the best means for selecting the optimum sensor locations. For the frequencies of interest, see 4.1.2."/>
    <m/>
    <m/>
    <m/>
    <m/>
  </r>
  <r>
    <x v="15"/>
    <s v="5.3.3c"/>
    <x v="0"/>
    <s v="ECSS-E-ST-32-11_0250052"/>
    <s v="For clamped structures, the number of sensors to be provided for the test fixture (as a minimum, at the interface) shall be such that the test boundary conditions specified in 5.3.2 can be verified."/>
    <m/>
    <m/>
    <m/>
    <m/>
  </r>
  <r>
    <x v="15"/>
    <s v="5.3.3d"/>
    <x v="0"/>
    <s v="ECSS-E-ST-32-11_0250053"/>
    <s v="Lightweight sensors and cables shall be used._x000a_    NOTE Transducers and the electric cables can have a significant influence on lightweight structures. Therefore minimization of the mass loading effect of the test instrumentation (transducers and the electric cables) on the test article is important."/>
    <m/>
    <m/>
    <m/>
    <m/>
  </r>
  <r>
    <x v="15"/>
    <s v="5.3.3e"/>
    <x v="0"/>
    <s v="ECSS-E-ST-32-11_0250054"/>
    <s v="The performance of the response sensors shall cover the frequency ranges and the expected response amplitudes of the modal survey test._x000a_    NOTE This is especially important for low-frequency rigid body modes and elastic modes in the case of free-free boundary conditions."/>
    <m/>
    <m/>
    <m/>
    <m/>
  </r>
  <r>
    <x v="15"/>
    <s v="5.3.3f"/>
    <x v="0"/>
    <s v="ECSS-E-ST-32-11_0250055"/>
    <s v="The locations of all transducers shall be clearly identified."/>
    <m/>
    <m/>
    <m/>
    <m/>
  </r>
  <r>
    <x v="15"/>
    <s v="5.3.4a"/>
    <x v="0"/>
    <s v="ECSS-E-ST-32-11_0250056"/>
    <s v="The test structure shall be dynamically excited by means of either:_x000a_    - a shaker table in the case of base driven excitation, or_x000a_    - electro-dynamic shakers or an impact hammer in the case of single or multi-point excitation."/>
    <m/>
    <m/>
    <m/>
    <m/>
  </r>
  <r>
    <x v="15"/>
    <s v="5.3.4b"/>
    <x v="0"/>
    <s v="ECSS-E-ST-32-11_0250057"/>
    <s v="The applied excitation forces shall be measured to enable a complete modal analysis, including the determination of the generalized masses._x000a_    NOTE Forces are measured by force transducers or by means of the exciter voltage. Modal exciters are characterized by a free vibrating coil with low friction."/>
    <m/>
    <m/>
    <m/>
    <m/>
  </r>
  <r>
    <x v="15"/>
    <s v="5.3.4c"/>
    <x v="1"/>
    <m/>
    <s v="The mass loading effect of the test equipment, including the co-vibrating exciter coil, should have no significant influence on the test measurements."/>
    <m/>
    <m/>
    <m/>
    <m/>
  </r>
  <r>
    <x v="15"/>
    <s v="5.3.4d"/>
    <x v="0"/>
    <s v="ECSS-E-ST-32-11_0250059"/>
    <s v="If 5.3.4c is not met, the mass loading effect shall be taken into account in the test analysis correlation."/>
    <m/>
    <m/>
    <m/>
    <m/>
  </r>
  <r>
    <x v="15"/>
    <s v="5.3.4e"/>
    <x v="0"/>
    <s v="ECSS-E-ST-32-11_0250060"/>
    <s v="The test structure locations, selected as excitation points, shall provide a stiffness capable of carrying the applied excitation loads._x000a_    NOTE Driving point residues, calculated with the FEM of the test article, can be utilized to support the selection of appropriate excitation locations."/>
    <m/>
    <m/>
    <m/>
    <m/>
  </r>
  <r>
    <x v="15"/>
    <s v="5.3.4f"/>
    <x v="0"/>
    <s v="ECSS-E-ST-32-11_0250061"/>
    <s v="The suitability of the exciter locations to excite the number of modes described in the test specification shall be evaluated by using the single (MIF) and multi-variate mode indicator function (MMIF)._x000a_    NOTE For the test specification, see “Test specification” DRD in ECSS-E-ST-10-03."/>
    <m/>
    <m/>
    <m/>
    <m/>
  </r>
  <r>
    <x v="15"/>
    <s v="5.3.5a"/>
    <x v="0"/>
    <s v="ECSS-E-ST-32-11_0250062"/>
    <s v="The test equipment shall include a data acquisition system capable of recording and processing the measurement data._x000a_    NOTE This affects the technical features of the data acquisition system in terms of the number of channels, frequency range, speed and performance."/>
    <m/>
    <m/>
    <m/>
    <m/>
  </r>
  <r>
    <x v="15"/>
    <s v="5.3.5b"/>
    <x v="0"/>
    <s v="ECSS-E-ST-32-11_0250063"/>
    <s v="The measurement accuracy shall be traceable."/>
    <m/>
    <m/>
    <m/>
    <m/>
  </r>
  <r>
    <x v="15"/>
    <s v="5.3.5c"/>
    <x v="0"/>
    <s v="ECSS-E-ST-32-11_0250064"/>
    <s v="The applied modal analysis systems and software shall ensure that the modal parameters can be derived from the measured frequency response functions, "/>
    <m/>
    <m/>
    <m/>
    <m/>
  </r>
  <r>
    <x v="15"/>
    <s v="5.3.5d"/>
    <x v="0"/>
    <s v="ECSS-E-ST-32-11_0250065"/>
    <s v="The applied modal analysis systems and software shall include graphical and numerical data presentation and output devices."/>
    <m/>
    <m/>
    <m/>
    <m/>
  </r>
  <r>
    <x v="15"/>
    <s v="5.3.5e"/>
    <x v="0"/>
    <s v="ECSS-E-ST-32-11_0250066"/>
    <s v="The analysis software shall provide for post-test data treatment to validate the test results and to correlate the test data with analytical predictions."/>
    <m/>
    <m/>
    <m/>
    <m/>
  </r>
  <r>
    <x v="15"/>
    <s v="5.4.1a"/>
    <x v="0"/>
    <s v="ECSS-E-ST-32-11_0250067"/>
    <s v="The modal survey test requirements in the test specification shall define the test performance with respect to the following:_x000a_    1. The frequency range of interest._x000a_        NOTE For the frequency range of interest, see 4.1.2._x000a_    2. The target modes (global modes, local modes)._x000a_    3. The measurement point plan (MPP)._x000a_    4. The applicable exciter positions and allowable force levels._x000a_    5. The dynamic response levels (including overload)._x000a_    6. The test success criteria._x000a_        NOTE For the test specification, see “Test specification” DRD in ECSS-E-ST-10-03."/>
    <m/>
    <m/>
    <m/>
    <m/>
  </r>
  <r>
    <x v="15"/>
    <s v="5.4.2a"/>
    <x v="0"/>
    <s v="ECSS-E-ST-32-11_0250068"/>
    <s v="The excitation system shall be either:_x000a_    • a base driven excitation, or_x000a_    • a single or multiple excitation._x000a_    NOTE 1 Base driven excitation can be utilized for shaker modal identification on hydraulic or electro-dynamic shakers. However, there is a limited excitability for, for example, modes with vanishing effective masses, or torsion modes in the most common case of translatory base movements._x000a_    NOTE 2 Single or multiple excitation systems are usually applied at internal structure locations. These excitation systems can be either contacting or non-contacting_x000a_In the case of contacting excitation, the exciter remains attached to the test article throughout the test providing continuous or transient excitation. The exciter itself can be suspended on some kind of hoist, or rigidly mounted on the floor or on stands._x000a_Non-contacting excitation can be applied by, for example, using a non-contacting electromagnet or such that the exciter is in contact with the test article only for a short period during which the excitation is applied (such as a hammer impact)."/>
    <m/>
    <m/>
    <m/>
    <m/>
  </r>
  <r>
    <x v="15"/>
    <s v="5.4.2b"/>
    <x v="0"/>
    <s v="ECSS-E-ST-32-11_0250069"/>
    <s v="The following potential problems for excitation systems attached to the test article shall be prevented:_x000a_    1. Excitation of low frequency suspension modes when using a suspended excitation system._x000a_    2. Occurrence of ground transmission between the shakers when using a grounded excitation system."/>
    <m/>
    <m/>
    <m/>
    <m/>
  </r>
  <r>
    <x v="15"/>
    <s v="5.4.2c"/>
    <x v="0"/>
    <s v="ECSS-E-ST-32-11_0250070"/>
    <s v="The excitation and maximum output-response levels shall be defined in the test specification document._x000a_    NOTE For the test specification, see “Test specification” DRD in ECSS-E-ST-10-03."/>
    <m/>
    <m/>
    <m/>
    <m/>
  </r>
  <r>
    <x v="15"/>
    <s v="5.4.2d"/>
    <x v="0"/>
    <s v="ECSS-E-ST-32-11_0250071"/>
    <s v="The stiffness of the connection of the excitation systems to the test structure shall be such that parasitical forces or vibrations are avoided._x000a_    NOTE 1 Usually, push-pull rods with high axial and low lateral stiffness are applied for this purpose. _x000a_    NOTE 2 The excitation systems can be fixed to the structural surface by gluing or screwing using small adapter plates."/>
    <m/>
    <m/>
    <m/>
    <m/>
  </r>
  <r>
    <x v="15"/>
    <s v="5.4.2e"/>
    <x v="0"/>
    <s v="ECSS-E-ST-32-11_0250072"/>
    <s v="The excitation systems shall generate acoustic or optical warning signals in the case of a maximum acceleration overload. "/>
    <m/>
    <m/>
    <m/>
    <m/>
  </r>
  <r>
    <x v="15"/>
    <s v="5.4.2f"/>
    <x v="0"/>
    <s v="ECSS-E-ST-32-11_0250073"/>
    <s v="The maximum acceleration overload specified in 5.4.2e shall be defined prior to starting the tests."/>
    <m/>
    <m/>
    <m/>
    <m/>
  </r>
  <r>
    <x v="15"/>
    <s v="5.4.2g"/>
    <x v="0"/>
    <s v="ECSS-E-ST-32-11_0250074"/>
    <s v="The dynamic characteristics of the excitation systems shall be evaluated without the test structure."/>
    <m/>
    <m/>
    <m/>
    <m/>
  </r>
  <r>
    <x v="15"/>
    <s v="5.4.3a"/>
    <x v="0"/>
    <s v="ECSS-E-ST-32-11_0250075"/>
    <s v="The type of the excitation signal shall be defined. _x000a_    NOTE The most commonly applied excitation signals are given in Annex A. "/>
    <m/>
    <m/>
    <m/>
    <m/>
  </r>
  <r>
    <x v="15"/>
    <s v="5.4.3b"/>
    <x v="0"/>
    <s v="ECSS-E-ST-32-11_0250076"/>
    <s v="The excitation signal shall be selected such that the modes in the frequency range of interest are excited with sufficient energy input in conformance with the requirements listed in the test specification._x000a_    NOTE 1 Strength and fatigue aspects can become relevant in cases where the excitation load levels have approximately the same order of magnitude as the flight limit loads or the design loads. For the frequency range of interest, see 4.1.2._x000a_    NOTE 2 For the test specification, see “Test specification” DRD in ECSS-E-ST-10-03."/>
    <m/>
    <m/>
    <m/>
    <m/>
  </r>
  <r>
    <x v="15"/>
    <s v="5.4.4a"/>
    <x v="0"/>
    <s v="ECSS-E-ST-32-11_0250077"/>
    <s v="Measurements shall be performed to check the structurally linear behaviour of the test article. _x000a_    NOTE For example, measuring the frequency response functions or tuning the mode shapes at different excitation levels."/>
    <m/>
    <m/>
    <m/>
    <m/>
  </r>
  <r>
    <x v="15"/>
    <s v="5.4.4b"/>
    <x v="0"/>
    <s v="ECSS-E-ST-32-11_0250078"/>
    <s v="Stiffness and damping non-linearities shall be determined by measuring the variation of natural frequencies and damping factors versus different input levels."/>
    <m/>
    <m/>
    <m/>
    <m/>
  </r>
  <r>
    <x v="15"/>
    <s v="5.4.4c"/>
    <x v="0"/>
    <s v="ECSS-E-ST-32-11_0250079"/>
    <s v="Non-linearity curves shall be provided for each normal mode investigated, for both the frequency and damping variation. "/>
    <m/>
    <m/>
    <m/>
    <m/>
  </r>
  <r>
    <x v="15"/>
    <s v="5.4.4d"/>
    <x v="0"/>
    <s v="ECSS-E-ST-32-11_0250080"/>
    <s v="The distortion of the mode shapes shall be checked._x000a_    NOTE Distortions of the frequency response functions are an indicator of the non-linear structural characteristics. "/>
    <m/>
    <m/>
    <m/>
    <m/>
  </r>
  <r>
    <x v="15"/>
    <s v="5.4.4e"/>
    <x v="0"/>
    <s v="ECSS-E-ST-32-11_0250081"/>
    <s v="The structural integrity shall be checked by pre-test and post-test frequency response measurements._x000a_    NOTE Modal analysis and finite element theory are based on the assumption of linear structural behaviour. Knowledge of the structurally linear behaviour of the test article is therefore a fundamental issue for the modal analysis of the test data, as well as for the validation and updating of the mathematical model. "/>
    <m/>
    <m/>
    <m/>
    <m/>
  </r>
  <r>
    <x v="15"/>
    <s v="5.4.5a"/>
    <x v="0"/>
    <s v="ECSS-E-ST-32-11_0250082"/>
    <s v="The effects of measurement errors on the frequency response estimators shall be assessed. "/>
    <m/>
    <m/>
    <m/>
    <m/>
  </r>
  <r>
    <x v="15"/>
    <s v="5.4.5b"/>
    <x v="0"/>
    <s v="ECSS-E-ST-32-11_0250083"/>
    <s v="In case of random errors, averaging shall be applied. _x000a_    NOTE This usually improves the accuracy of the estimator."/>
    <m/>
    <m/>
    <m/>
    <m/>
  </r>
  <r>
    <x v="15"/>
    <s v="5.4.5c"/>
    <x v="0"/>
    <s v="ECSS-E-ST-32-11_0250084"/>
    <s v="To minimize the effect of bias errors, an equivalent alternative estimator shall be selected._x000a_    NOTE Mobility measurements can be affected by random and bias errors. Random errors are observed as random scatter in the measurement data and caused by noise. Bias errors are systematic errors appearing with the same magnitude and phase at each observation. "/>
    <m/>
    <m/>
    <m/>
    <m/>
  </r>
  <r>
    <x v="15"/>
    <s v="5.5a"/>
    <x v="0"/>
    <s v="ECSS-E-ST-32-11_0250085"/>
    <s v="A modal identification method to enable the modal parameters to be identified from the test measurements shall be selected._x000a_    NOTE 1 The methods available for modal identification purposes can generally be divided into two classes: _x000a_        · methods with tuned sinusoids and force appropriation (phase resonance technique);_x000a_        · methods without force appropriation (phase separation technique)._x000a_    NOTE 2 Within the phase resonance method a single vibration mode is excited by the use of multiple shakers with an appropriated force and exciter configuration. The applicable excitation methods are limited to sine excitation at suitable locations._x000a_The specific characteristics of this method are:_x000a_        · damping forces are compensated;_x000a_        · normal modes and natural frequencies are directly measured;_x000a_        · structural non-linearities can be easily investigated._x000a_The utilization of the modal indicator function (MIF) in the tuning process can considerably reduce the duration of the test._x000a_The phase resonance method provides highly accurate and dependable results. However, the phase purity to be used for force appropriation can be aggravated in cases of limited accessibility to the structure._x000a_    NOTE 3 Within the phase separation method, several modes excited simultaneously are separated analytically by estimating the modal parameters from the measured frequency response functions. _x000a_The phase separation method provides more flexibility with respect to the excitation types (sine, transient or random excitation) and the excitation location._x000a_The phase separation method exhibits significant deficiencies when closely spaced modes and significant non-linearities are present in the test structure. Therefore successful modal identification cannot be performed using the phase separation method, without sufficient knowledge and experience."/>
    <m/>
    <m/>
    <m/>
    <m/>
  </r>
  <r>
    <x v="15"/>
    <s v="5.6a"/>
    <x v="0"/>
    <s v="ECSS-E-ST-32-11_0250086"/>
    <s v="Modal parameters shall be estimated from the measured frequency responses or measured time histories, to determine the modal characteristics (including natural frequencies, mode shapes, modal damping ratios, generalized and effective masses)._x000a_    NOTE 1 For the purpose of the modal parameter estimation, the parameters of an appropriate modal model are selected such that the measured frequency responses or time histories are sufficiently approximated by the modal model._x000a_In general, the structure undergoing the modal survey testing is assumed to be linear, time-invariant, viscously damped, and free of gyroscopic effects._x000a_    NOTE 2 An overview of available modal parameter estimation methods is provided in Annex B; this can be used as a guideline for making an appropriate choice."/>
    <m/>
    <m/>
    <m/>
    <m/>
  </r>
  <r>
    <x v="15"/>
    <s v="5.7.1.2a"/>
    <x v="0"/>
    <s v="ECSS-E-ST-32-11_0250087"/>
    <s v="The analytical quality checks performed shall encompass the following:_x000a_    1. Mode indicator function (MIF)._x000a_    2. Auto-orthogonality._x000a_    3. Modal assurance criterion (MAC)."/>
    <m/>
    <m/>
    <m/>
    <m/>
  </r>
  <r>
    <x v="15"/>
    <s v="5.7.1.3a"/>
    <x v="1"/>
    <m/>
    <s v="A definition of the MIF applied should be given with the test results to indicate whether a mass weighting is used for the MIF."/>
    <m/>
    <m/>
    <m/>
    <m/>
  </r>
  <r>
    <x v="15"/>
    <s v="5.7.1.3b"/>
    <x v="1"/>
    <m/>
    <s v="For tuned modes, the MIF values should not be less than 0,9 (Breitbach) and 0,98 (Hunt). _x000a_    NOTE 1 The MIF can be used to assess the phase purity of the measured mode shapes by a MIF. _x000a_    NOTE 2 The Breitbach and Hunt MIFs are defined in clause 3.2.33 and the difference between them is illustrated in Figure 5-2"/>
    <m/>
    <m/>
    <m/>
    <m/>
  </r>
  <r>
    <x v="15"/>
    <s v="5.7.1.4a"/>
    <x v="0"/>
    <s v="ECSS-E-ST-32-11_0250090"/>
    <s v="To perform the auto-orthogonality check, the measured mode shapes shall be transformed to the number of the analytical degrees of freedom._x000a_    NOTE This transformation can be facilitated if the measurement locations coincide as closely as possible with the finite element nodal points. The remaining nodal points can be conveniently determined by numerical interpolation. Consequently, a good measurement point plan takes into account the necessity of a reliable interpolation."/>
    <m/>
    <m/>
    <m/>
    <m/>
  </r>
  <r>
    <x v="15"/>
    <s v="5.7.1.4b"/>
    <x v="0"/>
    <s v="ECSS-E-ST-32-11_0250091"/>
    <s v="The off-diagonal elements shall be less than 10 %._x000a_    NOTE 1 High off-diagonal values can indicate an inadequate isolation of the respective modes, especially if they are closely spaced in the frequency band, or if they are not very well tuned._x000a_    NOTE 2 The degree of orthogonality of two measured modes with respect to the analytical mass matrix can be used as a criterion for the validity of the test results, for example to check the accuracy of the measurements and to detect duplicate modes._x000a_    NOTE 3 The orthogonality can be highly dependent on the validity of the mass matrix (accuracy of TAM)."/>
    <m/>
    <m/>
    <m/>
    <m/>
  </r>
  <r>
    <x v="15"/>
    <s v="5.7.1.6a"/>
    <x v="0"/>
    <s v="ECSS-E-ST-32-11_0250092"/>
    <s v="The test set-up shall include hardware and software to enable the mode shapes to be visualized and animated. _x000a_    NOTE A wire-frame model of the test article is frequently used for this purpose. The wire-frame model can be constructed by connecting the measurement points by line elements such that the contour of the test article is closely represented."/>
    <m/>
    <m/>
    <m/>
    <m/>
  </r>
  <r>
    <x v="15"/>
    <s v="5.7.2a"/>
    <x v="0"/>
    <s v="ECSS-E-ST-32-11_0250093"/>
    <s v="For each normal mode identified, the following parameters shall be determined:_x000a_    1. generalized mass; _x000a_    2. modal damping._x000a_        NOTE 1 Since the generalized mass and the modal damping are related to each other via the latter, this cannot be done without measuring the exciter forces._x000a_        NOTE 2 For the phase resonance method, modal damping can be determined from narrow-band frequency response measurements near the resonance. Proven evaluation methods are, for example,_x000a_            · Nyquist circle curve fit,_x000a_            · evaluation of real part slopes,_x000a_            · complex power method, and_x000a_            · forces in quadrate method._x000a_        NOTE 3 The generalized parameters can be identified from the measured frequency response functions using suitable phase separation methods._x000a_        NOTE 4 With the knowledge of the generalized parameters (natural frequencies, mode shapes, generalized masses and modal damping factors), the dynamic behaviour of the test article can be described using generalized coordinates."/>
    <m/>
    <m/>
    <m/>
    <m/>
  </r>
  <r>
    <x v="15"/>
    <s v="5.7.3a"/>
    <x v="0"/>
    <s v="ECSS-E-ST-32-11_0250094"/>
    <s v="For each normal mode identified, the effective masses related to the support point DOFs shall be determined._x000a_    NOTE 1 Effective masses can be determined by adequate measurement of interface forces or by using the analytical mass matrix (see 3.2.13). However, measurement of the interface forces gives better results due to potential errors present in the analytical mass matrix._x000a_    NOTE 2 The summation of all effective masses in each translatory and rotational direction yields the total structural mass and inertia, respectively. Therefore, the sum of the effective masses provides an indication of the completeness of the measured modes._x000a_    NOTE 3 For structures with free-free boundary conditions, the following apply:_x000a_        · the effective masses of the rigid body modes are equal to the total mass and inertia;_x000a_        · the effective masses of the elastic modes are equal to zero. _x000a_This criterion can be used to verify the quality of the elastic suspension._x000a_    NOTE 4 The effective masses of clamped structures with fixed-free boundary conditions are related to the interface forces and moments. "/>
    <m/>
    <m/>
    <m/>
    <m/>
  </r>
  <r>
    <x v="15"/>
    <s v="5.7.4.1a"/>
    <x v="0"/>
    <s v="ECSS-E-ST-32-11_0250095"/>
    <s v="The data exchange shall conform to the requirements specified in the test specification_x000a_    NOTE For the test specification, see “Test specification” DRD in ECSS-E-ST-10-03."/>
    <m/>
    <m/>
    <m/>
    <m/>
  </r>
  <r>
    <x v="15"/>
    <s v="5.7.4.1b"/>
    <x v="1"/>
    <m/>
    <s v="Electronic data exchange should be used, employing established exchange formats._x000a_    NOTE 1 For product exchange data, see ECSS-E-TM-10-20._x000a_    NOTE 2 Usual data exchange formats are: _x000a_        · For natural frequencies, mode shapes and modal damping: Universal File Format 55._x000a_        · For frequency response functions: Universal File Format 58."/>
    <m/>
    <m/>
    <m/>
    <m/>
  </r>
  <r>
    <x v="15"/>
    <s v="5.7.4.1c"/>
    <x v="0"/>
    <s v="ECSS-E-ST-32-11_0250097"/>
    <s v="All data, regardless of the format, shall be accompanied by documentation containing a detailed description of the data, including the following:_x000a_    1. the format;_x000a_    2. date and status of data;_x000a_    3. the format of media (e.g. tape, back-up and operating system);_x000a_    4. the version of exchange format standard."/>
    <m/>
    <m/>
    <m/>
    <m/>
  </r>
  <r>
    <x v="15"/>
    <s v="5.7.4.2a"/>
    <x v="0"/>
    <s v="ECSS-E-ST-32-11_0250098"/>
    <s v="The modal survey test data shall be stored by the test facility for a period agreed with the customer. _x000a_    NOTE The minimum storage time for test data in the European coordinated test facilities is 10 years."/>
    <m/>
    <m/>
    <m/>
    <m/>
  </r>
  <r>
    <x v="15"/>
    <s v="5.8.1.1a"/>
    <x v="0"/>
    <s v="ECSS-E-ST-32-11_0250099"/>
    <s v="The experimental test modal data shall be compared with the analytical modal data, for the following purposes:_x000a_    1. To validate the mathematical model._x000a_    2. To validate the test data._x000a_    3. To select reliable test data for the mathematical model update._x000a_    4. For taking corrective measures in a running test campaign._x000a_    5. To detect erroneous areas in the mathematical model (error localization)._x000a_        NOTE The correlation methods are given in Table 5-2."/>
    <m/>
    <m/>
    <m/>
    <m/>
  </r>
  <r>
    <x v="15"/>
    <s v="5.8.1.1b"/>
    <x v="0"/>
    <s v="ECSS-E-ST-32-11_0250100"/>
    <s v="Techniques identified as mandatory in Table 5-2 shall be applied."/>
    <m/>
    <m/>
    <m/>
    <m/>
  </r>
  <r>
    <x v="15"/>
    <s v="5.8.1.2a"/>
    <x v="0"/>
    <s v="ECSS-E-ST-32-11_0250101"/>
    <s v="The mathematical model shall describe the dynamic behaviour of the hardware in the frequency range of interest;"/>
    <m/>
    <m/>
    <m/>
    <m/>
  </r>
  <r>
    <x v="15"/>
    <s v="5.8.1.2b"/>
    <x v="0"/>
    <s v="ECSS-E-ST-32-11_0250102"/>
    <s v="The mathematical model shall be applicable for coupling with other models for coupled static (with respect to I/F loads) and dynamic analysis;"/>
    <m/>
    <m/>
    <m/>
    <m/>
  </r>
  <r>
    <x v="15"/>
    <s v="5.8.1.2c"/>
    <x v="0"/>
    <s v="ECSS-E-ST-32-11_0250103"/>
    <s v="The mathematical model shall describe the dynamic response in the frequency range of interest._x000a_    NOTE For the frequency range of interest, see 4.1.2."/>
    <m/>
    <m/>
    <m/>
    <m/>
  </r>
  <r>
    <x v="15"/>
    <s v="5.8.1.3a"/>
    <x v="0"/>
    <s v="ECSS-E-ST-32-11_0250104"/>
    <s v="As a minimum, the following steps shall be performed during the test analysis correlation:_x000a_    1. Selection of analysis DOFs: reduce the number of analysis mode shapes such that they are compatible with the experimental DOFs (number of accelerometers)._x000a_        NOTE In general, the test modes have significantly fewer DOFs than the analysis mode shapes._x000a_    2. Mode pairing: differentiate the mode pairs between analysis and test in order of the highest MAC or cross-orthogonality values, and calculate the eigenfrequency differences for these pairs._x000a_        NOTE For mode pairs not in the same order as the eigenfrequency sequence, the MAC can incorrectly indicate corresponding pairs._x000a_    3. Cross-orthogonality: perform a general quality check of the FEM by means of the cross-orthogonality check. "/>
    <m/>
    <m/>
    <m/>
    <m/>
  </r>
  <r>
    <x v="15"/>
    <s v="5.8.1.3b"/>
    <x v="0"/>
    <s v="ECSS-E-ST-32-11_0250105"/>
    <s v="To perform the cross-orthogonality check specified in 5.8.1.3a.3, either the mass matrix shall be reduced to the number of the experimental DOFs, or the experimental mode shapes shall be expanded to the number of the DOFs of the FEM."/>
    <m/>
    <m/>
    <m/>
    <m/>
  </r>
  <r>
    <x v="15"/>
    <s v="5.8.2.1a"/>
    <x v="0"/>
    <s v="ECSS-E-ST-32-11_0250106"/>
    <s v="The quality criteria for the test-analysis correlation shall ensure that the dynamic response predictions employing the test validated mathematical model conform to the accuracy requirements established by the customer._x000a_    NOTE Examples of test-analysis correlation quality criteria are given in Table 5-3."/>
    <m/>
    <m/>
    <m/>
    <m/>
  </r>
  <r>
    <x v="15"/>
    <s v="5.8.2.2a"/>
    <x v="0"/>
    <s v="ECSS-E-ST-32-11_0250107"/>
    <s v="Reduced mathematical models to be employed in dynamic response predictions shall represent the detailed FEM in conformance to the model quality criteria. _x000a_    NOTE The usual reduced mathematical model quality criteria are given in Table 5-4 ."/>
    <m/>
    <m/>
    <m/>
    <m/>
  </r>
  <r>
    <x v="15"/>
    <s v="5.8.2.2b"/>
    <x v="0"/>
    <s v="ECSS-E-ST-32-11_0250108"/>
    <s v="Conformance shall be demonstrated by comparing the dynamic behaviour of the reduced mathematical model with the dynamic analysis results obtained from the detailed FEM."/>
    <m/>
    <m/>
    <m/>
    <m/>
  </r>
  <r>
    <x v="15"/>
    <s v="6.1a"/>
    <x v="0"/>
    <s v="ECSS-E-ST-32-11_0250109"/>
    <s v="Pre-test analyses shall be performed to support the modal survey test with respect to test planning and test execution._x000a_    NOTE 1 The modal survey test is strongly supported by dynamic finite element analysis (FEA), for example modal analysis, response analyses and reduction of mathematical models, in order to optimize the output from the modal survey test._x000a_    NOTE 2 The pre-test analysis requirements defined provide a general approach to FEA and improve the quality of modal survey test results. In particular, requirements for the following areas are given:_x000a_        · Modal survey test FEM:_x000a_            - complete FEM;_x000a_            - test fixture participation._x000a_        · Test Analysis Model (TAM):_x000a_            - measurement point plan;_x000a_            - test predictions;_x000a_            - test fixture participation._x000a_    NOTE 3 The pre-test analysis activities are shown in Figure 6-1"/>
    <m/>
    <m/>
    <m/>
    <m/>
  </r>
  <r>
    <x v="15"/>
    <s v="6.2.1a"/>
    <x v="0"/>
    <s v="ECSS-E-ST-32-11_0250110"/>
    <s v="The modal survey test FEM shall represent the dynamic behaviour of the test article._x000a_    NOTE 1 The FEM is applied to predict the modal survey test results (natural frequencies, vibration modes), to support the optimization of the exciter locations and the measurement point plan, and to assess the influence of adjacent structures (e.g. test fixtures)._x000a_This FEM is often called the reference FEM and is a full (detailed) FEM._x000a_    NOTE 2 For a detailed description of the reference FEM and the representation of the test article to be provided in the test prediction document, see clause 6.4.2"/>
    <m/>
    <m/>
    <m/>
    <m/>
  </r>
  <r>
    <x v="15"/>
    <s v="6.2.2a"/>
    <x v="0"/>
    <s v="ECSS-E-ST-32-11_0250111"/>
    <s v="The reduced FEM shall represent the reference FEM in conformance with the criteria given in clause 5.8.2.2._x000a_    NOTE 1 Usually the number of measurement points is (much) less than the total number of DOFs in the reference FEM. Therefore the size of the reference FEM is consistently reduced to match the number of measurement DOFs. The latter is equal to the number of measurement locations and the corresponding measurement directions (accelerometers). _x000a_    NOTE 2 The number, location and directions of the installed accelerometers define the size of the reduced FEM (number of retained or so-called dynamic DOFs). The remaining DOFs are mathematically eliminated from the total set of DOFs in the reference FEM. _x000a_    NOTE 3 In practice, the measurement point plan (number, locations, and directions of excitation and instrumentation) is usually defined with the aid of the reference or baseline FEM, where the predicted kinetic energy (KE) fraction is often used as an “accelerometer” location selector. DOFs with a relatively large KE are expected to dominantly influence the cross orthogonality matrix. Alternatively, the maximum linear independence criterion can be applied._x000a_    NOTE 4 The reduced model is frequently called the test analysis model (TAM). "/>
    <m/>
    <m/>
    <m/>
    <m/>
  </r>
  <r>
    <x v="15"/>
    <s v="6.2.2b"/>
    <x v="0"/>
    <s v="ECSS-E-ST-32-11_0250112"/>
    <s v="The reduced FEM shall consist of a mass and stiffness matrix reduced to the number of measurement DOFs._x000a_    NOTE In general, the reduced mass and stiffness matrix are generated by applying a model reduction technique to the reference FEM. However, the TAM can also be a simplified FEM that adequately represents the reference model for test correlation and evaluation purposes."/>
    <m/>
    <m/>
    <m/>
    <m/>
  </r>
  <r>
    <x v="15"/>
    <s v="6.2.2c"/>
    <x v="1"/>
    <m/>
    <s v="The reduction of the reference FEM should be performed by employing one of the following techniques:_x000a_    • static reduction (Guyan);_x000a_    • dynamic reduction;_x000a_    • improved reduced system (IRS);_x000a_    • system equivalent reduction expansion process (SEREP)._x000a_    NOTE 1 The advantages and disadvantages of the most common model reduction techniques are summarized in Table 6-1._x000a_    NOTE 2 The applicability of modal reduction techniques is limited because the physical DOFs are not preserved in the TAM. Model reduction based upon such techniques results in reduced mathematical models to be used for component mode synthesis (CMS) methods."/>
    <m/>
    <m/>
    <m/>
    <m/>
  </r>
  <r>
    <x v="15"/>
    <s v="6.3.1a"/>
    <x v="0"/>
    <s v="ECSS-E-ST-32-11_0250114"/>
    <s v="The TAM shall be used to scale measured vibration modes and to calculate the mass weighted cross orthogonality matrix between measured and analytical vibration modes._x000a_    NOTE For a detailed description of the TAM to be provided in the test prediction document, see clause 6.4.2."/>
    <m/>
    <m/>
    <m/>
    <m/>
  </r>
  <r>
    <x v="15"/>
    <s v="6.3.1b"/>
    <x v="0"/>
    <s v="ECSS-E-ST-32-11_0250115"/>
    <s v="The DOFs retained in the TAM shall:_x000a_    1. correspond one to one with accelerometers in the modal survey test configuration (location and measurement direction);_x000a_    2. coincide geometrically with the accelerometer locations for the modal survey test in the MPP in order to facilitate the correlation task._x000a_        NOTE 1 For the MPP, see clause 6.3.3._x000a_        NOTE 2 The TAM provides the basis for the test-analysis comparison._x000a_        NOTE 3 The TAM has several major functions:_x000a_            · The selection of the TAM DOFs supports the optimization of the test measurement and excitation locations._x000a_            · The reduced mass matrix provides a mean for performing on-site orthogonality checks of the test modes._x000a_            · The accuracy of the FEM during post-test correlation activities can be assessed and quantified in the form of orthogonality and cross-orthogonality checks._x000a_        NOTE 4 The TAM is not considered to be suitable for the derivation of frequencies and mode shapes. As specified in 6.2.1, the FEM is used for this purpose."/>
    <m/>
    <m/>
    <m/>
    <m/>
  </r>
  <r>
    <x v="15"/>
    <s v="6.3.2a"/>
    <x v="1"/>
    <m/>
    <s v="The difference between the natural frequencies of the TAM and the “reference” model should be minimized in conformance with the quality criteria specified in Table 5-4."/>
    <m/>
    <m/>
    <m/>
    <m/>
  </r>
  <r>
    <x v="15"/>
    <s v="6.3.2b"/>
    <x v="0"/>
    <s v="ECSS-E-ST-32-11_0250117"/>
    <s v="The diagonal and off-diagonal terms of the cross orthogonality check between the TAM and “reference” model shall conform to the criteria given in Table 5-3._x000a_    NOTE The cross orthogonality check employs the mass matrix of the reduced model."/>
    <m/>
    <m/>
    <m/>
    <m/>
  </r>
  <r>
    <x v="15"/>
    <s v="6.3.3a"/>
    <x v="0"/>
    <s v="ECSS-E-ST-32-11_0250118"/>
    <s v="The number of accelerometer locations (experimental DOFs) shall be chosen such that the modal characteristics of the test article (including natural frequencies, mode shapes, modal damping ratios, generalized and effective masses) in the frequency range of interest can be determined in conformance with the requirements listed in the test specification._x000a_    NOTE For the frequency range of interest, see 4.1.2. For the test specification, see “Test specification” DRD in ECSS-E-ST-10-03. "/>
    <m/>
    <m/>
    <m/>
    <m/>
  </r>
  <r>
    <x v="15"/>
    <s v="6.3.3b"/>
    <x v="1"/>
    <m/>
    <s v="The accelerometer locations should be selected to ensure linear independence of the mode shapes of interest while retaining information about selected modal responses in the measurement data._x000a_    NOTE 1 For the mode shapes of interest, see 4.1.2._x000a_    NOTE 2 The following criteria can be applied in selecting the accelerometer locations:_x000a_        · Retain DOFs with a large kinetic energy._x000a_        · Retain DOFs with a high mass-stiffness ratio._x000a_        · Retain DOFs that maximize the observability of mode shapes (effective independence)._x000a_        · Remove only one DOF per iteration when optimizing the accelerometer locations with respect to kinetic energy and mass-stiffness ratio._x000a_    NOTE 3 The suitability of the measurement locations can be assessed by evaluating the sensitivity of the predicted dynamic characteristics of the TAM with respect to the sensor locations. This can be done by using one of the following:_x000a_        · The single (MIF) and multi-variate mode indicator function (MMIF) calculated from the reference FEM (not the TAM) response at the measurement DOFs._x000a_        · The AutoMAC calculated from the reference FEM modes at the measurement DOFs."/>
    <m/>
    <m/>
    <m/>
    <m/>
  </r>
  <r>
    <x v="15"/>
    <s v="6.3.4a"/>
    <x v="0"/>
    <s v="ECSS-E-ST-32-11_0250120"/>
    <s v="The test predictions shall be based upon both the reference FEM and the TAM._x000a_    NOTE The adequacy of the MPP and the TAM can be verified as follows:_x000a_        · by exercising the identification procedure with the reference FEM and the MPP;_x000a_        · by assessing the satisfactory performance of the data criteria (e.g. the cross-orthogonality checks results) by using the related TAM."/>
    <m/>
    <m/>
    <m/>
    <m/>
  </r>
  <r>
    <x v="15"/>
    <s v="6.3.4b"/>
    <x v="0"/>
    <s v="ECSS-E-ST-32-11_0250121"/>
    <s v="The prediction model shall include the test article and test equipment. _x000a_    NOTE 1 E.g. adapters. _x000a_    NOTE 2 The results obtained enable the important modes to be determined based on the forcing function and load requirements, and the frequency range to be derived."/>
    <m/>
    <m/>
    <m/>
    <m/>
  </r>
  <r>
    <x v="15"/>
    <s v="6.3.5a"/>
    <x v="0"/>
    <s v="ECSS-E-ST-32-11_0250122"/>
    <s v="If test fixtures are applied during the modal survey test, these test fixtures shall be incorporated into the reference FEM and the TAM."/>
    <m/>
    <m/>
    <m/>
    <m/>
  </r>
  <r>
    <x v="15"/>
    <s v="6.3.5b"/>
    <x v="0"/>
    <s v="ECSS-E-ST-32-11_0250123"/>
    <s v="The influence of the test fixtures on the dynamic properties of the test article shall be determined."/>
    <m/>
    <m/>
    <m/>
    <m/>
  </r>
  <r>
    <x v="15"/>
    <s v="6.3.5c"/>
    <x v="0"/>
    <s v="ECSS-E-ST-32-11_0250124"/>
    <s v="The pure dynamic characteristics of the test article shall be extracted from the reference FEM after the influence of the test fixtures is removed._x000a_    NOTE In general, the reference FEM includes the test article and the test fixtures."/>
    <m/>
    <m/>
    <m/>
    <m/>
  </r>
  <r>
    <x v="15"/>
    <s v="6.4.1a"/>
    <x v="0"/>
    <s v="ECSS-E-ST-32-11_0250125"/>
    <s v="The reference FEM and the state of representation of the test article shall be described in the test prediction document in conformance with the “Test prediction” DRD in ECSS-E-ST-32."/>
    <m/>
    <m/>
    <m/>
    <m/>
  </r>
  <r>
    <x v="15"/>
    <s v="6.4.1b"/>
    <x v="0"/>
    <s v="ECSS-E-ST-32-11_0250126"/>
    <s v="The following items shall be reported, as a minimum:_x000a_    1. The supplier of the finite element software and the version number._x000a_    2. The idealization of the hardware in the FEM._x000a_    3. The description of the material properties._x000a_    4. The CoG location._x000a_    5. The rigid body mass matrix with respect to the CoG._x000a_    6. The status of the analytical mass properties, i.e. whether estimated or measured._x000a_    7. The standard FEM checks._x000a_    8. The total number and the location or coordinates of the FEM DOFs._x000a_    9. The boundary conditions applied._x000a_    10. The natural frequencies._x000a_    11. The normal mode shapes._x000a_    12. The effective masses (in the case of fixed-free boundary conditions)._x000a_    13. The assumed damping values (amplification factors) as a function of the excitation frequency._x000a_    14. The results of the response predictions._x000a_        NOTE For example, standard FEM checks are, for example, zero rigid body energy, free-free analysis (ideally 6 zero natural frequencies)."/>
    <m/>
    <m/>
    <m/>
    <m/>
  </r>
  <r>
    <x v="15"/>
    <s v="6.4.2a"/>
    <x v="0"/>
    <s v="ECSS-E-ST-32-11_0250127"/>
    <s v="The TAM shall be described in the “Test prediction” document in conformance with the “Test prediction” DRD in ECSS-E-ST-32."/>
    <m/>
    <m/>
    <m/>
    <m/>
  </r>
  <r>
    <x v="15"/>
    <s v="6.4.2b"/>
    <x v="0"/>
    <s v="ECSS-E-ST-32-11_0250128"/>
    <s v="As a minimum, the following information shall be provided:_x000a_    1. The general description of the TAM._x000a_    2. The number and location or coordinates of the DOFs._x000a_    3. The boundary conditions applied._x000a_    4. The model reduction method._x000a_    5. The CoG location._x000a_    6. The rigid body mass matrix with respect to the CoG and comparison with the reference FEM._x000a_    7. The standard FEM checks._x000a_    8. The natural frequencies calculated with the TAM and comparison with the reference FEM._x000a_    9. The effective masses calculated with the TAM and comparison with the reference FEM._x000a_    10. The results of MAC matrix calculation correlating the TAM mode shapes with the reference FEM."/>
    <m/>
    <m/>
    <m/>
    <m/>
  </r>
  <r>
    <x v="16"/>
    <s v="4.2.1a"/>
    <x v="0"/>
    <s v="ECSS-E-ST-32_0050001"/>
    <s v="Structural assemblies and components shall be designed to withstand applied loads due to the mechanical environments to which they are exposed during the service-life."/>
    <m/>
    <m/>
    <m/>
    <m/>
  </r>
  <r>
    <x v="16"/>
    <s v="4.2.1b"/>
    <x v="0"/>
    <s v="ECSS-E-ST-32_0050002"/>
    <s v="Structural assemblies and components shall fulfil, in operation, the mission objectives for the specified duration. "/>
    <m/>
    <m/>
    <m/>
    <m/>
  </r>
  <r>
    <x v="16"/>
    <s v="4.2.1c"/>
    <x v="0"/>
    <s v="ECSS-E-ST-32_0050003"/>
    <s v="The service-life shall include the expected events, with at least: _x000a_    1. transportation, handling, testing and storage, and _x000a_    2. all phases of pre-launch, launch, operation and descent._x000a_        NOTE Usually handling tools are provided such that manufacturing, transportation, assembling, testing and storage are not dimensioning cases of the structure."/>
    <m/>
    <m/>
    <m/>
    <m/>
  </r>
  <r>
    <x v="16"/>
    <s v="4.2.1d"/>
    <x v="0"/>
    <s v="ECSS-E-ST-32_0050004"/>
    <s v="The phases, applicable loads and duration shall be determined using:_x000a_    1. the requirements of the structure (i.e. single mission, expendable, re-usable or long-term deployment),_x000a_    2. the effect of all degradation mechanisms upon materials used in the construction (i.e. both terrestrial and space environments and all expected loading regimes), and_x000a_    3. experience with similar structures (e.g. qualification and problems identified in-service)."/>
    <m/>
    <m/>
    <m/>
    <m/>
  </r>
  <r>
    <x v="16"/>
    <s v="4.2.1e"/>
    <x v="0"/>
    <s v="ECSS-E-ST-32_0050005"/>
    <s v="Service-life evaluations shall determine: _x000a_    1. the inspection and maintenance requirements,_x000a_    2. the item replacement procedure (preventive maintenance), and_x000a_    3. the inspection and repair procedures and intervals (corrective maintenance)."/>
    <m/>
    <m/>
    <m/>
    <m/>
  </r>
  <r>
    <x v="16"/>
    <s v="4.2.2a"/>
    <x v="0"/>
    <s v="ECSS-E-ST-32_0050006"/>
    <s v="Components and assemblies for space applications shall be compatible with the natural and induced environments, including:_x000a_    1. the on ground, launch and operational environment conditions,_x000a_    2. the atmospheric conditions on earth in which they are manufactured, stored and tested, including corrosion effects,_x000a_    3. the effects of gravitation, and_x000a_    4. the exposure of sensitive materials to manufacturing and atmospheric environments ."/>
    <m/>
    <m/>
    <m/>
    <m/>
  </r>
  <r>
    <x v="16"/>
    <s v="4.2.2b"/>
    <x v="0"/>
    <s v="ECSS-E-ST-32_0050007"/>
    <s v="Provisions (e.g. gravitational compensation and purging) shall be made for the protection of equipment or components._x000a_    NOTE 1 The sensitivity of materials to the environment on earth can determine the requirements for quality control procedures._x000a_    NOTE 2 The natural environment generally covers the climatic, thermal, chemical and vacuum conditions, cleanliness, levels of radiation and the meteoroid and space debris environment._x000a_    NOTE 3 The induced environments cover the mechanical loads induced by ground handling and pre-launch operations, launch, manoeuvres and disturbances, re-entry, descent and landing. Additional induced environments include static pressure within the payload volume, temperature and thermal flux variations and the electromagnetic and humidity environments."/>
    <m/>
    <m/>
    <m/>
    <m/>
  </r>
  <r>
    <x v="16"/>
    <s v="4.2.3a"/>
    <x v="0"/>
    <s v="ECSS-E-ST-32_0050008"/>
    <s v="The mechanical environment shall be defined by static, thermal and dynamic environment loads."/>
    <m/>
    <m/>
    <m/>
    <m/>
  </r>
  <r>
    <x v="16"/>
    <s v="4.2.3b"/>
    <x v="0"/>
    <s v="ECSS-E-ST-32_0050009"/>
    <s v="The static and dynamic environment loads shall be defined in terms of constant acceleration, transient, sinusoidal and random vibration, acoustic noise and shock loads."/>
    <m/>
    <m/>
    <m/>
    <m/>
  </r>
  <r>
    <x v="16"/>
    <s v="4.2.3c"/>
    <x v="0"/>
    <s v="ECSS-E-ST-32_0050010"/>
    <s v="Loads shall be used in the worst combinations in which they can occur. _x000a_    NOTE The severest loads are experienced during launch, ascent and separation, and, where relevant during re-entry, descent and landing."/>
    <m/>
    <m/>
    <m/>
    <m/>
  </r>
  <r>
    <x v="16"/>
    <s v="4.2.3d"/>
    <x v="0"/>
    <s v="ECSS-E-ST-32_0050011"/>
    <s v="Definition of the mechanical environment shall include the loads which can affect structural integrity and functional performance. "/>
    <m/>
    <m/>
    <m/>
    <m/>
  </r>
  <r>
    <x v="16"/>
    <s v="4.2.4a"/>
    <x v="0"/>
    <s v="ECSS-E-ST-32_0050012"/>
    <s v="Structural requirements derived from microgravity, audible noise and human induced vibration system level requirements shall be identified."/>
    <m/>
    <m/>
    <m/>
    <m/>
  </r>
  <r>
    <x v="16"/>
    <s v="4.2.5a"/>
    <x v="0"/>
    <s v="ECSS-E-ST-32_0050013"/>
    <s v="The relevant mechanical and thermal load events expected throughout the service life of the structure shall be identified."/>
    <m/>
    <m/>
    <m/>
    <m/>
  </r>
  <r>
    <x v="16"/>
    <s v="4.2.5b"/>
    <x v="0"/>
    <s v="ECSS-E-ST-32_0050014"/>
    <s v="Loads shall be defined according to their nature, (i.e. static or dynamic) and their level, occurrence time and duration."/>
    <m/>
    <m/>
    <m/>
    <m/>
  </r>
  <r>
    <x v="16"/>
    <s v="4.2.5c"/>
    <x v="0"/>
    <s v="ECSS-E-ST-32_0050015"/>
    <s v="As a minimum the following load events shall be used:_x000a_    1. Ground and test loads:_x000a_        (a) handling, transportation and storage loads,_x000a_        (b) assembly and integration loads, and_x000a_        (c) ground test loads._x000a_    2. Launch loads as defined by the launch services supplier and including:_x000a_        (a) launch preparation,_x000a_        (b) operational pressures,_x000a_        (c) engine ignition,_x000a_        (d) thrust built-up,_x000a_        (e) aborted launch_x000a_        (f) lift-off,_x000a_        (g) thrust (constant or varying slowly),_x000a_        (h) aerodynamic loads,_x000a_        (i) heat flux from engine and aerodynamics,_x000a_        (j) wind and gust,_x000a_        (k) dynamic interaction between the structure and propulsion system,_x000a_        (l) thrust decay,_x000a_        (m) acoustic noise,_x000a_        (n) manoeuvres,_x000a_        (o) pyrotechnics,_x000a_        (p) separation of parts (e.g. stage, fairing and spacecraft), and_x000a_        (q) depressurization._x000a_    3. In-orbit loads: _x000a_        (a) operational pressures,_x000a_        (b) static and dynamic loads induced by thrusters,_x000a_        (c) shocks due to pyrotechnical operation and deployment of appendages,_x000a_        (d) thermo-elastic loads induced by temperature variations,_x000a_        (e) hygroscopic-induced load due to variations in moisture content,_x000a_        (f) micro-vibrations induced by moving elements (e.g. momentum wheels) and thrusters,_x000a_        (g) micrometeoroids and debris,_x000a_        (h) docking,_x000a_        (i) berthing, and_x000a_        (j) crew induced loads (e.g. on handles, rails and by movements)._x000a_    4. Re-entry, descent and landing:_x000a_        (a) aerodynamic loads and thermal fluxes,_x000a_        (b) parachute ejection and deployment shocks,_x000a_        (c) operational pressures,_x000a_        (d) landing loads, and_x000a_        (e) impact loads."/>
    <m/>
    <m/>
    <m/>
    <m/>
  </r>
  <r>
    <x v="16"/>
    <s v="4.2.6a"/>
    <x v="0"/>
    <s v="ECSS-E-ST-32_0050016"/>
    <s v="Load combination rules shall be defined according to specified load events by establishing the loads to be combined, their level and mathematical combination procedures _x000a_    NOTE For example mathematical combination procedures like linear superposition or root of the sum of the squares."/>
    <m/>
    <m/>
    <m/>
    <m/>
  </r>
  <r>
    <x v="16"/>
    <s v="4.2.6b"/>
    <x v="0"/>
    <s v="ECSS-E-ST-32_0050017"/>
    <s v="Load application sequence shall be defined._x000a_    NOTE For example to account for any non-linear effect depending on load application sequence."/>
    <m/>
    <m/>
    <m/>
    <m/>
  </r>
  <r>
    <x v="16"/>
    <s v="4.2.6c"/>
    <x v="0"/>
    <s v="ECSS-E-ST-32_0050018"/>
    <s v="Factors of safety for combined loads shall be defined at yield and ultimate level, and for the tests."/>
    <m/>
    <m/>
    <m/>
    <m/>
  </r>
  <r>
    <x v="16"/>
    <s v="4.2.6d"/>
    <x v="0"/>
    <s v="ECSS-E-ST-32_0050019"/>
    <s v="Relieving loads which are independent from contributing loads shall be combined at their minimum operating value without any design factor nor FOS._x000a_    NOTE This requirement aims at avoiding overestimation of relieving effects due to combination of loads."/>
    <m/>
    <m/>
    <m/>
    <m/>
  </r>
  <r>
    <x v="16"/>
    <s v="4.2.7a"/>
    <x v="0"/>
    <s v="ECSS-E-ST-32_0050020"/>
    <s v="The limit loads are derived as follows:_x000a_    1. For cases where a representative statistical distribution of the loads is known, the limit load shall be defined as the load level not being exceeded with a probability of 99 % and a confidence level of 90 % during the service-life._x000a_    2. For cases where a statistical distribution of the loads is not known the limit loads shall be agreed with the costumer._x000a_        NOTE It is good practice to determine the loads using conservative assumptions._x000a_    3. For pressurised systems, the maximum expected operating pressure (MEOP) shall be part of the limit loads."/>
    <m/>
    <m/>
    <m/>
    <m/>
  </r>
  <r>
    <x v="16"/>
    <s v="4.2.7b"/>
    <x v="0"/>
    <s v="ECSS-E-ST-32_0050021"/>
    <s v="For Gaussian distributed random loads for verification, with a zero mean value, the limit load contribution shall be derived as standard deviation multiplied by three, i.e. 3 × root-mean-square (r.m.s.)."/>
    <m/>
    <m/>
    <m/>
    <m/>
  </r>
  <r>
    <x v="16"/>
    <s v="4.2.8a"/>
    <x v="0"/>
    <s v="ECSS-E-ST-32_0050022"/>
    <s v="The design limit loads shall be derived by multiplication of the limit loads by the design factors. "/>
    <m/>
    <m/>
    <m/>
    <m/>
  </r>
  <r>
    <x v="16"/>
    <s v="4.2.8b"/>
    <x v="0"/>
    <s v="ECSS-E-ST-32_0050023"/>
    <s v="Design factors shall be system defined."/>
    <m/>
    <m/>
    <m/>
    <m/>
  </r>
  <r>
    <x v="16"/>
    <s v="4.2.8c"/>
    <x v="0"/>
    <s v="ECSS-E-ST-32_0050024"/>
    <s v="For pressurised systems, the maximum design pressure (MDP) shall be part of the design limit loads."/>
    <m/>
    <m/>
    <m/>
    <m/>
  </r>
  <r>
    <x v="16"/>
    <s v="4.3.2a"/>
    <x v="0"/>
    <s v="ECSS-E-ST-32_0050025"/>
    <s v="The structure shall withstand the design limit loads without failing or exhibiting permanent deformations that can endanger the mission objectives."/>
    <m/>
    <m/>
    <m/>
    <m/>
  </r>
  <r>
    <x v="16"/>
    <s v="4.3.3a"/>
    <x v="2"/>
    <m/>
    <s v="For metal structures or metal structure components local yielding may exist, provided it does not cause overall permanent set, instability or fatigue failure of the structure"/>
    <m/>
    <m/>
    <m/>
    <m/>
  </r>
  <r>
    <x v="16"/>
    <s v="4.3.4a"/>
    <x v="0"/>
    <s v="ECSS-E-ST-32_0050027"/>
    <s v="The stability (i.e. no buckling) of the structure shall be verified for the design loads. "/>
    <m/>
    <m/>
    <m/>
    <m/>
  </r>
  <r>
    <x v="16"/>
    <s v="4.3.4b"/>
    <x v="0"/>
    <s v="ECSS-E-ST-32_0050028"/>
    <s v="Local buckling shall be prevented unless:_x000a_    1. the buckling is reversible, and_x000a_    2. the resulting stiffness and deformations still conform to the structural and functional requirements, and _x000a_    3. a post-buckling investigation (by analysis or test) demonstrates positive margins against failure."/>
    <m/>
    <m/>
    <m/>
    <m/>
  </r>
  <r>
    <x v="16"/>
    <s v="4.3.5a"/>
    <x v="0"/>
    <s v="ECSS-E-ST-32_0050029"/>
    <s v="Stiffness requirements under the specified load and boundary conditions shall be identified. _x000a_    NOTE Stiffness is often expressed in terms of a minimum natural frequency requirement."/>
    <m/>
    <m/>
    <m/>
    <m/>
  </r>
  <r>
    <x v="16"/>
    <s v="4.3.5b"/>
    <x v="0"/>
    <s v="ECSS-E-ST-32_0050030"/>
    <s v="The stiffness of subassemblies and components and interfaces shall be such that the structural and functional performance requirements are met _x000a_    NOTE For example avoiding deformations leading to violations of specified envelopes, gapping at joints, the creation of inefficient load paths and dynamic coupling with other subsystems e.g. Attitude and Orbital Control System."/>
    <m/>
    <m/>
    <m/>
    <m/>
  </r>
  <r>
    <x v="16"/>
    <s v="4.3.6a"/>
    <x v="0"/>
    <s v="ECSS-E-ST-32_0050031"/>
    <s v="The natural frequencies of a structure shall be within specified bandwidths preventing dynamic coupling with major excitation frequencies _x000a_    NOTE For example launch vehicle fundamental frequencies."/>
    <m/>
    <m/>
    <m/>
    <m/>
  </r>
  <r>
    <x v="16"/>
    <s v="4.3.7a"/>
    <x v="0"/>
    <s v="ECSS-E-ST-32_0050032"/>
    <s v="Constraints imposed by the thermal design and impacting the structure shall be identified. "/>
    <m/>
    <m/>
    <m/>
    <m/>
  </r>
  <r>
    <x v="16"/>
    <s v="4.3.7b"/>
    <x v="0"/>
    <s v="ECSS-E-ST-32_0050033"/>
    <s v="The temperatures and temperature variations and gradients during all phases of a mission, including manufacturing and storage, shall be used, both in the material selection and in the design in order to achieve the specified functional and structural performance."/>
    <m/>
    <m/>
    <m/>
    <m/>
  </r>
  <r>
    <x v="16"/>
    <s v="4.3.8a"/>
    <x v="0"/>
    <s v="ECSS-E-ST-32_0050034"/>
    <s v="Damage tolerance design principles shall be applied._x000a_    NOTE Design principles can include fail-safe design (redundancy) of attachment points, and damage tolerant materials."/>
    <m/>
    <m/>
    <m/>
    <m/>
  </r>
  <r>
    <x v="16"/>
    <s v="4.3.8b"/>
    <x v="0"/>
    <s v="ECSS-E-ST-32_0050035"/>
    <s v="The resistance of the structure against manufacturing defects and the result of accidental damage (e.g. low energy impact) shall be taken into account in the design._x000a_    NOTE A structure is considered tolerant to damage if the amount of general degradation or the size and distribution of local defects expected during operation does not lead to structural degradation below specified performance."/>
    <m/>
    <m/>
    <m/>
    <m/>
  </r>
  <r>
    <x v="16"/>
    <s v="4.3.9a"/>
    <x v="0"/>
    <s v="ECSS-E-ST-32_0050036"/>
    <s v="The accuracy of the tolerances applied to the mechanical design shall guarantee conformance to geometrical interface requirements."/>
    <m/>
    <m/>
    <m/>
    <m/>
  </r>
  <r>
    <x v="16"/>
    <s v="4.3.9b"/>
    <x v="0"/>
    <s v="ECSS-E-ST-32_0050037"/>
    <s v="The impacts of the assembly alignment and pointing accuracy requirements on the angular and position tolerances shall be identified."/>
    <m/>
    <m/>
    <m/>
    <m/>
  </r>
  <r>
    <x v="16"/>
    <s v="4.3.9c"/>
    <x v="0"/>
    <s v="ECSS-E-ST-32_0050038"/>
    <s v="In cases where alignment adjustability is specified, either at assembly level or at spacecraft level, these provisions shall be included in the mechanical design together with the devices (e.g. alignment cubes) for measurement or checking of the alignment."/>
    <m/>
    <m/>
    <m/>
    <m/>
  </r>
  <r>
    <x v="16"/>
    <s v="4.3.10a"/>
    <x v="0"/>
    <s v="ECSS-E-ST-32_0050039"/>
    <s v="Structural requirements derived from electrical conductivity requirements shall be identified."/>
    <m/>
    <m/>
    <m/>
    <m/>
  </r>
  <r>
    <x v="16"/>
    <s v="4.3.11a"/>
    <x v="0"/>
    <s v="ECSS-E-ST-32_0050040"/>
    <s v="The structure shall be designed to_x000a_    1. dissipate static electrical charges, _x000a_    2. provide electromagnetic protection, and _x000a_    3. provide means of diverting electrical current arising from lightning strike so as not to endanger the vehicle."/>
    <m/>
    <m/>
    <m/>
    <m/>
  </r>
  <r>
    <x v="16"/>
    <s v="4.3.12a"/>
    <x v="0"/>
    <s v="ECSS-E-ST-32_0050041"/>
    <s v="Structural requirements derived from electromagnetic compatibility requirements shall be identified."/>
    <m/>
    <m/>
    <m/>
    <m/>
  </r>
  <r>
    <x v="16"/>
    <s v="4.3.13a"/>
    <x v="0"/>
    <s v="ECSS-E-ST-32_0050042"/>
    <s v="Impact of system requirements on dimensional stability of the structure shall be identified._x000a_    NOTE Dimensional stability requirements address the short, medium and long term alignment stability of a space structure under the operational environment."/>
    <m/>
    <m/>
    <m/>
    <m/>
  </r>
  <r>
    <x v="16"/>
    <s v="4.3.13b"/>
    <x v="0"/>
    <s v="ECSS-E-ST-32_0050043"/>
    <s v="The mechanical design of a structure shall ensure that no loss of alignment caused by the action of applied loads and material stability can jeopardise or degrade the mission objectives._x000a_    NOTE Structure stability can be affected for example by launch loads, deployment loads, thermal and moisture release."/>
    <m/>
    <m/>
    <m/>
    <m/>
  </r>
  <r>
    <x v="16"/>
    <s v="4.4a"/>
    <x v="0"/>
    <s v="ECSS-E-ST-32_0050044"/>
    <s v="The design of structural assemblies shall be compatible with internal and external interfaces, which can affect or be affected by adjacent systems, subsystems or assemblies."/>
    <m/>
    <m/>
    <m/>
    <m/>
  </r>
  <r>
    <x v="16"/>
    <s v="4.4b"/>
    <x v="0"/>
    <s v="ECSS-E-ST-32_0050045"/>
    <s v="Mechanical subsystem internal interfaces shall include:_x000a_    1. thermal control,_x000a_    2. mechanisms,_x000a_    3. ECLS,_x000a_    4. propulsion,_x000a_    5. pyrotechnics,_x000a_    6. mechanical parts, and_x000a_    7. materials."/>
    <m/>
    <m/>
    <m/>
    <m/>
  </r>
  <r>
    <x v="16"/>
    <s v="4.4c"/>
    <x v="0"/>
    <s v="ECSS-E-ST-32_0050046"/>
    <s v="External interfaces shall include:_x000a_    1. spacecraft-launcher interface,_x000a_    2. human factors and ergonomics_x000a_    3. interfaces with equipment, optics and avionics,_x000a_    4. rendezvous and docking, robotics, _x000a_    5. ground support equipment for pre-flight and post-flight operations, and_x000a_    6. support equipment for in-orbit operations. "/>
    <m/>
    <m/>
    <m/>
    <m/>
  </r>
  <r>
    <x v="16"/>
    <s v="4.4d"/>
    <x v="0"/>
    <s v="ECSS-E-ST-32_0050047"/>
    <s v="Interfaces shall be explicitly defined with respect to the following:_x000a_    1. Design requirements. _x000a_        NOTE These include areas, volumes, alignments, surface finishing and properties, tolerances, geometry, flatness, fixations, conductibility, constraints imposed by the launcher (e.g. geometric, static and dynamic envelopes) and by design concepts (e.g. thermal and optical design), mass and inertia properties._x000a_    2. External loads applied to the interfaces, including temperature effects and overfluxes caused by adjacent structures._x000a_    3. Global and local stiffness._x000a_    4. Electrical, magnetic and radio frequency aspects, where applicable"/>
    <m/>
    <m/>
    <m/>
    <m/>
  </r>
  <r>
    <x v="16"/>
    <s v="4.5.1a"/>
    <x v="0"/>
    <s v="ECSS-E-ST-32_0050048"/>
    <s v="To ensure structural integrity, the requirement to inspect a component, assembly or structure shall be met during the following:_x000a_    1. at various stages throughout manufacture,_x000a_    2. at various stages during assembly,_x000a_    3. after testing, and_x000a_    4. in-service."/>
    <m/>
    <m/>
    <m/>
    <m/>
  </r>
  <r>
    <x v="16"/>
    <s v="4.5.1b"/>
    <x v="0"/>
    <s v="ECSS-E-ST-32_0050049"/>
    <s v="An NDI policy shall be defined and incorporated into the design process using the inspectability of parts and access for inspection equipment and personnel."/>
    <m/>
    <m/>
    <m/>
    <m/>
  </r>
  <r>
    <x v="16"/>
    <s v="4.5.1c"/>
    <x v="0"/>
    <s v="ECSS-E-ST-32_0050050"/>
    <s v="For structures subject to fracture control the NDI policy shall be consistent with the assumption made for the fracture control verification, and as specified in ECSS-E-ST-32-01."/>
    <m/>
    <m/>
    <m/>
    <m/>
  </r>
  <r>
    <x v="16"/>
    <s v="4.5.2a"/>
    <x v="0"/>
    <s v="ECSS-E-ST-32_0050051"/>
    <s v="All parts or subassemblies identified by an item number shall be functionally and dimensionally interchangeable with items which are identically numbered._x000a_    NOTE It is not guaranteed that parts or subassemblies which are match drilled during assembly are interchangeable."/>
    <m/>
    <m/>
    <m/>
    <m/>
  </r>
  <r>
    <x v="16"/>
    <s v="4.5.3a"/>
    <x v="0"/>
    <s v="ECSS-E-ST-32_0050052"/>
    <s v="The mechanical design shall be performed in such a way that assembly, integration and repair and maintenance activities can be carried out with tools and test equipment agreed with the customer._x000a_    NOTE It is good practice to minimize the number of special tools and equipment to minimize cost."/>
    <m/>
    <m/>
    <m/>
    <m/>
  </r>
  <r>
    <x v="16"/>
    <s v="4.5.3b"/>
    <x v="1"/>
    <m/>
    <s v="The maintenance activity during storage and ground life should be avoided."/>
    <m/>
    <m/>
    <m/>
    <m/>
  </r>
  <r>
    <x v="16"/>
    <s v="4.5.3c"/>
    <x v="0"/>
    <s v="ECSS-E-ST-32_0050054"/>
    <s v="The maintenance programme shall _x000a_    1. include a maintenance protocol, and _x000a_    2. define measurable parameters for all operations, and during all project phases, including at least the following:_x000a_        (a) mean-time-to-repair,_x000a_        (b) limited-life,_x000a_        (c) fault detection and isolation capability,_x000a_        (d) spares requirements, and _x000a_        (e) ground storage requirements."/>
    <m/>
    <m/>
    <m/>
    <m/>
  </r>
  <r>
    <x v="16"/>
    <s v="4.5.3d"/>
    <x v="0"/>
    <s v="ECSS-E-ST-32_0050055"/>
    <s v="The results of the maintenance programme evaluation shall _x000a_    1. avoid alterations and replacement of parts,_x000a_    2. form the criteria with which various concept designs are evaluated."/>
    <m/>
    <m/>
    <m/>
    <m/>
  </r>
  <r>
    <x v="16"/>
    <s v="4.5.3e"/>
    <x v="0"/>
    <s v="ECSS-E-ST-32_0050056"/>
    <s v="Structures that are not accessible shall be maintenance free during service-life."/>
    <m/>
    <m/>
    <m/>
    <m/>
  </r>
  <r>
    <x v="16"/>
    <s v="4.5.4a"/>
    <x v="0"/>
    <s v="ECSS-E-ST-32_0050057"/>
    <s v="The mechanical design shall enable removal and replacement of:_x000a_    1. secondary structures,_x000a_    2. equipment, and_x000a_    3. payload."/>
    <m/>
    <m/>
    <m/>
    <m/>
  </r>
  <r>
    <x v="16"/>
    <s v="4.5.5a"/>
    <x v="0"/>
    <s v="ECSS-E-ST-32_0050058"/>
    <s v="Mass and inertia properties of the structure shall be determined during all phases of the design_x000a_    NOTE Mass and inertia properties can be estimated, calculated or measured."/>
    <m/>
    <m/>
    <m/>
    <m/>
  </r>
  <r>
    <x v="16"/>
    <s v="4.5.5b"/>
    <x v="0"/>
    <s v="ECSS-E-ST-32_0050059"/>
    <s v="Mass and inertia properties shall be compliant with the mass budget allocation._x000a_    NOTE The mass and inertia properties of a structure comprise its mass, the location of its centre of gravity, its moments and products of inertia, and, where applicable, its balancing masses."/>
    <m/>
    <m/>
    <m/>
    <m/>
  </r>
  <r>
    <x v="16"/>
    <s v="4.5.6.2a"/>
    <x v="0"/>
    <s v="ECSS-E-ST-32_0050060"/>
    <s v="The material selected for corrosion resistance shall be compatible with:_x000a_    1. the specific environment, _x000a_    2. interaction with contained fluid,_x000a_    3. design, fabrication, storage of individual and assembled components,_x000a_    4. interactions with dissimilar materials, and _x000a_    5. susceptibility to fretting and crack initiation._x000a_        NOTE Corrosion can be regarded as any deterioration in the physical and chemical properties of a material due to the environment to which they are exposed."/>
    <m/>
    <m/>
    <m/>
    <m/>
  </r>
  <r>
    <x v="16"/>
    <s v="4.5.6.2b"/>
    <x v="0"/>
    <s v="ECSS-E-ST-32_0050061"/>
    <s v="In cases where the behaviour of a material in a specific environment is not known, corrosion tests of representative materials (composition and condition) shall be performed, either under the service conditions, or in more severe conditions (accelerated testing)."/>
    <m/>
    <m/>
    <m/>
    <m/>
  </r>
  <r>
    <x v="16"/>
    <s v="4.5.6.2c"/>
    <x v="0"/>
    <s v="ECSS-E-ST-32_0050062"/>
    <s v="For alloys, and their weldments, not included in table “Alloys with high resistance to stress-corrosion cracking” of ECSS-Q-ST-70-36, their characteristics on susceptibility to stress-corrosion cracking shall be demonstrated by test in conformance with ECSS-Q-ST-70-37._x000a_    NOTE 1 These materials have been tested and demonstrated to have a high resistance to stress-corrosion cracking and therefore can be used for this purpose._x000a_    NOTE 2 Metals, alloys and weldments not present in table “Alloys with high resistance to stress-corrosion cracking” of ECSS-Q-ST-70-36 can be approved for structural applications by means of the stress-corrosion evaluation form specified in the Annex A of ECSS-Q-ST-70-36."/>
    <m/>
    <m/>
    <m/>
    <m/>
  </r>
  <r>
    <x v="16"/>
    <s v="4.5.8a"/>
    <x v="0"/>
    <s v="ECSS-E-ST-32_0050063"/>
    <s v="For structural material, design allowables shall be statistically derived covering all operational environments. "/>
    <m/>
    <m/>
    <m/>
    <m/>
  </r>
  <r>
    <x v="16"/>
    <s v="4.5.8b"/>
    <x v="0"/>
    <s v="ECSS-E-ST-32_0050064"/>
    <s v="The scatter bands of the data shall be derived and design allowables defined in terms of fractions of their statistical distribution with A-basis or B-basis specified levels of reliability and confidence."/>
    <m/>
    <m/>
    <m/>
    <m/>
  </r>
  <r>
    <x v="16"/>
    <s v="4.5.8c"/>
    <x v="0"/>
    <s v="ECSS-E-ST-32_0050065"/>
    <s v="For each type of test the minimum number of test specimens shall be:_x000a_    1. ten (10) to establish A-values, and_x000a_    2. five (5) to establish B-values."/>
    <m/>
    <m/>
    <m/>
    <m/>
  </r>
  <r>
    <x v="16"/>
    <s v="4.5.8d"/>
    <x v="0"/>
    <s v="ECSS-E-ST-32_0050066"/>
    <s v="If the material is delivered in several batches, the design allowables test programme shall evaluate the variations from batch to batch by performing sample tests at regular intervals during the production sequence. "/>
    <m/>
    <m/>
    <m/>
    <m/>
  </r>
  <r>
    <x v="16"/>
    <s v="4.5.8e"/>
    <x v="2"/>
    <m/>
    <s v="In the cases specified in d) above, preliminary design allowables may be based on the initially small sample size, and upgraded as the sample size increases by tests of newly arriving batches._x000a_    NOTE 1 For material testing requirements, see ECSS-E-ST-32-08 and ECSS-E-HB-32-20._x000a_    NOTE 2 Probabilistic descriptions of the strength distribution of materials are usually based on the normal, log-normal or the Weibull distribution. Regardless of the kind of distribution, distribution curves and fractiles cannot be uniquely identified due to the data scatter. The values are assumed to lie within an interval bounded by upper and lower confidence limits. When design allowables are deduced from a regression line based on a small number of test specimens the confidence in such allowables is low. Larger numbers of test specimens generally do not change the shape of the regression line, but the confidence in the statistical evaluation increases._x000a_    NOTE 3 The test database can be broadened by the inclusion of compatible data from acceptance and development tests."/>
    <m/>
    <m/>
    <m/>
    <m/>
  </r>
  <r>
    <x v="16"/>
    <s v="4.5.9a"/>
    <x v="0"/>
    <s v="ECSS-E-ST-32_0050068"/>
    <s v="All design allowables for metals shall be defined by their A-values. "/>
    <m/>
    <m/>
    <m/>
    <m/>
  </r>
  <r>
    <x v="16"/>
    <s v="4.5.9b"/>
    <x v="2"/>
    <m/>
    <s v="For unpressurized metal structures, B-values may be used in redundant structure in which the failure of a component can result in a safe redistribution of applied loads to other load-carrying structures."/>
    <m/>
    <m/>
    <m/>
    <m/>
  </r>
  <r>
    <x v="16"/>
    <s v="4.5.9c"/>
    <x v="0"/>
    <s v="ECSS-E-ST-32_0050070"/>
    <s v="All other metal material properties shall be defined by average values."/>
    <m/>
    <m/>
    <m/>
    <m/>
  </r>
  <r>
    <x v="16"/>
    <s v="4.5.10.1a"/>
    <x v="0"/>
    <s v="ECSS-E-ST-32_0050071"/>
    <s v="Design allowables for glass and ceramics shall be derived through a probabilistic approach, covering all size effects._x000a_    NOTE For brittle materials such as glass and ceramics the lack of ductility results in very low failure strains. The large scatter observed in component testing is primarily caused by the variable severity of flaws distributed within the material (volume flaws) or flaws extrinsic to the material volume (surface flaws). The different physical nature of the flaws result in dissimilar failure response to identical external loading conditions. Due to the random distribution of flaws the failure of a complex structural part can be initiated not only at the point of highest stress."/>
    <m/>
    <m/>
    <m/>
    <m/>
  </r>
  <r>
    <x v="16"/>
    <s v="4.5.10.2a"/>
    <x v="0"/>
    <s v="ECSS-E-ST-32_0050072"/>
    <s v="Design allowables for other non-metals, (stress or strain) shall be defined by their A-values."/>
    <m/>
    <m/>
    <m/>
    <m/>
  </r>
  <r>
    <x v="16"/>
    <s v="4.5.10.2b"/>
    <x v="2"/>
    <m/>
    <s v="For unpressurized non-metallic structures, B-values may be used in redundant structure in which the failure of a component can result in a safe redistribution of applied loads to other load-carrying structures."/>
    <m/>
    <m/>
    <m/>
    <m/>
  </r>
  <r>
    <x v="16"/>
    <s v="4.5.10.2c"/>
    <x v="0"/>
    <s v="ECSS-E-ST-32_0050074"/>
    <s v="The material properties other than those specified in 4.5.10.2a and 4.5.10.2b shall be defined by average values."/>
    <m/>
    <m/>
    <m/>
    <m/>
  </r>
  <r>
    <x v="16"/>
    <s v="4.5.11a"/>
    <x v="0"/>
    <s v="ECSS-E-ST-32_0050075"/>
    <s v="All design allowables for composite materials (stress or strain) shall be defined by their A-values."/>
    <m/>
    <m/>
    <m/>
    <m/>
  </r>
  <r>
    <x v="16"/>
    <s v="4.5.11b"/>
    <x v="2"/>
    <m/>
    <s v="For unpressurized structures in composite materials, B-values may be used in redundant structure in which the failure of a component can result in a safe redistribution of applied loads to other load-carrying structures._x000a_    NOTE For structures made in composite materials, a progressive failure analysis methodology can be used to demonstrate that the material is intrinsically redundant, i.e. it maintains the required load carrying capability after initial damage or failure of one component (e.g. after failure of the most critical lamina)."/>
    <m/>
    <m/>
    <m/>
    <m/>
  </r>
  <r>
    <x v="16"/>
    <s v="4.5.11c"/>
    <x v="0"/>
    <s v="ECSS-E-ST-32_0050077"/>
    <s v="All the material properties other than those specified in 4.5.11a and 4.5.11b shall be defined by their average values._x000a_    NOTE The strength and stiffness of composite fibre reinforced materials are functions of fibre properties, matrix properties, fibre content and orientation of fibres. The properties of composites are determined by both fibres and matrix. By placing fibres in different directions, the material properties can range from highly anisotropic to quasi- isotropic."/>
    <m/>
    <m/>
    <m/>
    <m/>
  </r>
  <r>
    <x v="16"/>
    <s v="4.5.12a"/>
    <x v="0"/>
    <s v="ECSS-E-ST-32_0050078"/>
    <s v="All design allowables for adhesive materials in bonded joints (stress or strain) shall be defined according to standards agreed with the customer."/>
    <m/>
    <m/>
    <m/>
    <m/>
  </r>
  <r>
    <x v="16"/>
    <s v="4.5.13a"/>
    <x v="0"/>
    <s v="ECSS-E-ST-32_0050079"/>
    <s v="Impact of material changes due to ablation and pyrolysis shall be identified."/>
    <m/>
    <m/>
    <m/>
    <m/>
  </r>
  <r>
    <x v="16"/>
    <s v="4.5.13b"/>
    <x v="0"/>
    <s v="ECSS-E-ST-32_0050080"/>
    <s v="In cases where the behaviour of a material in a specific environment is not known, ablation and pyrolysis tests of representative materials (composition and condition) shall be performed, either under the service conditions, or in more severe conditions (accelerated testing)."/>
    <m/>
    <m/>
    <m/>
    <m/>
  </r>
  <r>
    <x v="16"/>
    <s v="4.5.14a"/>
    <x v="0"/>
    <s v="ECSS-E-ST-32_0050081"/>
    <s v="Pressurised structures, tanks, battery cells, pipes, electronic boxes and other specified equipment shall be protected from micrometeoroid and debris impact in order to prevent loss of functionalities."/>
    <m/>
    <m/>
    <m/>
    <m/>
  </r>
  <r>
    <x v="16"/>
    <s v="4.5.14b"/>
    <x v="0"/>
    <s v="ECSS-E-ST-32_0050082"/>
    <s v="The selection and design of material and debris protection systems shall be based on a specified probability of survival. _x000a_    NOTE For a given hardware design and configuration, the probability of survival is influenced by the probability of impact, critical debris size, material response to hypervelocity impacts, impact face; back face (spalling), mission duration, spacecraft orientation and multiple impacts."/>
    <m/>
    <m/>
    <m/>
    <m/>
  </r>
  <r>
    <x v="16"/>
    <s v="4.5.15a"/>
    <x v="0"/>
    <s v="ECSS-E-ST-32_0050083"/>
    <s v="Provision shall be made in the design of the structure for venting._x000a_    NOTE In order to prevent a build-up of excess pressure and to reduce the time to evacuate the structure, a minimum ratio of venting-area to enclosed-volume is usually needed for venting."/>
    <m/>
    <m/>
    <m/>
    <m/>
  </r>
  <r>
    <x v="16"/>
    <s v="4.5.15b"/>
    <x v="0"/>
    <s v="ECSS-E-ST-32_0050084"/>
    <s v="In case that provision a. is not made, the structure shall withstand build-up pressure (including safety factors)."/>
    <m/>
    <m/>
    <m/>
    <m/>
  </r>
  <r>
    <x v="16"/>
    <s v="4.5.15c"/>
    <x v="0"/>
    <s v="ECSS-E-ST-32_0050085"/>
    <s v="The openings for venting shall be compatible with the purging system gas supply pressure and flow rate._x000a_    NOTE The openings for venting can be used to prevent contamination or risk of explosion."/>
    <m/>
    <m/>
    <m/>
    <m/>
  </r>
  <r>
    <x v="16"/>
    <s v="4.5.16a"/>
    <x v="0"/>
    <s v="ECSS-E-ST-32_0050086"/>
    <s v="Margins of safety (MOS) shall be calculated by the following formula:_x000a_ _x000a_    NOTE Loads can be replaced by stresses if the load- stress relationship is linear."/>
    <m/>
    <m/>
    <m/>
    <m/>
  </r>
  <r>
    <x v="16"/>
    <s v="4.5.16b"/>
    <x v="0"/>
    <s v="ECSS-E-ST-32_0050087"/>
    <s v="All margins of safety shall be positive."/>
    <m/>
    <m/>
    <m/>
    <m/>
  </r>
  <r>
    <x v="16"/>
    <s v="4.5.16c"/>
    <x v="0"/>
    <s v="ECSS-E-ST-32_0050088"/>
    <s v="The margins of safety for combined loads shall be computed by the following procedure:_x000a_    1. define the load combination applied at a certain design level (limit, yield or ultimate), according to the specified FOS for combined loads;_x000a_    2. calculate the margin of safety as:_x000a_MOS = l-1_x000a__x000a_where l, called reserve factor, is the ratio between design allowable and design load."/>
    <m/>
    <m/>
    <m/>
    <m/>
  </r>
  <r>
    <x v="16"/>
    <s v="4.5.16d"/>
    <x v="0"/>
    <s v="ECSS-E-ST-32_0050089"/>
    <s v="MOS shall be computed by accounting for interactions of different types of failures (e.g. failure of a bolt due to shear and tension)_x000a_    NOTE The following “interaction equation” is normally used to compute l for interacting failure types: _x000a_ _x000a_where a, b, g, and d are experimental exponents and Ri are the ratios between the i-th DLL x FOS and the allowable load (which causes the failure if the i-th load is applied alone)"/>
    <m/>
    <m/>
    <m/>
    <m/>
  </r>
  <r>
    <x v="16"/>
    <s v="4.5.17.2a"/>
    <x v="0"/>
    <s v="ECSS-E-ST-32_0050090"/>
    <s v="Factors of safety shall be determined considering the uncertainty of loads, design, material, manufacturing and verification parameters"/>
    <m/>
    <m/>
    <m/>
    <m/>
  </r>
  <r>
    <x v="16"/>
    <s v="4.5.17.2b"/>
    <x v="0"/>
    <s v="ECSS-E-ST-32_0050091"/>
    <s v="Factors of safety listed in ECSS-E-ST-32-10 and ECSS-E-ST-32-02 shall be applied. "/>
    <m/>
    <m/>
    <m/>
    <m/>
  </r>
  <r>
    <x v="16"/>
    <s v="4.5.18a"/>
    <x v="0"/>
    <s v="ECSS-E-ST-32_0050092"/>
    <s v="A scatter factor of four (4) shall be used in fatigue analysis. _x000a_    NOTE 1 The scatter factor is applied to the number of cycles of a certain load level in order to cover the uncertainties of loads and material properties. Usually for metallic materials a scatter factor of 4 is applied. However, for specific applications (e.g. pressure vessels and low cycle fatigue) higher values are commonly used (e.g. 5 for pressure vessels)._x000a_    NOTE 2 For composite materials in some cases a factor on the stress (e.g. 1.15) is defined instead of a scatter factor on the load cycles”_x000a_    NOTE 3 The number of cycles can be based on the number of possible repetitions of tests (e.g. 1 qualification vibration plus 3 possible repetitions) specified by the project."/>
    <m/>
    <m/>
    <m/>
    <m/>
  </r>
  <r>
    <x v="16"/>
    <s v="4.6.2.1a"/>
    <x v="0"/>
    <s v="ECSS-E-ST-32_0050093"/>
    <s v="Analysis methods shall be agreed between customer and supplier._x000a_    NOTE Different state of the art analysis methods are available, such as handbooks, standards or validated numerical solutions."/>
    <m/>
    <m/>
    <m/>
    <m/>
  </r>
  <r>
    <x v="16"/>
    <s v="4.6.2.1b"/>
    <x v="0"/>
    <s v="ECSS-E-ST-32_0050094"/>
    <s v="A mathematical model (e.g. finite element model) shall be developed for primary and secondary structure."/>
    <m/>
    <m/>
    <m/>
    <m/>
  </r>
  <r>
    <x v="16"/>
    <s v="4.6.2.1c"/>
    <x v="0"/>
    <s v="ECSS-E-ST-32_0050095"/>
    <s v="A mathematical model shall be developed and delivered for launcher coupled dynamic analysis (LCDA)."/>
    <m/>
    <m/>
    <m/>
    <m/>
  </r>
  <r>
    <x v="16"/>
    <s v="4.6.2.1d"/>
    <x v="0"/>
    <s v="ECSS-E-ST-32_0050096"/>
    <s v="It shall be demonstrated that the analysis tools used are adequate for the intended purpose."/>
    <m/>
    <m/>
    <m/>
    <m/>
  </r>
  <r>
    <x v="16"/>
    <s v="4.6.2.1e"/>
    <x v="0"/>
    <s v="ECSS-E-ST-32_0050097"/>
    <s v="A justification of assumptions made in tools, methods, models and input data shall be provided."/>
    <m/>
    <m/>
    <m/>
    <m/>
  </r>
  <r>
    <x v="16"/>
    <s v="4.6.2.1f"/>
    <x v="0"/>
    <s v="ECSS-E-ST-32_0050098"/>
    <s v="The influence of tolerances (including overall dimensions and thickness) shall be assessed whenever potentially critical."/>
    <m/>
    <m/>
    <m/>
    <m/>
  </r>
  <r>
    <x v="16"/>
    <s v="4.6.2.1g"/>
    <x v="0"/>
    <s v="ECSS-E-ST-32_0050099"/>
    <s v="All analysis data shall be traceable, and the organization responsible for the analysis shall provide procedures to ensure data traceability during the life of the product."/>
    <m/>
    <m/>
    <m/>
    <m/>
  </r>
  <r>
    <x v="16"/>
    <s v="4.6.2.2a"/>
    <x v="0"/>
    <s v="ECSS-E-ST-32_0050100"/>
    <s v="It shall be demonstrated that the mathematical models is adequate to perform the foreseen analysis._x000a_    NOTE 1 Finite element mathematical models meet the requirements detailed in ECSS-E-ST-32-03._x000a_    NOTE 2 Analysis is based on mathematical models which are representative of the structural behaviour. These models help the designer to assess how the design fulfils structural requirements and gives an insight on how to improve the design. _x000a_    NOTE 3 The mathematical models enable preparation of experimental testing and verification of requirements not demonstrable by tests, e.g. through coupled analysis._x000a_    NOTE 4 The mathematical models help in defining load cases or combination of load cases. _x000a_    NOTE 5 The mathematical models can also give designers insight on sensitivity of the design with respect to uncertainties."/>
    <m/>
    <m/>
    <m/>
    <m/>
  </r>
  <r>
    <x v="16"/>
    <s v="4.6.2.2b"/>
    <x v="0"/>
    <s v="ECSS-E-ST-32_0050101"/>
    <s v="Mathematical models shall be validated by correlation with test results for specific needs."/>
    <m/>
    <m/>
    <m/>
    <m/>
  </r>
  <r>
    <x v="16"/>
    <s v="4.6.2.3a"/>
    <x v="0"/>
    <s v="ECSS-E-ST-32_0050102"/>
    <s v="Static analysis shall be performed to verify that the structural responses (e.g. displacements, forces, stresses and internal loads) to (quasi) static loads conform to the structural requirements."/>
    <m/>
    <m/>
    <m/>
    <m/>
  </r>
  <r>
    <x v="16"/>
    <s v="4.6.2.3b"/>
    <x v="0"/>
    <s v="ECSS-E-ST-32_0050103"/>
    <s v="The static analysis shall use representative load introduction, load distribution and boundary conditions."/>
    <m/>
    <m/>
    <m/>
    <m/>
  </r>
  <r>
    <x v="16"/>
    <s v="4.6.2.3c"/>
    <x v="0"/>
    <s v="ECSS-E-ST-32_0050104"/>
    <s v="Provisions shall be made to include the effects of residual stresses due to the manufacturing process (e.g. welding)."/>
    <m/>
    <m/>
    <m/>
    <m/>
  </r>
  <r>
    <x v="16"/>
    <s v="4.6.2.3d"/>
    <x v="0"/>
    <s v="ECSS-E-ST-32_0050105"/>
    <s v="Static analysis shall take into account stress concentrations._x000a_    NOTE Stress concentrations essentially take place in areas with steeply varying shape or section and with notches (macro and micro stress raisers). For metals stress concentrations are known to have a detrimental effect on fatigue lifetime. For fibre reinforced plastics stress concentrations have a detrimental effect on static strength. "/>
    <m/>
    <m/>
    <m/>
    <m/>
  </r>
  <r>
    <x v="16"/>
    <s v="4.6.2.4a"/>
    <x v="0"/>
    <s v="ECSS-E-ST-32_0050106"/>
    <s v="Modal analysis shall be performed to _x000a_    1. verify that the structure conforms to the natural frequency requirements, and _x000a_    2. determine associated modal characteristics (e.g. natural frequencies, mode shapes, generalized and effective masses)."/>
    <m/>
    <m/>
    <m/>
    <m/>
  </r>
  <r>
    <x v="16"/>
    <s v="4.6.2.4b"/>
    <x v="0"/>
    <s v="ECSS-E-ST-32_0050107"/>
    <s v="Pretension and spin effects shall be included."/>
    <m/>
    <m/>
    <m/>
    <m/>
  </r>
  <r>
    <x v="16"/>
    <s v="4.6.2.4c"/>
    <x v="0"/>
    <s v="ECSS-E-ST-32_0050108"/>
    <s v="For large lightweight structures (e.g. solar arrays, antenna reflectors), the effect of the surrounding air shall be included in the analysis."/>
    <m/>
    <m/>
    <m/>
    <m/>
  </r>
  <r>
    <x v="16"/>
    <s v="4.6.2.5a"/>
    <x v="0"/>
    <s v="ECSS-E-ST-32_0050109"/>
    <s v="Dynamic response analysis shall be used to verify the structural response due to excitations (e.g. force or motion inputs via mechanical interfaces, thermal input such as eclipse transitions, spinner centrifugal forces, and possible combination thereof) either in the frequency domain (e.g. sine and random) or time domain (transient) according to the definition of loads."/>
    <m/>
    <m/>
    <m/>
    <m/>
  </r>
  <r>
    <x v="16"/>
    <s v="4.6.2.5b"/>
    <x v="0"/>
    <s v="ECSS-E-ST-32_0050110"/>
    <s v="Coupled loads analyses are performed to verify the loads resulting from dynamic behaviour of structural assemblies as follows:_x000a_    1. The mathematical models applied in coupled analyses shall represent the structural assemblies by characterization of the dynamic parameters, namely natural frequencies, mode shapes, associated generalized and effective masses, and damping._x000a_    2. The characterization of natural frequencies with small effective masses (e.g. multilayer insulation) need not be performed if it can be shown that these modes do not participate to the overall dynamic behaviour."/>
    <m/>
    <m/>
    <m/>
    <m/>
  </r>
  <r>
    <x v="16"/>
    <s v="4.6.2.6a"/>
    <x v="0"/>
    <s v="ECSS-E-ST-32_0050111"/>
    <s v="Acoustic analysis shall be used to calculate the characteristics of the pressure field due to acoustic sources."/>
    <m/>
    <m/>
    <m/>
    <m/>
  </r>
  <r>
    <x v="16"/>
    <s v="4.6.2.6b"/>
    <x v="0"/>
    <s v="ECSS-E-ST-32_0050112"/>
    <s v="Response analysis shall be performed to verify structural response to acoustic fields including acoustic fatigue."/>
    <m/>
    <m/>
    <m/>
    <m/>
  </r>
  <r>
    <x v="16"/>
    <s v="4.6.2.7a"/>
    <x v="0"/>
    <s v="ECSS-E-ST-32_0050113"/>
    <s v="The structure shall be verified against the effects of the interaction with fluids (e.g. sloshing, POGO, cavitation effects and pressure fields)."/>
    <m/>
    <m/>
    <m/>
    <m/>
  </r>
  <r>
    <x v="16"/>
    <s v="4.6.2.8a"/>
    <x v="0"/>
    <s v="ECSS-E-ST-32_0050114"/>
    <s v="Fatigue analysis shall be performed to verify that fatigue defect (crack or delamination) initiation or propagation resulting in structural failure or functional degradation cannot occur throughout the service life of the structure."/>
    <m/>
    <m/>
    <m/>
    <m/>
  </r>
  <r>
    <x v="16"/>
    <s v="4.6.2.8b"/>
    <x v="0"/>
    <s v="ECSS-E-ST-32_0050115"/>
    <s v="Effects of stress concentrations shall be included in the analysis."/>
    <m/>
    <m/>
    <m/>
    <m/>
  </r>
  <r>
    <x v="16"/>
    <s v="4.6.2.8c"/>
    <x v="0"/>
    <s v="ECSS-E-ST-32_0050116"/>
    <s v="The life of the structure shall be verified for the specified service life multiplied by the specified scatter factor considering the most unfavourable load sequence within each event."/>
    <m/>
    <m/>
    <m/>
    <m/>
  </r>
  <r>
    <x v="16"/>
    <s v="4.6.2.8d"/>
    <x v="0"/>
    <s v="ECSS-E-ST-32_0050117"/>
    <s v="Design limit loads (multiplied by factors of safety specified by the customer for fatigue) shall be used for fatigue analysis."/>
    <m/>
    <m/>
    <m/>
    <m/>
  </r>
  <r>
    <x v="16"/>
    <s v="4.6.2.8e"/>
    <x v="0"/>
    <s v="ECSS-E-ST-32_0050118"/>
    <s v="Alternate, permanent, and acoustic loads and their combination and sequence shall be used to perform the fatigue analysis._x000a_    NOTE 1 Fatigue analysis normally uses a cumulative damage approach which estimates fatigue life from stress spectra and fatigue material allowables (S-N or Wöhler curves)._x000a_    NOTE 2 The following safety factors are usually applied for fatigue analysis: 1,0 for metallic materials, and 1,15 for composite materials."/>
    <m/>
    <m/>
    <m/>
    <m/>
  </r>
  <r>
    <x v="16"/>
    <s v="4.6.2.10a"/>
    <x v="0"/>
    <s v="ECSS-E-ST-32_0050119"/>
    <s v="Buckling analysis shall be used to predict the loads at which the onset of structural instability occurs."/>
    <m/>
    <m/>
    <m/>
    <m/>
  </r>
  <r>
    <x v="16"/>
    <s v="4.6.2.10b"/>
    <x v="0"/>
    <s v="ECSS-E-ST-32_0050120"/>
    <s v="For cases where elastic fully reversible buckling is accepted, post-buckling behaviour shall be analysed."/>
    <m/>
    <m/>
    <m/>
    <m/>
  </r>
  <r>
    <x v="16"/>
    <s v="4.6.2.10c"/>
    <x v="0"/>
    <s v="ECSS-E-ST-32_0050121"/>
    <s v="Effects on stability of boundary conditions, defects and geometrical imperfections in the structure shall be included in the buckling analysis._x000a_    NOTE Geometrical imperfections refer to any deviation from the nominal shape including effect due to assembly tolerances."/>
    <m/>
    <m/>
    <m/>
    <m/>
  </r>
  <r>
    <x v="16"/>
    <s v="4.6.2.10d"/>
    <x v="0"/>
    <s v="ECSS-E-ST-32_0050122"/>
    <s v="Minimum gauge shall be used for buckling analysis."/>
    <m/>
    <m/>
    <m/>
    <m/>
  </r>
  <r>
    <x v="16"/>
    <s v="4.6.2.11a"/>
    <x v="0"/>
    <s v="ECSS-E-ST-32_0050123"/>
    <s v="Thermo-elastic analysis shall be performed to compute stresses and deformations due to occurring temperatures. _x000a_    NOTE To perform thermo-elastic analysis temperature distributions defined by thermal analysis are usually mapped on the structural model."/>
    <m/>
    <m/>
    <m/>
    <m/>
  </r>
  <r>
    <x v="16"/>
    <s v="4.6.2.11b"/>
    <x v="0"/>
    <s v="ECSS-E-ST-32_0050124"/>
    <s v="Hygro-thermal analysis shall be performed to compute deformations due to occurring moisture release or absorbtion."/>
    <m/>
    <m/>
    <m/>
    <m/>
  </r>
  <r>
    <x v="16"/>
    <s v="4.6.2.12a"/>
    <x v="0"/>
    <s v="ECSS-E-ST-32_0050125"/>
    <s v="The analysis of bonded joints shall be performed in accordance with standards or procedures agreed with the customer._x000a_    NOTE 1 For the mechanical characteristics of the bonded joints the following is usually taken into account:_x000a_        · the influence of the characteristics of the adhesive,_x000a_        · the material of the adherents_x000a_        · any surface treatments,_x000a_        · the dimensions of the bonded areas, and_x000a_        · the relative stiffness of the parts._x000a_    NOTE 2 For bonded joints, see ECSS-E-HB-32-21."/>
    <m/>
    <m/>
    <m/>
    <m/>
  </r>
  <r>
    <x v="16"/>
    <s v="4.6.2.13a"/>
    <x v="0"/>
    <s v="ECSS-E-ST-32_0050126"/>
    <s v="Bolted joints shall be analysed according to standards or procedures agreed with the customer._x000a_    NOTE For bolted joints, see ECSS-E-HB-32-23."/>
    <m/>
    <m/>
    <m/>
    <m/>
  </r>
  <r>
    <x v="16"/>
    <s v="4.6.2.14a"/>
    <x v="0"/>
    <s v="ECSS-E-ST-32_0050127"/>
    <s v="Welded joints shall be analysed according to standards or procedures agreed with the customer._x000a_    NOTE The analytical verification of welded joints usually takes into account the following:_x000a_        · stress concentrations,_x000a_        · type and quality of the weld,_x000a_        · local maximum allowable geometrical defects (e.g. mismatch and peaking), and_x000a_        · residual stresses and material characteristics changes due to local heating and cooling."/>
    <m/>
    <m/>
    <m/>
    <m/>
  </r>
  <r>
    <x v="16"/>
    <s v="4.6.2.15a"/>
    <x v="0"/>
    <s v="ECSS-E-ST-32_0050128"/>
    <s v="Riveted joints shall be analysed according to standards or procedures agreed with the customer."/>
    <m/>
    <m/>
    <m/>
    <m/>
  </r>
  <r>
    <x v="16"/>
    <s v="4.6.2.16a"/>
    <x v="0"/>
    <s v="ECSS-E-ST-32_0050129"/>
    <s v="Inserts shall be analysed according to standards or procedures agreed with the customer._x000a_    NOTE 1 Inserts are generally used in sandwich constructions with cores of low strength._x000a_    NOTE 2 For inserts, see ECSS-E-HB-32-22."/>
    <m/>
    <m/>
    <m/>
    <m/>
  </r>
  <r>
    <x v="16"/>
    <s v="4.6.2.17a"/>
    <x v="0"/>
    <s v="ECSS-E-ST-32_0050130"/>
    <s v="Aeroelastic analysis shall be used to assess the interaction between the aerodynamic flow and the structure."/>
    <m/>
    <m/>
    <m/>
    <m/>
  </r>
  <r>
    <x v="16"/>
    <s v="4.6.2.18a"/>
    <x v="0"/>
    <s v="ECSS-E-ST-32_0050131"/>
    <s v="The inertia properties shall be computed according to the specified accuracy using the inertia matrix of individual components."/>
    <m/>
    <m/>
    <m/>
    <m/>
  </r>
  <r>
    <x v="16"/>
    <s v="4.6.2.18b"/>
    <x v="0"/>
    <s v="ECSS-E-ST-32_0050132"/>
    <s v="The inertia properties shall be monitored and presented in a mass budget report issued on a regular basis agreed with the customer."/>
    <m/>
    <m/>
    <m/>
    <m/>
  </r>
  <r>
    <x v="16"/>
    <s v="4.6.2.18c"/>
    <x v="0"/>
    <s v="ECSS-E-ST-32_0050133"/>
    <s v="A breakdown of mass to component level shall be given together with mass contingency estimates based on the design maturity."/>
    <m/>
    <m/>
    <m/>
    <m/>
  </r>
  <r>
    <x v="16"/>
    <s v="4.6.2.18d"/>
    <x v="0"/>
    <s v="ECSS-E-ST-32_0050134"/>
    <s v="The mass and inertia data shall include the following:_x000a_    1. mass,_x000a_    2. co-ordinates of the centre of mass with respect to specified co-ordinate system, _x000a_    3. moments of inertia with respect to specified co-ordinate system, and_x000a_    4. the principal moments of inertia and their orientation with respect to specified coordinate system."/>
    <m/>
    <m/>
    <m/>
    <m/>
  </r>
  <r>
    <x v="16"/>
    <s v="4.6.2.19a"/>
    <x v="0"/>
    <s v="ECSS-E-ST-32_0050135"/>
    <s v="It shall be demonstrated by analysis that alignment requirements can be met with the chosen design tolerances."/>
    <m/>
    <m/>
    <m/>
    <m/>
  </r>
  <r>
    <x v="16"/>
    <s v="4.6.2.20a"/>
    <x v="0"/>
    <s v="ECSS-E-ST-32_0050136"/>
    <s v="Short, medium and long term effects shall be included in the analysis to determine the dimensional stability of the structure."/>
    <m/>
    <m/>
    <m/>
    <m/>
  </r>
  <r>
    <x v="16"/>
    <s v="4.6.2.20b"/>
    <x v="0"/>
    <s v="ECSS-E-ST-32_0050137"/>
    <s v="A stability budget shall be established and the contributors shall be identified, analysed and allocated. _x000a_    NOTE Examples of contributors affecting dimensional stability are: thermo-elastic effects, moisture release, in-orbit loads, zero-gravity environment, micro-vibrations, material ageing (material property changes), material dimensional instability, setting effect and spin effect. "/>
    <m/>
    <m/>
    <m/>
    <m/>
  </r>
  <r>
    <x v="16"/>
    <s v="4.6.2.21a"/>
    <x v="0"/>
    <s v="ECSS-E-ST-32_0050138"/>
    <s v="The structural responses at the locations of sensitive receivers due to disturbance sources shall be analysed. _x000a_    NOTE Disturbance sources are e.g. reaction wheels, human induced vibrations, microcracking.”"/>
    <m/>
    <m/>
    <m/>
    <m/>
  </r>
  <r>
    <x v="16"/>
    <s v="4.6.3.2a"/>
    <x v="0"/>
    <s v="ECSS-E-ST-32_0050139"/>
    <s v="The test objectives and success criteria shall be specified."/>
    <m/>
    <m/>
    <m/>
    <m/>
  </r>
  <r>
    <x v="16"/>
    <s v="4.6.3.2b"/>
    <x v="0"/>
    <s v="ECSS-E-ST-32_0050140"/>
    <s v="The adequacy of the test procedure with regard to the test objectives shall be verified before the test."/>
    <m/>
    <m/>
    <m/>
    <m/>
  </r>
  <r>
    <x v="16"/>
    <s v="4.6.3.2c"/>
    <x v="0"/>
    <s v="ECSS-E-ST-32_0050141"/>
    <s v="Checking of the test conformance with regard to the test procedure shall be performed after the test. "/>
    <m/>
    <m/>
    <m/>
    <m/>
  </r>
  <r>
    <x v="16"/>
    <s v="4.6.3.2d"/>
    <x v="0"/>
    <s v="ECSS-E-ST-32_0050142"/>
    <s v="The impact of deviations on the adequacy of the test with respect to the test objectives shall be evaluated."/>
    <m/>
    <m/>
    <m/>
    <m/>
  </r>
  <r>
    <x v="16"/>
    <s v="4.6.3.2e"/>
    <x v="0"/>
    <s v="ECSS-E-ST-32_0050143"/>
    <s v="Differences between test conditions and expected operating conditions (e.g. boundary conditions, gravity and atmosphere) shall be identified."/>
    <m/>
    <m/>
    <m/>
    <m/>
  </r>
  <r>
    <x v="16"/>
    <s v="4.6.3.2f"/>
    <x v="0"/>
    <s v="ECSS-E-ST-32_0050144"/>
    <s v="Correction factors shall be applied to test loads to correct the effects of the differences identified in clause e. on the operating conditions. "/>
    <m/>
    <m/>
    <m/>
    <m/>
  </r>
  <r>
    <x v="16"/>
    <s v="4.6.3.2g"/>
    <x v="0"/>
    <s v="ECSS-E-ST-32_0050145"/>
    <s v="The test results shall be evaluated with respect to the requirements to be verified."/>
    <m/>
    <m/>
    <m/>
    <m/>
  </r>
  <r>
    <x v="16"/>
    <s v="4.6.3.2h"/>
    <x v="0"/>
    <s v="ECSS-E-ST-32_0050146"/>
    <s v="Test data shall be used to validate mathematical models for specific needs."/>
    <m/>
    <m/>
    <m/>
    <m/>
  </r>
  <r>
    <x v="16"/>
    <s v="4.6.3.3a"/>
    <x v="0"/>
    <s v="ECSS-E-ST-32_0050147"/>
    <s v="One of the following test model philosophies shall be applied:_x000a_    1. prototype approach,_x000a_    2. protoflight approach, or_x000a_    3. hybrid approach"/>
    <m/>
    <m/>
    <m/>
    <m/>
  </r>
  <r>
    <x v="16"/>
    <s v="4.6.3.4a"/>
    <x v="0"/>
    <s v="ECSS-E-ST-32_0050148"/>
    <s v="For materials, design concepts and expected critical parts not documented in previous applications, development tests shall be performed to:_x000a_    1. evaluate the design choices,_x000a_    2. support and check analysis methods,_x000a_    3. determine the failure modes, _x000a_    4. support qualification and acceptance test definition._x000a_        NOTE 1 Development tests can be performed on:_x000a_            · specimens (e.g. to test material properties),_x000a_            · structural parts or components, or_x000a_            · the whole structure._x000a_        NOTE 2 Development tests can include static tests and other tests (e.g. fracture mechanics test, thermal distortion test)."/>
    <m/>
    <m/>
    <m/>
    <m/>
  </r>
  <r>
    <x v="16"/>
    <s v="4.6.3.5a"/>
    <x v="0"/>
    <s v="ECSS-E-ST-32_0050149"/>
    <s v="Qualification tests shall be performed to verify that the structure design and manufacturing technique fulfil specification requirements._x000a_    NOTE Qualification tests can include static tests, dynamic and acoustic tests, and other tests (e.g. thermal stress test)."/>
    <m/>
    <m/>
    <m/>
    <m/>
  </r>
  <r>
    <x v="16"/>
    <s v="4.6.3.5b"/>
    <x v="0"/>
    <s v="ECSS-E-ST-32_0050150"/>
    <s v="Qualification test shall account for the worst hardware characteristics which can be present in a flight unit but are not present in the test unit (e.g. by means of dedicated correction factors)."/>
    <m/>
    <m/>
    <m/>
    <m/>
  </r>
  <r>
    <x v="16"/>
    <s v="4.6.3.6a"/>
    <x v="0"/>
    <s v="ECSS-E-ST-32_0050151"/>
    <s v="Acceptance tests shall be performed on the flight hardware._x000a_    NOTE 1 Acceptance tests are performed to demonstrate that no workmanship defect prevents a structure item to fulfil specification requirements._x000a_    NOTE 2 Acceptance tests can include static tests (including proof pressure tests), dynamic and acoustic tests, and other tests (e.g. dimensional stability tests)_x000a_    NOTE 3 Acceptance tests can include the following types of tests:_x000a_        · proof pressure tests of pressurized hardware;_x000a_        · tests of composite structures (see clause 4.6.4);_x000a_        · proof tests on sandwich inserts;_x000a_        · structure related functional tests (e.g. mechanism or leakage tests);_x000a_        · dynamic tests on equipped sub-assemblies."/>
    <m/>
    <m/>
    <m/>
    <m/>
  </r>
  <r>
    <x v="16"/>
    <s v="4.6.3.7a"/>
    <x v="0"/>
    <s v="ECSS-E-ST-32_0050152"/>
    <s v="Static test shall be performed to:_x000a_    1. demonstrate that the structure is able to carry a specified load type and level (e.g. qualification load) without failure;_x000a_    2. verify the structural stiffness;_x000a_    3. verify the static mathematical model (at a specified load level)."/>
    <m/>
    <m/>
    <m/>
    <m/>
  </r>
  <r>
    <x v="16"/>
    <s v="4.6.3.7b"/>
    <x v="0"/>
    <s v="ECSS-E-ST-32_0050153"/>
    <s v="Failure test (e.g. by rupture or buckling) shall be performed to determine the load-carrying capability of the structure and to confirm type of the real failure mode."/>
    <m/>
    <m/>
    <m/>
    <m/>
  </r>
  <r>
    <x v="16"/>
    <s v="4.6.3.7c"/>
    <x v="0"/>
    <s v="ECSS-E-ST-32_0050154"/>
    <s v="The following requirements apply to static test conditions:_x000a_    1. boundary conditions shall be demonstrated to be representative of flight boundary constraints or alternatively test forces on boundary constraints shall be measured;_x000a_    2. dummy structure used in the test shall be demonstrated to be representative as regard the stiffness and the constraints of the replaced flight component."/>
    <m/>
    <m/>
    <m/>
    <m/>
  </r>
  <r>
    <x v="16"/>
    <s v="4.6.3.8a"/>
    <x v="0"/>
    <s v="ECSS-E-ST-32_0050155"/>
    <s v="Modal survey test shall be performed to verify the modal characteristics._x000a_    NOTE See ECSS-E-ST-32-11."/>
    <m/>
    <m/>
    <m/>
    <m/>
  </r>
  <r>
    <x v="16"/>
    <s v="4.6.3.9a"/>
    <x v="0"/>
    <s v="ECSS-E-ST-32_0050156"/>
    <s v="Dynamic tests (sine, random, shock) shall be performed to verify:_x000a_    1. the dynamic behaviour, in terms of accelerations and interface forces (including units and appendages)_x000a_    2. the compliance to the stiffness requirements, and_x000a_    3. the strength and alignment stability under dynamic loads."/>
    <m/>
    <m/>
    <m/>
    <m/>
  </r>
  <r>
    <x v="16"/>
    <s v="4.6.3.10a"/>
    <x v="0"/>
    <s v="ECSS-E-ST-32_0050157"/>
    <s v="Acoustic tests shall be performed to verify:_x000a_    1. the ability of the structure and its equipment to withstand the vibrations induced by the specified acoustic field._x000a_    2. the random dynamic design environment for subsystems and equipment."/>
    <m/>
    <m/>
    <m/>
    <m/>
  </r>
  <r>
    <x v="16"/>
    <s v="4.6.3.11a"/>
    <x v="0"/>
    <s v="ECSS-E-ST-32_0050158"/>
    <s v="Fatigue and fracture tests shall verify that the structure can survive, without degradation, at least the predicted service life cycles with the specified scatter factor."/>
    <m/>
    <m/>
    <m/>
    <m/>
  </r>
  <r>
    <x v="16"/>
    <s v="4.6.3.11b"/>
    <x v="0"/>
    <s v="ECSS-E-ST-32_0050159"/>
    <s v="Fatigue tests shall verify that the cyclic loads do not cause cracks or crack-like defects that endanger integrity of the structure or change the behaviour in an unacceptable manner."/>
    <m/>
    <m/>
    <m/>
    <m/>
  </r>
  <r>
    <x v="16"/>
    <s v="4.6.3.11c"/>
    <x v="0"/>
    <s v="ECSS-E-ST-32_0050160"/>
    <s v="Fracture tests shall verify that initial cracks or crack-like defects which can be present in the structure after application of NDI do not propagate, due to cyclic or constant loading, up to a critical value, which causes structural failure."/>
    <m/>
    <m/>
    <m/>
    <m/>
  </r>
  <r>
    <x v="16"/>
    <s v="4.6.3.12a"/>
    <x v="0"/>
    <s v="ECSS-E-ST-32_0050161"/>
    <s v="The conformance to requirements on micro-vibrations and microgravity disturbances originating from the structure shall be verified by test."/>
    <m/>
    <m/>
    <m/>
    <m/>
  </r>
  <r>
    <x v="16"/>
    <s v="4.6.3.12b"/>
    <x v="0"/>
    <s v="ECSS-E-ST-32_0050162"/>
    <s v="Structural and acoustic to structural transmissibilities shall be validated by test."/>
    <m/>
    <m/>
    <m/>
    <m/>
  </r>
  <r>
    <x v="16"/>
    <s v="4.6.3.13a"/>
    <x v="0"/>
    <s v="ECSS-E-ST-32_0050163"/>
    <s v="A non-destructive inspection and test shall be performed on the structure to verify that no defect (e.g. crack, delamination, porosity, impact damage, scratches) larger than the size specified by requirements (e.g. life or leak) are present._x000a_    NOTE Non-destructive tests evaluate or quantitatively measure properties or detect defects in materials or structural components or whole structures which do not cause a permanent change to the item under test, e.g. visual inspection, ultrasonics, holography, eddy current and leak test."/>
    <m/>
    <m/>
    <m/>
    <m/>
  </r>
  <r>
    <x v="16"/>
    <s v="4.6.3.14a"/>
    <x v="0"/>
    <s v="ECSS-E-ST-32_0050164"/>
    <s v="The adequacy of the structure to withstand thermal loads shall be verified by test."/>
    <m/>
    <m/>
    <m/>
    <m/>
  </r>
  <r>
    <x v="16"/>
    <s v="4.6.3.14b"/>
    <x v="0"/>
    <s v="ECSS-E-ST-32_0050165"/>
    <s v="Conformance of thermo-elastic distortion to requirements shall be verified by test."/>
    <m/>
    <m/>
    <m/>
    <m/>
  </r>
  <r>
    <x v="16"/>
    <s v="4.6.3.15a"/>
    <x v="0"/>
    <s v="ECSS-E-ST-32_0050166"/>
    <s v="Thermal cycling tests shall be performed in order to verify that the structure is capable to survive without failure all of the thermal cycling loads expected during its service life."/>
    <m/>
    <m/>
    <m/>
    <m/>
  </r>
  <r>
    <x v="16"/>
    <s v="4.6.3.15b"/>
    <x v="0"/>
    <s v="ECSS-E-ST-32_0050167"/>
    <s v="Thermal cycling temperature range shall be increased to account for uncertainties in the thermal analysis."/>
    <m/>
    <m/>
    <m/>
    <m/>
  </r>
  <r>
    <x v="16"/>
    <s v="4.6.3.15c"/>
    <x v="0"/>
    <s v="ECSS-E-ST-32_0050168"/>
    <s v="The following scatter factor shall be applied on the number of cycles for the thermal cycling tests: _x000a_    1. for launchers, re-entry vehicles and spacecraft subject to a low number of operational thermal cycles: _x000a_        (a) a scatter factor of 4, for cycling within flight temperature ranges; _x000a_        (b) a scatter factor of 2 for cycling within the qualification temperature ranges; _x000a_    2. for other spacecraft subjected to a large number of operational thermal cycles a scatter factor of 1,5._x000a_        NOTE Thermal cycles for year range from 100 for geostationary orbits to 6000 for low Earth orbits."/>
    <m/>
    <m/>
    <m/>
    <m/>
  </r>
  <r>
    <x v="16"/>
    <s v="4.6.3.16a"/>
    <x v="0"/>
    <s v="ECSS-E-ST-32_0050169"/>
    <s v="Ageing tests shall be performed to identify variations of the material properties as a function of time and environment. "/>
    <m/>
    <m/>
    <m/>
    <m/>
  </r>
  <r>
    <x v="16"/>
    <s v="4.6.3.16b"/>
    <x v="0"/>
    <s v="ECSS-E-ST-32_0050170"/>
    <s v="Variations identified in clause a. shall be used to assess the structural design."/>
    <m/>
    <m/>
    <m/>
    <m/>
  </r>
  <r>
    <x v="16"/>
    <s v="4.6.3.17a"/>
    <x v="0"/>
    <s v="ECSS-E-ST-32_0050171"/>
    <s v="Contamination tests shall determine the particle fall-out (PFO) on specified spacecraft systems."/>
    <m/>
    <m/>
    <m/>
    <m/>
  </r>
  <r>
    <x v="16"/>
    <s v="4.6.3.18a"/>
    <x v="0"/>
    <s v="ECSS-E-ST-32_0050172"/>
    <s v="The mass and inertia properties of the structure shall be measured to the specified accuracy."/>
    <m/>
    <m/>
    <m/>
    <m/>
  </r>
  <r>
    <x v="16"/>
    <s v="4.6.3.19a"/>
    <x v="0"/>
    <s v="ECSS-E-ST-32_0050173"/>
    <s v="Alignment checks shall be performed in order to verify the relative position and movements between parts during manufacturing, assembly and verification."/>
    <m/>
    <m/>
    <m/>
    <m/>
  </r>
  <r>
    <x v="16"/>
    <s v="4.6.3.20a"/>
    <x v="0"/>
    <s v="ECSS-E-ST-32_0050174"/>
    <s v="The dimensional stability of the structure in the environment of the operational conditions shall be verified by test."/>
    <m/>
    <m/>
    <m/>
    <m/>
  </r>
  <r>
    <x v="16"/>
    <s v="4.6.3.20b"/>
    <x v="0"/>
    <s v="ECSS-E-ST-32_0050175"/>
    <s v="The conformance of long term changes of material properties to specification (e.g. moisture release, ageing and creep) shall be verified by test."/>
    <m/>
    <m/>
    <m/>
    <m/>
  </r>
  <r>
    <x v="16"/>
    <s v="4.6.3.21a"/>
    <x v="0"/>
    <s v="ECSS-E-ST-32_0050176"/>
    <s v="Dimensions and tolerances shall be controlled during and after manufacturing to conform to the functional requirements."/>
    <m/>
    <m/>
    <m/>
    <m/>
  </r>
  <r>
    <x v="16"/>
    <s v="4.6.3.22a"/>
    <x v="0"/>
    <s v="ECSS-E-ST-32_0050177"/>
    <s v="Interface verification shall be performed by:_x000a_    1. inspection (including geometrical control) of the manufacturing drawings and parts with respect to the interface requirements, and_x000a_    2. with the aid of fit checks of interfacing structural components."/>
    <m/>
    <m/>
    <m/>
    <m/>
  </r>
  <r>
    <x v="16"/>
    <s v="4.6.3.23a"/>
    <x v="0"/>
    <s v="ECSS-E-ST-32_0050178"/>
    <s v="Aerodynamic and aerothermodynamic tests shall be performed to verify the behaviour of the vehicle or a part of it during flight in the atmosphere."/>
    <m/>
    <m/>
    <m/>
    <m/>
  </r>
  <r>
    <x v="16"/>
    <s v="4.6.3.23b"/>
    <x v="0"/>
    <s v="ECSS-E-ST-32_0050179"/>
    <s v="Tests performed with subscale models shall be verified for their representativity with respect to the flight item."/>
    <m/>
    <m/>
    <m/>
    <m/>
  </r>
  <r>
    <x v="16"/>
    <s v="4.6.3.24a"/>
    <x v="0"/>
    <s v="ECSS-E-ST-32_0050180"/>
    <s v="Aeroelastic tests shall be performed to verify the analytically predicted behaviour for each flight configuration and to determine application limits._x000a_    NOTE Aeroelasticity tests are performed on subscale and full- scale models and on flight vehicles on ground and in flight."/>
    <m/>
    <m/>
    <m/>
    <m/>
  </r>
  <r>
    <x v="16"/>
    <s v="4.6.3.25a"/>
    <x v="0"/>
    <s v="ECSS-E-ST-32_0050181"/>
    <s v="Test and inspection according to agreed procedures shall be performed to ensure the functioning of the lightning protection system."/>
    <m/>
    <m/>
    <m/>
    <m/>
  </r>
  <r>
    <x v="16"/>
    <s v="4.6.4a"/>
    <x v="0"/>
    <s v="ECSS-E-ST-32_0050182"/>
    <s v="In addition to requirements from 4.6.1 to 4.6.3, the requirements 4.6.4b until 4.6.4e shall be applied to composite structures."/>
    <m/>
    <m/>
    <m/>
    <m/>
  </r>
  <r>
    <x v="16"/>
    <s v="4.6.4b"/>
    <x v="0"/>
    <s v="ECSS-E-ST-32_0050183"/>
    <s v="For all composite structures, acceptance tests shall be performed at 1,0 times the limit load."/>
    <m/>
    <m/>
    <m/>
    <m/>
  </r>
  <r>
    <x v="16"/>
    <s v="4.6.4c"/>
    <x v="0"/>
    <s v="ECSS-E-ST-32_0050184"/>
    <s v="Except in the case specified in 4.6.4d, composite structure acceptance tests shall be performed at component level or on fully assembled structure."/>
    <m/>
    <m/>
    <m/>
    <m/>
  </r>
  <r>
    <x v="16"/>
    <s v="4.6.4d"/>
    <x v="0"/>
    <s v="ECSS-E-ST-32_0050185"/>
    <s v="If tests are performed at assembly level, measurements shall be performed to verify the load paths in the tested composite component."/>
    <m/>
    <m/>
    <m/>
    <m/>
  </r>
  <r>
    <x v="16"/>
    <s v="4.6.4e"/>
    <x v="2"/>
    <m/>
    <s v="Composite structure may be exempted from acceptance testing if agreed with the customer._x000a_    NOTE The acceptance tests are not performed if it can be shown that the manufacturer of the composite component has:_x000a_        · extensive experience and a successful history of manufacturing similar design,_x000a_        · proven application of the process specifications and trained personnel,_x000a_        · proven non-destructive techniques to validate the quality and integrity of the finished article."/>
    <m/>
    <m/>
    <m/>
    <m/>
  </r>
  <r>
    <x v="16"/>
    <s v="4.6.4f"/>
    <x v="0"/>
    <s v="ECSS-E-ST-32_0050187"/>
    <s v="Acceptance tests shall be performed in case of transfer of manufacturing of composite structure to a new manufacturer."/>
    <m/>
    <m/>
    <m/>
    <m/>
  </r>
  <r>
    <x v="16"/>
    <s v="4.7.1a"/>
    <x v="0"/>
    <s v="ECSS-E-ST-32_0050188"/>
    <s v="The production engineering of space structures shall ensure that the structure, and all its component parts, can be manufactured in the way intended to conform to the quality, reliability and reproducibility requirements._x000a_    NOTE The production of space structures includes the following:_x000a_        · procurement, which covers- materials,- components, and- parts,_x000a_        · manufacturing and fabrication of components,_x000a_        · assembly of components, and_x000a_        · the assembly of substructures to form the final structure, either within the factory or at the launch site."/>
    <m/>
    <m/>
    <m/>
    <m/>
  </r>
  <r>
    <x v="16"/>
    <s v="4.7.2a"/>
    <x v="0"/>
    <s v="ECSS-E-ST-32_0050189"/>
    <s v="The selected manufacturing processes shall be qualified before manufacturing of flight or flight-representative hardware."/>
    <m/>
    <m/>
    <m/>
    <m/>
  </r>
  <r>
    <x v="16"/>
    <s v="4.7.2b"/>
    <x v="0"/>
    <s v="ECSS-E-ST-32_0050190"/>
    <s v="For new and unproven manufacturing technology a development and qualification program shall be performed."/>
    <m/>
    <m/>
    <m/>
    <m/>
  </r>
  <r>
    <x v="16"/>
    <s v="4.7.3a"/>
    <x v="0"/>
    <s v="ECSS-E-ST-32_0050191"/>
    <s v="Manufacturing drawings shall be established in conformity to the functional requirements and design drawings."/>
    <m/>
    <m/>
    <m/>
    <m/>
  </r>
  <r>
    <x v="16"/>
    <s v="4.7.3b"/>
    <x v="0"/>
    <s v="ECSS-E-ST-32_0050192"/>
    <s v="Quality requirements, manufacturing process, and manufacturing steps shall be input for manufacturing drawings._x000a_    NOTE For requirements on drawings, see the ISO 128 series of standards."/>
    <m/>
    <m/>
    <m/>
    <m/>
  </r>
  <r>
    <x v="16"/>
    <s v="4.7.4a"/>
    <x v="0"/>
    <s v="ECSS-E-ST-32_0050193"/>
    <s v="Requirements for tooling, including assembly jigs and fixtures, shall include the following_x000a_    1. materials used in manufacture,_x000a_    2. geometry of the parts,_x000a_    3. number of parts, and_x000a_    4. production rate."/>
    <m/>
    <m/>
    <m/>
    <m/>
  </r>
  <r>
    <x v="16"/>
    <s v="4.7.4b"/>
    <x v="0"/>
    <s v="ECSS-E-ST-32_0050194"/>
    <s v="Tooling design shall cover the acceptability of the finished components quality, size, shape and surface finish."/>
    <m/>
    <m/>
    <m/>
    <m/>
  </r>
  <r>
    <x v="16"/>
    <s v="4.7.5.2a"/>
    <x v="0"/>
    <s v="ECSS-E-ST-32_0050195"/>
    <s v="Component assembly procedures shall include at least:_x000a_    1. specifications of parts and materials,_x000a_    2. inspection and test, and_x000a_    3. assembly instructions including:_x000a_        (a) preparation,_x000a_        (b) equipment,_x000a_        (c) parts and materials,_x000a_        (d) method, and_x000a_        (e) cleaning."/>
    <m/>
    <m/>
    <m/>
    <m/>
  </r>
  <r>
    <x v="16"/>
    <s v="4.7.5.2b"/>
    <x v="0"/>
    <s v="ECSS-E-ST-32_0050196"/>
    <s v="Major assembly operations shall be accompanied by inspection and tests. "/>
    <m/>
    <m/>
    <m/>
    <m/>
  </r>
  <r>
    <x v="16"/>
    <s v="4.7.6a"/>
    <x v="0"/>
    <s v="ECSS-E-ST-32_0050197"/>
    <s v="Storage conditions shall prevent the degradations of the structure."/>
    <m/>
    <m/>
    <m/>
    <m/>
  </r>
  <r>
    <x v="16"/>
    <s v="4.7.6b"/>
    <x v="0"/>
    <s v="ECSS-E-ST-32_0050198"/>
    <s v="To avoid all hazards to personnel or equipment, items that contain hazardous materials or those with specific storage requirements shall be marked according to ad-hoc procedures."/>
    <m/>
    <m/>
    <m/>
    <m/>
  </r>
  <r>
    <x v="16"/>
    <s v="4.7.6c"/>
    <x v="0"/>
    <s v="ECSS-E-ST-32_0050199"/>
    <s v="For parts or components, which cannot be inspected prior to flight and for which the structural degradation during storage is uncertain, representative specimens (witness specimens) shall be stored together with the flight hardware. "/>
    <m/>
    <m/>
    <m/>
    <m/>
  </r>
  <r>
    <x v="16"/>
    <s v="4.7.6d"/>
    <x v="0"/>
    <s v="ECSS-E-ST-32_0050200"/>
    <s v="Prior to acceptance for flight, the samples shall be inspected or tested for any structural degradation."/>
    <m/>
    <m/>
    <m/>
    <m/>
  </r>
  <r>
    <x v="16"/>
    <s v="4.7.7a"/>
    <x v="0"/>
    <s v="ECSS-E-ST-32_0050201"/>
    <s v="Conformance to cleanliness requirements shall be controlled during all production phases._x000a_    NOTE Production phases include manufacture, storage and transportation."/>
    <m/>
    <m/>
    <m/>
    <m/>
  </r>
  <r>
    <x v="16"/>
    <s v="4.7.8a"/>
    <x v="0"/>
    <s v="ECSS-E-ST-32_0050202"/>
    <s v="Health and safety aspects of all processes and materials shall be evaluated to ensure that they conform to standards and policies agreed with the customer, and to applicable law."/>
    <m/>
    <m/>
    <m/>
    <m/>
  </r>
  <r>
    <x v="16"/>
    <s v="4.8.1a"/>
    <x v="0"/>
    <s v="ECSS-E-ST-32_0050203"/>
    <s v="Ground inspection of integrated structures shall be performed prior to launch."/>
    <m/>
    <m/>
    <m/>
    <m/>
  </r>
  <r>
    <x v="16"/>
    <s v="4.8.1b"/>
    <x v="0"/>
    <s v="ECSS-E-ST-32_0050204"/>
    <s v="Ground inspection shall be performed after the return of a recoverable structure._x000a_    NOTE Ground inspection techniques can generally be those which are applied during system integration or during assembly manufacturing stages."/>
    <m/>
    <m/>
    <m/>
    <m/>
  </r>
  <r>
    <x v="16"/>
    <s v="4.8.2.2a"/>
    <x v="0"/>
    <s v="ECSS-E-ST-32_0050205"/>
    <s v="Built-in-testing (BIT) systems shall:_x000a_    1. be developed for continuous monitoring of long-term deployed structures, where access is limited or the area is critical to the integrity and safety of the structure._x000a_    2. identify damaged areas as they occur"/>
    <m/>
    <m/>
    <m/>
    <m/>
  </r>
  <r>
    <x v="16"/>
    <s v="4.8.2.2b"/>
    <x v="0"/>
    <s v="ECSS-E-ST-32_0050206"/>
    <s v="In case damage is identified, other agreed techniques shall be used to investigate local damage sites._x000a_    NOTE BIT systems monitor the condition of structures."/>
    <m/>
    <m/>
    <m/>
    <m/>
  </r>
  <r>
    <x v="16"/>
    <s v="4.8.3a"/>
    <x v="0"/>
    <s v="ECSS-E-ST-32_0050207"/>
    <s v="When a defective or damaged area is located, its criticality with regard to the operations and safety shall be assessed."/>
    <m/>
    <m/>
    <m/>
    <m/>
  </r>
  <r>
    <x v="16"/>
    <s v="4.8.3b"/>
    <x v="0"/>
    <s v="ECSS-E-ST-32_0050208"/>
    <s v="The following factors shall be determined:_x000a_    1. defect size,_x000a_    2. location, and_x000a_    3. propagation rate."/>
    <m/>
    <m/>
    <m/>
    <m/>
  </r>
  <r>
    <x v="16"/>
    <s v="4.8.3c"/>
    <x v="0"/>
    <s v="ECSS-E-ST-32_0050209"/>
    <s v="The factors determined in 4.8.3b shall be used to assess the criticality of the damage with respect to: _x000a_    1. operational conditions (loading and environment),_x000a_    2. maintenance schedules,_x000a_    3. structural requirements and robustness of the actual design, and _x000a_    4. service-life of the structure."/>
    <m/>
    <m/>
    <m/>
    <m/>
  </r>
  <r>
    <x v="16"/>
    <s v="4.8.3d"/>
    <x v="0"/>
    <s v="ECSS-E-ST-32_0050210"/>
    <s v="Depending on the outcome of the evaluation of the damage, a decision shall be made and justified to repair, replace or use as is the affected parts of the structure."/>
    <m/>
    <m/>
    <m/>
    <m/>
  </r>
  <r>
    <x v="16"/>
    <s v="4.8.4.1a"/>
    <x v="0"/>
    <s v="ECSS-E-ST-32_0050211"/>
    <s v="All maintenance actions shall be documented, including: _x000a_    1. the specification of inspection methods,_x000a_    2. recording of results, _x000a_    3. category of damage, _x000a_    4. repair methods, and_x000a_    5. compilation of service history documents."/>
    <m/>
    <m/>
    <m/>
    <m/>
  </r>
  <r>
    <x v="16"/>
    <s v="4.8.4.1b"/>
    <x v="0"/>
    <s v="ECSS-E-ST-32_0050212"/>
    <s v="The maintenance schedules shall be determined during the design process, and procedures shall be followed."/>
    <m/>
    <m/>
    <m/>
    <m/>
  </r>
  <r>
    <x v="16"/>
    <s v="4.8.4.2a"/>
    <x v="0"/>
    <s v="ECSS-E-ST-32_0050213"/>
    <s v="Preventive maintenance shall be performed on parts which are:_x000a_    1. critical to the safety and function of the structure,_x000a_    2. exposed to temperature which can affect their mechanical properties,_x000a_    3. moving parts experiencing wear,_x000a_    4. access points of structures (doors and hatches), _x000a_    5. surfaces experiencing general “wear-and-tear”, and_x000a_        NOTE “Wear and tear” refers to the gradual deterioration of an asset which results naturally from user age or both._x000a_    6. limited service life items._x000a_        NOTE Preventive maintenance includes the replacement of parts approaching the end of their stated lives, repainting and adequately lubricating moving parts, where relevant."/>
    <m/>
    <m/>
    <m/>
    <m/>
  </r>
  <r>
    <x v="16"/>
    <s v="4.8.4.3a"/>
    <x v="0"/>
    <s v="ECSS-E-ST-32_0050214"/>
    <s v="Corrective maintenance shall be performed on parts incurring damage and those undergoing higher than expected rates of deterioration. _x000a_    NOTE Expected rates of deterioration are a result of the design."/>
    <m/>
    <m/>
    <m/>
    <m/>
  </r>
  <r>
    <x v="16"/>
    <s v="4.8.4.3b"/>
    <x v="0"/>
    <s v="ECSS-E-ST-32_0050215"/>
    <s v="Depending on the criticality of the damage or deterioration, procedures shall be specified for what actions are to be taken for both in-orbit or on-Earth cases._x000a_    NOTE Corrective maintenance includes replacing or repairing parts and assemblies which have been damaged, either by accident or as a result of a higher than expected rate of deterioration."/>
    <m/>
    <m/>
    <m/>
    <m/>
  </r>
  <r>
    <x v="16"/>
    <s v="4.8.4.3c"/>
    <x v="0"/>
    <s v="ECSS-E-ST-32_0050216"/>
    <s v="Since corrective maintenance involves the repair or replacement of damaged parts, the decision to repair or replace shall be justified using at least:_x000a_    1. evaluation of damage performed in accordance with clause 4.8.3,_x000a_    2. possibility to repair (i.e. to restore the as-designed mechanical and environmental performance for the remaining designed service-life, by known and proven techniques),_x000a_    3. capability to replace, and_x000a_    4. remaining service-life."/>
    <m/>
    <m/>
    <m/>
    <m/>
  </r>
  <r>
    <x v="16"/>
    <s v="4.8.5a"/>
    <x v="0"/>
    <s v="ECSS-E-ST-32_0050217"/>
    <s v="On-Earth and in-orbit repair procedures shall be specified."/>
    <m/>
    <m/>
    <m/>
    <m/>
  </r>
  <r>
    <x v="16"/>
    <s v="4.8.5b"/>
    <x v="0"/>
    <s v="ECSS-E-ST-32_0050218"/>
    <s v="The following shall be input to repair procedures:_x000a_    1. structural classification,_x000a_    2. damage category,_x000a_    3. accessibility to damaged parts (e.g. one or both sides), and_x000a_    4. availability of equipment (e.g. repair material and services, and qualified personal)."/>
    <m/>
    <m/>
    <m/>
    <m/>
  </r>
  <r>
    <x v="16"/>
    <s v="4.8.5c"/>
    <x v="0"/>
    <s v="ECSS-E-ST-32_0050219"/>
    <s v="The following shall be input to in-orbit repair procedures:_x000a_    1. requirements for extra-vehicular activity,_x000a_    2. transportability of materials to space (e.g. stability and outgassing properties of adhesives, hazardous cleaning and preparation chemicals),_x000a_    3. preparation of surfaces or damage removal (e.g. availability of appropriate hand-tools, control of dust, vapours and contamination, and avoidance of space debris generation), and_x000a_    4. repair manufacture difficulties."/>
    <m/>
    <m/>
    <m/>
    <m/>
  </r>
  <r>
    <x v="16"/>
    <s v="4.8.5d"/>
    <x v="0"/>
    <s v="ECSS-E-ST-32_0050220"/>
    <s v="All repair procedures shall be qualified (i.e. w.r.t. their expected application mode and environment)"/>
    <m/>
    <m/>
    <m/>
    <m/>
  </r>
  <r>
    <x v="16"/>
    <s v="4.9.1.2a"/>
    <x v="0"/>
    <s v="ECSS-E-ST-32_0050221"/>
    <s v="The data shall include the delivery of datasets both: _x000a_    1. in the native data format of the software or facility used to produce the data, and_x000a_    2. in neutral data format complying with an open international standard. _x000a_        NOTE Refer to ECSS-E-TM-10-26."/>
    <m/>
    <m/>
    <m/>
    <m/>
  </r>
  <r>
    <x v="16"/>
    <s v="4.9.1.2b"/>
    <x v="0"/>
    <s v="ECSS-E-ST-32_0050222"/>
    <s v="All data, regardless of the format, shall be accompanied by documentation containing detailed descriptions of the data, including the following:_x000a_    1. native data format, and open international data format (name and version);_x000a_    2. date and time stamp when the data was produced;_x000a_    3. status of data;_x000a_    4. responsible organisation and person who produced the data;_x000a_    5. name and version of the software or facility used to produce the data,_x000a_    6. format of media (e.g. tape, back-up, and operating system)_x000a_        NOTE During the development process it is important to exchange data safely and quickly within the project. This includes data exchange between all engineering disciplines and sub-disciplines including design, analysis, manufacturing and test, as well as geographically distributed teams and between different subsystems. For management of project information and documentation see ECSS-M-ST-40."/>
    <m/>
    <m/>
    <m/>
    <m/>
  </r>
  <r>
    <x v="16"/>
    <s v="4.9.2a"/>
    <x v="1"/>
    <m/>
    <s v="Data for the system configuration should be exchanged in a computer sensible format through interfaces complying with open international standards or through direct interfaces agreed with the customer."/>
    <m/>
    <m/>
    <m/>
    <m/>
  </r>
  <r>
    <x v="16"/>
    <s v="4.9.3a"/>
    <x v="0"/>
    <s v="ECSS-E-ST-32_0050224"/>
    <s v="Geometrical data shall be exchanged between CAD and CAE software tools through interfaces complying with open international standards or through direct interfaces agreed with the customer."/>
    <m/>
    <m/>
    <m/>
    <m/>
  </r>
  <r>
    <x v="16"/>
    <s v="4.9.3b"/>
    <x v="1"/>
    <m/>
    <s v="Other data for design and structural analysis (e.g. material definitions and their properties) should be exchanged in a computer sensible format through interfaces complying with open international standards or through direct interfaces agreed with the customer. ."/>
    <m/>
    <m/>
    <m/>
    <m/>
  </r>
  <r>
    <x v="16"/>
    <s v="4.9.4a"/>
    <x v="1"/>
    <m/>
    <s v="Data for structural design and manufacturing should be exchanged in a computer sensible format through interfaces complying with open international standards or through direct interfaces agreed with the customer. "/>
    <m/>
    <m/>
    <m/>
    <m/>
  </r>
  <r>
    <x v="16"/>
    <s v="4.9.5a"/>
    <x v="1"/>
    <m/>
    <s v="The transfer of data and interfacing software between structural and other subsystems (e.g. thermal control and optical) can be achieved by means of standard based or direct electronic interfaces where available or by using applicable documents._x000a_    NOTE The exchange of data with other subsystems can imply a mapping of entries or results between the different models and the use of extrapolation methods."/>
    <m/>
    <m/>
    <m/>
    <m/>
  </r>
  <r>
    <x v="16"/>
    <s v="4.9.6a"/>
    <x v="0"/>
    <s v="ECSS-E-ST-32_0050228"/>
    <s v="Test and structural analysis data shall be exchanged with electronic format agreed with the customer."/>
    <m/>
    <m/>
    <m/>
    <m/>
  </r>
  <r>
    <x v="16"/>
    <s v="4.9.7a"/>
    <x v="0"/>
    <s v="ECSS-E-ST-32_0050229"/>
    <s v="Exchange of structural mathematical model data shall be made at the following three levels:_x000a_    1. physical models (e.g. finite element models and finite difference models),_x000a_    2. mass and stiffness matrices, and_x000a_    3. mode components._x000a_        NOTE See ECSS-E-ST-32-03."/>
    <m/>
    <m/>
    <m/>
    <m/>
  </r>
  <r>
    <x v="16"/>
    <s v="4.9.7b"/>
    <x v="0"/>
    <s v="ECSS-E-ST-32_0050230"/>
    <s v="When exchanging structural mathematical model data, for physical models, the same software shall be used."/>
    <m/>
    <m/>
    <m/>
    <m/>
  </r>
  <r>
    <x v="16"/>
    <s v="4.9.7c"/>
    <x v="1"/>
    <m/>
    <s v="When exchanging structural mathematical model data, for physical models, the same version of the software should be used."/>
    <m/>
    <m/>
    <m/>
    <m/>
  </r>
  <r>
    <x v="16"/>
    <s v="4.9.7d"/>
    <x v="0"/>
    <s v="ECSS-E-ST-32_0050232"/>
    <s v="When exchanging structural mathematical model data, for physical models transfer between different codes, translation problems and differences in capabilities of different software shall be considered."/>
    <m/>
    <m/>
    <m/>
    <m/>
  </r>
  <r>
    <x v="16"/>
    <s v="4.9.7e"/>
    <x v="0"/>
    <s v="ECSS-E-ST-32_0050233"/>
    <s v="When exchanging structural mathematical model data, for physical models, accompanying documents shall describe the model, the software, the version or release, any parameters being used and the results of the performed model checks."/>
    <m/>
    <m/>
    <m/>
    <m/>
  </r>
  <r>
    <x v="16"/>
    <s v="4.9.7f"/>
    <x v="0"/>
    <s v="ECSS-E-ST-32_0050234"/>
    <s v="When exchanging structural mathematical model data, for mass and stiffness matrices, the model shall be reduced in size and restitution matrices shall be used."/>
    <m/>
    <m/>
    <m/>
    <m/>
  </r>
  <r>
    <x v="16"/>
    <s v="4.9.7g"/>
    <x v="2"/>
    <m/>
    <s v="When exchanging structural mathematical model data, for mode components, the definition may depend upon the method used (e.g. clamped or free)."/>
    <m/>
    <m/>
    <m/>
    <m/>
  </r>
  <r>
    <x v="16"/>
    <s v="4.9.7h"/>
    <x v="0"/>
    <s v="ECSS-E-ST-32_0050236"/>
    <s v="Detailed numbering (nodes and elements) and modelling requirements shall be specified in a finite element model requirements document."/>
    <m/>
    <m/>
    <m/>
    <m/>
  </r>
  <r>
    <x v="16"/>
    <s v="4.9.8a"/>
    <x v="0"/>
    <s v="ECSS-E-ST-32_0050237"/>
    <s v="Traceability of design data and relationship between each other shall be provided including CAD, CAE, CAM models, structural analysis and test documentation."/>
    <m/>
    <m/>
    <m/>
    <m/>
  </r>
  <r>
    <x v="16"/>
    <s v="4.10a"/>
    <x v="0"/>
    <s v="ECSS-E-ST-32_0050238"/>
    <s v="The supplier shall provide Computer aided design model description and delivery in conformance with Annex A."/>
    <m/>
    <m/>
    <m/>
    <m/>
  </r>
  <r>
    <x v="16"/>
    <s v="4.10b"/>
    <x v="0"/>
    <s v="ECSS-E-ST-32_0050239"/>
    <s v="The supplier shall provide Design loads in conformance with Annex B."/>
    <m/>
    <m/>
    <m/>
    <m/>
  </r>
  <r>
    <x v="16"/>
    <s v="4.10c"/>
    <x v="0"/>
    <s v="ECSS-E-ST-32_0050240"/>
    <s v="The supplier shall provide Dimensional stability analysis in conformance with Annex C."/>
    <m/>
    <m/>
    <m/>
    <m/>
  </r>
  <r>
    <x v="16"/>
    <s v="4.10d"/>
    <x v="0"/>
    <s v="ECSS-E-ST-32_0050241"/>
    <s v="The supplier shall provide Fatigue analysis in conformance with Annex D."/>
    <m/>
    <m/>
    <m/>
    <m/>
  </r>
  <r>
    <x v="16"/>
    <s v="4.10e"/>
    <x v="0"/>
    <s v="ECSS-E-ST-32_0050242"/>
    <s v="The supplier shall provide Fracture control analysis in conformance with Annex E."/>
    <m/>
    <m/>
    <m/>
    <m/>
  </r>
  <r>
    <x v="16"/>
    <s v="4.10f"/>
    <x v="0"/>
    <s v="ECSS-E-ST-32_0050243"/>
    <s v="The supplier shall provide Fracture control plan in conformance with Annex F."/>
    <m/>
    <m/>
    <m/>
    <m/>
  </r>
  <r>
    <x v="16"/>
    <s v="4.10g"/>
    <x v="0"/>
    <s v="ECSS-E-ST-32_0050244"/>
    <s v="The supplier shall provide Fracture control items lists in conformance with Annex G."/>
    <m/>
    <m/>
    <m/>
    <m/>
  </r>
  <r>
    <x v="16"/>
    <s v="4.10h"/>
    <x v="0"/>
    <s v="ECSS-E-ST-32_0050245"/>
    <s v="The supplier shall provide Material and mechanical part allowables in conformance with Annex H."/>
    <m/>
    <m/>
    <m/>
    <m/>
  </r>
  <r>
    <x v="16"/>
    <s v="4.10i"/>
    <x v="0"/>
    <s v="ECSS-E-ST-32_0050246"/>
    <s v="The supplier shall provide Mathematical model description and delivery in conformance with Annex I."/>
    <m/>
    <m/>
    <m/>
    <m/>
  </r>
  <r>
    <x v="16"/>
    <s v="4.10j"/>
    <x v="0"/>
    <s v="ECSS-E-ST-32_0050247"/>
    <s v="The supplier shall provide Modal and dynamic response analysis in conformance with Annex J."/>
    <m/>
    <m/>
    <m/>
    <m/>
  </r>
  <r>
    <x v="16"/>
    <s v="4.10k"/>
    <x v="0"/>
    <s v="ECSS-E-ST-32_0050248"/>
    <s v="The supplier shall provide Stress and strength analysis in conformance with Annex K."/>
    <m/>
    <m/>
    <m/>
    <m/>
  </r>
  <r>
    <x v="16"/>
    <s v="4.10l"/>
    <x v="0"/>
    <s v="ECSS-E-ST-32_0050249"/>
    <s v="The supplier shall provide Structure alignment budget in conformance with Annex L."/>
    <m/>
    <m/>
    <m/>
    <m/>
  </r>
  <r>
    <x v="16"/>
    <s v="4.10m"/>
    <x v="0"/>
    <s v="ECSS-E-ST-32_0050250"/>
    <s v="The supplier shall provide Structure buckling in conformance with Annex M."/>
    <m/>
    <m/>
    <m/>
    <m/>
  </r>
  <r>
    <x v="16"/>
    <s v="4.10n"/>
    <x v="0"/>
    <s v="ECSS-E-ST-32_0050251"/>
    <s v="The supplier shall provide Structure mass summary in conformance with Annex N."/>
    <m/>
    <m/>
    <m/>
    <m/>
  </r>
  <r>
    <x v="16"/>
    <s v="4.10o"/>
    <x v="0"/>
    <s v="ECSS-E-ST-32_0050252"/>
    <s v="The supplier shall provide Test-analysis correlation in conformance with Annex O."/>
    <m/>
    <m/>
    <m/>
    <m/>
  </r>
  <r>
    <x v="16"/>
    <s v="4.10p"/>
    <x v="0"/>
    <s v="ECSS-E-ST-32_0050253"/>
    <s v="The supplier shall provide Test evaluation in conformance with Annex P."/>
    <m/>
    <m/>
    <m/>
    <m/>
  </r>
  <r>
    <x v="16"/>
    <s v="4.10q"/>
    <x v="0"/>
    <s v="ECSS-E-ST-32_0050254"/>
    <s v="The supplier shall provide Test prediction in conformance with Annex Q._x000a_    NOTE 1 A description of each document is given in Annex R_x000a_    NOTE 2 The documents are related or input to the following system documents as defined in ECSS-E-ST-10:_x000a_        · Design Definition File (DDF)_x000a_        · Design Justification File (DJF)_x000a_        · System Engineering Plan (SEP)_x000a_    NOTE 3 Information on the expected delivery of the documents is provided in Annex T"/>
    <m/>
    <m/>
    <m/>
    <m/>
  </r>
  <r>
    <x v="16"/>
    <s v="A.2.1&lt;1&gt;a"/>
    <x v="0"/>
    <s v="ECSS-E-ST-32_0050255"/>
    <s v="The CADMDD shall contain a description of the purpose, objective, applicability, content and the reason prompting its preparation"/>
    <m/>
    <m/>
    <m/>
    <m/>
  </r>
  <r>
    <x v="16"/>
    <s v="A.2.1&lt;2&gt;a"/>
    <x v="0"/>
    <s v="ECSS-E-ST-32_0050256"/>
    <s v="The CADMDD shall list the applicable and reference documents in support to the generation of the document."/>
    <m/>
    <m/>
    <m/>
    <m/>
  </r>
  <r>
    <x v="16"/>
    <s v="A.2.1&lt;3&gt;a"/>
    <x v="0"/>
    <s v="ECSS-E-ST-32_0050257"/>
    <s v="The CADMDD shall include the terms and definitions, abbreviated terms, and symbols used."/>
    <m/>
    <m/>
    <m/>
    <m/>
  </r>
  <r>
    <x v="16"/>
    <s v="A.2.1&lt;4.1&gt;a"/>
    <x v="0"/>
    <s v="ECSS-E-ST-32_0050258"/>
    <s v="The CADMDD shall describe the product and introduce to the terminology for major product components. "/>
    <m/>
    <m/>
    <m/>
    <m/>
  </r>
  <r>
    <x v="16"/>
    <s v="A.2.1&lt;4.1&gt;b"/>
    <x v="0"/>
    <s v="ECSS-E-ST-32_0050259"/>
    <s v="A level of maturity shall be included for the components identified in a. above. "/>
    <m/>
    <m/>
    <m/>
    <m/>
  </r>
  <r>
    <x v="16"/>
    <s v="A.2.1&lt;4.1&gt;c"/>
    <x v="0"/>
    <s v="ECSS-E-ST-32_0050260"/>
    <s v="Reference shall be made to the available drawings. "/>
    <m/>
    <m/>
    <m/>
    <m/>
  </r>
  <r>
    <x v="16"/>
    <s v="A.2.1&lt;4.1&gt;d"/>
    <x v="0"/>
    <s v="ECSS-E-ST-32_0050261"/>
    <s v="If the delivered CAD model includes the 2D drawings for manufacturing or assembly, their identification shall be listed and present the latest issues."/>
    <m/>
    <m/>
    <m/>
    <m/>
  </r>
  <r>
    <x v="16"/>
    <s v="A.2.1&lt;4.2&gt;a"/>
    <x v="0"/>
    <s v="ECSS-E-ST-32_0050262"/>
    <s v="The CADMDD shall summarize and include a justification of the modelling assumptions and methodology. "/>
    <m/>
    <m/>
    <m/>
    <m/>
  </r>
  <r>
    <x v="16"/>
    <s v="A.2.1&lt;4.2&gt;b"/>
    <x v="1"/>
    <m/>
    <s v="The CADMDD should include the following topics:_x000a_    1. Justifications for used geometry types, e.g. solids, surfaces and mechanism definitions._x000a_    2. Model adequacy to study specific design issues (e.g. volumetric accommodations, mechanisms verification and COG analysis)_x000a_    3. Significant model output: CAM data, 2D manufacturing drawings, and assembly data._x000a_    4. Specific limitations of applicability of the models, if they exist."/>
    <m/>
    <m/>
    <m/>
    <m/>
  </r>
  <r>
    <x v="16"/>
    <s v="A.2.1&lt;4.3&gt;a"/>
    <x v="0"/>
    <s v="ECSS-E-ST-32_0050264"/>
    <s v="If any rule is applied for model numbering or name labelling, it shall be reported in The CADMDD, with reference to_x000a_    1. parts,_x000a_    2. sub-assemblies_x000a_    3. assemblies, and_x000a_    4. mechanism sets and sub-sets."/>
    <m/>
    <m/>
    <m/>
    <m/>
  </r>
  <r>
    <x v="16"/>
    <s v="A.2.1&lt;4.4&gt;a"/>
    <x v="0"/>
    <s v="ECSS-E-ST-32_0050265"/>
    <s v="The CADMDD shall include the CAD model summary of the model data, and providing the total number of each type of data."/>
    <m/>
    <m/>
    <m/>
    <m/>
  </r>
  <r>
    <x v="16"/>
    <s v="A.2.1&lt;4.5&gt;a"/>
    <x v="0"/>
    <s v="ECSS-E-ST-32_0050266"/>
    <s v="The CADMDD shall indicate the consistent unit system of measures, and related unit symbols. "/>
    <m/>
    <m/>
    <m/>
    <m/>
  </r>
  <r>
    <x v="16"/>
    <s v="A.2.1&lt;4.5&gt;b"/>
    <x v="0"/>
    <s v="ECSS-E-ST-32_0050267"/>
    <s v="The units for mass, force, length and time and temperature used shall be explicitly reported."/>
    <m/>
    <m/>
    <m/>
    <m/>
  </r>
  <r>
    <x v="16"/>
    <s v="A.2.1&lt;4.6&gt;a"/>
    <x v="0"/>
    <s v="ECSS-E-ST-32_0050268"/>
    <s v="The CADMDD shall describe the reference coordinate system and its definition. "/>
    <m/>
    <m/>
    <m/>
    <m/>
  </r>
  <r>
    <x v="16"/>
    <s v="A.2.1&lt;4.6&gt;b"/>
    <x v="0"/>
    <s v="ECSS-E-ST-32_0050269"/>
    <s v="Local coordinate systems used in the model shall be described by giving, for each coordinate system, the following information:_x000a_    1. the label number;_x000a_    2. the type (e.g. rectangular, cylindrical or spherical);_x000a_    3. the definition (position of origin and orientation of axis);_x000a_    4. a brief description to explain the use of the coordinate system (e.g. by listing the model items using the coordinate system)."/>
    <m/>
    <m/>
    <m/>
    <m/>
  </r>
  <r>
    <x v="16"/>
    <s v="A.2.1&lt;4.7&gt;a"/>
    <x v="0"/>
    <s v="ECSS-E-ST-32_0050270"/>
    <s v="The CADMDD shall indicate with which CAD code the model is compatible (e.g. CATIA, Pro-Engineer and UniGraphics). "/>
    <m/>
    <m/>
    <m/>
    <m/>
  </r>
  <r>
    <x v="16"/>
    <s v="A.2.1&lt;4.7&gt;b"/>
    <x v="0"/>
    <s v="ECSS-E-ST-32_0050271"/>
    <s v="The complete version of the CAD-system used to create the model shall be described. "/>
    <m/>
    <m/>
    <m/>
    <m/>
  </r>
  <r>
    <x v="16"/>
    <s v="A.2.1&lt;4.7&gt;c"/>
    <x v="0"/>
    <s v="ECSS-E-ST-32_0050272"/>
    <s v="If the model can be used with more than a specific code and or version thereof, this shall be indicated. "/>
    <m/>
    <m/>
    <m/>
    <m/>
  </r>
  <r>
    <x v="16"/>
    <s v="A.2.1&lt;4.7&gt;d"/>
    <x v="0"/>
    <s v="ECSS-E-ST-32_0050273"/>
    <s v="It shall also be reported whether all parts and assembly models are native to the originating code, or that they were imported from another source (e.g. through IGES or STEP)."/>
    <m/>
    <m/>
    <m/>
    <m/>
  </r>
  <r>
    <x v="16"/>
    <s v="A.2.1&lt;4.8&gt;a"/>
    <x v="0"/>
    <s v="ECSS-E-ST-32_0050274"/>
    <s v="The CADMDD shall include a recommendation of the special parameters to be used to correctly use the model with a specific code, if any."/>
    <m/>
    <m/>
    <m/>
    <m/>
  </r>
  <r>
    <x v="16"/>
    <s v="A.2.1&lt;4.9&gt;a"/>
    <x v="0"/>
    <s v="ECSS-E-ST-32_0050275"/>
    <s v="The CADMDD shall indicate the utilities for importing and activating the delivered CAD model."/>
    <m/>
    <m/>
    <m/>
    <m/>
  </r>
  <r>
    <x v="16"/>
    <s v="A.2.1&lt;4.10&gt;a"/>
    <x v="0"/>
    <s v="ECSS-E-ST-32_0050276"/>
    <s v="The CADMDD shall resume the requirements, if any, that the model is compliant with."/>
    <m/>
    <m/>
    <m/>
    <m/>
  </r>
  <r>
    <x v="16"/>
    <s v="A.2.1&lt;5.1&gt;a"/>
    <x v="0"/>
    <s v="ECSS-E-ST-32_0050277"/>
    <s v="The CADMDD shall provide a detailed description of the CAD model. "/>
    <m/>
    <m/>
    <m/>
    <m/>
  </r>
  <r>
    <x v="16"/>
    <s v="A.2.1&lt;5.1&gt;b"/>
    <x v="0"/>
    <s v="ECSS-E-ST-32_0050278"/>
    <s v="The description in &lt;5.1&gt;a above shall describe independently each of the major structural items into which the product can be split (refer to CAD model outline)."/>
    <m/>
    <m/>
    <m/>
    <m/>
  </r>
  <r>
    <x v="16"/>
    <s v="A.2.1&lt;5.1&gt;c"/>
    <x v="0"/>
    <s v="ECSS-E-ST-32_0050279"/>
    <s v="Each description of the major structural items into which the product can be split shall include the following:_x000a_    1. a brief description of the item, with reference to the clause “CAD model outline” and available documents (see &lt;4&gt;). _x000a_    2. A figure or drawing showing the physical structural item."/>
    <m/>
    <m/>
    <m/>
    <m/>
  </r>
  <r>
    <x v="16"/>
    <s v="A.2.1&lt;5.2&gt;a"/>
    <x v="0"/>
    <s v="ECSS-E-ST-32_0050280"/>
    <s v="The CADMDD shall underline if some assumptions of relevant significance have been introduced. "/>
    <m/>
    <m/>
    <m/>
    <m/>
  </r>
  <r>
    <x v="16"/>
    <s v="A.2.1&lt;5.2&gt;b"/>
    <x v="0"/>
    <s v="ECSS-E-ST-32_0050281"/>
    <s v="If no significant assumptions are used in the modelling of the item, this shall be explicitly stated._x000a_    1. Idealization"/>
    <m/>
    <m/>
    <m/>
    <m/>
  </r>
  <r>
    <x v="16"/>
    <s v="A.2.1&lt;5.2&gt;c"/>
    <x v="0"/>
    <s v="ECSS-E-ST-32_0050282"/>
    <s v="The CAD model of an structural item shall be described in detail, indicating_x000a_    1. the type of the used elements,_x000a_    2. The level of detail used in parts and assemblies,_x000a_    3. the interfaces with other items,_x000a_    4. The mechanisms definitions used, if any, and_x000a_    5. the next level of assembly."/>
    <m/>
    <m/>
    <m/>
    <m/>
  </r>
  <r>
    <x v="16"/>
    <s v="A.2.1&lt;5.3&gt;a"/>
    <x v="0"/>
    <s v="ECSS-E-ST-32_0050283"/>
    <s v="The CADMDD shall indicate the use of specific features related to the CAD model. "/>
    <m/>
    <m/>
    <m/>
    <m/>
  </r>
  <r>
    <x v="16"/>
    <s v="A.2.1&lt;5.3&gt;b"/>
    <x v="0"/>
    <s v="ECSS-E-ST-32_0050284"/>
    <s v="A list of CAD code features related to the model shall be reported."/>
    <m/>
    <m/>
    <m/>
    <m/>
  </r>
  <r>
    <x v="16"/>
    <s v="A.2.1&lt;5.4&gt;a"/>
    <x v="0"/>
    <s v="ECSS-E-ST-32_0050285"/>
    <s v="The CADMDD shall indicate the properties and materials related to the item. "/>
    <m/>
    <m/>
    <m/>
    <m/>
  </r>
  <r>
    <x v="16"/>
    <s v="A.2.1&lt;5.4&gt;b"/>
    <x v="0"/>
    <s v="ECSS-E-ST-32_0050286"/>
    <s v="Material or equivalent density used shall be reproduced in this subclause (with the corresponding explanation)."/>
    <m/>
    <m/>
    <m/>
    <m/>
  </r>
  <r>
    <x v="16"/>
    <s v="A.2.1&lt;5.5&gt;a"/>
    <x v="0"/>
    <s v="ECSS-E-ST-32_0050287"/>
    <s v="The CADMDD shall report any critical parameters for the implementation and use of the CAD model."/>
    <m/>
    <m/>
    <m/>
    <m/>
  </r>
  <r>
    <x v="16"/>
    <s v="A.2.1&lt;5.6&gt;a"/>
    <x v="0"/>
    <s v="ECSS-E-ST-32_0050288"/>
    <s v="The CADMDD shall describe the interfaces between the item and other items, in terms of common interface planes, surfaces, and relative coordinates plus coordinate system (e.g. launcher interface and instrument to satellite primary structure)."/>
    <m/>
    <m/>
    <m/>
    <m/>
  </r>
  <r>
    <x v="16"/>
    <s v="A.2.1&lt;6.1&gt;a"/>
    <x v="0"/>
    <s v="ECSS-E-ST-32_0050289"/>
    <s v="When design parts are represented by an idealized model and their mass represented with the physical value, the assumed density shall be reported in the CADMDD. "/>
    <m/>
    <m/>
    <m/>
    <m/>
  </r>
  <r>
    <x v="16"/>
    <s v="A.2.1&lt;6.1&gt;b"/>
    <x v="0"/>
    <s v="ECSS-E-ST-32_0050290"/>
    <s v="The CADMDD shall also report mass which is distributed among other parts for those parts not physically represented in the model. "/>
    <m/>
    <m/>
    <m/>
    <m/>
  </r>
  <r>
    <x v="16"/>
    <s v="A.2.1&lt;6.2&gt;a"/>
    <x v="0"/>
    <s v="ECSS-E-ST-32_0050291"/>
    <s v="If balance masses are present in the model, a description shall be provided in the CADMDD. "/>
    <m/>
    <m/>
    <m/>
    <m/>
  </r>
  <r>
    <x v="16"/>
    <s v="A.2.1&lt;6.2&gt;b"/>
    <x v="0"/>
    <s v="ECSS-E-ST-32_0050292"/>
    <s v="The position of theses masses shall be indicated by plots and by labels."/>
    <m/>
    <m/>
    <m/>
    <m/>
  </r>
  <r>
    <x v="16"/>
    <s v="A.2.1&lt;6.3&gt;a"/>
    <x v="0"/>
    <s v="ECSS-E-ST-32_0050293"/>
    <s v="Centre of gravity (COG) position, total mass and other inertia properties resulting from the CAD code w.r.t. a reported coordinate system shall be reported in the CADMDD."/>
    <m/>
    <m/>
    <m/>
    <m/>
  </r>
  <r>
    <x v="16"/>
    <s v="A.2.1&lt;6.4&gt;a"/>
    <x v="0"/>
    <s v="ECSS-E-ST-32_0050294"/>
    <s v="The CADMDD shall provide reference to the documents used to establish the mass distribution of the CAD model."/>
    <m/>
    <m/>
    <m/>
    <m/>
  </r>
  <r>
    <x v="16"/>
    <s v="A.2.1&lt;6.5&gt;a"/>
    <x v="0"/>
    <s v="ECSS-E-ST-32_0050295"/>
    <s v="The CADMDD shall collect any other topic of interest. "/>
    <m/>
    <m/>
    <m/>
    <m/>
  </r>
  <r>
    <x v="16"/>
    <s v="A.2.1&lt;7.1&gt;a"/>
    <x v="0"/>
    <s v="ECSS-E-ST-32_0050296"/>
    <s v="The CADMDD shall report the results of dedicated checks performed to assess the model geometry correctness and completeness. "/>
    <m/>
    <m/>
    <m/>
    <m/>
  </r>
  <r>
    <x v="16"/>
    <s v="A.2.1&lt;7.2&gt;a"/>
    <x v="0"/>
    <s v="ECSS-E-ST-32_0050297"/>
    <s v="The CADMDD shall report the results of dedicated checks performed to assess the elements topology correctness. "/>
    <m/>
    <m/>
    <m/>
    <m/>
  </r>
  <r>
    <x v="16"/>
    <s v="A.2.1&lt;7.2&gt;b"/>
    <x v="0"/>
    <s v="ECSS-E-ST-32_0050298"/>
    <s v="Data transfer"/>
    <m/>
    <m/>
    <m/>
    <m/>
  </r>
  <r>
    <x v="16"/>
    <s v="A.2.1&lt;7.2&gt;c"/>
    <x v="0"/>
    <s v="ECSS-E-ST-32_0050299"/>
    <s v="The media used for data transfer shall be marked with project identification and configuration control data."/>
    <m/>
    <m/>
    <m/>
    <m/>
  </r>
  <r>
    <x v="16"/>
    <s v="A.2.1&lt;8.1&gt;a"/>
    <x v="0"/>
    <s v="ECSS-E-ST-32_0050300"/>
    <s v="On the basis of the model checkouts that are referred or described in the previous clauses, it shall be described in the CADMDD if and how the model can satisfy the purposes that this model is created for, by indicating the goals the model is adequate to fulfil."/>
    <m/>
    <m/>
    <m/>
    <m/>
  </r>
  <r>
    <x v="16"/>
    <s v="A.2.1&lt;8.2&gt;a"/>
    <x v="0"/>
    <s v="ECSS-E-ST-32_0050301"/>
    <s v="A concluding remark on the limits of the model shall be included in the CADMDD, covering_x000a_    1. model global accuracy,_x000a_    2. identified analyses that cannot be achieved,_x000a_    3. identified 3D verifications that cannot be achieved,_x000a_    4. manufacturing data that cannot be retrieved, and_x000a_    5. 2D drawings that cannot be derived."/>
    <m/>
    <m/>
    <m/>
    <m/>
  </r>
  <r>
    <x v="16"/>
    <s v="A.2.1&lt;8.3&gt;a"/>
    <x v="2"/>
    <m/>
    <s v="Suggestions may be included in the CADMDD about how to improve the responses of the model, such as:_x000a_    1. how to modify the model to improve its use (CAM, 2D drawings);_x000a_    2. parts for later inclusion (e.g. for mechanism analysis)."/>
    <m/>
    <m/>
    <m/>
    <m/>
  </r>
  <r>
    <x v="16"/>
    <s v="B.2.1&lt;1&gt;a"/>
    <x v="0"/>
    <s v="ECSS-E-ST-32_0050303"/>
    <s v="The DL document shall contain a description of the purpose, objective, applicability, content and the reason prompting its preparation"/>
    <m/>
    <m/>
    <m/>
    <m/>
  </r>
  <r>
    <x v="16"/>
    <s v="B.2.1&lt;2&gt;a"/>
    <x v="0"/>
    <s v="ECSS-E-ST-32_0050304"/>
    <s v="The DL document shall list the applicable and reference documents in support to the generation of the document."/>
    <m/>
    <m/>
    <m/>
    <m/>
  </r>
  <r>
    <x v="16"/>
    <s v="B.2.1&lt;3&gt;a"/>
    <x v="0"/>
    <s v="ECSS-E-ST-32_0050305"/>
    <s v="The DL document shall include the terms and definitions, abbreviated terms, and symbols used."/>
    <m/>
    <m/>
    <m/>
    <m/>
  </r>
  <r>
    <x v="16"/>
    <s v="B.2.1&lt;4.1&gt;a"/>
    <x v="0"/>
    <s v="ECSS-E-ST-32_0050306"/>
    <s v="The DL document shall indicate the consistent unit system and the related unit symbols used by the designer. "/>
    <m/>
    <m/>
    <m/>
    <m/>
  </r>
  <r>
    <x v="16"/>
    <s v="B.2.1&lt;4.1&gt;b"/>
    <x v="0"/>
    <s v="ECSS-E-ST-32_0050307"/>
    <s v="The units for mass, force, length, time and temperature shall be explicitly reported."/>
    <m/>
    <m/>
    <m/>
    <m/>
  </r>
  <r>
    <x v="16"/>
    <s v="B.2.1&lt;4.2&gt;a"/>
    <x v="0"/>
    <s v="ECSS-E-ST-32_0050308"/>
    <s v="The DL document shall describe the structure and introduce to the terminology for major structure components. "/>
    <m/>
    <m/>
    <m/>
    <m/>
  </r>
  <r>
    <x v="16"/>
    <s v="B.2.1&lt;4.2&gt;b"/>
    <x v="0"/>
    <s v="ECSS-E-ST-32_0050309"/>
    <s v="Reference shall be made to the available set of drawings, including their revision status, to explain the actual status of the design and to clearly define the structure to be analyzed."/>
    <m/>
    <m/>
    <m/>
    <m/>
  </r>
  <r>
    <x v="16"/>
    <s v="B.2.1&lt;4.3&gt;a"/>
    <x v="0"/>
    <s v="ECSS-E-ST-32_0050310"/>
    <s v="The DL document shall describe the coordinate systems used for the structural design."/>
    <m/>
    <m/>
    <m/>
    <m/>
  </r>
  <r>
    <x v="16"/>
    <s v="B.2.1&lt;5.1&gt;a"/>
    <x v="0"/>
    <s v="ECSS-E-ST-32_0050311"/>
    <s v="The DL document shall state and report all the expected load events and induced thermal, mechanical (static and dynamic) and acoustical environment of the structure, as specified by the authority, as well as the corresponding lifetime requirements (duration, number of cycles)."/>
    <m/>
    <m/>
    <m/>
    <m/>
  </r>
  <r>
    <x v="16"/>
    <s v="B.2.1&lt;5.1&gt;b"/>
    <x v="0"/>
    <s v="ECSS-E-ST-32_0050312"/>
    <s v="These shall be reported in terms of statistically based upper and lower limit loads (LL)."/>
    <m/>
    <m/>
    <m/>
    <m/>
  </r>
  <r>
    <x v="16"/>
    <s v="B.2.1&lt;5.1&gt;c"/>
    <x v="0"/>
    <s v="ECSS-E-ST-32_0050313"/>
    <s v="Reference shall be made to the corresponding source documents, according to &lt;2&gt;."/>
    <m/>
    <m/>
    <m/>
    <m/>
  </r>
  <r>
    <x v="16"/>
    <s v="B.2.1&lt;5.2&gt;a"/>
    <x v="0"/>
    <s v="ECSS-E-ST-32_0050314"/>
    <s v="The DL document shall report all the feared mechanical failure modes of the structure, or structure components, associated with the above load, environment and lifetime conditions, as identified through a comprehensive FMECA. "/>
    <m/>
    <m/>
    <m/>
    <m/>
  </r>
  <r>
    <x v="16"/>
    <s v="B.2.1&lt;5.2&gt;b"/>
    <x v="0"/>
    <s v="ECSS-E-ST-32_0050315"/>
    <s v="Reference shall be made to the corresponding source documents, according to &lt;2&gt;."/>
    <m/>
    <m/>
    <m/>
    <m/>
  </r>
  <r>
    <x v="16"/>
    <s v="B.2.1&lt;5.3&gt;a"/>
    <x v="0"/>
    <s v="ECSS-E-ST-32_0050316"/>
    <s v="The DL document shall select and report the dimensioning combined load cases resulting from the most unfavourable and exhaustive time consistent combinations of upper and lower limit loads, pressures, thermal gradients, temperatures and residual stresses w.r.t. the related and previously identified failure modes (see &lt;5.2&gt; above)."/>
    <m/>
    <m/>
    <m/>
    <m/>
  </r>
  <r>
    <x v="16"/>
    <s v="B.2.1&lt;5.3&gt;b"/>
    <x v="0"/>
    <s v="ECSS-E-ST-32_0050317"/>
    <s v="These shall be reported in terms of statistically based combined limit loads "/>
    <m/>
    <m/>
    <m/>
    <m/>
  </r>
  <r>
    <x v="16"/>
    <s v="B.2.1&lt;5.4&gt;a"/>
    <x v="0"/>
    <s v="ECSS-E-ST-32_0050318"/>
    <s v="The DL document shall identify and report the dimensioning envelope life cycles resulting from the most unfavourable expected sequences of the above combined dimensioning load events."/>
    <m/>
    <m/>
    <m/>
    <m/>
  </r>
  <r>
    <x v="16"/>
    <s v="B.2.1&lt;6.1&gt;a"/>
    <x v="0"/>
    <s v="ECSS-E-ST-32_0050319"/>
    <s v="The DL document shall report the design limit loads (DLL) deriving from the limit load cases (see &lt;5.2&gt;), after possible multiplication by dedicated design (or project) factors, if specified by the customer. "/>
    <m/>
    <m/>
    <m/>
    <m/>
  </r>
  <r>
    <x v="16"/>
    <s v="B.2.1&lt;6.1&gt;b"/>
    <x v="0"/>
    <s v="ECSS-E-ST-32_0050320"/>
    <s v="In this case, the corresponding specification shall be referenced according to &lt;2&gt;."/>
    <m/>
    <m/>
    <m/>
    <m/>
  </r>
  <r>
    <x v="16"/>
    <s v="B.2.1&lt;6.2&gt;a"/>
    <x v="0"/>
    <s v="ECSS-E-ST-32_0050321"/>
    <s v="The DL document shall report the applicable design FOS, as specified by the customer, which are to be selectively applied to the above DLL in order to obtain the yield and ultimate design loads."/>
    <m/>
    <m/>
    <m/>
    <m/>
  </r>
  <r>
    <x v="16"/>
    <s v="B.2.1&lt;6.2&gt;b"/>
    <x v="0"/>
    <s v="ECSS-E-ST-32_0050322"/>
    <s v="Reference shall be made to the corresponding applicable document(s), according to &lt;2&gt;."/>
    <m/>
    <m/>
    <m/>
    <m/>
  </r>
  <r>
    <x v="16"/>
    <s v="B.2.1&lt;6.3&gt;a"/>
    <x v="0"/>
    <s v="ECSS-E-ST-32_0050323"/>
    <s v="The DL document shall report the yield and ultimate design loads resulting from the worst time consistent combinations of the above design limit loads, pressures, thermal gradients, temperatures and residual stresses after selective multiplication by the above applicable yield or ultimate design FOS."/>
    <m/>
    <m/>
    <m/>
    <m/>
  </r>
  <r>
    <x v="16"/>
    <s v="B.2.1&lt;6.4&gt;a"/>
    <x v="0"/>
    <s v="ECSS-E-ST-32_0050324"/>
    <s v="The DL document shall report the design life cycles deriving from the dimensioning envelope life cycles (see &lt;5.4&gt;, after multiplication by the applicable life factors (e.g. scatter factors)), as specified by the customer. "/>
    <m/>
    <m/>
    <m/>
    <m/>
  </r>
  <r>
    <x v="16"/>
    <s v="B.2.1&lt;6.4&gt;b"/>
    <x v="0"/>
    <s v="ECSS-E-ST-32_0050325"/>
    <s v="In this case, the corresponding specification shall be referenced according to &lt;2&gt;."/>
    <m/>
    <m/>
    <m/>
    <m/>
  </r>
  <r>
    <x v="16"/>
    <s v="B.2.1&lt;7&gt;a"/>
    <x v="0"/>
    <s v="ECSS-E-ST-32_0050326"/>
    <s v="The DL document shall contain any useful additional information, e.g. recommendations to use correctly the data included in the DLS, suggestions for future work and further investigations or improvements."/>
    <m/>
    <m/>
    <m/>
    <m/>
  </r>
  <r>
    <x v="16"/>
    <s v="C.2.1&lt;1&gt;a"/>
    <x v="0"/>
    <s v="ECSS-E-ST-32_0050327"/>
    <s v="The DSA shall contain a description of the purpose, objective, applicability, content and the reason prompting its preparation"/>
    <m/>
    <m/>
    <m/>
    <m/>
  </r>
  <r>
    <x v="16"/>
    <s v="C.2.1&lt;2&gt;a"/>
    <x v="0"/>
    <s v="ECSS-E-ST-32_0050328"/>
    <s v="The DSA shall list the applicable and reference documents in support to the generation of the document."/>
    <m/>
    <m/>
    <m/>
    <m/>
  </r>
  <r>
    <x v="16"/>
    <s v="C.2.1&lt;3&gt;a"/>
    <x v="0"/>
    <s v="ECSS-E-ST-32_0050329"/>
    <s v="The DSA shall include the terms and definitions, abbreviated terms, and symbols used."/>
    <m/>
    <m/>
    <m/>
    <m/>
  </r>
  <r>
    <x v="16"/>
    <s v="C.2.1&lt;4.1&gt;a"/>
    <x v="0"/>
    <s v="ECSS-E-ST-32_0050330"/>
    <s v="The DSA shall describe the structural item and introduce to the terminology for its major components. "/>
    <m/>
    <m/>
    <m/>
    <m/>
  </r>
  <r>
    <x v="16"/>
    <s v="C.2.1&lt;4.1&gt;b"/>
    <x v="1"/>
    <m/>
    <s v="Reference should be made to the available drawings, including the revision status."/>
    <m/>
    <m/>
    <m/>
    <m/>
  </r>
  <r>
    <x v="16"/>
    <s v="C.2.1&lt;4.2&gt;a"/>
    <x v="0"/>
    <s v="ECSS-E-ST-32_0050332"/>
    <s v="The DSA shall describe all the environmental conditions taken into account to perform the stability analysis (e.g. thermal fluxes, unit dissipations, test conditions)."/>
    <m/>
    <m/>
    <m/>
    <m/>
  </r>
  <r>
    <x v="16"/>
    <s v="C.2.1&lt;4.3&gt;a"/>
    <x v="0"/>
    <s v="ECSS-E-ST-32_0050333"/>
    <s v="The DSA shall describe all the changes of the structure properties and of the environmental conditions w.r.t. the referenced previous DSA report issues. "/>
    <m/>
    <m/>
    <m/>
    <m/>
  </r>
  <r>
    <x v="16"/>
    <s v="C.2.1&lt;4.3&gt;b"/>
    <x v="0"/>
    <s v="ECSS-E-ST-32_0050334"/>
    <s v="If no changes have been made w.r.t. previous DSA report issues, it shall be explicitly stated."/>
    <m/>
    <m/>
    <m/>
    <m/>
  </r>
  <r>
    <x v="16"/>
    <s v="C.2.1&lt;4.3&gt;c"/>
    <x v="0"/>
    <s v="ECSS-E-ST-32_0050335"/>
    <s v="If the structure properties or the environmental conditions have changed, the subclauses affected by the changes shall be indicated and the changes shall be described. "/>
    <m/>
    <m/>
    <m/>
    <m/>
  </r>
  <r>
    <x v="16"/>
    <s v="C.2.1&lt;4.3&gt;d"/>
    <x v="0"/>
    <s v="ECSS-E-ST-32_0050336"/>
    <s v="The unchanged clauses and subclauses shall be explicitly declared as such."/>
    <m/>
    <m/>
    <m/>
    <m/>
  </r>
  <r>
    <x v="16"/>
    <s v="C.2.1&lt;4.4&gt;a"/>
    <x v="0"/>
    <s v="ECSS-E-ST-32_0050337"/>
    <s v="The DSA shall summarize and include a justification of the dimensional stability performances computation or measurement methodology. "/>
    <m/>
    <m/>
    <m/>
    <m/>
  </r>
  <r>
    <x v="16"/>
    <s v="C.2.1&lt;4.4&gt;b"/>
    <x v="1"/>
    <m/>
    <s v="The DSA should include the following topics:_x000a_    1. description of the design maturity or manufacturing status of the structure;_x000a_    2. description of the different configurations to be summarized in the DSA report. _x000a_        NOTE Typically, this includes the test configuration, the launch configuration, and the on-orbit configuration;"/>
    <m/>
    <m/>
    <m/>
    <m/>
  </r>
  <r>
    <x v="16"/>
    <s v="C.2.1&lt;4.4&gt;c"/>
    <x v="0"/>
    <s v="ECSS-E-ST-32_0050339"/>
    <s v="Brief description of the rationale, of the software (e.g. FEM) and of the model used to compute the stability performances and the related uncertainties."/>
    <m/>
    <m/>
    <m/>
    <m/>
  </r>
  <r>
    <x v="16"/>
    <s v="C.2.1&lt;4.4&gt;d"/>
    <x v="0"/>
    <s v="ECSS-E-ST-32_0050340"/>
    <s v="List and description of each stability figure described in the DSA report (e.g. elements of the structure which are considered, type of performances which are reported such as relative positioning of two points, contributors which are taken into account such as micro sliding of junctions, thermo-elastic deformation, and moisture induced deformation)."/>
    <m/>
    <m/>
    <m/>
    <m/>
  </r>
  <r>
    <x v="16"/>
    <s v="C.2.1&lt;4.4&gt;e"/>
    <x v="0"/>
    <s v="ECSS-E-ST-32_0050341"/>
    <s v="List of each loading case taken into account and estimation of the adequacy of the approach (e.g. level of accuracy)."/>
    <m/>
    <m/>
    <m/>
    <m/>
  </r>
  <r>
    <x v="16"/>
    <s v="C.2.1&lt;4.5&gt;a"/>
    <x v="0"/>
    <s v="ECSS-E-ST-32_0050342"/>
    <s v="The Unit system of measures, and related symbols, shall be indicated. "/>
    <m/>
    <m/>
    <m/>
    <m/>
  </r>
  <r>
    <x v="16"/>
    <s v="C.2.1&lt;4.5&gt;b"/>
    <x v="0"/>
    <s v="ECSS-E-ST-32_0050343"/>
    <s v="The units for mass, force, length, temperature and time shall be explicitly reported."/>
    <m/>
    <m/>
    <m/>
    <m/>
  </r>
  <r>
    <x v="16"/>
    <s v="C.2.1&lt;4.6&gt;a"/>
    <x v="0"/>
    <s v="ECSS-E-ST-32_0050344"/>
    <s v="The DSA shall describe all the coordinate systems used in the DSAR by giving, for each coordinate system, the following information:_x000a_    1. The coordinate system identifier;_x000a_    2. The type (rectangular);_x000a_    3. The coordinate system definition (origin and orientation of the axes);_x000a_    4. A brief description to explain its use."/>
    <m/>
    <m/>
    <m/>
    <m/>
  </r>
  <r>
    <x v="16"/>
    <s v="C.2.1&lt;5&gt;a"/>
    <x v="0"/>
    <s v="ECSS-E-ST-32_0050345"/>
    <s v="The DSA shall present for each required dimensional stability performance the following information:_x000a_    1. identification of the reported dimensional stability performance figure;_x000a_    2. associated requirement;_x000a_    3. loading case (setting, micro-sliding when submitted to launch or test environment ; thermo-elastic or hygro-elastic load case);_x000a_    4. reference frame used for the dimensional stability performance description;_x000a_    5. dimensional stability performance figure ;_x000a_    6. origin of the figure: computed, measured (with associated test conditions), estimated based on past experience."/>
    <m/>
    <m/>
    <m/>
    <m/>
  </r>
  <r>
    <x v="16"/>
    <s v="C.2.1&lt;6&gt;a"/>
    <x v="0"/>
    <s v="ECSS-E-ST-32_0050346"/>
    <s v="For each configuration and combination of “load cases” presented, the DSA shall contain a subclause including the following information:_x000a_    1. identification of the reported dimensional stability performance figure;_x000a_    2. combination rule, (stochastic analysis rationale if applicable);_x000a_    3. reference frame used for the dimensional stability performance description;_x000a_    4. dimensional stability performance figure;_x000a_    5. a table presenting the results of the sensitivity analysis on the dimensional stability uncertainties w.r.t. the dimensional stability performance figure ;"/>
    <m/>
    <m/>
    <m/>
    <m/>
  </r>
  <r>
    <x v="16"/>
    <s v="C.2.1&lt;6&gt;b"/>
    <x v="0"/>
    <s v="ECSS-E-ST-32_0050347"/>
    <s v="For each set of data presented, the DSA shall provide a description of the media format which is used to deliver it (e.g. MS/Excelä file)."/>
    <m/>
    <m/>
    <m/>
    <m/>
  </r>
  <r>
    <x v="16"/>
    <s v="C.2.1&lt;7&gt;a"/>
    <x v="0"/>
    <s v="ECSS-E-ST-32_0050348"/>
    <s v="The DSA shall contain a description of the final utilization of the data contained in the DSA report."/>
    <m/>
    <m/>
    <m/>
    <m/>
  </r>
  <r>
    <x v="16"/>
    <s v="C.2.1&lt;8&gt;a"/>
    <x v="1"/>
    <m/>
    <s v="The DSA should contain limitations of the performed work."/>
    <m/>
    <m/>
    <m/>
    <m/>
  </r>
  <r>
    <x v="16"/>
    <s v="C.2.1&lt;8&gt;b"/>
    <x v="1"/>
    <m/>
    <s v="The DSA should contain comparison between the current dimensional stability figures of the structure and specified figures."/>
    <m/>
    <m/>
    <m/>
    <m/>
  </r>
  <r>
    <x v="16"/>
    <s v="C.2.1&lt;8&gt;c"/>
    <x v="1"/>
    <m/>
    <s v="The DSA should contain suggestions for future work and additional investigations or improvements."/>
    <m/>
    <m/>
    <m/>
    <m/>
  </r>
  <r>
    <x v="16"/>
    <s v="D.2.1&lt;1&gt;a"/>
    <x v="0"/>
    <s v="ECSS-E-ST-32_0050352"/>
    <s v="The DL shall contain a description of the purpose, objective, applicability, content and the reason prompting its preparation"/>
    <m/>
    <m/>
    <m/>
    <m/>
  </r>
  <r>
    <x v="16"/>
    <s v="D.2.1&lt;2&gt;a"/>
    <x v="0"/>
    <s v="ECSS-E-ST-32_0050353"/>
    <s v="The DL shall list the applicable and reference documents in support to the generation of the document."/>
    <m/>
    <m/>
    <m/>
    <m/>
  </r>
  <r>
    <x v="16"/>
    <s v="D.2.1&lt;3&gt;a"/>
    <x v="0"/>
    <s v="ECSS-E-ST-32_0050354"/>
    <s v="The DL shall include the terms and definitions, abbreviated terms, and symbols used."/>
    <m/>
    <m/>
    <m/>
    <m/>
  </r>
  <r>
    <x v="16"/>
    <s v="D.2.1&lt;4.1&gt;a"/>
    <x v="0"/>
    <s v="ECSS-E-ST-32_0050355"/>
    <s v="The FA shall describe the structure and introduce to the terminology for major structure components. "/>
    <m/>
    <m/>
    <m/>
    <m/>
  </r>
  <r>
    <x v="16"/>
    <s v="D.2.1&lt;4.1&gt;b"/>
    <x v="0"/>
    <s v="ECSS-E-ST-32_0050356"/>
    <s v="Reference shall be made to the available drawings."/>
    <m/>
    <m/>
    <m/>
    <m/>
  </r>
  <r>
    <x v="16"/>
    <s v="D.2.1&lt;4.2&gt;a"/>
    <x v="0"/>
    <s v="ECSS-E-ST-32_0050357"/>
    <s v="The unit system of measures and related unit symbols, shall be indicated."/>
    <m/>
    <m/>
    <m/>
    <m/>
  </r>
  <r>
    <x v="16"/>
    <s v="D.2.1&lt;4.3&gt;a"/>
    <x v="0"/>
    <s v="ECSS-E-ST-32_0050358"/>
    <s v="The FA shall describe the reference coordinate systems used in the analysis, by giving the following information:_x000a_    1. the identification number or name;_x000a_    2. the type (rectangular, cylindrical spherical);_x000a_    3. reference, if any, to mathematical model coordinate systems. "/>
    <m/>
    <m/>
    <m/>
    <m/>
  </r>
  <r>
    <x v="16"/>
    <s v="D.2.1&lt;5&gt;a"/>
    <x v="0"/>
    <s v="ECSS-E-ST-32_0050359"/>
    <s v="The FA shall state all the cyclic and sustained load events encountered during the life of the item, including _x000a_    1. the service life profile, _x000a_    2. all the mechanical relevant events, _x000a_    3. the applicable limit loads, _x000a_    4. the number of events for each mission, including the following:_x000a_        (a) manufacturing, assembly and acceptance testing;_x000a_        (b) storage (e.g. time and condition);_x000a_        (c) handling (e.g. dolly, hoisting, fork-lifting, mate or de-mate);_x000a_        (d) transportation (e.g. ground, air, sea);_x000a_        (e) lift-off and ascent;_x000a_        (f) descent and landing or de-orbiting and Disposal (e.g. transfer to the graveyard orbit);_x000a_        (g) on orbit life (e.g. berthing, berthed, thermal induced)._x000a_    5. the total number of missions foreseen."/>
    <m/>
    <m/>
    <m/>
    <m/>
  </r>
  <r>
    <x v="16"/>
    <s v="D.2.1&lt;6&gt;a"/>
    <x v="0"/>
    <s v="ECSS-E-ST-32_0050360"/>
    <s v="Relevant fatigue data for the actual material and geometry (i.e. alloy, production form, heat treatment and stress concentration factor) shall be reported or referenced."/>
    <m/>
    <m/>
    <m/>
    <m/>
  </r>
  <r>
    <x v="16"/>
    <s v="D.2.1&lt;7&gt;a"/>
    <x v="0"/>
    <s v="ECSS-E-ST-32_0050361"/>
    <s v="The fatigue analysis results of relevant items shall be reported, indicating the area analysed, the worst case used, and the fatigue life (e.g. in terms of damage cumulative or analytical lifetime."/>
    <m/>
    <m/>
    <m/>
    <m/>
  </r>
  <r>
    <x v="16"/>
    <s v="D.2.1&lt;8&gt;a"/>
    <x v="0"/>
    <s v="ECSS-E-ST-32_0050362"/>
    <s v="The FA shall describe in detail the main results of the analysis, the status of the maturity of the project."/>
    <m/>
    <m/>
    <m/>
    <m/>
  </r>
  <r>
    <x v="16"/>
    <s v="D.2.1&lt;8&gt;b"/>
    <x v="0"/>
    <s v="ECSS-E-ST-32_0050363"/>
    <s v="The FA shall include any major recommendations (if any)."/>
    <m/>
    <m/>
    <m/>
    <m/>
  </r>
  <r>
    <x v="16"/>
    <s v="E.2.1&lt;1&gt;a"/>
    <x v="0"/>
    <s v="ECSS-E-ST-32_0050364"/>
    <s v="The FCA shall contain a description of the purpose, objective, applicability, content and the reason prompting its preparation"/>
    <m/>
    <m/>
    <m/>
    <m/>
  </r>
  <r>
    <x v="16"/>
    <s v="E.2.1&lt;2&gt;a"/>
    <x v="0"/>
    <s v="ECSS-E-ST-32_0050365"/>
    <s v="The FCA shall list the applicable and reference documents in support to the generation of the document."/>
    <m/>
    <m/>
    <m/>
    <m/>
  </r>
  <r>
    <x v="16"/>
    <s v="E.2.1&lt;3&gt;a"/>
    <x v="0"/>
    <s v="ECSS-E-ST-32_0050366"/>
    <s v="The FCA shall include the terms and definitions, abbreviated terms, and symbols used."/>
    <m/>
    <m/>
    <m/>
    <m/>
  </r>
  <r>
    <x v="16"/>
    <s v="E.2.1&lt;4.1&gt;a"/>
    <x v="0"/>
    <s v="ECSS-E-ST-32_0050367"/>
    <s v="The FCA shall describe the structure and introduce to the terminology for major structure components. "/>
    <m/>
    <m/>
    <m/>
    <m/>
  </r>
  <r>
    <x v="16"/>
    <s v="E.2.1&lt;4.1&gt;b"/>
    <x v="0"/>
    <s v="ECSS-E-ST-32_0050368"/>
    <s v="Reference shall be made to the available drawings."/>
    <m/>
    <m/>
    <m/>
    <m/>
  </r>
  <r>
    <x v="16"/>
    <s v="E.2.1&lt;4.2&gt;a"/>
    <x v="0"/>
    <s v="ECSS-E-ST-32_0050369"/>
    <s v="The Unit system of measures and related unit symbols, shall be indicated."/>
    <m/>
    <m/>
    <m/>
    <m/>
  </r>
  <r>
    <x v="16"/>
    <s v="E.2.1&lt;4.3&gt;a"/>
    <x v="0"/>
    <s v="ECSS-E-ST-32_0050370"/>
    <s v="The FCA shall describe the reference coordinate systems used in the analysis, by giving the following information:_x000a_    1. the identification number or name;_x000a_    2. the type (e.g. rectangular, cylindrical spherical);_x000a_    3. reference, if any, to mathematical model coordinate systems. "/>
    <m/>
    <m/>
    <m/>
    <m/>
  </r>
  <r>
    <x v="16"/>
    <s v="E.2.1&lt;5&gt;a"/>
    <x v="0"/>
    <s v="ECSS-E-ST-32_0050371"/>
    <s v="The FCA shall state and describe all the cyclic and sustained load events encountered during the life of the item."/>
    <m/>
    <m/>
    <m/>
    <m/>
  </r>
  <r>
    <x v="16"/>
    <s v="E.2.1&lt;5&gt;b"/>
    <x v="0"/>
    <s v="ECSS-E-ST-32_0050372"/>
    <s v="The FCA shall report the service life profile, including _x000a_    1. all the mechanical relevant mechanical loading events (including environment), _x000a_    2. the applicable limit loads, _x000a_    3. the number of event for each mission, including:_x000a_        (a) manufacturing, assembly and acceptance testing;_x000a_        (b) storage (e.g. time and condition);_x000a_        (c) handling (e.g. dolly, hoisting, fork-lifting, mate and de-mate);_x000a_        (d) transportation (e.g. ground, air and sea);_x000a_        (e) lift-off and ascent;_x000a_        (f) descent and landing or de-orbiting and disposal (e.g. transfer to graveyard orbit);_x000a_        (g) on orbit life (e.g. berthing, berthed, thermal induced)._x000a_    4. the total number of missions foreseen."/>
    <m/>
    <m/>
    <m/>
    <m/>
  </r>
  <r>
    <x v="16"/>
    <s v="E.2.1&lt;6.1&gt;a"/>
    <x v="0"/>
    <s v="ECSS-E-ST-32_0050373"/>
    <s v="Material data used for safe life and fail safe analysis shall be reported as indicated in &lt;6.2&gt; and &lt;6.3&gt; below. "/>
    <m/>
    <m/>
    <m/>
    <m/>
  </r>
  <r>
    <x v="16"/>
    <s v="E.2.1&lt;6.1&gt;b"/>
    <x v="0"/>
    <s v="ECSS-E-ST-32_0050374"/>
    <s v="For other material data, reference shall be made to the related material and mechanical part allowable."/>
    <m/>
    <m/>
    <m/>
    <m/>
  </r>
  <r>
    <x v="16"/>
    <s v="E.2.1&lt;6.2&gt;a"/>
    <x v="0"/>
    <s v="ECSS-E-ST-32_0050375"/>
    <s v="Fracture toughness (K1c, Kc, K1e) values applicable for the actual materials and environment shall be listed."/>
    <m/>
    <m/>
    <m/>
    <m/>
  </r>
  <r>
    <x v="16"/>
    <s v="E.2.1&lt;6.2&gt;b"/>
    <x v="0"/>
    <s v="ECSS-E-ST-32_0050376"/>
    <s v="Fatigue crack growth data (da/dN v/s DK at different stress ratio R) shall be reported for each material and environment applicable."/>
    <m/>
    <m/>
    <m/>
    <m/>
  </r>
  <r>
    <x v="16"/>
    <s v="E.2.1&lt;6.2&gt;c"/>
    <x v="0"/>
    <s v="ECSS-E-ST-32_0050377"/>
    <s v="Stress corrosion cracking threshold (K1scc) for the actual material and environment shall be reported."/>
    <m/>
    <m/>
    <m/>
    <m/>
  </r>
  <r>
    <x v="16"/>
    <s v="E.2.1&lt;6.2&gt;d"/>
    <x v="0"/>
    <s v="ECSS-E-ST-32_0050378"/>
    <s v="Applicable sustained load for glass (da/dt v/s DK) shall be reported."/>
    <m/>
    <m/>
    <m/>
    <m/>
  </r>
  <r>
    <x v="16"/>
    <s v="E.2.1&lt;6.3&gt;a"/>
    <x v="0"/>
    <s v="ECSS-E-ST-32_0050379"/>
    <s v="Fatigue and strength data for the actual material and geometry (i.e. alloy, production form, heat treatment and stress concentration factor) shall be reported."/>
    <m/>
    <m/>
    <m/>
    <m/>
  </r>
  <r>
    <x v="16"/>
    <s v="E.2.1&lt;7&gt;a"/>
    <x v="0"/>
    <s v="ECSS-E-ST-32_0050380"/>
    <s v="The types of non-destructive inspection performed on the structural items and the related initial crack sizes adopted shall be reported or referenced."/>
    <m/>
    <m/>
    <m/>
    <m/>
  </r>
  <r>
    <x v="16"/>
    <s v="E.2.1&lt;8.1&gt;a"/>
    <x v="1"/>
    <m/>
    <s v="The identification system adopted in the PFCIL (see Annex G) should be referenced in the FCA, to ensure traceability and completeness of verification"/>
    <m/>
    <m/>
    <m/>
    <m/>
  </r>
  <r>
    <x v="16"/>
    <s v="E.2.1&lt;8.2&gt;a"/>
    <x v="0"/>
    <s v="ECSS-E-ST-32_0050382"/>
    <s v="The safe life analysis results of relevant items shall be reported."/>
    <m/>
    <m/>
    <m/>
    <m/>
  </r>
  <r>
    <x v="16"/>
    <s v="E.2.1&lt;8.2&gt;b"/>
    <x v="0"/>
    <s v="ECSS-E-ST-32_0050383"/>
    <s v="It shall be clearly reported the assumptions made in terms of crack model, initial crack size, location and orientation, material data, unitary stresses or loads, scatter factor and the results obtained like final crack size, analytical lifetime and critical crack size. "/>
    <m/>
    <m/>
    <m/>
    <m/>
  </r>
  <r>
    <x v="16"/>
    <s v="E.2.1&lt;8.2&gt;c"/>
    <x v="0"/>
    <s v="ECSS-E-ST-32_0050384"/>
    <s v="In specific cases where the software used is not the one agreed with the customer, a detailed description and justification of the method shall be given._x000a_    NOTE Example of standard software normally agreed with the customer is ESACRACK and NASGRO."/>
    <m/>
    <m/>
    <m/>
    <m/>
  </r>
  <r>
    <x v="16"/>
    <s v="E.2.1&lt;8.3&gt;a"/>
    <x v="0"/>
    <s v="ECSS-E-ST-32_0050385"/>
    <s v="The fail-safe analysis results of relevant items shall be reported indicating the area analyzed, the worst case used for verifying the fail safe design, the strength margin of safety obtained and the fatigue life (e.g. in terms of cumulative damage or analytical life)."/>
    <m/>
    <m/>
    <m/>
    <m/>
  </r>
  <r>
    <x v="16"/>
    <s v="E.2.1&lt;8.4&gt;a"/>
    <x v="0"/>
    <s v="ECSS-E-ST-32_0050386"/>
    <s v="The containment analysis of relevant item shall be reported and the significant results summarized, including the derivation of the velocity and energy of the projectile as it strikes the container and all maximum forces and stresses in attachments, brackets and other relevant items occurring during impact."/>
    <m/>
    <m/>
    <m/>
    <m/>
  </r>
  <r>
    <x v="16"/>
    <s v="E.2.1&lt;8.5&gt;a"/>
    <x v="0"/>
    <s v="ECSS-E-ST-32_0050387"/>
    <s v="Verification against stress corrosion cracking shall be shown for items which experience sustained loads. "/>
    <m/>
    <m/>
    <m/>
    <m/>
  </r>
  <r>
    <x v="16"/>
    <s v="E.2.1&lt;8.5&gt;b"/>
    <x v="0"/>
    <s v="ECSS-E-ST-32_0050388"/>
    <s v="Justification for using materials not classified high stress corrosion cracking resistant shall be included or referenced."/>
    <m/>
    <m/>
    <m/>
    <m/>
  </r>
  <r>
    <x v="16"/>
    <s v="E.2.1&lt;8.6&gt;a"/>
    <x v="0"/>
    <s v="ECSS-E-ST-32_0050389"/>
    <s v="For items which are verified or supported by test, relevant results shall be included or referenced."/>
    <m/>
    <m/>
    <m/>
    <m/>
  </r>
  <r>
    <x v="16"/>
    <s v="E.2.1&lt;8.7&gt;a"/>
    <x v="0"/>
    <s v="ECSS-E-ST-32_0050390"/>
    <s v="For pressurized system required to be LBB, relevant analysis results shall be reported."/>
    <m/>
    <m/>
    <m/>
    <m/>
  </r>
  <r>
    <x v="16"/>
    <s v="E.2.1&lt;9&gt;a"/>
    <x v="0"/>
    <s v="ECSS-E-ST-32_0050391"/>
    <s v="The FCA shall include the main results of the analysis, and the status of the maturity of the project."/>
    <m/>
    <m/>
    <m/>
    <m/>
  </r>
  <r>
    <x v="16"/>
    <s v="E.2.1&lt;9&gt;b"/>
    <x v="0"/>
    <s v="ECSS-E-ST-32_0050392"/>
    <s v="The FCA shall give major recommendations (if any)."/>
    <m/>
    <m/>
    <m/>
    <m/>
  </r>
  <r>
    <x v="16"/>
    <s v="F.2.1&lt;1&gt;a"/>
    <x v="0"/>
    <s v="ECSS-E-ST-32_0050393"/>
    <s v="The FCP shall contain a description of the purpose, objective, applicability, content and the reason prompting its preparation"/>
    <m/>
    <m/>
    <m/>
    <m/>
  </r>
  <r>
    <x v="16"/>
    <s v="F.2.1&lt;2&gt;a"/>
    <x v="0"/>
    <s v="ECSS-E-ST-32_0050394"/>
    <s v="The FCP shall list the applicable and reference documents in support to the generation of the document."/>
    <m/>
    <m/>
    <m/>
    <m/>
  </r>
  <r>
    <x v="16"/>
    <s v="F.2.1&lt;3&gt;a"/>
    <x v="0"/>
    <s v="ECSS-E-ST-32_0050395"/>
    <s v="The FCP shall include the terms and definitions, abbreviated terms, and symbols used."/>
    <m/>
    <m/>
    <m/>
    <m/>
  </r>
  <r>
    <x v="16"/>
    <s v="F.2.1&lt;4&gt;a"/>
    <x v="0"/>
    <s v="ECSS-E-ST-32_0050396"/>
    <s v="The FCP shall describe the fracture control program."/>
    <m/>
    <m/>
    <m/>
    <m/>
  </r>
  <r>
    <x v="16"/>
    <s v="F.2.1&lt;4&gt;b"/>
    <x v="0"/>
    <s v="ECSS-E-ST-32_0050397"/>
    <s v="The FCP shall describe the implementation and verification of each of the activities in the fracture control program."/>
    <m/>
    <m/>
    <m/>
    <m/>
  </r>
  <r>
    <x v="16"/>
    <s v="F.2.1&lt;5&gt;a"/>
    <x v="0"/>
    <s v="ECSS-E-ST-32_0050398"/>
    <s v="The FCP shall describe the structure and introduce to the terminology for major structure components. "/>
    <m/>
    <m/>
    <m/>
    <m/>
  </r>
  <r>
    <x v="16"/>
    <s v="F.2.1&lt;5&gt;b"/>
    <x v="0"/>
    <s v="ECSS-E-ST-32_0050399"/>
    <s v="Reference shall be made to the available drawings."/>
    <m/>
    <m/>
    <m/>
    <m/>
  </r>
  <r>
    <x v="16"/>
    <s v="F.2.1&lt;6&gt;a"/>
    <x v="0"/>
    <s v="ECSS-E-ST-32_0050400"/>
    <s v="The FCP shall _x000a_    1. describes the organization and responsibilities for implementing the fracture control activities and _x000a_    2. list the documents to be presented at the various project milestones. "/>
    <m/>
    <m/>
    <m/>
    <m/>
  </r>
  <r>
    <x v="16"/>
    <s v="F.2.1&lt;6&gt;b"/>
    <x v="0"/>
    <s v="ECSS-E-ST-32_0050401"/>
    <s v="Links with higher and lower (assembly) level plans shall be established. "/>
    <m/>
    <m/>
    <m/>
    <m/>
  </r>
  <r>
    <x v="16"/>
    <s v="F.2.1&lt;6&gt;c"/>
    <x v="0"/>
    <s v="ECSS-E-ST-32_0050402"/>
    <s v="It shall also address specific hazard definition and dedicated approaches (e.g. reduced fracture control program)."/>
    <m/>
    <m/>
    <m/>
    <m/>
  </r>
  <r>
    <x v="16"/>
    <s v="F.2.1&lt;7&gt;a"/>
    <x v="0"/>
    <s v="ECSS-E-ST-32_0050403"/>
    <s v="The FCP shall include the requirements to identify and classify the items (e.g. safe life, fail safe)."/>
    <m/>
    <m/>
    <m/>
    <m/>
  </r>
  <r>
    <x v="16"/>
    <s v="F.2.1&lt;8&gt;a"/>
    <x v="0"/>
    <s v="ECSS-E-ST-32_0050404"/>
    <s v="The FCP shall include procedures for fatigue load spectrum definition, analysis and tests of PFCI's (Safe Life, Fail Safe, Containment, LBB). "/>
    <m/>
    <m/>
    <m/>
    <m/>
  </r>
  <r>
    <x v="16"/>
    <s v="F.2.1&lt;8&gt;b"/>
    <x v="0"/>
    <s v="ECSS-E-ST-32_0050405"/>
    <s v="Non standard approaches shall be summarized and justified."/>
    <m/>
    <m/>
    <m/>
    <m/>
  </r>
  <r>
    <x v="16"/>
    <s v="F.2.1&lt;9&gt;a"/>
    <x v="0"/>
    <s v="ECSS-E-ST-32_0050406"/>
    <s v="The FCP shall describe the material data to be used for the foreseen analysis whether they are available from reliable resources or how they are intended to be generated. "/>
    <m/>
    <m/>
    <m/>
    <m/>
  </r>
  <r>
    <x v="16"/>
    <s v="F.2.1&lt;10&gt;a"/>
    <x v="0"/>
    <s v="ECSS-E-ST-32_0050407"/>
    <s v="The FCP shall include the requirements for additional activities (analysis and tests) to be performed, e.g. non- metallic and composites structures, pressurized systems, weld, glass, rotating machinery and fasteners as foreseen for the actual hardware."/>
    <m/>
    <m/>
    <m/>
    <m/>
  </r>
  <r>
    <x v="16"/>
    <s v="F.2.1&lt;11&gt;a"/>
    <x v="0"/>
    <s v="ECSS-E-ST-32_0050408"/>
    <s v="The FCP shall include the type of non-destructive inspection (NDI) to be performed on the PFCI's and the corresponding initial flaw size to be used in the analysis."/>
    <m/>
    <m/>
    <m/>
    <m/>
  </r>
  <r>
    <x v="16"/>
    <s v="F.2.1&lt;12&gt;a"/>
    <x v="0"/>
    <s v="ECSS-E-ST-32_0050409"/>
    <s v="The FCP shall include detailed procedures for material and processes, personnel certification, traceability and quality control of the PFCI's."/>
    <m/>
    <m/>
    <m/>
    <m/>
  </r>
  <r>
    <x v="16"/>
    <s v="F.2.1&lt;13&gt;a"/>
    <x v="0"/>
    <s v="ECSS-E-ST-32_0050410"/>
    <s v="The FCP shall describe the most critical aspects of the project."/>
    <m/>
    <m/>
    <m/>
    <m/>
  </r>
  <r>
    <x v="16"/>
    <s v="F.2.1&lt;13&gt;b"/>
    <x v="0"/>
    <s v="ECSS-E-ST-32_0050411"/>
    <s v="The FCP shall give major recommendations (if any)."/>
    <m/>
    <m/>
    <m/>
    <m/>
  </r>
  <r>
    <x v="16"/>
    <s v="G.2.1&lt;1&gt;a"/>
    <x v="0"/>
    <s v="ECSS-E-ST-32_0050412"/>
    <s v="The PFCIL, FCIL and FLLIL shall contain a description of the purpose, objective, applicability, content and the reason prompting its preparation"/>
    <m/>
    <m/>
    <m/>
    <m/>
  </r>
  <r>
    <x v="16"/>
    <s v="G.2.1&lt;2&gt;a"/>
    <x v="0"/>
    <s v="ECSS-E-ST-32_0050413"/>
    <s v="The PFCIL, FCIL and FLLIL shall list the applicable and reference documents in support to the generation of the document."/>
    <m/>
    <m/>
    <m/>
    <m/>
  </r>
  <r>
    <x v="16"/>
    <s v="G.2.1&lt;3&gt;a"/>
    <x v="0"/>
    <s v="ECSS-E-ST-32_0050414"/>
    <s v="The PFCIL, FCIL and FLLIL shall include the terms and definitions, abbreviated terms, and symbols used."/>
    <m/>
    <m/>
    <m/>
    <m/>
  </r>
  <r>
    <x v="16"/>
    <s v="G.2.1&lt;4&gt;a"/>
    <x v="0"/>
    <s v="ECSS-E-ST-32_0050415"/>
    <s v="The PFCIL, FCIL and FLLIL shall describe the structure and introduce to the terminology for major structure components. "/>
    <m/>
    <m/>
    <m/>
    <m/>
  </r>
  <r>
    <x v="16"/>
    <s v="G.2.1&lt;4&gt;b"/>
    <x v="0"/>
    <s v="ECSS-E-ST-32_0050416"/>
    <s v="Reference shall be made to the available drawings."/>
    <m/>
    <m/>
    <m/>
    <m/>
  </r>
  <r>
    <x v="16"/>
    <s v="G.2.1&lt;5&gt;a"/>
    <x v="0"/>
    <s v="ECSS-E-ST-32_0050417"/>
    <s v="The PFCIL shall include a compilation which identifies the item name, drawing number, material, design principle and required NDI method for each item."/>
    <m/>
    <m/>
    <m/>
    <m/>
  </r>
  <r>
    <x v="16"/>
    <s v="G.2.1&lt;5&gt;b"/>
    <x v="0"/>
    <s v="ECSS-E-ST-32_0050418"/>
    <s v="The FCIL shall _x000a_    1. include the same information as the PFCIL; _x000a_    2. reference the document which shows for each item the fracture analysis and test results and the analytical life."/>
    <m/>
    <m/>
    <m/>
    <m/>
  </r>
  <r>
    <x v="16"/>
    <s v="G.2.1&lt;5&gt;c"/>
    <x v="0"/>
    <s v="ECSS-E-ST-32_0050419"/>
    <s v="The FLLIL shall _x000a_    1. include the same information as the FCIL;_x000a_    2. describe the inspection method and period, and _x000a_    3. reference the maintenance manual in which inspection procedures are defined."/>
    <m/>
    <m/>
    <m/>
    <m/>
  </r>
  <r>
    <x v="16"/>
    <s v="G.2.1&lt;5&gt;d"/>
    <x v="1"/>
    <m/>
    <s v="The PFCIL, FCIL and FLLIL should include a clear identification system for the PFCI which ensures traceability throughout the FCIL, FLLIL and fracture control analysis report."/>
    <m/>
    <m/>
    <m/>
    <m/>
  </r>
  <r>
    <x v="16"/>
    <s v="G.2.1&lt;6&gt;a"/>
    <x v="0"/>
    <s v="ECSS-E-ST-32_0050421"/>
    <s v="The PFCIL, FCIL and FLLIL shall describe the main results and the maturity of the project."/>
    <m/>
    <m/>
    <m/>
    <m/>
  </r>
  <r>
    <x v="16"/>
    <s v="G.2.1&lt;6&gt;b"/>
    <x v="0"/>
    <s v="ECSS-E-ST-32_0050422"/>
    <s v="The PFCIL, FCIL and FLLIL shall give major recommendations (if any)."/>
    <m/>
    <m/>
    <m/>
    <m/>
  </r>
  <r>
    <x v="16"/>
    <s v="H.2.1&lt;1&gt;a"/>
    <x v="0"/>
    <s v="ECSS-E-ST-32_0050423"/>
    <s v="The MMPA shall contain a description of the purpose, objective, applicability, content and the reason prompting its preparation"/>
    <m/>
    <m/>
    <m/>
    <m/>
  </r>
  <r>
    <x v="16"/>
    <s v="H.2.1&lt;2&gt;a"/>
    <x v="0"/>
    <s v="ECSS-E-ST-32_0050424"/>
    <s v="The MMPA shall list the applicable and reference documents in support to the generation of the document."/>
    <m/>
    <m/>
    <m/>
    <m/>
  </r>
  <r>
    <x v="16"/>
    <s v="H.2.1&lt;3&gt;a"/>
    <x v="0"/>
    <s v="ECSS-E-ST-32_0050425"/>
    <s v="The MMPA shall include the terms and definitions, abbreviated terms, and symbols used."/>
    <m/>
    <m/>
    <m/>
    <m/>
  </r>
  <r>
    <x v="16"/>
    <s v="H.2.1&lt;4.1&gt;a"/>
    <x v="0"/>
    <s v="ECSS-E-ST-32_0050426"/>
    <s v="The MMPA shall indicate the consistent unit system and the related unit symbols used by the designer. "/>
    <m/>
    <m/>
    <m/>
    <m/>
  </r>
  <r>
    <x v="16"/>
    <s v="H.2.1&lt;4.1&gt;b"/>
    <x v="0"/>
    <s v="ECSS-E-ST-32_0050427"/>
    <s v="The units for mass, force, length, time and temperature shall be explicitly reported."/>
    <m/>
    <m/>
    <m/>
    <m/>
  </r>
  <r>
    <x v="16"/>
    <s v="H.2.1&lt;4.2&gt;a"/>
    <x v="0"/>
    <s v="ECSS-E-ST-32_0050428"/>
    <s v="The MMPA shall describe the structure and introduce to the terminology for major structure components. "/>
    <m/>
    <m/>
    <m/>
    <m/>
  </r>
  <r>
    <x v="16"/>
    <s v="H.2.1&lt;4.2&gt;b"/>
    <x v="0"/>
    <s v="ECSS-E-ST-32_0050429"/>
    <s v="Reference shall be made to the available set of drawings, including their revision status, to explain the actual status of the design and to clearly define the structure to be analyzed."/>
    <m/>
    <m/>
    <m/>
    <m/>
  </r>
  <r>
    <x v="16"/>
    <s v="H.2.1&lt;4.3&gt;a"/>
    <x v="0"/>
    <s v="ECSS-E-ST-32_0050430"/>
    <s v="The MMPA shall remind the operating conditions of the structure, and mainly the thermal, chemical and mechanical environment constraints. "/>
    <m/>
    <m/>
    <m/>
    <m/>
  </r>
  <r>
    <x v="16"/>
    <s v="H.2.1&lt;4.3&gt;b"/>
    <x v="0"/>
    <s v="ECSS-E-ST-32_0050431"/>
    <s v="Reference shall be made to the governing specifications and other applicable documents, according to &lt;2&gt;."/>
    <m/>
    <m/>
    <m/>
    <m/>
  </r>
  <r>
    <x v="16"/>
    <s v="H.2.1&lt;5&gt;a"/>
    <x v="0"/>
    <s v="ECSS-E-ST-32_0050432"/>
    <s v="The MMPA shall report the list of the applied materials and mechanical parts, with indication of the type of product, heat treatment and environment conditions of the concerned structural parts or components. "/>
    <m/>
    <m/>
    <m/>
    <m/>
  </r>
  <r>
    <x v="16"/>
    <s v="H.2.1&lt;5&gt;b"/>
    <x v="0"/>
    <s v="ECSS-E-ST-32_0050433"/>
    <s v="Reference shall be made to the declared materials and mechanical parts lists, according to &lt;2&gt;."/>
    <m/>
    <m/>
    <m/>
    <m/>
  </r>
  <r>
    <x v="16"/>
    <s v="H.2.1&lt;6&gt;a"/>
    <x v="0"/>
    <s v="ECSS-E-ST-32_0050434"/>
    <s v="The MMPA shall report the applicable physical, thermal and mechanical properties of the applied structural materials and processes, taking into account the actual operating conditions as described at section &lt;4.3&gt;. "/>
    <m/>
    <m/>
    <m/>
    <m/>
  </r>
  <r>
    <x v="16"/>
    <s v="H.2.1&lt;6&gt;b"/>
    <x v="0"/>
    <s v="ECSS-E-ST-32_0050435"/>
    <s v="Reference shall be made to the corresponding source documents (e.g. recognized or in house material databases, standards or specific materials test reports), according to &lt;2&gt;."/>
    <m/>
    <m/>
    <m/>
    <m/>
  </r>
  <r>
    <x v="16"/>
    <s v="H.2.1&lt;7&gt;a"/>
    <x v="0"/>
    <s v="ECSS-E-ST-32_0050436"/>
    <s v="The MMPA shall report the applicable mechanical A or B allowables of the applied structural materials and processes, as stemming from the above collected mechanical material properties."/>
    <m/>
    <m/>
    <m/>
    <m/>
  </r>
  <r>
    <x v="16"/>
    <s v="H.2.1&lt;8&gt;a"/>
    <x v="0"/>
    <s v="ECSS-E-ST-32_0050437"/>
    <s v="The MMPA shall report the applicable mechanical allowables of the applied mechanical parts. "/>
    <m/>
    <m/>
    <m/>
    <m/>
  </r>
  <r>
    <x v="16"/>
    <s v="H.2.1&lt;8&gt;b"/>
    <x v="0"/>
    <s v="ECSS-E-ST-32_0050438"/>
    <s v="Reference shall be made to the corresponding source documents (e.g. recognized or in house mechanical part standards or specific test reports), according to &lt;2&gt;."/>
    <m/>
    <m/>
    <m/>
    <m/>
  </r>
  <r>
    <x v="16"/>
    <s v="H.2.1&lt;9&gt;a"/>
    <x v="0"/>
    <s v="ECSS-E-ST-32_0050439"/>
    <s v="The MMPA shall include any useful additional information, e.g. recommendations to use correctly the data included in the MMPA report, suggestions for future work and further investigations or improvements."/>
    <m/>
    <m/>
    <m/>
    <m/>
  </r>
  <r>
    <x v="16"/>
    <s v="I.2.1&lt;1&gt;a"/>
    <x v="0"/>
    <s v="ECSS-E-ST-32_0050440"/>
    <s v="The MMDD shall contain a description of the purpose, objective, applicability, content and the reason prompting its preparation"/>
    <m/>
    <m/>
    <m/>
    <m/>
  </r>
  <r>
    <x v="16"/>
    <s v="I.2.1&lt;2&gt;a"/>
    <x v="0"/>
    <s v="ECSS-E-ST-32_0050441"/>
    <s v="The MMDD shall list the applicable and reference documents in support to the generation of the document."/>
    <m/>
    <m/>
    <m/>
    <m/>
  </r>
  <r>
    <x v="16"/>
    <s v="I.2.1&lt;3&gt;a"/>
    <x v="0"/>
    <s v="ECSS-E-ST-32_0050442"/>
    <s v="The MMDD shall include the terms and definitions, abbreviated terms, and symbols used."/>
    <m/>
    <m/>
    <m/>
    <m/>
  </r>
  <r>
    <x v="16"/>
    <s v="I.2.1&lt;4.1&gt;a"/>
    <x v="0"/>
    <s v="ECSS-E-ST-32_0050443"/>
    <s v="The MMDD shall indicate the consistent unit system of measures used."/>
    <m/>
    <m/>
    <m/>
    <m/>
  </r>
  <r>
    <x v="16"/>
    <s v="I.2.1&lt;4.1&gt;b"/>
    <x v="0"/>
    <s v="ECSS-E-ST-32_0050444"/>
    <s v="The units for mass, force, length, time, temperature and angles shall be explicitly documented. "/>
    <m/>
    <m/>
    <m/>
    <m/>
  </r>
  <r>
    <x v="16"/>
    <s v="I.2.1&lt;4.2&gt;a"/>
    <x v="0"/>
    <s v="ECSS-E-ST-32_0050445"/>
    <s v="The MMDD shall describe the structure and introduce to the terminology for major structure components. "/>
    <m/>
    <m/>
    <m/>
    <m/>
  </r>
  <r>
    <x v="16"/>
    <s v="I.2.1&lt;4.2&gt;b"/>
    <x v="0"/>
    <s v="ECSS-E-ST-32_0050446"/>
    <s v="Reference shall be made to the available drawings."/>
    <m/>
    <m/>
    <m/>
    <m/>
  </r>
  <r>
    <x v="16"/>
    <s v="I.2.1&lt;4.2&gt;c"/>
    <x v="0"/>
    <s v="ECSS-E-ST-32_0050447"/>
    <s v="The MMDD shall reference the set of the applied drawings in order to explain the actual status of the design and to define the structure components to be analyzed."/>
    <m/>
    <m/>
    <m/>
    <m/>
  </r>
  <r>
    <x v="16"/>
    <s v="I.2.1&lt;5&gt;a"/>
    <x v="0"/>
    <s v="ECSS-E-ST-32_0050448"/>
    <s v="The MMDD shall describe all the coordinate systems used in the model, by giving, for each coordinate system, the following information:_x000a_    1. the label number;_x000a_    2. the type (rectangular, cylindrical, spherical);_x000a_    3. origin position and axes orientation;_x000a_    4. data card used to define it."/>
    <m/>
    <m/>
    <m/>
    <m/>
  </r>
  <r>
    <x v="16"/>
    <s v="I.2.1&lt;5&gt;b"/>
    <x v="0"/>
    <s v="ECSS-E-ST-32_0050449"/>
    <s v="The MMDD shall include a brief description to explain the use of the coordinate system (e.g. by listing the model items using the coordinate system)."/>
    <m/>
    <m/>
    <m/>
    <m/>
  </r>
  <r>
    <x v="16"/>
    <s v="I.2.1&lt;6.1&gt;a"/>
    <x v="0"/>
    <s v="ECSS-E-ST-32_0050450"/>
    <s v="The MMDD shall summarize and include a justification of the modelling assumptions and methodology. "/>
    <m/>
    <m/>
    <m/>
    <m/>
  </r>
  <r>
    <x v="16"/>
    <s v="I.2.1&lt;6.1&gt;b"/>
    <x v="1"/>
    <m/>
    <s v="The MMDD should include the following topics:_x000a_    1. justification of used element types, spring and rigid connections, rigid body and relationships;_x000a_    2. model adequacy to study specific structure behaviour (e.g. non-linear phenomena, local-global buckling, and contact);_x000a_    3. model limitations (e.g. limitation on type of analyses can be performed or on output can be found);_x000a_    4. significant model output: stress, frequencies."/>
    <m/>
    <m/>
    <m/>
    <m/>
  </r>
  <r>
    <x v="16"/>
    <s v="I.2.1&lt;6.2&gt;a"/>
    <x v="0"/>
    <s v="ECSS-E-ST-32_0050452"/>
    <s v="If any special rule is applied for model numbering, it shall be reported, with reference to:_x000a_    1. nodes ;_x000a_    2. elements ;_x000a_    3. element properties ;_x000a_    4. materials;_x000a_    5. constraints;_x000a_    6. forces;_x000a_    7. analysis cases."/>
    <m/>
    <m/>
    <m/>
    <m/>
  </r>
  <r>
    <x v="16"/>
    <s v="I.2.1&lt;6.3&gt;a"/>
    <x v="0"/>
    <s v="ECSS-E-ST-32_0050453"/>
    <s v="The MMDD shall include a mathematical model summary as a table that summarizes model data, showing the total number of each type of data."/>
    <m/>
    <m/>
    <m/>
    <m/>
  </r>
  <r>
    <x v="16"/>
    <s v="I.2.1&lt;6.4&gt;a"/>
    <x v="0"/>
    <s v="ECSS-E-ST-32_0050454"/>
    <s v="The MMDD shall indicate the analysis code, (e.g. NASTRAN, SAMCEF, ABAQUS.), which the model is designed for. "/>
    <m/>
    <m/>
    <m/>
    <m/>
  </r>
  <r>
    <x v="16"/>
    <s v="I.2.1&lt;6.4&gt;b"/>
    <x v="0"/>
    <s v="ECSS-E-ST-32_0050455"/>
    <s v="If the model can be used with more than a specific code, these shall be indicated."/>
    <m/>
    <m/>
    <m/>
    <m/>
  </r>
  <r>
    <x v="16"/>
    <s v="I.2.1&lt;6.5&gt;a"/>
    <x v="0"/>
    <s v="ECSS-E-ST-32_0050456"/>
    <s v="If special parameters are required to correctly use the model with a specific code, then these parameters shall be specified."/>
    <m/>
    <m/>
    <m/>
    <m/>
  </r>
  <r>
    <x v="16"/>
    <s v="I.2.1&lt;6.6&gt;a"/>
    <x v="0"/>
    <s v="ECSS-E-ST-32_0050457"/>
    <s v="The MMDD shall indicate the pre and post-processor used for modelling, by underlying software limitations and recommendations to properly handle the model."/>
    <m/>
    <m/>
    <m/>
    <m/>
  </r>
  <r>
    <x v="16"/>
    <s v="I.2.1&lt;6.7&gt;a"/>
    <x v="0"/>
    <s v="ECSS-E-ST-32_0050458"/>
    <s v="The MMDD shall summarize the requirements, if any, that the model is compliant with, e.g. maximum number of nodes, numbering ranges, and recommendations in using specific elements. "/>
    <m/>
    <m/>
    <m/>
    <m/>
  </r>
  <r>
    <x v="16"/>
    <s v="I.2.1&lt;7.1&gt;a"/>
    <x v="0"/>
    <s v="ECSS-E-ST-32_0050459"/>
    <s v="The MMDD shall give the detailed description of the mathematical model. "/>
    <m/>
    <m/>
    <m/>
    <m/>
  </r>
  <r>
    <x v="16"/>
    <s v="I.2.1&lt;7.1&gt;b"/>
    <x v="0"/>
    <s v="ECSS-E-ST-32_0050460"/>
    <s v="Each of the major structural items into which the product can be split shall be described independently."/>
    <m/>
    <m/>
    <m/>
    <m/>
  </r>
  <r>
    <x v="16"/>
    <s v="I.2.1&lt;7.1&gt;c"/>
    <x v="0"/>
    <s v="ECSS-E-ST-32_0050461"/>
    <s v="The description of each of the major structural items into which the product can be split shall include the information in &lt;7.2&gt; until &lt;7.7&gt;."/>
    <m/>
    <m/>
    <m/>
    <m/>
  </r>
  <r>
    <x v="16"/>
    <s v="I.2.1&lt;7.1&gt;d"/>
    <x v="0"/>
    <s v="ECSS-E-ST-32_0050462"/>
    <s v="The MMDD shall give a brief description of the each item, with reference to the previous clause &quot;General description of the structure&quot; and to available project documents."/>
    <m/>
    <m/>
    <m/>
    <m/>
  </r>
  <r>
    <x v="16"/>
    <s v="I.2.1&lt;7.1&gt;e"/>
    <x v="0"/>
    <s v="ECSS-E-ST-32_0050463"/>
    <s v="A figure or drawing shall be included, showing the physical structural item."/>
    <m/>
    <m/>
    <m/>
    <m/>
  </r>
  <r>
    <x v="16"/>
    <s v="I.2.1&lt;7.2&gt;a"/>
    <x v="0"/>
    <s v="ECSS-E-ST-32_0050464"/>
    <s v="The MMDD shall underline if any assumptions of relevant significance have been introduced. "/>
    <m/>
    <m/>
    <m/>
    <m/>
  </r>
  <r>
    <x v="16"/>
    <s v="I.2.1&lt;7.2&gt;b"/>
    <x v="0"/>
    <s v="ECSS-E-ST-32_0050465"/>
    <s v="If no significant assumptions have been used in the modelling of the item, this shall be explicitly written, by introducing the following sentence: “No special assumptions are to be underlined”."/>
    <m/>
    <m/>
    <m/>
    <m/>
  </r>
  <r>
    <x v="16"/>
    <s v="I.2.1&lt;7.3&gt;a"/>
    <x v="0"/>
    <s v="ECSS-E-ST-32_0050466"/>
    <s v="The mathematical model of each structural item shall be described in detail, indicating the:_x000a_    1. type of the used elements;_x000a_    2. number of nodes and elements;_x000a_    3. rigid connections;_x000a_    4. interfaces with other items."/>
    <m/>
    <m/>
    <m/>
    <m/>
  </r>
  <r>
    <x v="16"/>
    <s v="I.2.1&lt;7.3&gt;b"/>
    <x v="0"/>
    <s v="ECSS-E-ST-32_0050467"/>
    <s v="A figure reproducing the each idealized item shall be included, in order to direct compare the idealized and the physical structural item."/>
    <m/>
    <m/>
    <m/>
    <m/>
  </r>
  <r>
    <x v="16"/>
    <s v="I.2.1&lt;7.4&gt;a"/>
    <x v="0"/>
    <s v="ECSS-E-ST-32_0050468"/>
    <s v="This subclause shall indicate label ranges of nodes and elements of each item model."/>
    <m/>
    <m/>
    <m/>
    <m/>
  </r>
  <r>
    <x v="16"/>
    <s v="I.2.1&lt;7.4&gt;b"/>
    <x v="0"/>
    <s v="ECSS-E-ST-32_0050469"/>
    <s v="Logic applied for node and element labelling, if any, shall be declared. "/>
    <m/>
    <m/>
    <m/>
    <m/>
  </r>
  <r>
    <x v="16"/>
    <s v="I.2.1&lt;7.4&gt;c"/>
    <x v="0"/>
    <s v="ECSS-E-ST-32_0050470"/>
    <s v="Plots of each element k model shall be produced, showing node and element labels."/>
    <m/>
    <m/>
    <m/>
    <m/>
  </r>
  <r>
    <x v="16"/>
    <s v="I.2.1&lt;7.5&gt;a"/>
    <x v="0"/>
    <s v="ECSS-E-ST-32_0050471"/>
    <s v="Properties and materials related to the item k shall be indicated. "/>
    <m/>
    <m/>
    <m/>
    <m/>
  </r>
  <r>
    <x v="16"/>
    <s v="I.2.1&lt;7.5&gt;b"/>
    <x v="0"/>
    <s v="ECSS-E-ST-32_0050472"/>
    <s v="Code input card (e.g. property and material input) shall be reproduced, including relevant comments."/>
    <m/>
    <m/>
    <m/>
    <m/>
  </r>
  <r>
    <x v="16"/>
    <s v="I.2.1&lt;7.6&gt;a"/>
    <x v="0"/>
    <s v="ECSS-E-ST-32_0050473"/>
    <s v="Any data parameter specific of each item k shall be highlighted and commented if deemed critical for model performance and reliability (e.g. damping coefficient in the frequency response analysis, large mass in transient analysis.)."/>
    <m/>
    <m/>
    <m/>
    <m/>
  </r>
  <r>
    <x v="16"/>
    <s v="I.2.1&lt;7.7&gt;a"/>
    <x v="0"/>
    <s v="ECSS-E-ST-32_0050474"/>
    <s v="The MMDD shall describe the interfaces between each item k and other items, in terms of common nodes and connecting elements."/>
    <m/>
    <m/>
    <m/>
    <m/>
  </r>
  <r>
    <x v="16"/>
    <s v="I.2.1&lt;8.1&gt;a"/>
    <x v="0"/>
    <s v="ECSS-E-ST-32_0050475"/>
    <s v="Structural masses included in the model and related mass density values shall be indicated. _x000a_    NOTE Some plots can be used to show the parts of the structure with the same mass density."/>
    <m/>
    <m/>
    <m/>
    <m/>
  </r>
  <r>
    <x v="16"/>
    <s v="I.2.1&lt;8.1&gt;b"/>
    <x v="0"/>
    <s v="ECSS-E-ST-32_0050476"/>
    <s v="If no structural mass is included in the model, this shall be explicitly declared."/>
    <m/>
    <m/>
    <m/>
    <m/>
  </r>
  <r>
    <x v="16"/>
    <s v="I.2.1&lt;8.2&gt;a"/>
    <x v="0"/>
    <s v="ECSS-E-ST-32_0050477"/>
    <s v="Lumped masses shall be described and related input data shall be reproduced. "/>
    <m/>
    <m/>
    <m/>
    <m/>
  </r>
  <r>
    <x v="16"/>
    <s v="I.2.1&lt;8.2&gt;b"/>
    <x v="0"/>
    <s v="ECSS-E-ST-32_0050478"/>
    <s v="The position of the masses shall be indicated also by plotting the model and labelling the masses."/>
    <m/>
    <m/>
    <m/>
    <m/>
  </r>
  <r>
    <x v="16"/>
    <s v="I.2.1&lt;8.2&gt;c"/>
    <x v="0"/>
    <s v="ECSS-E-ST-32_0050479"/>
    <s v="If lumped masses are not included in the model, this shall be explicitly declared."/>
    <m/>
    <m/>
    <m/>
    <m/>
  </r>
  <r>
    <x v="16"/>
    <s v="I.2.1&lt;8.3&gt;a"/>
    <x v="0"/>
    <s v="ECSS-E-ST-32_0050480"/>
    <s v="If distributed non-structural masses are present in the model, a description shall be provided. "/>
    <m/>
    <m/>
    <m/>
    <m/>
  </r>
  <r>
    <x v="16"/>
    <s v="I.2.1&lt;8.3&gt;b"/>
    <x v="0"/>
    <s v="ECSS-E-ST-32_0050481"/>
    <s v="The value of the distributed mass shall be reported."/>
    <m/>
    <m/>
    <m/>
    <m/>
  </r>
  <r>
    <x v="16"/>
    <s v="I.2.1&lt;8.3&gt;c"/>
    <x v="0"/>
    <s v="ECSS-E-ST-32_0050482"/>
    <s v="Model plots shall be used to indicate where the distributed non-structural masses are smeared."/>
    <m/>
    <m/>
    <m/>
    <m/>
  </r>
  <r>
    <x v="16"/>
    <s v="I.2.1&lt;8.3&gt;d"/>
    <x v="0"/>
    <s v="ECSS-E-ST-32_0050483"/>
    <s v="If distributed non structural masses are not included in the model, this shall be explicitly declared."/>
    <m/>
    <m/>
    <m/>
    <m/>
  </r>
  <r>
    <x v="16"/>
    <s v="I.2.1&lt;8.4&gt;a"/>
    <x v="0"/>
    <s v="ECSS-E-ST-32_0050484"/>
    <s v="Centre of Gravity (COG.) position, total mass and other inertia properties computed by the analysis code shall be reported."/>
    <m/>
    <m/>
    <m/>
    <m/>
  </r>
  <r>
    <x v="16"/>
    <s v="I.2.1&lt;8.5&gt;a"/>
    <x v="0"/>
    <s v="ECSS-E-ST-32_0050485"/>
    <s v="The MMDD shall provide reference to the documents used to establish the mass distribution of the mathematical model."/>
    <m/>
    <m/>
    <m/>
    <m/>
  </r>
  <r>
    <x v="16"/>
    <s v="I.2.1&lt;9.1&gt;a"/>
    <x v="0"/>
    <s v="ECSS-E-ST-32_0050486"/>
    <s v="The MMDD shall describe the model load sets. "/>
    <m/>
    <m/>
    <m/>
    <m/>
  </r>
  <r>
    <x v="16"/>
    <s v="I.2.1&lt;9.1&gt;b"/>
    <x v="0"/>
    <s v="ECSS-E-ST-32_0050487"/>
    <s v="Each load set shall be independently described, including the following information:_x000a_    1. Types of load included in each load set k shall be listed (e.g. forces, line distributed loads, pressure, gravity) and related values shall be indicated._x000a_    2. Total resultant forces and moment (w.r.t. a specified point) shall be given, in code output format."/>
    <m/>
    <m/>
    <m/>
    <m/>
  </r>
  <r>
    <x v="16"/>
    <s v="I.2.1&lt;10.1&gt;a"/>
    <x v="0"/>
    <s v="ECSS-E-ST-32_0050488"/>
    <s v="The MMDD shall describe the set of point constraints and relationships. "/>
    <m/>
    <m/>
    <m/>
    <m/>
  </r>
  <r>
    <x v="16"/>
    <s v="I.2.1&lt;10.1&gt;b"/>
    <x v="0"/>
    <s v="ECSS-E-ST-32_0050489"/>
    <s v="Each set shall be described independently, including the information in &lt;10.2&gt; below."/>
    <m/>
    <m/>
    <m/>
    <m/>
  </r>
  <r>
    <x v="16"/>
    <s v="I.2.1&lt;10.2&gt;a"/>
    <x v="0"/>
    <s v="ECSS-E-ST-32_0050490"/>
    <s v="Multi-point constraint (relationships between DOFs)_x000a_    1. Each multi-point constraint set shall be described in terms of connected nodes and degrees of freedom. _x000a_    2. The model shall be compared to the physical structure and modelling assumptions shall be explained. _x000a_    3. Model plots and comparison with structure drawings, should be used as a mean of presentation."/>
    <m/>
    <m/>
    <m/>
    <m/>
  </r>
  <r>
    <x v="16"/>
    <s v="I.2.1&lt;10.2&gt;b"/>
    <x v="0"/>
    <s v="ECSS-E-ST-32_0050491"/>
    <s v="Single- point constraint_x000a_    1. Each single-point constraint set shall be described in terms of constrained nodes and degrees of freedom. _x000a_    2. The model shall be compared to the physical structure and modelling assumptions shall be explained. _x000a_    3. Model plots and comparison with structure drawings, should be used as a mean of presentation."/>
    <m/>
    <m/>
    <m/>
    <m/>
  </r>
  <r>
    <x v="16"/>
    <s v="I.2.1&lt;11&gt;a"/>
    <x v="0"/>
    <s v="ECSS-E-ST-32_0050492"/>
    <s v="The MMDD shall describe the analysis cases. _x000a_    NOTE An analysis case is defined by associating a constraint set to an analysis set."/>
    <m/>
    <m/>
    <m/>
    <m/>
  </r>
  <r>
    <x v="16"/>
    <s v="I.2.1&lt;12&gt;a"/>
    <x v="0"/>
    <s v="ECSS-E-ST-32_0050493"/>
    <s v="The MMDD shall also collect any other topic of interest. "/>
    <m/>
    <m/>
    <m/>
    <m/>
  </r>
  <r>
    <x v="16"/>
    <s v="I.2.1&lt;13.1&gt;a"/>
    <x v="0"/>
    <s v="ECSS-E-ST-32_0050494"/>
    <s v="The MMDD shall report the results of dedicated checks performed to assess the geometry correctness. "/>
    <m/>
    <m/>
    <m/>
    <m/>
  </r>
  <r>
    <x v="16"/>
    <s v="I.2.1&lt;13.2&gt;a"/>
    <x v="0"/>
    <s v="ECSS-E-ST-32_0050495"/>
    <s v="The MMDD shall report the results of dedicated checks performed to assess the elements topology correctness. "/>
    <m/>
    <m/>
    <m/>
    <m/>
  </r>
  <r>
    <x v="16"/>
    <s v="I.2.1&lt;13.3&gt;a"/>
    <x v="0"/>
    <s v="ECSS-E-ST-32_0050496"/>
    <s v="The MMDD shall report the results of dedicated checks performed in order to ensure that neither strain energy nor nodal residual forces arise due to rigid body motions of the model. "/>
    <m/>
    <m/>
    <m/>
    <m/>
  </r>
  <r>
    <x v="16"/>
    <s v="I.2.1&lt;13.3&gt;b"/>
    <x v="0"/>
    <s v="ECSS-E-ST-32_0050497"/>
    <s v="Value of strain energy and residual forces due to rigid body motions shall be reported at different set of DOFs:_x000a_    1. At the set including all model DOFs._x000a_    2. At the set obtained by removing all dependent DOFs in the multi-point constraints._x000a_    3. At the set obtained by removing also DOFs constrained by single-point constraints. "/>
    <m/>
    <m/>
    <m/>
    <m/>
  </r>
  <r>
    <x v="16"/>
    <s v="I.2.1&lt;13.4&gt;a"/>
    <x v="0"/>
    <s v="ECSS-E-ST-32_0050498"/>
    <s v="The MMDD shall report the results of dedicated checks performed to assess model adequacy to perform static analysis. "/>
    <m/>
    <m/>
    <m/>
    <m/>
  </r>
  <r>
    <x v="16"/>
    <s v="I.2.1&lt;13.5&gt;a"/>
    <x v="0"/>
    <s v="ECSS-E-ST-32_0050499"/>
    <s v="The MMDD shall report the results of dedicated checks performed to assess adequacy to perform thermal stress analysis. "/>
    <m/>
    <m/>
    <m/>
    <m/>
  </r>
  <r>
    <x v="16"/>
    <s v="I.2.1&lt;13.6&gt;a"/>
    <x v="0"/>
    <s v="ECSS-E-ST-32_0050500"/>
    <s v="The MMDD shall report the results of dedicated checks performed to assess the adequacy of the model to perform normal mode related dynamic analyses."/>
    <m/>
    <m/>
    <m/>
    <m/>
  </r>
  <r>
    <x v="16"/>
    <s v="I.2.1&lt;14&gt;a"/>
    <x v="0"/>
    <s v="ECSS-E-ST-32_0050501"/>
    <s v="If a model changes, the changes shall be described. "/>
    <m/>
    <m/>
    <m/>
    <m/>
  </r>
  <r>
    <x v="16"/>
    <s v="I.2.1&lt;14&gt;b"/>
    <x v="0"/>
    <s v="ECSS-E-ST-32_0050502"/>
    <s v="The clauses affected by model changes shall be indicated and updated."/>
    <m/>
    <m/>
    <m/>
    <m/>
  </r>
  <r>
    <x v="16"/>
    <s v="I.2.1&lt;14&gt;c"/>
    <x v="0"/>
    <s v="ECSS-E-ST-32_0050503"/>
    <s v="If additional model checks have been performed on the delivered model, then the check results shall be documented, numbered and addressed."/>
    <m/>
    <m/>
    <m/>
    <m/>
  </r>
  <r>
    <x v="16"/>
    <s v="I.2.1&lt;15.1&gt;a"/>
    <x v="0"/>
    <s v="ECSS-E-ST-32_0050504"/>
    <s v="On the basis of the model checks that have been performed, the MMDD shall include a clarification if the model satisfies the purposes for which it has been created, by indicating the analysis types the model is capable of performing."/>
    <m/>
    <m/>
    <m/>
    <m/>
  </r>
  <r>
    <x v="16"/>
    <s v="I.2.1&lt;15.2&gt;a"/>
    <x v="0"/>
    <s v="ECSS-E-ST-32_0050505"/>
    <s v="A concluding remark on the limits of the model shall underlined the:_x000a_    1. analyses that cannot be performed;_x000a_    2. behaviour of the structure that cannot be studied;_x000a_    3. responses that cannot be given."/>
    <m/>
    <m/>
    <m/>
    <m/>
  </r>
  <r>
    <x v="16"/>
    <s v="I.2.1&lt;15.3&gt;a"/>
    <x v="1"/>
    <m/>
    <s v="Suggestions should be provided to improve the responses of the model, including:_x000a_    1. how to modify the model to study other effects;_x000a_    2. how to increase the accuracy of the analysis modifying particular areas."/>
    <m/>
    <m/>
    <m/>
    <m/>
  </r>
  <r>
    <x v="16"/>
    <s v="J.2.1&lt;1&gt;a"/>
    <x v="0"/>
    <s v="ECSS-E-ST-32_0050507"/>
    <s v="The MDRA shall contain a description of the purpose, objective, applicability, content and the reason prompting its preparation"/>
    <m/>
    <m/>
    <m/>
    <m/>
  </r>
  <r>
    <x v="16"/>
    <s v="J.2.1&lt;2&gt;a"/>
    <x v="0"/>
    <s v="ECSS-E-ST-32_0050508"/>
    <s v="The MDRA shall list the applicable and reference documents in support to the generation of the document."/>
    <m/>
    <m/>
    <m/>
    <m/>
  </r>
  <r>
    <x v="16"/>
    <s v="J.2.1&lt;3&gt;a"/>
    <x v="0"/>
    <s v="ECSS-E-ST-32_0050509"/>
    <s v="The MDRA shall include the terms and definitions, abbreviated terms, and symbols used."/>
    <m/>
    <m/>
    <m/>
    <m/>
  </r>
  <r>
    <x v="16"/>
    <s v="J.2.1&lt;4.1&gt;a"/>
    <x v="0"/>
    <s v="ECSS-E-ST-32_0050510"/>
    <s v="The MDRA shall describe the structure and introduce to the terminology for major structure components. "/>
    <m/>
    <m/>
    <m/>
    <m/>
  </r>
  <r>
    <x v="16"/>
    <s v="J.2.1&lt;4.2&gt;a"/>
    <x v="0"/>
    <s v="ECSS-E-ST-32_0050511"/>
    <s v="The MDRA shall indicate the consistent unit system of measures used in MDRA. "/>
    <m/>
    <m/>
    <m/>
    <m/>
  </r>
  <r>
    <x v="16"/>
    <s v="J.2.1&lt;4.2&gt;b"/>
    <x v="0"/>
    <s v="ECSS-E-ST-32_0050512"/>
    <s v="The units for mass, force, length, time, temperature and angles shall be explicitly reported."/>
    <m/>
    <m/>
    <m/>
    <m/>
  </r>
  <r>
    <x v="16"/>
    <s v="J.2.1&lt;4.3&gt;a"/>
    <x v="0"/>
    <s v="ECSS-E-ST-32_0050513"/>
    <s v="This MDRA shall describe all the coordinate systems used."/>
    <m/>
    <m/>
    <m/>
    <m/>
  </r>
  <r>
    <x v="16"/>
    <s v="J.2.1&lt;4.4&gt;a"/>
    <x v="0"/>
    <s v="ECSS-E-ST-32_0050514"/>
    <s v="The MDRA shall reference the set of the available drawings, including the revision status, to explain the actual status of the design and to define the structure to be analysed."/>
    <m/>
    <m/>
    <m/>
    <m/>
  </r>
  <r>
    <x v="16"/>
    <s v="J.2.1&lt;4.5&gt;a"/>
    <x v="0"/>
    <s v="ECSS-E-ST-32_0050515"/>
    <s v="Load cases shall be listed and described with reference to relevant applicable documents."/>
    <m/>
    <m/>
    <m/>
    <m/>
  </r>
  <r>
    <x v="16"/>
    <s v="J.2.1&lt;4.6&gt;a"/>
    <x v="0"/>
    <s v="ECSS-E-ST-32_0050516"/>
    <s v="The MDRA shall include the applicable dynamic variability factors, indicating the applicable document (i.e. the specified factor to provide a margin for load increases due to variability and uncertainty in definition of dynamic models and forcing functions, to multiply by the dynamic response calculated in the analysis)."/>
    <m/>
    <m/>
    <m/>
    <m/>
  </r>
  <r>
    <x v="16"/>
    <s v="J.2.1&lt;4.7&gt;a"/>
    <x v="0"/>
    <s v="ECSS-E-ST-32_0050517"/>
    <s v="The MDRA shall report the assumed structure damping values and provide their justification (e.g. by referring to prior experiences on similar structures)."/>
    <m/>
    <m/>
    <m/>
    <m/>
  </r>
  <r>
    <x v="16"/>
    <s v="J.2.1&lt;4.8&gt;a"/>
    <x v="0"/>
    <s v="ECSS-E-ST-32_0050518"/>
    <s v="This MDRA shall report the applied material properties and provide their justification."/>
    <m/>
    <m/>
    <m/>
    <m/>
  </r>
  <r>
    <x v="16"/>
    <s v="J.2.1&lt;5.1&gt;a"/>
    <x v="0"/>
    <s v="ECSS-E-ST-32_0050519"/>
    <s v="The MDRA shall include presentation of the analysis methods and tools. "/>
    <m/>
    <m/>
    <m/>
    <m/>
  </r>
  <r>
    <x v="16"/>
    <s v="J.2.1&lt;5.2&gt;a"/>
    <x v="0"/>
    <s v="ECSS-E-ST-32_0050520"/>
    <s v="The MDRA shall _x000a_    1. provide a guide to the mathematical models used for analysis, by referring to the related mathematical model description and delivery documents. _x000a_    2. summarize the reasons and limitations of the models _x000a_    3. indicate the delivery of the model."/>
    <m/>
    <m/>
    <m/>
    <m/>
  </r>
  <r>
    <x v="16"/>
    <s v="J.2.1&lt;5.3&gt;a"/>
    <x v="0"/>
    <s v="ECSS-E-ST-32_0050521"/>
    <s v="The MDRA shall indicate the analysis methods systematically applied and general tools available or specifically developed, by including:_x000a_    1. commercial analysis codes and pre and post processors;_x000a_    2. in-house developed and qualified software;_x000a_    3. used manuals and handbooks;_x000a_    4. applicable standards and procedures."/>
    <m/>
    <m/>
    <m/>
    <m/>
  </r>
  <r>
    <x v="16"/>
    <s v="J.2.1&lt;5.3&gt;b"/>
    <x v="0"/>
    <s v="ECSS-E-ST-32_0050522"/>
    <s v="For new developed software or applied calculation methods, rationale shall be provided and test cases shall be included."/>
    <m/>
    <m/>
    <m/>
    <m/>
  </r>
  <r>
    <x v="16"/>
    <s v="J.2.1&lt;5.4&gt;a"/>
    <x v="0"/>
    <s v="ECSS-E-ST-32_0050523"/>
    <s v="Test results used in analysis shall be summarized and reference test documentation shall be indicated. "/>
    <m/>
    <m/>
    <m/>
    <m/>
  </r>
  <r>
    <x v="16"/>
    <s v="J.2.1&lt;5.4&gt;b"/>
    <x v="0"/>
    <s v="ECSS-E-ST-32_0050524"/>
    <s v="An explanation of the use of test results in analysis shall be included (e.g. mathematical models previously validated by modal survey tests)."/>
    <m/>
    <m/>
    <m/>
    <m/>
  </r>
  <r>
    <x v="16"/>
    <s v="J.2.1&lt;6&gt;a"/>
    <x v="0"/>
    <s v="ECSS-E-ST-32_0050525"/>
    <s v="The MDRA shall include the results of the modal analysis and the detailed description of the performed calculations, by including:_x000a_    1. list of eigenvalues and natural frequencies;_x000a_    2. list of modal effective masses including percentage w.r.t. rigid mass;_x000a_    3. plots and descriptions of the significant mode shapes."/>
    <m/>
    <m/>
    <m/>
    <m/>
  </r>
  <r>
    <x v="16"/>
    <s v="J.2.1&lt;6&gt;b"/>
    <x v="0"/>
    <s v="ECSS-E-ST-32_0050526"/>
    <s v="Reference point for the rotational effective masses shall be reported (e.g. structure interface point or COG)."/>
    <m/>
    <m/>
    <m/>
    <m/>
  </r>
  <r>
    <x v="16"/>
    <s v="J.2.1&lt;6&gt;c"/>
    <x v="0"/>
    <s v="ECSS-E-ST-32_0050527"/>
    <s v="Criteria used to select the significant modes shall be reported and the justification included."/>
    <m/>
    <m/>
    <m/>
    <m/>
  </r>
  <r>
    <x v="16"/>
    <s v="J.2.1&lt;7&gt;a"/>
    <x v="0"/>
    <s v="ECSS-E-ST-32_0050528"/>
    <s v="The MDRA shall contain the response analysis results, including the tabulated loads, displacements, stresses, margin of safety, or other agreed-upon outputs of the loads analysis."/>
    <m/>
    <m/>
    <m/>
    <m/>
  </r>
  <r>
    <x v="16"/>
    <s v="J.2.1&lt;8&gt;a"/>
    <x v="0"/>
    <s v="ECSS-E-ST-32_0050529"/>
    <s v="The MDRA shall describe the main outcome of the analysis performed, reporting all key conclusions. "/>
    <m/>
    <m/>
    <m/>
    <m/>
  </r>
  <r>
    <x v="16"/>
    <s v="J.2.1&lt;8&gt;b"/>
    <x v="0"/>
    <s v="ECSS-E-ST-32_0050530"/>
    <s v="The MDRA shall indicate if the results demonstrate that the structure requirements are verified. "/>
    <m/>
    <m/>
    <m/>
    <m/>
  </r>
  <r>
    <x v="16"/>
    <s v="J.2.1&lt;8&gt;c"/>
    <x v="0"/>
    <s v="ECSS-E-ST-32_0050531"/>
    <s v="The MDRA shall address the following points:_x000a_    1. completeness of the provided output;_x000a_    2. do the loads meet the program’s criteria for use in design?;_x000a_    3. rationale for accepting any discrepancies from the plan or criteria;_x000a_    4. description of any follow-up analysis;_x000a_    5. final recommendations."/>
    <m/>
    <m/>
    <m/>
    <m/>
  </r>
  <r>
    <x v="16"/>
    <s v="K.2.1&lt;1&gt;a"/>
    <x v="0"/>
    <s v="ECSS-E-ST-32_0050532"/>
    <s v="The SSA shall contain a description of the purpose, objective, applicability, content and the reason prompting its preparation"/>
    <m/>
    <m/>
    <m/>
    <m/>
  </r>
  <r>
    <x v="16"/>
    <s v="K.2.1&lt;2&gt;a"/>
    <x v="0"/>
    <s v="ECSS-E-ST-32_0050533"/>
    <s v="The SSA shall list the applicable and reference documents in support to the generation of the document."/>
    <m/>
    <m/>
    <m/>
    <m/>
  </r>
  <r>
    <x v="16"/>
    <s v="K.2.1&lt;3&gt;a"/>
    <x v="0"/>
    <s v="ECSS-E-ST-32_0050534"/>
    <s v="The SSA shall include the terms and definitions, abbreviated terms, and symbols used."/>
    <m/>
    <m/>
    <m/>
    <m/>
  </r>
  <r>
    <x v="16"/>
    <s v="K.2.1&lt;4.1&gt;a"/>
    <x v="0"/>
    <s v="ECSS-E-ST-32_0050535"/>
    <s v="The SSA shall indicate the consistent unit system of measures used in SSA. "/>
    <m/>
    <m/>
    <m/>
    <m/>
  </r>
  <r>
    <x v="16"/>
    <s v="K.2.1&lt;4.1&gt;b"/>
    <x v="0"/>
    <s v="ECSS-E-ST-32_0050536"/>
    <s v="The units for mass, force, length, time, temperature and angles shall be explicitly documented."/>
    <m/>
    <m/>
    <m/>
    <m/>
  </r>
  <r>
    <x v="16"/>
    <s v="K.2.1&lt;4.2&gt;a"/>
    <x v="0"/>
    <s v="ECSS-E-ST-32_0050537"/>
    <s v="The SSA shall describe the structure and introduce to the terminology for major structure components. "/>
    <m/>
    <m/>
    <m/>
    <m/>
  </r>
  <r>
    <x v="16"/>
    <s v="K.2.1&lt;4.2&gt;b"/>
    <x v="0"/>
    <s v="ECSS-E-ST-32_0050538"/>
    <s v="Reference shall be made to the available drawings."/>
    <m/>
    <m/>
    <m/>
    <m/>
  </r>
  <r>
    <x v="16"/>
    <s v="K.2.1&lt;4.2&gt;c"/>
    <x v="0"/>
    <s v="ECSS-E-ST-32_0050539"/>
    <s v="The SSA shall reference the set of the applied drawings in order to explain the actual status of the design and to describe the structure components to be analyzed."/>
    <m/>
    <m/>
    <m/>
    <m/>
  </r>
  <r>
    <x v="16"/>
    <s v="K.2.1&lt;4.3&gt;a"/>
    <x v="0"/>
    <s v="ECSS-E-ST-32_0050540"/>
    <s v="The SSA shall describe the reference coordinate systems used in the analysis, by giving the following information:_x000a_    1. the identification number or name;_x000a_    2. the type (rectangular, cylindrical spherical);_x000a_    3. reference, if any, to mathematical model coordinate systems."/>
    <m/>
    <m/>
    <m/>
    <m/>
  </r>
  <r>
    <x v="16"/>
    <s v="K.2.1&lt;5.1&gt;a"/>
    <x v="0"/>
    <s v="ECSS-E-ST-32_0050541"/>
    <s v="The SSA shall refer to the applicable design loads (DL). _x000a_    NOTE Data summary from this document can be reproduced and collected in this subclause if appropriate for any reason (e.g. because additional elaboration or organization of data have been done for analysis)."/>
    <m/>
    <m/>
    <m/>
    <m/>
  </r>
  <r>
    <x v="16"/>
    <s v="K.2.1&lt;5.2&gt;a"/>
    <x v="0"/>
    <s v="ECSS-E-ST-32_0050542"/>
    <s v="The SSA shall include a table of the required design FOS, indicating the source document, clearly indicating the relation to the applicable verification method (i.e. by analysis only, by test and analysis, or by similarity.). "/>
    <m/>
    <m/>
    <m/>
    <m/>
  </r>
  <r>
    <x v="16"/>
    <s v="K.2.1&lt;5.2&gt;b"/>
    <x v="1"/>
    <m/>
    <s v="The SSA should also refer to the clause 4.5.17 (FOS)."/>
    <m/>
    <m/>
    <m/>
    <m/>
  </r>
  <r>
    <x v="16"/>
    <s v="K.2.1&lt;6.1&gt;a"/>
    <x v="0"/>
    <s v="ECSS-E-ST-32_0050544"/>
    <s v="The SSA shall list the (quasi-)static failure modes (such as deformation exceeding allowed limits, buckling and rupture) of the structure and the associated design load levels. "/>
    <m/>
    <m/>
    <m/>
    <m/>
  </r>
  <r>
    <x v="16"/>
    <s v="K.2.1&lt;6.2&gt;a"/>
    <x v="0"/>
    <s v="ECSS-E-ST-32_0050545"/>
    <s v="The SSA shall refer to the material and mechanical part allowables document and summarize in a table all the material properties and design allowables used in the analysis. "/>
    <m/>
    <m/>
    <m/>
    <m/>
  </r>
  <r>
    <x v="16"/>
    <s v="K.2.1&lt;6.2&gt;b"/>
    <x v="0"/>
    <s v="ECSS-E-ST-32_0050546"/>
    <s v="The table indicated in &lt;6.2&gt;a. above shall indicate for each design allowable the basis (e.g. if A- or B-values are given or typical values º mean, nominal) and the source, if different from the material and mechanical part allowables document."/>
    <m/>
    <m/>
    <m/>
    <m/>
  </r>
  <r>
    <x v="16"/>
    <s v="K.2.1&lt;6.2&gt;c"/>
    <x v="0"/>
    <s v="ECSS-E-ST-32_0050547"/>
    <s v="For non-linear analyses the stress-strain curve applied shall be presented, clearly indicating whether it is a ‘mean’ curve (mapping the mean of the set of test curves) or a ‘minimum’ curve through the material design allowables."/>
    <m/>
    <m/>
    <m/>
    <m/>
  </r>
  <r>
    <x v="16"/>
    <s v="K.2.1&lt;6.2&gt;d"/>
    <x v="0"/>
    <s v="ECSS-E-ST-32_0050548"/>
    <s v="The SSA shall also collect other design allowables different from material allowable (e.g. buckling design allowables and joint design allowables) by indicating the reference documentation. "/>
    <m/>
    <m/>
    <m/>
    <m/>
  </r>
  <r>
    <x v="16"/>
    <s v="K.2.1&lt;6.2&gt;e"/>
    <x v="0"/>
    <s v="ECSS-E-ST-32_0050549"/>
    <s v="The SSA shall include also other relevant data not included in the previous subclauses (e.g. manufacturing residual stresses in the structure), i.e. miscellaneous data and requirements."/>
    <m/>
    <m/>
    <m/>
    <m/>
  </r>
  <r>
    <x v="16"/>
    <s v="K.2.1&lt;7.1&gt;a"/>
    <x v="0"/>
    <s v="ECSS-E-ST-32_0050550"/>
    <s v="The SSA shall include a general presentation of analysis methods and tools, including annexes to document the specific methods applied in the analysis of any structural item."/>
    <m/>
    <m/>
    <m/>
    <m/>
  </r>
  <r>
    <x v="16"/>
    <s v="K.2.1&lt;7.2&gt;a"/>
    <x v="0"/>
    <s v="ECSS-E-ST-32_0050551"/>
    <s v="The SSA shall describe the mathematical models used for analysis, by explaining the mathematical model philosophy and referring to the related MMDD (see Annex I)."/>
    <m/>
    <m/>
    <m/>
    <m/>
  </r>
  <r>
    <x v="16"/>
    <s v="K.2.1&lt;7.2&gt;b"/>
    <x v="0"/>
    <s v="ECSS-E-ST-32_0050552"/>
    <s v="Reasons for the choice and limitations of the models shall be summarized here."/>
    <m/>
    <m/>
    <m/>
    <m/>
  </r>
  <r>
    <x v="16"/>
    <s v="K.2.1&lt;7.2&gt;c"/>
    <x v="0"/>
    <s v="ECSS-E-ST-32_0050553"/>
    <s v="Delivery of the model shall be indicated."/>
    <m/>
    <m/>
    <m/>
    <m/>
  </r>
  <r>
    <x v="16"/>
    <s v="K.2.1&lt;7.3&gt;a"/>
    <x v="0"/>
    <s v="ECSS-E-ST-32_0050554"/>
    <s v="The SSA shall indicate the analysis methods systematically applied and general tools available or specifically developed, by including:_x000a_    1. used stress manuals and handbooks;_x000a_    2. applicable standards and procedures;_x000a_    3. commercial analysis codes and pre/post processors;_x000a_    4. in-house developed and qualified software."/>
    <m/>
    <m/>
    <m/>
    <m/>
  </r>
  <r>
    <x v="16"/>
    <s v="K.2.1&lt;7.3&gt;b"/>
    <x v="0"/>
    <s v="ECSS-E-ST-32_0050555"/>
    <s v="For new developed software or applied calculation methods, rationale shall be provided and test cases shall be included."/>
    <m/>
    <m/>
    <m/>
    <m/>
  </r>
  <r>
    <x v="16"/>
    <s v="K.2.1&lt;7.4&gt;a"/>
    <x v="0"/>
    <s v="ECSS-E-ST-32_0050556"/>
    <s v="Test results used in analysis shall be summarized and reference test documentation shall be indicated. "/>
    <m/>
    <m/>
    <m/>
    <m/>
  </r>
  <r>
    <x v="16"/>
    <s v="K.2.1&lt;7.4&gt;b"/>
    <x v="0"/>
    <s v="ECSS-E-ST-32_0050557"/>
    <s v="The use of test results in analysis shall be explained."/>
    <m/>
    <m/>
    <m/>
    <m/>
  </r>
  <r>
    <x v="16"/>
    <s v="K.2.1&lt;7.5&gt;a"/>
    <x v="0"/>
    <s v="ECSS-E-ST-32_0050558"/>
    <s v="Formulae used to compute the margins of safety shall be documented in this subclause."/>
    <m/>
    <m/>
    <m/>
    <m/>
  </r>
  <r>
    <x v="16"/>
    <s v="K.2.1&lt;8.1&gt;a"/>
    <x v="0"/>
    <s v="ECSS-E-ST-32_0050559"/>
    <s v="The SSA shall contain the results of the stress analysis and describe in detail the performed calculations, independently for each major structural items of the structure (refer to &lt;4&gt;). "/>
    <m/>
    <m/>
    <m/>
    <m/>
  </r>
  <r>
    <x v="16"/>
    <s v="K.2.1&lt;8.1&gt;b"/>
    <x v="0"/>
    <s v="ECSS-E-ST-32_0050560"/>
    <s v="The description of each major structural item shall include the information listed in &lt;8.2&gt;."/>
    <m/>
    <m/>
    <m/>
    <m/>
  </r>
  <r>
    <x v="16"/>
    <s v="K.2.1&lt;8.2&gt;a"/>
    <x v="0"/>
    <s v="ECSS-E-ST-32_0050561"/>
    <s v="The SSA shall give a brief description of each item, with reference to the &lt;4&gt; and the documents applied."/>
    <m/>
    <m/>
    <m/>
    <m/>
  </r>
  <r>
    <x v="16"/>
    <s v="K.2.1&lt;8.2&gt;b"/>
    <x v="0"/>
    <s v="ECSS-E-ST-32_0050562"/>
    <s v="Figures or drawings shall be included, showing the physical structural item."/>
    <m/>
    <m/>
    <m/>
    <m/>
  </r>
  <r>
    <x v="16"/>
    <s v="K.2.1&lt;8.2&gt;c"/>
    <x v="0"/>
    <s v="ECSS-E-ST-32_0050563"/>
    <s v="The SSA shall underline if some assumptions of relevant significance have been introduced. "/>
    <m/>
    <m/>
    <m/>
    <m/>
  </r>
  <r>
    <x v="16"/>
    <s v="K.2.1&lt;8.2&gt;d"/>
    <x v="0"/>
    <s v="ECSS-E-ST-32_0050564"/>
    <s v="If no significant assumptions have been used in the modelling of the item, this shall be explicitly indicated."/>
    <m/>
    <m/>
    <m/>
    <m/>
  </r>
  <r>
    <x v="16"/>
    <s v="K.2.1&lt;8.2&gt;e"/>
    <x v="0"/>
    <s v="ECSS-E-ST-32_0050565"/>
    <s v="The following outputs of the stress analysis shall be included:_x000a_    1. stresses for static and quasi-static structural integrity at design yield and ultimate level;_x000a_    2. stresses for structural durability (fatigue, fracture and creep) at design limit level."/>
    <m/>
    <m/>
    <m/>
    <m/>
  </r>
  <r>
    <x v="16"/>
    <s v="K.2.1&lt;8.2&gt;f"/>
    <x v="0"/>
    <s v="ECSS-E-ST-32_0050566"/>
    <s v="For usual strength analysis, Von Mises equivalent stress shall be indicated."/>
    <m/>
    <m/>
    <m/>
    <m/>
  </r>
  <r>
    <x v="16"/>
    <s v="K.2.1&lt;8.2&gt;g"/>
    <x v="0"/>
    <s v="ECSS-E-ST-32_0050567"/>
    <s v="If any other yield and failure criterion is applied, proper stress index values shall be documented (e.g. failure index for composites). "/>
    <m/>
    <m/>
    <m/>
    <m/>
  </r>
  <r>
    <x v="16"/>
    <s v="K.2.1&lt;8.2&gt;h"/>
    <x v="0"/>
    <s v="ECSS-E-ST-32_0050568"/>
    <s v="For fatigue and fracture mechanics analysis, principal stresses shall be indicated."/>
    <m/>
    <m/>
    <m/>
    <m/>
  </r>
  <r>
    <x v="16"/>
    <s v="K.2.1&lt;8.2&gt;i"/>
    <x v="0"/>
    <s v="ECSS-E-ST-32_0050569"/>
    <s v="The characterization of the differences of the results of linear and non-linear analyses shall be included._x000a_    NOTE They are used before taken into account in the strength analysis."/>
    <m/>
    <m/>
    <m/>
    <m/>
  </r>
  <r>
    <x v="16"/>
    <s v="K.2.1&lt;8.2&gt;j"/>
    <x v="0"/>
    <s v="ECSS-E-ST-32_0050570"/>
    <s v="All the margins of safety computed for the each item k shall be documented, together with the design allowables used."/>
    <m/>
    <m/>
    <m/>
    <m/>
  </r>
  <r>
    <x v="16"/>
    <s v="K.2.1&lt;8.2&gt;k"/>
    <x v="0"/>
    <s v="ECSS-E-ST-32_0050571"/>
    <s v="A detailed description of each analysis performed shall be included."/>
    <m/>
    <m/>
    <m/>
    <m/>
  </r>
  <r>
    <x v="16"/>
    <s v="K.2.1&lt;9.2&gt;a"/>
    <x v="0"/>
    <s v="ECSS-E-ST-32_0050572"/>
    <s v="The SSA shall describe the stress analysis input to perform fatigue and fracture mechanics, by giving the following indications:_x000a_    1. Description of the data to be produced by stress analysis (e.g. load cases and stresses);_x000a_    2. Methods to choose critical locations from fatigue and fracture mechanics point of view."/>
    <m/>
    <m/>
    <m/>
    <m/>
  </r>
  <r>
    <x v="16"/>
    <s v="K.2.1&lt;9.3&gt;a"/>
    <x v="0"/>
    <s v="ECSS-E-ST-32_0050573"/>
    <s v="The SSA shall indicate the source of stress input to fatigue and fracture mechanics and specify if other tools as those used for general stress analysis have been applied or if specific models and methods have been developed. "/>
    <m/>
    <m/>
    <m/>
    <m/>
  </r>
  <r>
    <x v="16"/>
    <s v="K.2.1&lt;9.4&gt;a"/>
    <x v="0"/>
    <s v="ECSS-E-ST-32_0050574"/>
    <s v="The SSA shall define the format to transfer stress data to fracture and fracture mechanics. "/>
    <m/>
    <m/>
    <m/>
    <m/>
  </r>
  <r>
    <x v="16"/>
    <s v="K.2.1&lt;9.5&gt;a"/>
    <x v="0"/>
    <s v="ECSS-E-ST-32_0050575"/>
    <s v="Minimum margins of safety shall be documented into a ‘Minimum Margins of Safety Summary Table’, to collect together minimum margins found for each analyzed item. "/>
    <m/>
    <m/>
    <m/>
    <m/>
  </r>
  <r>
    <x v="16"/>
    <s v="K.2.1&lt;10.1&gt;a"/>
    <x v="0"/>
    <s v="ECSS-E-ST-32_0050576"/>
    <s v="The SSA shall include a correspondence between analyses documented in previous clauses and higher level entries of drawing family tree that demonstrates the performed analysis are exhaustive w.r.t. structure’s major items. "/>
    <m/>
    <m/>
    <m/>
    <m/>
  </r>
  <r>
    <x v="16"/>
    <s v="K.2.1&lt;10.1&gt;b"/>
    <x v="1"/>
    <m/>
    <s v="Details of correspondence between analysis and lower level part numbers should be provided inside the analyses presentation."/>
    <m/>
    <m/>
    <m/>
    <m/>
  </r>
  <r>
    <x v="16"/>
    <s v="K.2.1&lt;10.1&gt;c"/>
    <x v="0"/>
    <s v="ECSS-E-ST-32_0050578"/>
    <s v="Conclusive evaluation of analysis results shall be included, indicating if performed analysis demonstrate that structure requirements and integrity are verified."/>
    <m/>
    <m/>
    <m/>
    <m/>
  </r>
  <r>
    <x v="16"/>
    <s v="K.2.1&lt;10.1&gt;d"/>
    <x v="0"/>
    <s v="ECSS-E-ST-32_0050579"/>
    <s v="Recommendation and to additional verification to be performed shall also be included."/>
    <m/>
    <m/>
    <m/>
    <m/>
  </r>
  <r>
    <x v="16"/>
    <s v="K.2.1&lt;10.2&gt;a"/>
    <x v="0"/>
    <s v="ECSS-E-ST-32_0050580"/>
    <s v="The SSA shall be include exhaustive information w.r.t. all the analysis related to the each item, by including or addressing all the analysis data and results, and the used procedures and methods. "/>
    <m/>
    <m/>
    <m/>
    <m/>
  </r>
  <r>
    <x v="16"/>
    <s v="K.2.1&lt;10.3&gt;a"/>
    <x v="0"/>
    <s v="ECSS-E-ST-32_0050581"/>
    <s v="All symbols and acronyms used shall be defined and shall show their dimensional units. "/>
    <m/>
    <m/>
    <m/>
    <m/>
  </r>
  <r>
    <x v="16"/>
    <s v="K.2.1&lt;10.3&gt;b"/>
    <x v="1"/>
    <m/>
    <s v="An abstract of each analysis should:_x000a_    1. be included to present the major points in the analysis._x000a_    2. contain comments on the reason for the work, on anything unusual about the methods used, and contain a clear recapitulation of the principal findings, results, conclusions, and recommendations. "/>
    <m/>
    <m/>
    <m/>
    <m/>
  </r>
  <r>
    <x v="16"/>
    <s v="K.2.1&lt;10.3&gt;c"/>
    <x v="0"/>
    <s v="ECSS-E-ST-32_0050583"/>
    <s v="The abstract shall not contain historical background descriptions of routine procedures, or a discussion of the results is appropriate. "/>
    <m/>
    <m/>
    <m/>
    <m/>
  </r>
  <r>
    <x v="16"/>
    <s v="K.2.1&lt;10.3&gt;d"/>
    <x v="0"/>
    <s v="ECSS-E-ST-32_0050584"/>
    <s v="The abstract shall be limited to the facts, being sure to include anything that is new and significant."/>
    <m/>
    <m/>
    <m/>
    <m/>
  </r>
  <r>
    <x v="16"/>
    <s v="K.2.1&lt;10.3&gt;e"/>
    <x v="0"/>
    <s v="ECSS-E-ST-32_0050585"/>
    <s v="Each analysis shall include introductive material, briefly describing the following:_x000a_    1. Purpose of the analysis_x000a_    2. Historical background_x000a_    3. Design specifications and analysis input (requirements, loads, etc.)_x000a_    4. Statements of findings, results, conclusions and recommendations."/>
    <m/>
    <m/>
    <m/>
    <m/>
  </r>
  <r>
    <x v="16"/>
    <s v="K.2.1&lt;10.3&gt;f"/>
    <x v="0"/>
    <s v="ECSS-E-ST-32_0050586"/>
    <s v="The SSA shall report the stress analysis performed for each structural part. "/>
    <m/>
    <m/>
    <m/>
    <m/>
  </r>
  <r>
    <x v="16"/>
    <s v="K.2.1&lt;10.3&gt;g"/>
    <x v="0"/>
    <s v="ECSS-E-ST-32_0050587"/>
    <s v="A summary of all part numbers and their critical loads which are being covered by similarity shall be included."/>
    <m/>
    <m/>
    <m/>
    <m/>
  </r>
  <r>
    <x v="16"/>
    <s v="K.2.1&lt;10.3&gt;h"/>
    <x v="0"/>
    <s v="ECSS-E-ST-32_0050588"/>
    <s v="Parts which have been deemed as “non-structural” by the analyst, shall be identified as such and listed, with the justification of their designation as “non-structural”."/>
    <m/>
    <m/>
    <m/>
    <m/>
  </r>
  <r>
    <x v="16"/>
    <s v="K.2.1&lt;10.3&gt;i"/>
    <x v="0"/>
    <s v="ECSS-E-ST-32_0050589"/>
    <s v="The SSA shall refer to the complete file of unsubmitted “back-up” or “notebook” analysis."/>
    <m/>
    <m/>
    <m/>
    <m/>
  </r>
  <r>
    <x v="16"/>
    <s v="K.2.1&lt;10.3&gt;j"/>
    <x v="0"/>
    <s v="ECSS-E-ST-32_0050590"/>
    <s v="The SSA shall introduce the major calculation methods. "/>
    <m/>
    <m/>
    <m/>
    <m/>
  </r>
  <r>
    <x v="16"/>
    <s v="K.2.1&lt;10.3&gt;k"/>
    <x v="0"/>
    <s v="ECSS-E-ST-32_0050591"/>
    <s v="All numbers shown shall be supported by their corresponding calculations or (in case of e.g. computer results, computed allowables) by the source."/>
    <m/>
    <m/>
    <m/>
    <m/>
  </r>
  <r>
    <x v="16"/>
    <s v="K.2.1&lt;10.3&gt;l"/>
    <x v="0"/>
    <s v="ECSS-E-ST-32_0050592"/>
    <s v="If software output is included it shall be completely explained, e.g., symbols, acronyms, abbreviations, and methods used, assumptions made."/>
    <m/>
    <m/>
    <m/>
    <m/>
  </r>
  <r>
    <x v="16"/>
    <s v="K.2.1&lt;10.3&gt;m"/>
    <x v="1"/>
    <m/>
    <s v="Sketches of the analyzed structure should be included to clarify the following aspects:_x000a_    1. What the part is and what it is looking like._x000a_    2. Where the part is located in the assembly or installation._x000a_    3. Where the reaction loads are located; a free body sketch showing applied loads and balanced reactions should be included._x000a_    4. Identify all parts of the sketch with drawing numbers unless the part is identified in a drawing number block of the analysis page._x000a_    5. Show the dimensions used in analysis; however, it is sometimes helpful to the reader to include drawing tolerances to verify assumptions used to obtain the analysis dimensions._x000a_    6. Locate sections and points analyzed and reference axes._x000a_    7. Do not number sketches except to identify them when more than one appears on a page."/>
    <m/>
    <m/>
    <m/>
    <m/>
  </r>
  <r>
    <x v="16"/>
    <s v="K.2.1&lt;10.3&gt;n"/>
    <x v="1"/>
    <m/>
    <s v="Every figure, equation, and analysis method should be referenced to its origin, except the following, which need not be referred:_x000a_    1. Numbers, equations, methods, etc. easily found on the same page_x000a_    2. Common algebraic equations, theorems, trigonometric formulas etc."/>
    <m/>
    <m/>
    <m/>
    <m/>
  </r>
  <r>
    <x v="16"/>
    <s v="K.2.1&lt;10.3&gt;o"/>
    <x v="0"/>
    <s v="ECSS-E-ST-32_0050595"/>
    <s v="The SSA shall cross-refer any previous issue and summarize the changes."/>
    <m/>
    <m/>
    <m/>
    <m/>
  </r>
  <r>
    <x v="16"/>
    <s v="K.2.2a"/>
    <x v="0"/>
    <s v="ECSS-E-ST-32_0050596"/>
    <s v="The document shall be produced in electronic form. "/>
    <m/>
    <m/>
    <m/>
    <m/>
  </r>
  <r>
    <x v="16"/>
    <s v="K.2.2b"/>
    <x v="1"/>
    <m/>
    <s v="Printed copies should be furnished on request."/>
    <m/>
    <m/>
    <m/>
    <m/>
  </r>
  <r>
    <x v="16"/>
    <s v="K.2.2c"/>
    <x v="2"/>
    <m/>
    <s v="Locked or not reusable format (e.g. pdf-files) may be accepted for executable files (e.g. spreadsheets)."/>
    <m/>
    <m/>
    <m/>
    <m/>
  </r>
  <r>
    <x v="16"/>
    <s v="L.2.1&lt;1&gt;a"/>
    <x v="0"/>
    <s v="ECSS-E-ST-32_0050599"/>
    <s v="The SAB shall contain a description of the purpose, objective, applicability, content and the reason prompting its preparation"/>
    <m/>
    <m/>
    <m/>
    <m/>
  </r>
  <r>
    <x v="16"/>
    <s v="L.2.1&lt;2&gt;a"/>
    <x v="0"/>
    <s v="ECSS-E-ST-32_0050600"/>
    <s v="The SAB shall list the applicable and reference documents in support to the generation of the document."/>
    <m/>
    <m/>
    <m/>
    <m/>
  </r>
  <r>
    <x v="16"/>
    <s v="L.2.1&lt;3&gt;a"/>
    <x v="0"/>
    <s v="ECSS-E-ST-32_0050601"/>
    <s v="The SAB shall include the terms and definitions, abbreviated terms, and symbols used."/>
    <m/>
    <m/>
    <m/>
    <m/>
  </r>
  <r>
    <x v="16"/>
    <s v="L.2.1&lt;4.1&gt;a"/>
    <x v="0"/>
    <s v="ECSS-E-ST-32_0050602"/>
    <s v="The SAB shall describe the structural item and introduce to the terminology for its major components. "/>
    <m/>
    <m/>
    <m/>
    <m/>
  </r>
  <r>
    <x v="16"/>
    <s v="L.2.1&lt;4.1&gt;b"/>
    <x v="1"/>
    <m/>
    <s v="Reference should be made to the available drawings, including the revision status."/>
    <m/>
    <m/>
    <m/>
    <m/>
  </r>
  <r>
    <x v="16"/>
    <s v="L.2.1&lt;4.2&gt;a"/>
    <x v="0"/>
    <s v="ECSS-E-ST-32_0050604"/>
    <s v="The SAB shall describe all the modifications brought to the structure w.r.t. the referenced previous SAB document issues. "/>
    <m/>
    <m/>
    <m/>
    <m/>
  </r>
  <r>
    <x v="16"/>
    <s v="L.2.1&lt;4.2&gt;b"/>
    <x v="0"/>
    <s v="ECSS-E-ST-32_0050605"/>
    <s v="If no structure change arose w.r.t. previous SAB issues, it shall be explicitly stated."/>
    <m/>
    <m/>
    <m/>
    <m/>
  </r>
  <r>
    <x v="16"/>
    <s v="L.2.1&lt;4.2&gt;c"/>
    <x v="0"/>
    <s v="ECSS-E-ST-32_0050606"/>
    <s v="If the structure has been modified, _x000a_    1. the subclauses or parts of the document affected by the changes shall be indicated and the changes shall be described. _x000a_    2. The subclauses or parts of the document not affected by the changes shall be explicitly indicated"/>
    <m/>
    <m/>
    <m/>
    <m/>
  </r>
  <r>
    <x v="16"/>
    <s v="L.2.1&lt;4.3&gt;a"/>
    <x v="0"/>
    <s v="ECSS-E-ST-32_0050607"/>
    <s v="The SAB shall summarize and justify the alignment performances measurement or computation methodology. "/>
    <m/>
    <m/>
    <m/>
    <m/>
  </r>
  <r>
    <x v="16"/>
    <s v="L.2.1&lt;4.3&gt;b"/>
    <x v="1"/>
    <m/>
    <s v="It should include the following topics :_x000a_    1. description of the manufacturing status of the structure;_x000a_    2. description of the different configurations to be summarized in the SAB;_x000a_    3. description of the different status of the figures included in the SAB (before test, after test, after transportation, on the launch pad…);_x000a_    4. brief description of the methodology and rationale used to measure the alignment performances or to compute them from measures and the related uncertainties._x000a_    5. list and description of each stability figure described in the SAB (which element of the structure are considered which kind of performance is reported, relative orientation of local coordinate systems)."/>
    <m/>
    <m/>
    <m/>
    <m/>
  </r>
  <r>
    <x v="16"/>
    <s v="L.2.1&lt;4.4&gt;a"/>
    <x v="0"/>
    <s v="ECSS-E-ST-32_0050609"/>
    <s v="The unit system of measures, and related symbols, shall be indicated. "/>
    <m/>
    <m/>
    <m/>
    <m/>
  </r>
  <r>
    <x v="16"/>
    <s v="L.2.1&lt;4.4&gt;b"/>
    <x v="0"/>
    <s v="ECSS-E-ST-32_0050610"/>
    <s v="The units for mass, force, length, angle, temperature and time shall be explicitly reported."/>
    <m/>
    <m/>
    <m/>
    <m/>
  </r>
  <r>
    <x v="16"/>
    <s v="L.2.1&lt;4.5&gt;a"/>
    <x v="0"/>
    <s v="ECSS-E-ST-32_0050611"/>
    <s v="The SAB shall describe all the coordinate systems used in the SAB by giving, for each coordinate system, the following information:_x000a_    1. the coordinate system identifier;_x000a_    2. the type (e.g. rectangular);_x000a_    3. the coordinate system definition (origin and orientation of the axes);_x000a_    4. a brief description to explain its use."/>
    <m/>
    <m/>
    <m/>
    <m/>
  </r>
  <r>
    <x v="16"/>
    <s v="L.2.1&lt;5&gt;a"/>
    <x v="0"/>
    <s v="ECSS-E-ST-32_0050612"/>
    <s v="The SAB shall present for each desired alignment performance the following information :_x000a_    1. identification of the reported alignment performance figure;_x000a_    2. reference frames used for the alignment performance description;_x000a_    3. alignment figure with its associated uncertainties."/>
    <m/>
    <m/>
    <m/>
    <m/>
  </r>
  <r>
    <x v="16"/>
    <s v="L.2.1&lt;6&gt;a"/>
    <x v="0"/>
    <s v="ECSS-E-ST-32_0050613"/>
    <s v="For each configuration presented in the SAB and for the major performances, the following information shall be included:_x000a_    1. identification of the reported alignment performance figure;_x000a_    2. table presenting the evolution of the figures for the different measurements that have been performed;_x000a_    3. comparison between the current structure alignment figures and target figures."/>
    <m/>
    <m/>
    <m/>
    <m/>
  </r>
  <r>
    <x v="16"/>
    <s v="L.2.1&lt;7&gt;a"/>
    <x v="0"/>
    <s v="ECSS-E-ST-32_0050614"/>
    <s v="The SAB shall contain recommendations to use correctly the data included in this document."/>
    <m/>
    <m/>
    <m/>
    <m/>
  </r>
  <r>
    <x v="16"/>
    <s v="L.2.1&lt;7&gt;b"/>
    <x v="0"/>
    <s v="ECSS-E-ST-32_0050615"/>
    <s v="The SAB shall contain limitations of the performed work."/>
    <m/>
    <m/>
    <m/>
    <m/>
  </r>
  <r>
    <x v="16"/>
    <s v="L.2.1&lt;7&gt;c"/>
    <x v="0"/>
    <s v="ECSS-E-ST-32_0050616"/>
    <s v="The SAB shall contain conclusion about the alignment performances of the structure w.r.t. the specifications."/>
    <m/>
    <m/>
    <m/>
    <m/>
  </r>
  <r>
    <x v="16"/>
    <s v="L.2.1&lt;7&gt;d"/>
    <x v="0"/>
    <s v="ECSS-E-ST-32_0050617"/>
    <s v="The SAB shall contain conclusion about the alignment stability of the structure. "/>
    <m/>
    <m/>
    <m/>
    <m/>
  </r>
  <r>
    <x v="16"/>
    <s v="L.2.1&lt;7&gt;e"/>
    <x v="0"/>
    <s v="ECSS-E-ST-32_0050618"/>
    <s v="The SAB shall contain conclusion about the performance of the structure."/>
    <m/>
    <m/>
    <m/>
    <m/>
  </r>
  <r>
    <x v="16"/>
    <s v="L.2.1&lt;7&gt;f"/>
    <x v="0"/>
    <s v="ECSS-E-ST-32_0050619"/>
    <s v="The SAB shall contain suggestions for future work and additional investigations or improvements."/>
    <m/>
    <m/>
    <m/>
    <m/>
  </r>
  <r>
    <x v="16"/>
    <s v="M.2.1&lt;1&gt;a"/>
    <x v="0"/>
    <s v="ECSS-E-ST-32_0050620"/>
    <s v="The SB shall contain a description of the purpose, objective, applicability, content and the reason prompting its preparation"/>
    <m/>
    <m/>
    <m/>
    <m/>
  </r>
  <r>
    <x v="16"/>
    <s v="M.2.1&lt;2&gt;a"/>
    <x v="0"/>
    <s v="ECSS-E-ST-32_0050621"/>
    <s v="The SB shall list the applicable and reference documents in support to the generation of the document."/>
    <m/>
    <m/>
    <m/>
    <m/>
  </r>
  <r>
    <x v="16"/>
    <s v="M.2.1&lt;3&gt;a"/>
    <x v="0"/>
    <s v="ECSS-E-ST-32_0050622"/>
    <s v="The SB shall include the terms and definitions, abbreviated terms, and symbols used."/>
    <m/>
    <m/>
    <m/>
    <m/>
  </r>
  <r>
    <x v="16"/>
    <s v="M.2.1&lt;4.1&gt;a"/>
    <x v="0"/>
    <s v="ECSS-E-ST-32_0050623"/>
    <s v="The SB shall indicate the consistent unit system of measures used. "/>
    <m/>
    <m/>
    <m/>
    <m/>
  </r>
  <r>
    <x v="16"/>
    <s v="M.2.1&lt;4.1&gt;b"/>
    <x v="0"/>
    <s v="ECSS-E-ST-32_0050624"/>
    <s v="The units for mass, force, length, time and temperature shall be explicitly reported."/>
    <m/>
    <m/>
    <m/>
    <m/>
  </r>
  <r>
    <x v="16"/>
    <s v="M.2.1&lt;4.2&gt;a"/>
    <x v="0"/>
    <s v="ECSS-E-ST-32_0050625"/>
    <s v="The SB shall describe the structure and introduce to the terminology for major structure components. "/>
    <m/>
    <m/>
    <m/>
    <m/>
  </r>
  <r>
    <x v="16"/>
    <s v="M.2.1&lt;4.2&gt;b"/>
    <x v="0"/>
    <s v="ECSS-E-ST-32_0050626"/>
    <s v="Reference shall be made to the available set of drawings, including their revision status, to explain the actual status of the design and to clearly define the structure to be analyzed."/>
    <m/>
    <m/>
    <m/>
    <m/>
  </r>
  <r>
    <x v="16"/>
    <s v="M.2.1&lt;4.3&gt;a"/>
    <x v="0"/>
    <s v="ECSS-E-ST-32_0050627"/>
    <s v="The SB shall describe the coordinate system(s) used for the structural design."/>
    <m/>
    <m/>
    <m/>
    <m/>
  </r>
  <r>
    <x v="16"/>
    <s v="M.2.1&lt;5.1&gt;a"/>
    <x v="0"/>
    <s v="ECSS-E-ST-32_0050628"/>
    <s v="The SB shall include the explanation of the physics of each phenomenon and the applied approach (analytical or experimental) of the buckling phenomena of interest."/>
    <m/>
    <m/>
    <m/>
    <m/>
  </r>
  <r>
    <x v="16"/>
    <s v="M.2.1&lt;5.1&gt;b"/>
    <x v="1"/>
    <m/>
    <s v="Categorization of buckling phenomena should be used to better understand the matter and applied methods: i.e. to distinguish between beam, flat panel and curved panel buckling, or between local and global buckling, or statically and dynamically instable structures. "/>
    <m/>
    <m/>
    <m/>
    <m/>
  </r>
  <r>
    <x v="16"/>
    <s v="M.2.1&lt;5.1&gt;c"/>
    <x v="0"/>
    <s v="ECSS-E-ST-32_0050630"/>
    <s v="A list of all the examined buckling phenomena shall be included and used as an structure for the rest of the report. "/>
    <m/>
    <m/>
    <m/>
    <m/>
  </r>
  <r>
    <x v="16"/>
    <s v="M.2.1&lt;5.1&gt;d"/>
    <x v="0"/>
    <s v="ECSS-E-ST-32_0050631"/>
    <s v="A general introduction to applied methods shall be included, with explicit reference to methodology limits, to the state of the art and to any recommendation for proper use of resulting data."/>
    <m/>
    <m/>
    <m/>
    <m/>
  </r>
  <r>
    <x v="16"/>
    <s v="M.2.1&lt;5.1&gt;e"/>
    <x v="0"/>
    <s v="ECSS-E-ST-32_0050632"/>
    <s v="The details of the examined buckling phenomena shall be provided, by reporting buckling modes and loads for each interested structure item. "/>
    <m/>
    <m/>
    <m/>
    <m/>
  </r>
  <r>
    <x v="16"/>
    <s v="M.2.1&lt;5.1&gt;f"/>
    <x v="0"/>
    <s v="ECSS-E-ST-32_0050633"/>
    <s v="Each structure item shall be identified in the report by a structure part or component identifier, previously described, and covered independently."/>
    <m/>
    <m/>
    <m/>
    <m/>
  </r>
  <r>
    <x v="16"/>
    <s v="M.2.1&lt;5.1&gt;g"/>
    <x v="0"/>
    <s v="ECSS-E-ST-32_0050634"/>
    <s v="The description of each structure item shall include the information specified in &lt;5.2&gt; below. "/>
    <m/>
    <m/>
    <m/>
    <m/>
  </r>
  <r>
    <x v="16"/>
    <s v="M.2.1&lt;5.2&gt;a"/>
    <x v="0"/>
    <s v="ECSS-E-ST-32_0050635"/>
    <s v="To document buckling phenomena examined for each structure item, the following information shall be summarized:_x000a_    1. load definition;_x000a_    2. boundary conditions definition;_x000a_    3. methods used to study buckling: analysis, experiment;_x000a_    4. buckling mode description;_x000a_    5. value of the design buckling load (to be applied in structure verification);_x000a_    6. reference to source and applicable documents."/>
    <m/>
    <m/>
    <m/>
    <m/>
  </r>
  <r>
    <x v="16"/>
    <s v="M.2.1&lt;5.2&gt;b"/>
    <x v="0"/>
    <s v="ECSS-E-ST-32_0050636"/>
    <s v="A justification of the adequacy of applied buckling analysis methods shall be provided. "/>
    <m/>
    <m/>
    <m/>
    <m/>
  </r>
  <r>
    <x v="16"/>
    <s v="M.2.1&lt;5.2&gt;c"/>
    <x v="0"/>
    <s v="ECSS-E-ST-32_0050637"/>
    <s v="If a mathematical model is used to perform buckling analysis, the related MMDD shall be referenced."/>
    <m/>
    <m/>
    <m/>
    <m/>
  </r>
  <r>
    <x v="16"/>
    <s v="M.2.1&lt;5.2&gt;d"/>
    <x v="0"/>
    <s v="ECSS-E-ST-32_0050638"/>
    <s v="For imperfection sensitive structures (e.g. shells), the approach applied to define the buckling loads (e.g. the knockdown factor method) shall be reported."/>
    <m/>
    <m/>
    <m/>
    <m/>
  </r>
  <r>
    <x v="16"/>
    <s v="M.2.1&lt;5.2&gt;e"/>
    <x v="0"/>
    <s v="ECSS-E-ST-32_0050639"/>
    <s v="It shall be clearly indicated if any load stabilizing effect arise and it shall be documented that no FOS were applied to a potential stabilizing load."/>
    <m/>
    <m/>
    <m/>
    <m/>
  </r>
  <r>
    <x v="16"/>
    <s v="M.2.1&lt;6&gt;a"/>
    <x v="0"/>
    <s v="ECSS-E-ST-32_0050640"/>
    <s v="This SB shall include recommendations to correctly use the data included in SB document."/>
    <m/>
    <m/>
    <m/>
    <m/>
  </r>
  <r>
    <x v="16"/>
    <s v="M.2.1&lt;6&gt;b"/>
    <x v="0"/>
    <s v="ECSS-E-ST-32_0050641"/>
    <s v="This SB shall include limitations of the performed work."/>
    <m/>
    <m/>
    <m/>
    <m/>
  </r>
  <r>
    <x v="16"/>
    <s v="M.2.1&lt;6&gt;c"/>
    <x v="0"/>
    <s v="ECSS-E-ST-32_0050642"/>
    <s v="This SB shall include suggestions for future work and additional investigations. "/>
    <m/>
    <m/>
    <m/>
    <m/>
  </r>
  <r>
    <x v="16"/>
    <s v="N.2.1&lt;1&gt;a"/>
    <x v="0"/>
    <s v="ECSS-E-ST-32_0050643"/>
    <s v="The SMS shall contain a description of the purpose, objective, applicability, content and the reason prompting its preparation"/>
    <m/>
    <m/>
    <m/>
    <m/>
  </r>
  <r>
    <x v="16"/>
    <s v="N.2.1&lt;2&gt;a"/>
    <x v="0"/>
    <s v="ECSS-E-ST-32_0050644"/>
    <s v="The SMS shall list the applicable and reference documents in support to the generation of the document."/>
    <m/>
    <m/>
    <m/>
    <m/>
  </r>
  <r>
    <x v="16"/>
    <s v="N.2.1&lt;3&gt;a"/>
    <x v="0"/>
    <s v="ECSS-E-ST-32_0050645"/>
    <s v="The SMS shall include the terms and definitions, abbreviated terms, and symbols used."/>
    <m/>
    <m/>
    <m/>
    <m/>
  </r>
  <r>
    <x v="16"/>
    <s v="N.2.1&lt;4.1&gt;a"/>
    <x v="0"/>
    <s v="ECSS-E-ST-32_0050646"/>
    <s v="The SMS shall describe the structural item and introduce to the terminology for its major components. "/>
    <m/>
    <m/>
    <m/>
    <m/>
  </r>
  <r>
    <x v="16"/>
    <s v="N.2.1&lt;4.1&gt;b"/>
    <x v="1"/>
    <m/>
    <s v="Reference should be made to the available drawings, including the revision status."/>
    <m/>
    <m/>
    <m/>
    <m/>
  </r>
  <r>
    <x v="16"/>
    <s v="N.2.1&lt;4.2&gt;a"/>
    <x v="0"/>
    <s v="ECSS-E-ST-32_0050648"/>
    <s v="The SMS shall describe all the changes of the mass properties w.r.t. the referenced previous SMS issues. "/>
    <m/>
    <m/>
    <m/>
    <m/>
  </r>
  <r>
    <x v="16"/>
    <s v="N.2.1&lt;4.2&gt;b"/>
    <x v="0"/>
    <s v="ECSS-E-ST-32_0050649"/>
    <s v="If no mass change arose w.r.t. previous SMS issues, it shall be explicitly stated."/>
    <m/>
    <m/>
    <m/>
    <m/>
  </r>
  <r>
    <x v="16"/>
    <s v="N.2.1&lt;4.2&gt;c"/>
    <x v="0"/>
    <s v="ECSS-E-ST-32_0050650"/>
    <s v="If the mass properties have changed, _x000a_    1. the subclauses affected by the changes shall be indicated and the changes described;_x000a_    2. the subclauses not affected by the changes shall be explicitly identified as such."/>
    <m/>
    <m/>
    <m/>
    <m/>
  </r>
  <r>
    <x v="16"/>
    <s v="N.2.1&lt;4.3&gt;a"/>
    <x v="0"/>
    <s v="ECSS-E-ST-32_0050651"/>
    <s v="The SMS shall summarize and justify the mass properties computation or measurement methodology. "/>
    <m/>
    <m/>
    <m/>
    <m/>
  </r>
  <r>
    <x v="16"/>
    <s v="N.2.1&lt;4.3&gt;b"/>
    <x v="1"/>
    <m/>
    <s v="It should include the following topics :_x000a_    1. description of the design maturity or manufacturing status of the structure;_x000a_    2. description of the different configurations to be summarized in the SMS. Typically, this includes: the launch configuration, the end of flight or on-orbit configuration;_x000a_    3. brief description of the rationale and of the software used to compute the mass properties and the related uncertainties."/>
    <m/>
    <m/>
    <m/>
    <m/>
  </r>
  <r>
    <x v="16"/>
    <s v="N.2.1&lt;4.4&gt;a"/>
    <x v="0"/>
    <s v="ECSS-E-ST-32_0050653"/>
    <s v="The SMS shall indicate the consistent unit system of measures and the related unit symbols used by the designer. "/>
    <m/>
    <m/>
    <m/>
    <m/>
  </r>
  <r>
    <x v="16"/>
    <s v="N.2.1&lt;4.4&gt;b"/>
    <x v="0"/>
    <s v="ECSS-E-ST-32_0050654"/>
    <s v="The units for mass, force, length time and temperature shall be explicitly reported."/>
    <m/>
    <m/>
    <m/>
    <m/>
  </r>
  <r>
    <x v="16"/>
    <s v="N.2.1&lt;4.5&gt;a"/>
    <x v="0"/>
    <s v="ECSS-E-ST-32_0050655"/>
    <s v="The SMS shall describe all the coordinate systems used in the SMS by giving, for each coordinate system, the following information:_x000a_    1. the coordinate system identifier;_x000a_    2. the type (e.g. rectangular);_x000a_    3. the coordinate system definition (origin and orientation of the axes);_x000a_    4. a brief description to explain its use."/>
    <m/>
    <m/>
    <m/>
    <m/>
  </r>
  <r>
    <x v="16"/>
    <s v="N.2.1&lt;5&gt;a"/>
    <x v="0"/>
    <s v="ECSS-E-ST-32_0050656"/>
    <s v="The SMS shall present for each component of the structural item the following information:_x000a_    1. nominal mass and related uncertainties;_x000a_    2. COG location w.r.t. to its own reference frame and related uncertainties;_x000a_    3. inertia w.r.t. to its COG and related uncertainties."/>
    <m/>
    <m/>
    <m/>
    <m/>
  </r>
  <r>
    <x v="16"/>
    <s v="N.2.1&lt;6&gt;a"/>
    <x v="0"/>
    <s v="ECSS-E-ST-32_0050657"/>
    <s v="Each configuration presented in the SMS document shall be described independently, including the following information:_x000a_    1. nominal mass and corresponding COG position in the system reference frame ;_x000a_    2. inertia matrix w.r.t. the system reference frame ;_x000a_    3. inertia matrix w.r.t. the COG. ;_x000a_    4. principal inertia w.r.t. the COG. ;_x000a_    5. direction cosine of principal axes w.r.t. the reference frame ;_x000a_    6. static and dynamic unbalances w.r.t. each of the axes of the reference frame ;_x000a_    7. table presenting the results of the sensitivity analysis on the mass uncertainties w.r.t. the nominal mass;_x000a_    8. table presenting the results of the sensitivity analysis on the other uncertainties w.r.t. the maximal mass."/>
    <m/>
    <m/>
    <m/>
    <m/>
  </r>
  <r>
    <x v="16"/>
    <s v="N.2.1&lt;7&gt;a"/>
    <x v="0"/>
    <s v="ECSS-E-ST-32_0050658"/>
    <s v="The SMS shall include recommendations to use correctly the data included in this document."/>
    <m/>
    <m/>
    <m/>
    <m/>
  </r>
  <r>
    <x v="16"/>
    <s v="N.2.1&lt;7&gt;b"/>
    <x v="0"/>
    <s v="ECSS-E-ST-32_0050659"/>
    <s v="The SMS shall include limitations of the performed work."/>
    <m/>
    <m/>
    <m/>
    <m/>
  </r>
  <r>
    <x v="16"/>
    <s v="N.2.1&lt;7&gt;c"/>
    <x v="0"/>
    <s v="ECSS-E-ST-32_0050660"/>
    <s v="The SMS shall include suggestions for future work and additional investigations or improvements."/>
    <m/>
    <m/>
    <m/>
    <m/>
  </r>
  <r>
    <x v="16"/>
    <s v="N.2.1&lt;7&gt;d"/>
    <x v="0"/>
    <s v="ECSS-E-ST-32_0050661"/>
    <s v="The SMS shall include comparison between current structure mass and target structural mass."/>
    <m/>
    <m/>
    <m/>
    <m/>
  </r>
  <r>
    <x v="16"/>
    <s v="O.2.1&lt;1&gt;a"/>
    <x v="0"/>
    <s v="ECSS-E-ST-32_0050662"/>
    <s v="The TAC shall contain a description of the purpose, objective, applicability, content and the reason prompting its preparation"/>
    <m/>
    <m/>
    <m/>
    <m/>
  </r>
  <r>
    <x v="16"/>
    <s v="O.2.1&lt;2&gt;a"/>
    <x v="0"/>
    <s v="ECSS-E-ST-32_0050663"/>
    <s v="The TAC shall list the applicable and reference documents in support to the generation of the document."/>
    <m/>
    <m/>
    <m/>
    <m/>
  </r>
  <r>
    <x v="16"/>
    <s v="O.2.1&lt;3&gt;a"/>
    <x v="0"/>
    <s v="ECSS-E-ST-32_0050664"/>
    <s v="The TAC shall include the terms and definitions, abbreviated terms, and symbols used."/>
    <m/>
    <m/>
    <m/>
    <m/>
  </r>
  <r>
    <x v="16"/>
    <s v="O.2.1&lt;4.1&gt;a"/>
    <x v="0"/>
    <s v="ECSS-E-ST-32_0050665"/>
    <s v="The TAC shall describe the structure and introduce the terminology for major structure components. "/>
    <m/>
    <m/>
    <m/>
    <m/>
  </r>
  <r>
    <x v="16"/>
    <s v="O.2.1&lt;4.1&gt;b"/>
    <x v="0"/>
    <s v="ECSS-E-ST-32_0050666"/>
    <s v="Reference shall be made to the available documentation and drawings."/>
    <m/>
    <m/>
    <m/>
    <m/>
  </r>
  <r>
    <x v="16"/>
    <s v="O.2.1&lt;4.2&gt;a"/>
    <x v="0"/>
    <s v="ECSS-E-ST-32_0050667"/>
    <s v="The TAC shall indicate the consistent unit system of measures used in TAC. "/>
    <m/>
    <m/>
    <m/>
    <m/>
  </r>
  <r>
    <x v="16"/>
    <s v="O.2.1&lt;4.2&gt;b"/>
    <x v="0"/>
    <s v="ECSS-E-ST-32_0050668"/>
    <s v="The units for mass, force, length, time, temperature and angles shall be explicitly reported."/>
    <m/>
    <m/>
    <m/>
    <m/>
  </r>
  <r>
    <x v="16"/>
    <s v="O.2.1&lt;4.3&gt;a"/>
    <x v="0"/>
    <s v="ECSS-E-ST-32_0050669"/>
    <s v="The TAC shall describe all the coordinate systems used."/>
    <m/>
    <m/>
    <m/>
    <m/>
  </r>
  <r>
    <x v="16"/>
    <s v="O.2.1&lt;5&gt;a"/>
    <x v="0"/>
    <s v="ECSS-E-ST-32_0050670"/>
    <s v="The TAC shall report the correlation metrics and criteria."/>
    <m/>
    <m/>
    <m/>
    <m/>
  </r>
  <r>
    <x v="16"/>
    <s v="O.2.1&lt;5&gt;b"/>
    <x v="0"/>
    <s v="ECSS-E-ST-32_0050671"/>
    <s v="Reference shall be made to applicable documents, if available. "/>
    <m/>
    <m/>
    <m/>
    <m/>
  </r>
  <r>
    <x v="16"/>
    <s v="O.2.1&lt;6&gt;a"/>
    <x v="0"/>
    <s v="ECSS-E-ST-32_0050672"/>
    <s v="The TAC shall summarize the main aspects of the test performed and reference test documentation shall be indicated. "/>
    <m/>
    <m/>
    <m/>
    <m/>
  </r>
  <r>
    <x v="16"/>
    <s v="O.2.1&lt;6&gt;b"/>
    <x v="0"/>
    <s v="ECSS-E-ST-32_0050673"/>
    <s v="The TAC shall report the test objectives."/>
    <m/>
    <m/>
    <m/>
    <m/>
  </r>
  <r>
    <x v="16"/>
    <s v="O.2.1&lt;6&gt;c"/>
    <x v="0"/>
    <s v="ECSS-E-ST-32_0050674"/>
    <s v="The TAC shall describe the test article configuration."/>
    <m/>
    <m/>
    <m/>
    <m/>
  </r>
  <r>
    <x v="16"/>
    <s v="O.2.1&lt;6&gt;d"/>
    <x v="0"/>
    <s v="ECSS-E-ST-32_0050675"/>
    <s v="The TAC shall describe the test set-up."/>
    <m/>
    <m/>
    <m/>
    <m/>
  </r>
  <r>
    <x v="16"/>
    <s v="O.2.1&lt;6&gt;e"/>
    <x v="0"/>
    <s v="ECSS-E-ST-32_0050676"/>
    <s v="The TAC shall summarize the test results used for the TAC."/>
    <m/>
    <m/>
    <m/>
    <m/>
  </r>
  <r>
    <x v="16"/>
    <s v="O.2.1&lt;7&gt;a"/>
    <x v="0"/>
    <s v="ECSS-E-ST-32_0050677"/>
    <s v="The TAC shall summarize the main aspects of the test predictions and reference documentation shall be indicated. "/>
    <m/>
    <m/>
    <m/>
    <m/>
  </r>
  <r>
    <x v="16"/>
    <s v="O.2.1&lt;7&gt;b"/>
    <x v="0"/>
    <s v="ECSS-E-ST-32_0050678"/>
    <s v="The TAC shall report the objectives of the test predictions."/>
    <m/>
    <m/>
    <m/>
    <m/>
  </r>
  <r>
    <x v="16"/>
    <s v="O.2.1&lt;7&gt;c"/>
    <x v="0"/>
    <s v="ECSS-E-ST-32_0050679"/>
    <s v="The TAC shall indicate name and version of the software used for the analytical predictions."/>
    <m/>
    <m/>
    <m/>
    <m/>
  </r>
  <r>
    <x v="16"/>
    <s v="O.2.1&lt;7&gt;d"/>
    <x v="0"/>
    <s v="ECSS-E-ST-32_0050680"/>
    <s v="The TAC shall refer to the relevant mathematical model descriptions. It shall describe the analysed configuration and shall compare it with the test article configuration."/>
    <m/>
    <m/>
    <m/>
    <m/>
  </r>
  <r>
    <x v="16"/>
    <s v="O.2.1&lt;7&gt;e"/>
    <x v="0"/>
    <s v="ECSS-E-ST-32_0050681"/>
    <s v="The TAC shall summarize the test prediction results used for the TAC."/>
    <m/>
    <m/>
    <m/>
    <m/>
  </r>
  <r>
    <x v="16"/>
    <s v="O.2.1&lt;8.1&gt;a"/>
    <x v="0"/>
    <s v="ECSS-E-ST-32_0050682"/>
    <s v="This TAC shall describe the comparison and report the correlation results between the test results and the corresponding analytical results."/>
    <m/>
    <m/>
    <m/>
    <m/>
  </r>
  <r>
    <x v="16"/>
    <s v="O.2.1&lt;8.2&gt;a"/>
    <x v="0"/>
    <s v="ECSS-E-ST-32_0050683"/>
    <s v="The TAC shall describe the activities and all the changes performed on the mathematical model in order to get an improved and consistent test-analysis correlation with respect to the applicable correlation metrics and criteria. "/>
    <m/>
    <m/>
    <m/>
    <m/>
  </r>
  <r>
    <x v="16"/>
    <s v="O.2.1&lt;8.2&gt;b"/>
    <x v="0"/>
    <s v="ECSS-E-ST-32_0050684"/>
    <s v="Rationale for all the changes shall be reported. "/>
    <m/>
    <m/>
    <m/>
    <m/>
  </r>
  <r>
    <x v="16"/>
    <s v="O.2.1&lt;9&gt;a"/>
    <x v="0"/>
    <s v="ECSS-E-ST-32_0050685"/>
    <s v="The TAC shall describe the results of the test-analysis final correlation. "/>
    <m/>
    <m/>
    <m/>
    <m/>
  </r>
  <r>
    <x v="16"/>
    <s v="O.2.1&lt;9&gt;b"/>
    <x v="0"/>
    <s v="ECSS-E-ST-32_0050686"/>
    <s v="Quality of the final correlation and remaining test-analysis discrepancies shall be commented and the justification provided."/>
    <m/>
    <m/>
    <m/>
    <m/>
  </r>
  <r>
    <x v="16"/>
    <s v="O.2.1&lt;10&gt;a"/>
    <x v="0"/>
    <s v="ECSS-E-ST-32_0050687"/>
    <s v="On the basis of the model changes and final correlation results that have been described in the previous paragraphs, the TAC shall include a clarification of the following subjects:_x000a_    1. the validation of the methods and assumptions used to satisfy the structural requirements of the concerned structure;_x000a_    2. adequacy and validation of the mathematical model w.r.t. its tasks (e.g. loads analysis, test prediction, and stress analysis.);_x000a_    3. limitations of the mathematical model;_x000a_    4. consequences and future activities due to the changes performed on the mathematical model."/>
    <m/>
    <m/>
    <m/>
    <m/>
  </r>
  <r>
    <x v="16"/>
    <s v="P.2.1&lt;1&gt;a"/>
    <x v="0"/>
    <s v="ECSS-E-ST-32_0050688"/>
    <s v="The TE shall contain a description of the purpose, objective, applicability, content and the reason prompting its preparation"/>
    <m/>
    <m/>
    <m/>
    <m/>
  </r>
  <r>
    <x v="16"/>
    <s v="P.2.1&lt;2&gt;a"/>
    <x v="0"/>
    <s v="ECSS-E-ST-32_0050689"/>
    <s v="The TE shall list the applicable and reference documents in support to the generation of the document."/>
    <m/>
    <m/>
    <m/>
    <m/>
  </r>
  <r>
    <x v="16"/>
    <s v="P.2.1&lt;3&gt;a"/>
    <x v="0"/>
    <s v="ECSS-E-ST-32_0050690"/>
    <s v="The TE shall include the terms and definitions, abbreviated terms, and symbols used."/>
    <m/>
    <m/>
    <m/>
    <m/>
  </r>
  <r>
    <x v="16"/>
    <s v="P.2.1&lt;4.1&gt;a"/>
    <x v="0"/>
    <s v="ECSS-E-ST-32_0050691"/>
    <s v="The TE shall describe the structure and introduce to the terminology for major structure components. "/>
    <m/>
    <m/>
    <m/>
    <m/>
  </r>
  <r>
    <x v="16"/>
    <s v="P.2.1&lt;4.1&gt;b"/>
    <x v="0"/>
    <s v="ECSS-E-ST-32_0050692"/>
    <s v="Reference shall be made to the available documentation and drawings."/>
    <m/>
    <m/>
    <m/>
    <m/>
  </r>
  <r>
    <x v="16"/>
    <s v="P.2.1&lt;4.2&gt;a"/>
    <x v="0"/>
    <s v="ECSS-E-ST-32_0050693"/>
    <s v="The TE shall indicate the consistent unit system of measures used."/>
    <m/>
    <m/>
    <m/>
    <m/>
  </r>
  <r>
    <x v="16"/>
    <s v="P.2.1&lt;4.2&gt;b"/>
    <x v="0"/>
    <s v="ECSS-E-ST-32_0050694"/>
    <s v="The units for mass, force, length, time, temperature and angles shall be explicitly reported."/>
    <m/>
    <m/>
    <m/>
    <m/>
  </r>
  <r>
    <x v="16"/>
    <s v="P.2.1&lt;4.3&gt;a"/>
    <x v="0"/>
    <s v="ECSS-E-ST-32_0050695"/>
    <s v="The TE shall describe all the coordinate systems used."/>
    <m/>
    <m/>
    <m/>
    <m/>
  </r>
  <r>
    <x v="16"/>
    <s v="P.2.1&lt;5&gt;a"/>
    <x v="0"/>
    <s v="ECSS-E-ST-32_0050696"/>
    <s v="If test analytical predictions have been carried out, the TE shall summarize the main aspects of them and reference documentation shall be indicated. "/>
    <m/>
    <m/>
    <m/>
    <m/>
  </r>
  <r>
    <x v="16"/>
    <s v="P.2.1&lt;5&gt;b"/>
    <x v="0"/>
    <s v="ECSS-E-ST-32_0050697"/>
    <s v="The objectives of the analytical predictions shall be clearly reported."/>
    <m/>
    <m/>
    <m/>
    <m/>
  </r>
  <r>
    <x v="16"/>
    <s v="P.2.1&lt;6.1&gt;a"/>
    <x v="0"/>
    <s v="ECSS-E-ST-32_0050698"/>
    <s v="The TE shall document the preliminary elements of the test performed. "/>
    <m/>
    <m/>
    <m/>
    <m/>
  </r>
  <r>
    <x v="16"/>
    <s v="P.2.1&lt;6.1&gt;b"/>
    <x v="0"/>
    <s v="ECSS-E-ST-32_0050699"/>
    <s v="Reference test documentation shall be indicated. "/>
    <m/>
    <m/>
    <m/>
    <m/>
  </r>
  <r>
    <x v="16"/>
    <s v="P.2.1&lt;6.2&gt;a"/>
    <x v="0"/>
    <s v="ECSS-E-ST-32_0050700"/>
    <s v="The TE shall report the general objective of the test, the scope of the test, and the specific objectives."/>
    <m/>
    <m/>
    <m/>
    <m/>
  </r>
  <r>
    <x v="16"/>
    <s v="P.2.1&lt;6.3&gt;a"/>
    <x v="0"/>
    <s v="ECSS-E-ST-32_0050701"/>
    <s v="The TE shall recall the criteria to be satisfy by the test to meet its objectives."/>
    <m/>
    <m/>
    <m/>
    <m/>
  </r>
  <r>
    <x v="16"/>
    <s v="P.2.1&lt;6.3&gt;b"/>
    <x v="0"/>
    <s v="ECSS-E-ST-32_0050702"/>
    <s v="The TE shall also refer to the applicable documents."/>
    <m/>
    <m/>
    <m/>
    <m/>
  </r>
  <r>
    <x v="16"/>
    <s v="P.2.1&lt;6.4&gt;a"/>
    <x v="0"/>
    <s v="ECSS-E-ST-32_0050703"/>
    <s v="The TE shall report, for each stated objective, how to measure its success."/>
    <m/>
    <m/>
    <m/>
    <m/>
  </r>
  <r>
    <x v="16"/>
    <s v="P.2.1&lt;6.5&gt;a"/>
    <x v="0"/>
    <s v="ECSS-E-ST-32_0050704"/>
    <s v="The TE shall specify the part or assembly number and production unit that has been tested"/>
    <m/>
    <m/>
    <m/>
    <m/>
  </r>
  <r>
    <x v="16"/>
    <s v="P.2.1&lt;6.5&gt;b"/>
    <x v="0"/>
    <s v="ECSS-E-ST-32_0050705"/>
    <s v="The TE shall describe any configuration differences compared to the flight article."/>
    <m/>
    <m/>
    <m/>
    <m/>
  </r>
  <r>
    <x v="16"/>
    <s v="P.2.1&lt;6.5&gt;c"/>
    <x v="0"/>
    <s v="ECSS-E-ST-32_0050706"/>
    <s v="The TE shall summarize a review of the configuration requirements, detailing how well the test met them. "/>
    <m/>
    <m/>
    <m/>
    <m/>
  </r>
  <r>
    <x v="16"/>
    <s v="P.2.1&lt;6.5&gt;d"/>
    <x v="0"/>
    <s v="ECSS-E-ST-32_0050707"/>
    <s v="If configuration discrepancies were present, the TE shall include copies of the formal discrepancy reports, including rationale for acceptance."/>
    <m/>
    <m/>
    <m/>
    <m/>
  </r>
  <r>
    <x v="16"/>
    <s v="P.2.1&lt;6.6&gt;a"/>
    <x v="0"/>
    <s v="ECSS-E-ST-32_0050708"/>
    <s v="The TE shall describe any test fixtures, instruments, loading devices, and special equipment."/>
    <m/>
    <m/>
    <m/>
    <m/>
  </r>
  <r>
    <x v="16"/>
    <s v="P.2.1&lt;6.6&gt;b"/>
    <x v="0"/>
    <s v="ECSS-E-ST-32_0050709"/>
    <s v="The TE shall include a reviewing of the requirements for the main equipment used to support the test (fixtures, simulators, instruments, data acquisition systems) and equipment used to introduce loads or environments."/>
    <m/>
    <m/>
    <m/>
    <m/>
  </r>
  <r>
    <x v="16"/>
    <s v="P.2.1&lt;6.6&gt;c"/>
    <x v="0"/>
    <s v="ECSS-E-ST-32_0050710"/>
    <s v="The TE shall include a reviewing of the interface requirements for strength, stiffness, and interface degrees of freedom for the test article’s support fixture."/>
    <m/>
    <m/>
    <m/>
    <m/>
  </r>
  <r>
    <x v="16"/>
    <s v="P.2.1&lt;6.6&gt;d"/>
    <x v="0"/>
    <s v="ECSS-E-ST-32_0050711"/>
    <s v="The TE shall summarize how well the test met the above requirements."/>
    <m/>
    <m/>
    <m/>
    <m/>
  </r>
  <r>
    <x v="16"/>
    <s v="P.2.1&lt;6.7&gt;a"/>
    <x v="0"/>
    <s v="ECSS-E-ST-32_0050712"/>
    <s v="The TE shall describe the test set-up, including how the test article has been supported, how test equipment has been physically attached to the test article, and how environments or loads have been introduced."/>
    <m/>
    <m/>
    <m/>
    <m/>
  </r>
  <r>
    <x v="16"/>
    <s v="P.2.1&lt;6.7&gt;b"/>
    <x v="0"/>
    <s v="ECSS-E-ST-32_0050713"/>
    <s v="The TE shall include a reviewing of the configuration requirements, describing any special methods of verifying configuration requirements (e.g. location and orientation of loading devices and key instruments)."/>
    <m/>
    <m/>
    <m/>
    <m/>
  </r>
  <r>
    <x v="16"/>
    <s v="P.2.1&lt;6.7&gt;c"/>
    <x v="0"/>
    <s v="ECSS-E-ST-32_0050714"/>
    <s v="The TE shall report any configuration discrepancies together with a justification."/>
    <m/>
    <m/>
    <m/>
    <m/>
  </r>
  <r>
    <x v="16"/>
    <s v="P.2.1&lt;6.8&gt;a"/>
    <x v="0"/>
    <s v="ECSS-E-ST-32_0050715"/>
    <s v="The TE shall report test environments or loads, acceptable tolerances, loading sequences, and any procedural requirements (e.g., when the test article has been inspected)."/>
    <m/>
    <m/>
    <m/>
    <m/>
  </r>
  <r>
    <x v="16"/>
    <s v="P.2.1&lt;6.9&gt;a"/>
    <x v="0"/>
    <s v="ECSS-E-ST-32_0050716"/>
    <s v="The TE shall explain how the test team acquired, presented, monitored, and assessed the test data."/>
    <m/>
    <m/>
    <m/>
    <m/>
  </r>
  <r>
    <x v="16"/>
    <s v="P.2.1&lt;6.9&gt;b"/>
    <x v="0"/>
    <s v="ECSS-E-ST-32_0050717"/>
    <s v="The TE shall document any equations used to generate predictions or to reduce data (the derivations of these equations can be introduced in an annex)."/>
    <m/>
    <m/>
    <m/>
    <m/>
  </r>
  <r>
    <x v="16"/>
    <s v="P.2.1&lt;6.9&gt;c"/>
    <x v="0"/>
    <s v="ECSS-E-ST-32_0050718"/>
    <s v="The TE shall discuss how the data have been checked during the test to ensure the test validity."/>
    <m/>
    <m/>
    <m/>
    <m/>
  </r>
  <r>
    <x v="16"/>
    <s v="P.2.1&lt;7&gt;a"/>
    <x v="0"/>
    <s v="ECSS-E-ST-32_0050719"/>
    <s v="The TE shall include an overview of the required test conditions. "/>
    <m/>
    <m/>
    <m/>
    <m/>
  </r>
  <r>
    <x v="16"/>
    <s v="P.2.1&lt;7&gt;b"/>
    <x v="0"/>
    <s v="ECSS-E-ST-32_0050720"/>
    <s v="The TE shall describe how well the requirements have been met and how they have been verified (e.g. calibrated instruments, such as load cells)."/>
    <m/>
    <m/>
    <m/>
    <m/>
  </r>
  <r>
    <x v="16"/>
    <s v="P.2.1&lt;7&gt;c"/>
    <x v="0"/>
    <s v="ECSS-E-ST-32_0050721"/>
    <s v="The TE shall include a discussion of each test case in sequence, reviewing objectives and success criteria, reporting on test results, and drawing conclusions."/>
    <m/>
    <m/>
    <m/>
    <m/>
  </r>
  <r>
    <x v="16"/>
    <s v="P.2.1&lt;7&gt;d"/>
    <x v="0"/>
    <s v="ECSS-E-ST-32_0050722"/>
    <s v="Topics of discussion specified in c shall include any aspect of the test pertinent to test objectives, success criteria, or validity. "/>
    <m/>
    <m/>
    <m/>
    <m/>
  </r>
  <r>
    <x v="16"/>
    <s v="P.2.1&lt;7&gt;e"/>
    <x v="0"/>
    <s v="ECSS-E-ST-32_0050723"/>
    <s v="Critical data plots of particular interest shall be reported._x000a_    NOTE For large tests include only summary statements and conclusions, and include the rest of the data for an annex."/>
    <m/>
    <m/>
    <m/>
    <m/>
  </r>
  <r>
    <x v="16"/>
    <s v="P.2.1&lt;8&gt;a"/>
    <x v="0"/>
    <s v="ECSS-E-ST-32_0050724"/>
    <s v="The TE shall include any other information that can help planning a similar test. "/>
    <m/>
    <m/>
    <m/>
    <m/>
  </r>
  <r>
    <x v="16"/>
    <s v="P.2.1&lt;8&gt;b"/>
    <x v="0"/>
    <s v="ECSS-E-ST-32_0050725"/>
    <s v="The TE shall explain any problems encountered, how they have been resolved and how they can be avoided."/>
    <m/>
    <m/>
    <m/>
    <m/>
  </r>
  <r>
    <x v="16"/>
    <s v="P.2.1&lt;9&gt;a"/>
    <x v="0"/>
    <s v="ECSS-E-ST-32_0050726"/>
    <s v="The TE shall include the main outcome of the test and test evaluation, reporting all major conclusions."/>
    <m/>
    <m/>
    <m/>
    <m/>
  </r>
  <r>
    <x v="16"/>
    <s v="Q.2.1&lt;1&gt;a"/>
    <x v="0"/>
    <s v="ECSS-E-ST-32_0050727"/>
    <s v="The TP shall contain a description of the purpose, objective, applicability, content and the reason prompting its preparation"/>
    <m/>
    <m/>
    <m/>
    <m/>
  </r>
  <r>
    <x v="16"/>
    <s v="Q.2.1&lt;2&gt;a"/>
    <x v="0"/>
    <s v="ECSS-E-ST-32_0050728"/>
    <s v="The TP shall list the applicable and reference documents in support to the generation of the document."/>
    <m/>
    <m/>
    <m/>
    <m/>
  </r>
  <r>
    <x v="16"/>
    <s v="Q.2.1&lt;3&gt;a"/>
    <x v="0"/>
    <s v="ECSS-E-ST-32_0050729"/>
    <s v="The TP shall include the terms and definitions, abbreviated terms, and symbols used."/>
    <m/>
    <m/>
    <m/>
    <m/>
  </r>
  <r>
    <x v="16"/>
    <s v="Q.2.1&lt;4.1&gt;a"/>
    <x v="0"/>
    <s v="ECSS-E-ST-32_0050730"/>
    <s v="The TP shall describe the structure and introduce to the terminology for major structure components. "/>
    <m/>
    <m/>
    <m/>
    <m/>
  </r>
  <r>
    <x v="16"/>
    <s v="Q.2.1&lt;4.2&gt;a"/>
    <x v="0"/>
    <s v="ECSS-E-ST-32_0050731"/>
    <s v="The TP shall indicate the consistent unit system of measures used."/>
    <m/>
    <m/>
    <m/>
    <m/>
  </r>
  <r>
    <x v="16"/>
    <s v="Q.2.1&lt;4.2&gt;b"/>
    <x v="0"/>
    <s v="ECSS-E-ST-32_0050732"/>
    <s v="The units for mass, force, length, time, temperature and angles shall be explicitly reported"/>
    <m/>
    <m/>
    <m/>
    <m/>
  </r>
  <r>
    <x v="16"/>
    <s v="Q.2.1&lt;4.3&gt;a"/>
    <x v="0"/>
    <s v="ECSS-E-ST-32_0050733"/>
    <s v="The TP shall describe all the coordinate systems used. "/>
    <m/>
    <m/>
    <m/>
    <m/>
  </r>
  <r>
    <x v="16"/>
    <s v="Q.2.1&lt;4.4&gt;a"/>
    <x v="0"/>
    <s v="ECSS-E-ST-32_0050734"/>
    <s v="The TP shall reference the set of the available drawings, including the revision status, to explain the actual status of the design and to define the structure to be analysed."/>
    <m/>
    <m/>
    <m/>
    <m/>
  </r>
  <r>
    <x v="16"/>
    <s v="Q.2.1&lt;4.5&gt;a"/>
    <x v="0"/>
    <s v="ECSS-E-ST-32_0050735"/>
    <s v="Nonconformances potentially affecting the test results shall be reported in the TP, and a justification included."/>
    <m/>
    <m/>
    <m/>
    <m/>
  </r>
  <r>
    <x v="16"/>
    <s v="Q.2.1&lt;4.6&gt;a"/>
    <x v="0"/>
    <s v="ECSS-E-ST-32_0050736"/>
    <s v="Test load cases shall be listed and described with reference to applicable documents (e.g. test specification)."/>
    <m/>
    <m/>
    <m/>
    <m/>
  </r>
  <r>
    <x v="16"/>
    <s v="Q.2.1&lt;4.7&gt;a"/>
    <x v="0"/>
    <s v="ECSS-E-ST-32_0050737"/>
    <s v="The TP shall report the assumed structure damping values and provide their justification (e.g. by referring to prior experiences on similar structures)."/>
    <m/>
    <m/>
    <m/>
    <m/>
  </r>
  <r>
    <x v="16"/>
    <s v="Q.2.1&lt;4.8&gt;a"/>
    <x v="0"/>
    <s v="ECSS-E-ST-32_0050738"/>
    <s v="The TP shall report the applied material properties of the test article and shall provide their justification."/>
    <m/>
    <m/>
    <m/>
    <m/>
  </r>
  <r>
    <x v="16"/>
    <s v="Q.2.1&lt;4.9&gt;a"/>
    <x v="0"/>
    <s v="ECSS-E-ST-32_0050739"/>
    <s v="A cross-reference between analysis locations and monitoring locations shall be included with reference to the test specification and the measurement plan. "/>
    <m/>
    <m/>
    <m/>
    <m/>
  </r>
  <r>
    <x v="16"/>
    <s v="Q.2.1&lt;5.1&gt;a"/>
    <x v="0"/>
    <s v="ECSS-E-ST-32_0050740"/>
    <s v="The TP shall report on the mathematical models used in the analysis for the test prediction, by referring to the related mathematical model description and delivery documents. "/>
    <m/>
    <m/>
    <m/>
    <m/>
  </r>
  <r>
    <x v="16"/>
    <s v="Q.2.1&lt;5.1&gt;b"/>
    <x v="0"/>
    <s v="ECSS-E-ST-32_0050741"/>
    <s v="The TP shall summarize the reasons and limitations of the models "/>
    <m/>
    <m/>
    <m/>
    <m/>
  </r>
  <r>
    <x v="16"/>
    <s v="Q.2.1&lt;5.2&gt;a"/>
    <x v="0"/>
    <s v="ECSS-E-ST-32_0050742"/>
    <s v="The TP shall indicate the analysis methods systematically applied and general tools available or specifically developed, by including:_x000a_    1. commercial analysis codes and pre/post processors;_x000a_    2. in-house developed and qualified software;_x000a_    3. user manuals and handbooks, and _x000a_    4. applicable standards and procedures"/>
    <m/>
    <m/>
    <m/>
    <m/>
  </r>
  <r>
    <x v="16"/>
    <s v="Q.2.1&lt;5.2&gt;b"/>
    <x v="0"/>
    <s v="ECSS-E-ST-32_0050743"/>
    <s v="For newly developed software or applied calculation methods, the TP shall include a rationale and verification test cases."/>
    <m/>
    <m/>
    <m/>
    <m/>
  </r>
  <r>
    <x v="16"/>
    <s v="Q.2.1&lt;5.2&gt;c"/>
    <x v="0"/>
    <s v="ECSS-E-ST-32_0050744"/>
    <s v="Cross-reference of the analysis locations and the normally different monitoring locations shall be included, delivering the input for the test specification."/>
    <m/>
    <m/>
    <m/>
    <m/>
  </r>
  <r>
    <x v="16"/>
    <s v="Q.2.1&lt;5.3&gt;a"/>
    <x v="0"/>
    <s v="ECSS-E-ST-32_0050745"/>
    <s v="Test results used in analysis shall be summarized and reference test documentation shall be indicated. "/>
    <m/>
    <m/>
    <m/>
    <m/>
  </r>
  <r>
    <x v="16"/>
    <s v="Q.2.1&lt;5.3&gt;b"/>
    <x v="0"/>
    <s v="ECSS-E-ST-32_0050746"/>
    <s v="The use of test results in analysis shall be explained (e.g. substructure mathematical models previously validated by modal survey tests)."/>
    <m/>
    <m/>
    <m/>
    <m/>
  </r>
  <r>
    <x v="16"/>
    <s v="Q.2.1&lt;6&gt;a"/>
    <x v="0"/>
    <s v="ECSS-E-ST-32_0050747"/>
    <s v="The TP shall provide a detailed description of the performed calculations."/>
    <m/>
    <m/>
    <m/>
    <m/>
  </r>
  <r>
    <x v="16"/>
    <s v="Q.2.1&lt;6&gt;b"/>
    <x v="0"/>
    <s v="ECSS-E-ST-32_0050748"/>
    <s v="The TP shall contain the results of the analytical prediction of the behaviour of the structural parts under test, including the displacements, accelerations, forces, stresses, margins of safety, natural frequencies, mode shapes or other agreed-upon outputs of the analysis."/>
    <m/>
    <m/>
    <m/>
    <m/>
  </r>
  <r>
    <x v="16"/>
    <s v="Q.2.1&lt;6&gt;c"/>
    <x v="0"/>
    <s v="ECSS-E-ST-32_0050749"/>
    <s v="The results specified in &lt;6&gt;b above shall include:_x000a_    1. for modal survey test prediction: natural frequencies, mode shapes, effective modal masses, generalised masses, target modes, instrumentation layout, simplified geometry, reduced mass matrix._x000a_    2. for sinusoidal vibration test prediction: natural frequencies, effective modal masses, acceleration levels at relevant structure locations, force flux levels at the main interfaces, notching profiles, instrumentation layout._x000a_    3. for vibro-acoustic noise test prediction: response acceleration spectral densities, equipment and brackets design accelerations, stresses, interface forces.._x000a_    4. for static test prediction: displacements, forces, stresses at main interfaces."/>
    <m/>
    <m/>
    <m/>
    <m/>
  </r>
  <r>
    <x v="16"/>
    <s v="Q.2.1&lt;7&gt;a"/>
    <x v="0"/>
    <s v="ECSS-E-ST-32_0050750"/>
    <s v="The TP shall include the main outcome of the analysis performed, reporting all major conclusions."/>
    <m/>
    <m/>
    <m/>
    <m/>
  </r>
  <r>
    <x v="17"/>
    <s v="4.1.2a"/>
    <x v="0"/>
    <s v="ECSS-E-ST-33-11_0280001"/>
    <s v="The two states of the properties of the explosive system before firing and after firing shall be identified and listed."/>
    <m/>
    <m/>
    <m/>
    <m/>
  </r>
  <r>
    <x v="17"/>
    <s v="4.1.2b"/>
    <x v="0"/>
    <s v="ECSS-E-ST-33-11_0280002"/>
    <s v="For every explosive component the function, primary stimulus, unwanted stimuli and secondary characteristics shall be identified and quantified."/>
    <m/>
    <m/>
    <m/>
    <m/>
  </r>
  <r>
    <x v="17"/>
    <s v="4.1.2c"/>
    <x v="0"/>
    <s v="ECSS-E-ST-33-11_0280003"/>
    <s v="Only qualified and lot accepted items shall be used in flight systems."/>
    <m/>
    <m/>
    <m/>
    <m/>
  </r>
  <r>
    <x v="17"/>
    <s v="4.1.2d"/>
    <x v="0"/>
    <s v="ECSS-E-ST-33-11_0280004"/>
    <s v="The properties of clause a. shall remain stable over time before firing and after firing when subject to external loads or environmental conditions, within the qualification values."/>
    <m/>
    <m/>
    <m/>
    <m/>
  </r>
  <r>
    <x v="17"/>
    <s v="4.2.1a"/>
    <x v="0"/>
    <s v="ECSS-E-ST-33-11_0280005"/>
    <s v="In case of redundancy, no component shall adversely affect its substitute."/>
    <m/>
    <m/>
    <m/>
    <m/>
  </r>
  <r>
    <x v="17"/>
    <s v="4.2.1b"/>
    <x v="1"/>
    <m/>
    <s v="The system lay-out should facilitate the replacement of subsystems or components."/>
    <m/>
    <m/>
    <m/>
    <m/>
  </r>
  <r>
    <x v="17"/>
    <s v="4.2.1c"/>
    <x v="0"/>
    <s v="ECSS-E-ST-33-11_0280007"/>
    <s v="Parts of the explosive system and devices identified as critical on the basis of a RAMS analysis shall be replaceable."/>
    <m/>
    <m/>
    <m/>
    <m/>
  </r>
  <r>
    <x v="17"/>
    <s v="4.2.1d"/>
    <x v="0"/>
    <s v="ECSS-E-ST-33-11_0280008"/>
    <s v="Replaceable parts shall be listed in the User’s Manual of the explosive system and devices."/>
    <m/>
    <m/>
    <m/>
    <m/>
  </r>
  <r>
    <x v="17"/>
    <s v="4.2.2a"/>
    <x v="0"/>
    <s v="ECSS-E-ST-33-11_0280009"/>
    <s v="The explosive system shall achieve the specified properties within defined levels of reliability and confidence agreed with the customer. _x000a_    NOTE 1 All components are contributors. _x000a_    NOTE 2 This standard specifies the properties of particular concern."/>
    <m/>
    <m/>
    <m/>
    <m/>
  </r>
  <r>
    <x v="17"/>
    <s v="4.2.2b"/>
    <x v="0"/>
    <s v="ECSS-E-ST-33-11_0280010"/>
    <s v="The reliability of components shall be equal to or better than 0,999 with a confidence level equal to or better than 95 %. "/>
    <m/>
    <m/>
    <m/>
    <m/>
  </r>
  <r>
    <x v="17"/>
    <s v="4.2.2c"/>
    <x v="0"/>
    <s v="ECSS-E-ST-33-11_0280011"/>
    <s v="The probability of unwanted functioning of components shall be equal to or less than 0,001 with a confidence level equal to or better than 95 %. "/>
    <m/>
    <m/>
    <m/>
    <m/>
  </r>
  <r>
    <x v="17"/>
    <s v="4.2.2d"/>
    <x v="0"/>
    <s v="ECSS-E-ST-33-11_0280012"/>
    <s v="The performance characteristics of components at any level of assembly shall be specified at the specified level of reliability and confidence (see 4.2.2b) in conformance with ISO 16269-6:2005."/>
    <m/>
    <m/>
    <m/>
    <m/>
  </r>
  <r>
    <x v="17"/>
    <s v="4.2.2e"/>
    <x v="0"/>
    <s v="ECSS-E-ST-33-11_0280013"/>
    <s v="The safety characteristics of items at any level of assembly shall be specified at the specified level of reliability and confidence (see 4.2.2c). "/>
    <m/>
    <m/>
    <m/>
    <m/>
  </r>
  <r>
    <x v="17"/>
    <s v="4.2.2f"/>
    <x v="0"/>
    <s v="ECSS-E-ST-33-11_0280014"/>
    <s v="It shall be agreed with the customer which performance characteristics shall be declared as mean values with associated standard deviation (see 4.2.2g). "/>
    <m/>
    <m/>
    <m/>
    <m/>
  </r>
  <r>
    <x v="17"/>
    <s v="4.2.2g"/>
    <x v="0"/>
    <s v="ECSS-E-ST-33-11_0280015"/>
    <s v="Manufacturer shall provide justification of the validity of the statistical methods for customer approval. "/>
    <m/>
    <m/>
    <m/>
    <m/>
  </r>
  <r>
    <x v="17"/>
    <s v="4.2.3a"/>
    <x v="0"/>
    <s v="ECSS-E-ST-33-11_0280016"/>
    <s v="Except as specified in 4.2.3b, all performance shall be quantified by measurement versus time of initial, transitional, and final values of the specified properties._x000a_    NOTE Specified properties are listed in clauses 4.11 and 4.12."/>
    <m/>
    <m/>
    <m/>
    <m/>
  </r>
  <r>
    <x v="17"/>
    <s v="4.2.3b"/>
    <x v="0"/>
    <s v="ECSS-E-ST-33-11_0280017"/>
    <s v="The time interval specified in a shall be measured between either:_x000a_    1. a clear reproducible initiation event and the attainment of the performance value, or_x000a_    2. the initiation event and 90 % of the measured performance value."/>
    <m/>
    <m/>
    <m/>
    <m/>
  </r>
  <r>
    <x v="17"/>
    <s v="4.2.3c"/>
    <x v="0"/>
    <s v="ECSS-E-ST-33-11_0280018"/>
    <s v="For performance that cannot be quantified based on measurements, an acceptance procedure shall be agreed with the customer."/>
    <m/>
    <m/>
    <m/>
    <m/>
  </r>
  <r>
    <x v="17"/>
    <s v="4.2.3d"/>
    <x v="0"/>
    <s v="ECSS-E-ST-33-11_0280019"/>
    <s v="The basis of the time shall be specified and justified."/>
    <m/>
    <m/>
    <m/>
    <m/>
  </r>
  <r>
    <x v="17"/>
    <s v="4.2.4a"/>
    <x v="0"/>
    <s v="ECSS-E-ST-33-11_0280020"/>
    <s v="For wanted response, the response of any component, when subjected to the specified minimum probable stimulus, shall be demonstrated to be more than the specified lower limit agreed between customer and supplier."/>
    <m/>
    <m/>
    <m/>
    <m/>
  </r>
  <r>
    <x v="17"/>
    <s v="4.2.4b"/>
    <x v="0"/>
    <s v="ECSS-E-ST-33-11_0280021"/>
    <s v="For unwanted response, the response of any component, when subjected to the specified maximum possible disturbance, shall be demonstrated to be less than the specified upper limit agreed between customer and supplier._x000a_    NOTE This applies to safety and failure. "/>
    <m/>
    <m/>
    <m/>
    <m/>
  </r>
  <r>
    <x v="17"/>
    <s v="4.2.5.1a"/>
    <x v="0"/>
    <s v="ECSS-E-ST-33-11_0280022"/>
    <s v="The explosive system shall sustain, before, during and after firing: _x000a_    1. the internal loads due to operation and _x000a_    2. the external loads defined by the end-user. _x000a_        NOTE These loads represent the sum of preload, static, dynamic, thermal and any other load seen in service."/>
    <m/>
    <m/>
    <m/>
    <m/>
  </r>
  <r>
    <x v="17"/>
    <s v="4.2.5.2a"/>
    <x v="0"/>
    <s v="ECSS-E-ST-33-11_0280023"/>
    <s v="The explosive system shall maintain its integrity and position during its lifetime."/>
    <m/>
    <m/>
    <m/>
    <m/>
  </r>
  <r>
    <x v="17"/>
    <s v="4.2.5.2b"/>
    <x v="0"/>
    <s v="ECSS-E-ST-33-11_0280024"/>
    <s v="Components that are intended not to rupture during operation, when installed into their explosive system interfaces, shall be able to withstand the maximum expected operational loads times a factor FOSU."/>
    <m/>
    <m/>
    <m/>
    <m/>
  </r>
  <r>
    <x v="17"/>
    <s v="4.2.5.2c"/>
    <x v="0"/>
    <s v="ECSS-E-ST-33-11_0280025"/>
    <s v="The factor FOSU shall be in conformance with Tables 4-3 in ECSS-E-ST-32-10 depending on the material used."/>
    <m/>
    <m/>
    <m/>
    <m/>
  </r>
  <r>
    <x v="17"/>
    <s v="4.2.5.2d"/>
    <x v="0"/>
    <s v="ECSS-E-ST-33-11_0280026"/>
    <s v="Deformation of any component shall not_x000a_    1. reduce its specified performance,_x000a_    2. affect any part of the spacecraft system,_x000a_    3. cause leakage."/>
    <m/>
    <m/>
    <m/>
    <m/>
  </r>
  <r>
    <x v="17"/>
    <s v="4.2.5.2e"/>
    <x v="0"/>
    <s v="ECSS-E-ST-33-11_0280027"/>
    <s v="The factor FOSY shall be in conformance with Table 4-3 in ECSS-E-ST-32-10 depending on the material used."/>
    <m/>
    <m/>
    <m/>
    <m/>
  </r>
  <r>
    <x v="17"/>
    <s v="4.2.5.3a"/>
    <x v="0"/>
    <s v="ECSS-E-ST-33-11_0280028"/>
    <s v="For phases A and B of the component, the methodology for dimensioning explosive devices shall be justified."/>
    <m/>
    <m/>
    <m/>
    <m/>
  </r>
  <r>
    <x v="17"/>
    <s v="4.2.5.3b"/>
    <x v="0"/>
    <s v="ECSS-E-ST-33-11_0280029"/>
    <s v="A “margin policy” factor KMP shall be:_x000a_    1. defined,_x000a_    2. justified, _x000a_    3. applied._x000a_        NOTE 1 This factor, used to give confidence to the design, covers (not exhaustive list):_x000a_            · The lack of knowledge on the failure modes and associated criteria._x000a_            · The lack of knowledge on the effect of interaction of loadings._x000a_            · The non-tested zones._x000a_        NOTE 2 Justification can be performed based on relevant historical practice, analytical or experimental means."/>
    <m/>
    <m/>
    <m/>
    <m/>
  </r>
  <r>
    <x v="17"/>
    <s v="4.2.5.3c"/>
    <x v="0"/>
    <s v="ECSS-E-ST-33-11_0280030"/>
    <s v="KMP can have different values according to the explosive behaviour."/>
    <m/>
    <m/>
    <m/>
    <m/>
  </r>
  <r>
    <x v="17"/>
    <s v="4.2.5.3d"/>
    <x v="0"/>
    <s v="ECSS-E-ST-33-11_0280031"/>
    <s v="When modelling is performed , a “model factor” KM shall be: _x000a_    1. defined,_x000a_    2. justified, _x000a_    3. applied during simulations and analysis._x000a_        NOTE 1 A model factor KM is applied in cases where uncertainty exists in the model in terms of predicted response and loads. It encompasses the lack of confidence in the information provided by the model, (e.g. ageing, temperature or batch influences, non accuracy of the mathematical model), non correlated behaviour._x000a_        NOTE 2 While going through the design refinement loops, KM can be progressively reduced down to 1,0 after the demonstration of satisfactory correlation between model and test measurements"/>
    <m/>
    <m/>
    <m/>
    <m/>
  </r>
  <r>
    <x v="17"/>
    <s v="4.2.5.3e"/>
    <x v="0"/>
    <s v="ECSS-E-ST-33-11_0280032"/>
    <s v="A specific “project factor” KP shall be: _x000a_    1. defined according to programme maturity and the uncertainty in the programme level requirement,_x000a_    2. justified,_x000a_    3. applied._x000a_        NOTE 1 KP is generally defined by the project and can be reduced during the development._x000a_        NOTE 2 KP can also cover a growth potential for some further development. "/>
    <m/>
    <m/>
    <m/>
    <m/>
  </r>
  <r>
    <x v="17"/>
    <s v="4.2.5.3f"/>
    <x v="0"/>
    <s v="ECSS-E-ST-33-11_0280033"/>
    <s v="An “Explosive factor” KE shall be applied for uncertainties on the behaviour of explosive materials in the mission profile._x000a_    NOTE 1 E.g. ageing and temperature influence, batch influence, material compatibility._x000a_    NOTE 2 Typical values are given in Table 4-1_x000a_    NOTE 3 Ageing programme and manufacturing qualification process (e.g. batch influence, wear of manufacturing tool) can be used to reduce the KE factor._x000a_    NOTE 4 Dimensioning are done at the worst temperature of the qualification envelope."/>
    <m/>
    <m/>
    <m/>
    <m/>
  </r>
  <r>
    <x v="17"/>
    <s v="4.2.5.3g"/>
    <x v="0"/>
    <s v="ECSS-E-ST-33-11_0280034"/>
    <s v="For Phases C and D of the component, the reliability demonstration shall be used to justify design margins including the influence of ageing, temperature and explosive batch._x000a_    NOTE 1 See Figure 4-1_x000a_    NOTE 2 R is the estimated reliability, R+ and R- are the limits according to the confidence level required."/>
    <m/>
    <m/>
    <m/>
    <m/>
  </r>
  <r>
    <x v="17"/>
    <s v="4.2.5.4a"/>
    <x v="0"/>
    <s v="ECSS-E-ST-33-11_0280035"/>
    <s v="ECSS-E-ST-33-01, Clause “Functional dimensioning” (motorization) shall apply to explosively actuated devices."/>
    <m/>
    <m/>
    <m/>
    <m/>
  </r>
  <r>
    <x v="17"/>
    <s v="4.3a"/>
    <x v="0"/>
    <s v="ECSS-E-ST-33-11_0280036"/>
    <s v="The use of explosive functions including those for flight termination and range safety during all phases of the mission shall be specified."/>
    <m/>
    <m/>
    <m/>
    <m/>
  </r>
  <r>
    <x v="17"/>
    <s v="4.3b"/>
    <x v="0"/>
    <s v="ECSS-E-ST-33-11_0280037"/>
    <s v="The environmental conditions, life cycle and the functions being activated shall be specified._x000a_    NOTE E.g. ground storage, transport, launcher ignition, staging and safety functions, payload separation, motor ignition, solar array, antenna, boom or cover release, propulsion system branch opening or closing, de-orbiting."/>
    <m/>
    <m/>
    <m/>
    <m/>
  </r>
  <r>
    <x v="17"/>
    <s v="4.3c"/>
    <x v="0"/>
    <s v="ECSS-E-ST-33-11_0280038"/>
    <s v="Mission-related requirements placed on the explosive system shall be specified."/>
    <m/>
    <m/>
    <m/>
    <m/>
  </r>
  <r>
    <x v="17"/>
    <s v="4.4a"/>
    <x v="0"/>
    <s v="ECSS-E-ST-33-11_0280039"/>
    <s v="The timing of each function of the explosive system shall be specified."/>
    <m/>
    <m/>
    <m/>
    <m/>
  </r>
  <r>
    <x v="17"/>
    <s v="4.4b"/>
    <x v="0"/>
    <s v="ECSS-E-ST-33-11_0280040"/>
    <s v="The explosive system shall react only to a specified stimulus and be insensitive to all others._x000a_    NOTE Specified stimulus: e.g. nature, range of values."/>
    <m/>
    <m/>
    <m/>
    <m/>
  </r>
  <r>
    <x v="17"/>
    <s v="4.4c"/>
    <x v="0"/>
    <s v="ECSS-E-ST-33-11_0280041"/>
    <s v="The explosive system shall ensure that the correct stimulus arrives at the specified place at the specified time. "/>
    <m/>
    <m/>
    <m/>
    <m/>
  </r>
  <r>
    <x v="17"/>
    <s v="4.4d"/>
    <x v="0"/>
    <s v="ECSS-E-ST-33-11_0280042"/>
    <s v="The explosive system shall prevent the stimulus reaching the initiator at any other time."/>
    <m/>
    <m/>
    <m/>
    <m/>
  </r>
  <r>
    <x v="17"/>
    <s v="4.4e"/>
    <x v="0"/>
    <s v="ECSS-E-ST-33-11_0280043"/>
    <s v="Unwanted function or malfunction shall be prevented."/>
    <m/>
    <m/>
    <m/>
    <m/>
  </r>
  <r>
    <x v="17"/>
    <s v="4.4f"/>
    <x v="0"/>
    <s v="ECSS-E-ST-33-11_0280044"/>
    <s v="The firing sequence (simultaneous or sequential) shall cause no anomaly. _x000a_    NOTE This applies to secondary characteristics as well as for explosive functions. "/>
    <m/>
    <m/>
    <m/>
    <m/>
  </r>
  <r>
    <x v="17"/>
    <s v="4.4g"/>
    <x v="0"/>
    <s v="ECSS-E-ST-33-11_0280045"/>
    <s v="Explosive systems shall be single-fault tolerant."/>
    <m/>
    <m/>
    <m/>
    <m/>
  </r>
  <r>
    <x v="17"/>
    <s v="4.4h"/>
    <x v="0"/>
    <s v="ECSS-E-ST-33-11_0280046"/>
    <s v="Explosive systems shall be two fault tolerant, if premature initiation causes a catastrophic failure."/>
    <m/>
    <m/>
    <m/>
    <m/>
  </r>
  <r>
    <x v="17"/>
    <s v="4.4i"/>
    <x v="0"/>
    <s v="ECSS-E-ST-33-11_0280047"/>
    <s v="If loss of function is safety critical or catastrophic, the explosive system shall avoid single-point failures and include at least two initiators."/>
    <m/>
    <m/>
    <m/>
    <m/>
  </r>
  <r>
    <x v="17"/>
    <s v="4.4j"/>
    <x v="0"/>
    <s v="ECSS-E-ST-33-11_0280048"/>
    <s v="Provision shall be made within the explosive system to protect its components against unwanted operation or degradation."/>
    <m/>
    <m/>
    <m/>
    <m/>
  </r>
  <r>
    <x v="17"/>
    <s v="4.5.1a"/>
    <x v="0"/>
    <s v="ECSS-E-ST-33-11_0280049"/>
    <s v="The system, including software and procedures, shall be fail safe."/>
    <m/>
    <m/>
    <m/>
    <m/>
  </r>
  <r>
    <x v="17"/>
    <s v="4.5.1b"/>
    <x v="0"/>
    <s v="ECSS-E-ST-33-11_0280050"/>
    <s v="For a catastrophic risk, the explosive system shall be “Fail Safe - Fail Safe” or “Fail Operational - Fail Safe”."/>
    <m/>
    <m/>
    <m/>
    <m/>
  </r>
  <r>
    <x v="17"/>
    <s v="4.5.1c"/>
    <x v="0"/>
    <s v="ECSS-E-ST-33-11_0280051"/>
    <s v="The response of any explosive device to conditions outside the conditions specified shall be reported by the manufacturer to the end-user. "/>
    <m/>
    <m/>
    <m/>
    <m/>
  </r>
  <r>
    <x v="17"/>
    <s v="4.5.1d"/>
    <x v="0"/>
    <s v="ECSS-E-ST-33-11_0280052"/>
    <s v="The explosive subsystem shall only respond to commands intended for that explosive subsystem."/>
    <m/>
    <m/>
    <m/>
    <m/>
  </r>
  <r>
    <x v="17"/>
    <s v="4.5.2.1a"/>
    <x v="0"/>
    <s v="ECSS-E-ST-33-11_0280053"/>
    <s v="The firing pulse shall be prevented from reaching any explosive initiator at any time except the correct instant by means of switchable barriers._x000a_    NOTE For example:_x000a_        · Firing pulse: detonating shock, electrical pulse, and light pulse._x000a_        · Switchable barriers: electrical, mechanical, plugs, and pins."/>
    <m/>
    <m/>
    <m/>
    <m/>
  </r>
  <r>
    <x v="17"/>
    <s v="4.5.2.1b"/>
    <x v="0"/>
    <s v="ECSS-E-ST-33-11_0280054"/>
    <s v="Provision shall be made to prevent firing in response to radio frequency, lightning, magnetic field and electrostatic discharge. _x000a_    NOTE See the requirements on “Lightning environment” and the “Detailed requirements for verification at system level - Lightning” in ECSS-E-ST-20-07."/>
    <m/>
    <m/>
    <m/>
    <m/>
  </r>
  <r>
    <x v="17"/>
    <s v="4.5.2.1c"/>
    <x v="0"/>
    <s v="ECSS-E-ST-33-11_0280055"/>
    <s v="If the explosive system contains two or more barriers then at least two of these barriers shall:_x000a_    1. be independent, _x000a_    2. not be subject to common cause failure, _x000a_    3. each provide complete disconnection of the firing circuit."/>
    <m/>
    <m/>
    <m/>
    <m/>
  </r>
  <r>
    <x v="17"/>
    <s v="4.5.2.1d"/>
    <x v="0"/>
    <s v="ECSS-E-ST-33-11_0280056"/>
    <s v="For explosive systems involving a potential catastrophic risk, the barrier close to the source of the risk shall be a mechanical barrier."/>
    <m/>
    <m/>
    <m/>
    <m/>
  </r>
  <r>
    <x v="17"/>
    <s v="4.5.2.1e"/>
    <x v="0"/>
    <s v="ECSS-E-ST-33-11_0280057"/>
    <s v="The primary and redundant EEDs shall not be activated through the same electrical firing circuit."/>
    <m/>
    <m/>
    <m/>
    <m/>
  </r>
  <r>
    <x v="17"/>
    <s v="4.5.2.1f"/>
    <x v="0"/>
    <s v="ECSS-E-ST-33-11_0280058"/>
    <s v="Stray circuits or coupling which can result in unintentional firing shall be avoided."/>
    <m/>
    <m/>
    <m/>
    <m/>
  </r>
  <r>
    <x v="17"/>
    <s v="4.5.2.2a"/>
    <x v="0"/>
    <s v="ECSS-E-ST-33-11_0280059"/>
    <s v="The pre-arm function shall be the fourth last in a sequence of functions."/>
    <m/>
    <m/>
    <m/>
    <m/>
  </r>
  <r>
    <x v="17"/>
    <s v="4.5.2.2b"/>
    <x v="0"/>
    <s v="ECSS-E-ST-33-11_0280060"/>
    <s v="The pre-arm function shall be independent and respond only to a unique action."/>
    <m/>
    <m/>
    <m/>
    <m/>
  </r>
  <r>
    <x v="17"/>
    <s v="4.5.2.2c"/>
    <x v="0"/>
    <s v="ECSS-E-ST-33-11_0280061"/>
    <s v="The pre-arm function shall remain in its switched state after operation until the fire function has reverted to its initial state."/>
    <m/>
    <m/>
    <m/>
    <m/>
  </r>
  <r>
    <x v="17"/>
    <s v="4.5.2.2d"/>
    <x v="2"/>
    <m/>
    <s v="The pre-arm function may include the select function._x000a_    NOTE A safe and arm device is not always included."/>
    <m/>
    <m/>
    <m/>
    <m/>
  </r>
  <r>
    <x v="17"/>
    <s v="4.5.2.3a"/>
    <x v="0"/>
    <s v="ECSS-E-ST-33-11_0280063"/>
    <s v="The select function shall be the third last in a sequence of functions."/>
    <m/>
    <m/>
    <m/>
    <m/>
  </r>
  <r>
    <x v="17"/>
    <s v="4.5.2.3b"/>
    <x v="0"/>
    <s v="ECSS-E-ST-33-11_0280064"/>
    <s v="The select function shall select the explosive devices."/>
    <m/>
    <m/>
    <m/>
    <m/>
  </r>
  <r>
    <x v="17"/>
    <s v="4.5.2.3c"/>
    <x v="0"/>
    <s v="ECSS-E-ST-33-11_0280065"/>
    <s v="The select function shall be independent and respond only to a unique command."/>
    <m/>
    <m/>
    <m/>
    <m/>
  </r>
  <r>
    <x v="17"/>
    <s v="4.5.2.3d"/>
    <x v="0"/>
    <s v="ECSS-E-ST-33-11_0280066"/>
    <s v="The select function shall be used to control only one explosive function."/>
    <m/>
    <m/>
    <m/>
    <m/>
  </r>
  <r>
    <x v="17"/>
    <s v="4.5.2.3e"/>
    <x v="0"/>
    <s v="ECSS-E-ST-33-11_0280067"/>
    <s v="It shall revert to its initial state after the fire command within an interval agreed with the customer."/>
    <m/>
    <m/>
    <m/>
    <m/>
  </r>
  <r>
    <x v="17"/>
    <s v="4.5.2.4a"/>
    <x v="0"/>
    <s v="ECSS-E-ST-33-11_0280068"/>
    <s v="The arm function shall be the second-last action in the sequence."/>
    <m/>
    <m/>
    <m/>
    <m/>
  </r>
  <r>
    <x v="17"/>
    <s v="4.5.2.4b"/>
    <x v="0"/>
    <s v="ECSS-E-ST-33-11_0280069"/>
    <s v="The arm function shall be independent and respond only to a unique command."/>
    <m/>
    <m/>
    <m/>
    <m/>
  </r>
  <r>
    <x v="17"/>
    <s v="4.5.2.4c"/>
    <x v="0"/>
    <s v="ECSS-E-ST-33-11_0280070"/>
    <s v="The arm function shall be used to control only one explosive function."/>
    <m/>
    <m/>
    <m/>
    <m/>
  </r>
  <r>
    <x v="17"/>
    <s v="4.5.2.4d"/>
    <x v="0"/>
    <s v="ECSS-E-ST-33-11_0280071"/>
    <s v="The functionality shall be provided to restore its initial (disarm) state after the arm command within an interval agreed with the customer."/>
    <m/>
    <m/>
    <m/>
    <m/>
  </r>
  <r>
    <x v="17"/>
    <s v="4.5.2.5a"/>
    <x v="0"/>
    <s v="ECSS-E-ST-33-11_0280072"/>
    <s v="The fire function shall be the last action in the sequence."/>
    <m/>
    <m/>
    <m/>
    <m/>
  </r>
  <r>
    <x v="17"/>
    <s v="4.5.2.5b"/>
    <x v="2"/>
    <m/>
    <s v="The fire function may be used to activate several of explosive devices."/>
    <m/>
    <m/>
    <m/>
    <m/>
  </r>
  <r>
    <x v="17"/>
    <s v="4.5.2.5c"/>
    <x v="0"/>
    <s v="ECSS-E-ST-33-11_0280074"/>
    <s v="The fire function shall be independent and respond only to a unique command."/>
    <m/>
    <m/>
    <m/>
    <m/>
  </r>
  <r>
    <x v="17"/>
    <s v="4.5.2.5d"/>
    <x v="0"/>
    <s v="ECSS-E-ST-33-11_0280075"/>
    <s v="The fire function shall revert to its initial state after the firing command within an interval agreed with the customer."/>
    <m/>
    <m/>
    <m/>
    <m/>
  </r>
  <r>
    <x v="17"/>
    <s v="4.6a"/>
    <x v="0"/>
    <s v="ECSS-E-ST-33-11_0280076"/>
    <s v="The explosive system shall survive the specified sequence of conditions without malfunctioning or degrading beyond the specified limits. "/>
    <m/>
    <m/>
    <m/>
    <m/>
  </r>
  <r>
    <x v="17"/>
    <s v="4.6b"/>
    <x v="0"/>
    <s v="ECSS-E-ST-33-11_0280077"/>
    <s v="The explosive system shall operate between the extremes of the ranges and combinations of specified conditions. "/>
    <m/>
    <m/>
    <m/>
    <m/>
  </r>
  <r>
    <x v="17"/>
    <s v="4.6c"/>
    <x v="0"/>
    <s v="ECSS-E-ST-33-11_0280078"/>
    <s v="The limits used for the qualification of elements and interfaces shall conform to the specified reliability and confidence. "/>
    <m/>
    <m/>
    <m/>
    <m/>
  </r>
  <r>
    <x v="17"/>
    <s v="4.6d"/>
    <x v="0"/>
    <s v="ECSS-E-ST-33-11_0280079"/>
    <s v="The end-user shall specify the characteristics of the expected environment."/>
    <m/>
    <m/>
    <m/>
    <m/>
  </r>
  <r>
    <x v="17"/>
    <s v="4.6e"/>
    <x v="0"/>
    <s v="ECSS-E-ST-33-11_0280080"/>
    <s v="The end-user shall specify the explosive system constraints."/>
    <m/>
    <m/>
    <m/>
    <m/>
  </r>
  <r>
    <x v="17"/>
    <s v="4.6f"/>
    <x v="0"/>
    <s v="ECSS-E-ST-33-11_0280081"/>
    <s v="The explosive system shall limit the mechanical, electrical and thermal effects of its operation within limits agreed with the end-user to avoid disturbance or damage to other sensitive elements on the space vehicle._x000a_    NOTE 1 Examples of disturbance are shock, electrical short circuits, and magnetic fields._x000a_    NOTE 2 For verification and tests see 4.14"/>
    <m/>
    <m/>
    <m/>
    <m/>
  </r>
  <r>
    <x v="17"/>
    <s v="4.7.2a"/>
    <x v="0"/>
    <s v="ECSS-E-ST-33-11_0280082"/>
    <s v="Each interface shall _x000a_    1. ensure no assembly errors can be made, _x000a_    2. prevent damage during assembly or dismantling."/>
    <m/>
    <m/>
    <m/>
    <m/>
  </r>
  <r>
    <x v="17"/>
    <s v="4.7.2b"/>
    <x v="0"/>
    <s v="ECSS-E-ST-33-11_0280083"/>
    <s v="Whilst separated, protection shall be provided to each interface._x000a_    NOTE This is to prevent activation or damage by external loads and environmental conditions."/>
    <m/>
    <m/>
    <m/>
    <m/>
  </r>
  <r>
    <x v="17"/>
    <s v="4.7.2c"/>
    <x v="0"/>
    <s v="ECSS-E-ST-33-11_0280084"/>
    <s v="When closed, each interface shall establish stable continuity of properties between the joined elements. _x000a_    NOTE This is to prevent disturbance of or being disturbed by external loads and environmental conditions."/>
    <m/>
    <m/>
    <m/>
    <m/>
  </r>
  <r>
    <x v="17"/>
    <s v="4.7.2d"/>
    <x v="0"/>
    <s v="ECSS-E-ST-33-11_0280085"/>
    <s v="Each interface shall sustain without degradation in both coupled and separated states_x000a_    1. the assembly and dismantling duty-cycle, and_x000a_    2. the operational and environmental conditions of the application."/>
    <m/>
    <m/>
    <m/>
    <m/>
  </r>
  <r>
    <x v="17"/>
    <s v="4.7.3a"/>
    <x v="0"/>
    <s v="ECSS-E-ST-33-11_0280086"/>
    <s v="Each element in the explosive system shall be compatible with its neighbour."/>
    <m/>
    <m/>
    <m/>
    <m/>
  </r>
  <r>
    <x v="17"/>
    <s v="4.7.3b"/>
    <x v="0"/>
    <s v="ECSS-E-ST-33-11_0280087"/>
    <s v="Each element shall provide outputs at each interface with margins over the input requirements of the next element or the explosive system output requirements._x000a_    NOTE E.g. electrical, mechanical, thermal, and optical outputs."/>
    <m/>
    <m/>
    <m/>
    <m/>
  </r>
  <r>
    <x v="17"/>
    <s v="4.7.4a"/>
    <x v="0"/>
    <s v="ECSS-E-ST-33-11_0280088"/>
    <s v="The explosive system shall be compatible with the requirements of all other subsystems on board, external loading, and environmental conditions."/>
    <m/>
    <m/>
    <m/>
    <m/>
  </r>
  <r>
    <x v="17"/>
    <s v="4.7.4b"/>
    <x v="0"/>
    <s v="ECSS-E-ST-33-11_0280089"/>
    <s v="In case 4.7.4a is not met, it shall either: _x000a_    - be agreed with the end-user to change the on-board system requirements, or _x000a_    - be agreed with the end-user to provide protection against the environmental conditions or to reduce the external loads on the explosive system."/>
    <m/>
    <m/>
    <m/>
    <m/>
  </r>
  <r>
    <x v="17"/>
    <s v="4.8.1.1a"/>
    <x v="0"/>
    <s v="ECSS-E-ST-33-11_0280090"/>
    <s v="The supplier shall provide, before and after firing, the customer with the following information of the component:_x000a_    1. the mass, _x000a_    2. the centre of mass,_x000a_    3. the inertial properties, and_x000a_    4. the numerical model upon request of the end-user."/>
    <m/>
    <m/>
    <m/>
    <m/>
  </r>
  <r>
    <x v="17"/>
    <s v="4.8.1.2a"/>
    <x v="0"/>
    <s v="ECSS-E-ST-33-11_0280091"/>
    <s v="Each element of the explosive system shall be provided with an interface compatible with the methods of attachment to the structure or appendage agreed with the customer. "/>
    <m/>
    <m/>
    <m/>
    <m/>
  </r>
  <r>
    <x v="17"/>
    <s v="4.8.1.3a"/>
    <x v="0"/>
    <s v="ECSS-E-ST-33-11_0280092"/>
    <s v="The explosive system shall be assembled from modular components."/>
    <m/>
    <m/>
    <m/>
    <m/>
  </r>
  <r>
    <x v="17"/>
    <s v="4.8.1.3b"/>
    <x v="0"/>
    <s v="ECSS-E-ST-33-11_0280093"/>
    <s v="The capability shall be provided to test the components separately."/>
    <m/>
    <m/>
    <m/>
    <m/>
  </r>
  <r>
    <x v="17"/>
    <s v="4.8.1.3c"/>
    <x v="0"/>
    <s v="ECSS-E-ST-33-11_0280094"/>
    <s v="It shall be ensured that attachment, installation, repair and replacement can be done without affecting the surrounding equipment."/>
    <m/>
    <m/>
    <m/>
    <m/>
  </r>
  <r>
    <x v="17"/>
    <s v="4.8.1.4a"/>
    <x v="0"/>
    <s v="ECSS-E-ST-33-11_0280095"/>
    <s v="It shall be ensured that components intended for different applications cannot be confused."/>
    <m/>
    <m/>
    <m/>
    <m/>
  </r>
  <r>
    <x v="17"/>
    <s v="4.8.1.4b"/>
    <x v="0"/>
    <s v="ECSS-E-ST-33-11_0280096"/>
    <s v="Inert components, dummies and test models used for test purposes shall be visibly different from live items with the colour code in Table 4-2._x000a_    NOTE This is to prevent confusion and to ensure incorrect items are not used for flight or qualification."/>
    <m/>
    <m/>
    <m/>
    <m/>
  </r>
  <r>
    <x v="17"/>
    <s v="4.8.1.5a"/>
    <x v="0"/>
    <s v="ECSS-E-ST-33-11_0280097"/>
    <s v="Access shall be provided throughout the space vehicle integration_x000a_    1. to the initiators, safe, test, and arm plugs for connection,_x000a_    2. for measurements of properties,_x000a_    3. to all elements for inspection."/>
    <m/>
    <m/>
    <m/>
    <m/>
  </r>
  <r>
    <x v="17"/>
    <s v="4.8.1.5b"/>
    <x v="0"/>
    <s v="ECSS-E-ST-33-11_0280098"/>
    <s v="Access shall be safe and convenient as agreed with the customer."/>
    <m/>
    <m/>
    <m/>
    <m/>
  </r>
  <r>
    <x v="17"/>
    <s v="4.8.2.1a"/>
    <x v="0"/>
    <s v="ECSS-E-ST-33-11_0280099"/>
    <s v="The explosive system firing sources shall have their own power distribution points."/>
    <m/>
    <m/>
    <m/>
    <m/>
  </r>
  <r>
    <x v="17"/>
    <s v="4.8.2.1b"/>
    <x v="0"/>
    <s v="ECSS-E-ST-33-11_0280100"/>
    <s v="The explosive system shall provide power pulses to initiators at the times required by the application. "/>
    <m/>
    <m/>
    <m/>
    <m/>
  </r>
  <r>
    <x v="17"/>
    <s v="4.8.2.1c"/>
    <x v="0"/>
    <s v="ECSS-E-ST-33-11_0280101"/>
    <s v="The power pulse, shape, amplitude and duration shall be as specified in the initiator input requirements."/>
    <m/>
    <m/>
    <m/>
    <m/>
  </r>
  <r>
    <x v="17"/>
    <s v="4.8.2.1d"/>
    <x v="0"/>
    <s v="ECSS-E-ST-33-11_0280102"/>
    <s v="It shall be demonstrated by test that 4.8.2.1c is met."/>
    <m/>
    <m/>
    <m/>
    <m/>
  </r>
  <r>
    <x v="17"/>
    <s v="4.8.2.1e"/>
    <x v="0"/>
    <s v="ECSS-E-ST-33-11_0280103"/>
    <s v="If the firing source circuit takes power from the host vehicle either:_x000a_    - The return side shall not be grounded on the payload side of the interface, and be isolated from payload structure by at least 10 kW measured at least 1,5 times the bus voltage, or_x000a_    - Isolation converters shall be used to provide at least 10 kW isolation between payload return circuit and host vehicle return circuit when measured at least 1,5 times the bus voltage."/>
    <m/>
    <m/>
    <m/>
    <m/>
  </r>
  <r>
    <x v="17"/>
    <s v="4.8.2.2a"/>
    <x v="0"/>
    <s v="ECSS-E-ST-33-11_0280104"/>
    <s v="EEDs shall not be connected in series or in parallel with each other."/>
    <m/>
    <m/>
    <m/>
    <m/>
  </r>
  <r>
    <x v="17"/>
    <s v="4.8.2.2b"/>
    <x v="0"/>
    <s v="ECSS-E-ST-33-11_0280105"/>
    <s v="A separate command shall activate each component for launch vehicles."/>
    <m/>
    <m/>
    <m/>
    <m/>
  </r>
  <r>
    <x v="17"/>
    <s v="4.8.2.2c"/>
    <x v="0"/>
    <s v="ECSS-E-ST-33-11_0280106"/>
    <s v="In case 4.8.2.2a is not met, the alternative circuit shall be justified and agreed with the customer and suppliers."/>
    <m/>
    <m/>
    <m/>
    <m/>
  </r>
  <r>
    <x v="17"/>
    <s v="4.8.2.2d"/>
    <x v="0"/>
    <s v="ECSS-E-ST-33-11_0280107"/>
    <s v="The circuits shall be verified by test or analysis to meet the requirements on reliability and on the prevention of unintentional function. _x000a_    NOTE See clauses 4.2.2 and 4.5.2."/>
    <m/>
    <m/>
    <m/>
    <m/>
  </r>
  <r>
    <x v="17"/>
    <s v="4.8.2.3a"/>
    <x v="0"/>
    <s v="ECSS-E-ST-33-11_0280108"/>
    <s v="The power supply shall ensure that the power subsystem is not overloaded before, during or after the actuation of any explosive device even in case of a single-point failure together with a short circuit (both pin-to-pin and pin-to-ground)."/>
    <m/>
    <m/>
    <m/>
    <m/>
  </r>
  <r>
    <x v="17"/>
    <s v="4.8.2.4a"/>
    <x v="0"/>
    <s v="ECSS-E-ST-33-11_0280109"/>
    <s v="The explosive system power, command, and control electrical circuitry shall limit the generation of electromagnetic fields or conducted noise to a level at least 20 dB below the no-fire power rating. "/>
    <m/>
    <m/>
    <m/>
    <m/>
  </r>
  <r>
    <x v="17"/>
    <s v="4.8.2.4b"/>
    <x v="0"/>
    <s v="ECSS-E-ST-33-11_0280110"/>
    <s v="The explosive system shall provide shielding to the same levels noted above when exposed to externally generated electromagnetic fields. "/>
    <m/>
    <m/>
    <m/>
    <m/>
  </r>
  <r>
    <x v="17"/>
    <s v="4.8.2.4c"/>
    <x v="0"/>
    <s v="ECSS-E-ST-33-11_0280111"/>
    <s v="Control circuits shall limit the power level at any barrier to at least 20 dB below the minimum activation power."/>
    <m/>
    <m/>
    <m/>
    <m/>
  </r>
  <r>
    <x v="17"/>
    <s v="4.8.2.5a"/>
    <x v="0"/>
    <s v="ECSS-E-ST-33-11_0280112"/>
    <s v="Explosive systems and components shall _x000a_    1. survive,_x000a_    2. not be degraded by specified electrostatic discharges, _x000a_    3. be tested to verify survivability."/>
    <m/>
    <m/>
    <m/>
    <m/>
  </r>
  <r>
    <x v="17"/>
    <s v="4.8.2.5b"/>
    <x v="0"/>
    <s v="ECSS-E-ST-33-11_0280113"/>
    <s v="Protective features shall be provided to _x000a_    1. prevent initiation, _x000a_    2. prevent change of state of barriers,_x000a_    3. prevent parasitic paths,_x000a_    4. be tested to verify effectiveness."/>
    <m/>
    <m/>
    <m/>
    <m/>
  </r>
  <r>
    <x v="17"/>
    <s v="4.8.2.5c"/>
    <x v="0"/>
    <s v="ECSS-E-ST-33-11_0280114"/>
    <s v="Electrostatic discharge to ground through the explosive elements shall be prevented."/>
    <m/>
    <m/>
    <m/>
    <m/>
  </r>
  <r>
    <x v="17"/>
    <s v="4.8.2.5d"/>
    <x v="0"/>
    <s v="ECSS-E-ST-33-11_0280115"/>
    <s v="Build-up of electrostatic charges shall be prevented."/>
    <m/>
    <m/>
    <m/>
    <m/>
  </r>
  <r>
    <x v="17"/>
    <s v="4.8.2.5e"/>
    <x v="0"/>
    <s v="ECSS-E-ST-33-11_0280116"/>
    <s v="Measures to satisfy requirement 4.8.2.5d shall not violate single-point grounding requirements."/>
    <m/>
    <m/>
    <m/>
    <m/>
  </r>
  <r>
    <x v="17"/>
    <s v="4.8.2.5f"/>
    <x v="0"/>
    <s v="ECSS-E-ST-33-11_0280117"/>
    <s v="All ESD-sensitive components shall be identified and listed."/>
    <m/>
    <m/>
    <m/>
    <m/>
  </r>
  <r>
    <x v="17"/>
    <s v="4.8.2.5g"/>
    <x v="0"/>
    <s v="ECSS-E-ST-33-11_0280118"/>
    <s v="Unplanned electrostatic discharges shall be avoided."/>
    <m/>
    <m/>
    <m/>
    <m/>
  </r>
  <r>
    <x v="17"/>
    <s v="4.8.2.6a"/>
    <x v="0"/>
    <s v="ECSS-E-ST-33-11_0280119"/>
    <s v="The voltage drop in the electrical circuit shall be incorporated in the provision of the required firing pulse."/>
    <m/>
    <m/>
    <m/>
    <m/>
  </r>
  <r>
    <x v="17"/>
    <s v="4.8.2.7a"/>
    <x v="0"/>
    <s v="ECSS-E-ST-33-11_0280120"/>
    <s v="The resistance to electrical ground shall not exceed the specified value. _x000a_    NOTE See requirements on “Electrical bonding” in ECSS-E-20-07."/>
    <m/>
    <m/>
    <m/>
    <m/>
  </r>
  <r>
    <x v="17"/>
    <s v="4.8.2.7b"/>
    <x v="0"/>
    <s v="ECSS-E-ST-33-11_0280121"/>
    <s v="The metallic parts of the explosive components shall be bonded by direct contact."/>
    <m/>
    <m/>
    <m/>
    <m/>
  </r>
  <r>
    <x v="17"/>
    <s v="4.8.2.7c"/>
    <x v="0"/>
    <s v="ECSS-E-ST-33-11_0280122"/>
    <s v="The shielding of the firing circuits shall be bonded at least at both ends."/>
    <m/>
    <m/>
    <m/>
    <m/>
  </r>
  <r>
    <x v="17"/>
    <s v="4.8.2.8a"/>
    <x v="0"/>
    <s v="ECSS-E-ST-33-11_0280123"/>
    <s v="Every electrical firing circuit and monitoring circuit shall be electrically independent."/>
    <m/>
    <m/>
    <m/>
    <m/>
  </r>
  <r>
    <x v="17"/>
    <s v="4.8.2.8b"/>
    <x v="0"/>
    <s v="ECSS-E-ST-33-11_0280124"/>
    <s v="The explosive system shall isolate the function to prevent power drain or parasitic paths before and after firing."/>
    <m/>
    <m/>
    <m/>
    <m/>
  </r>
  <r>
    <x v="17"/>
    <s v="4.8.2.8c"/>
    <x v="0"/>
    <s v="ECSS-E-ST-33-11_0280125"/>
    <s v="Provision shall be made to isolate power lines and return lines of the explosive system from electrical ground._x000a_    NOTE This is to prevent continued drain on the power system after firing when e.g. short circuit to ground can occur."/>
    <m/>
    <m/>
    <m/>
    <m/>
  </r>
  <r>
    <x v="17"/>
    <s v="4.8.2.8d"/>
    <x v="0"/>
    <s v="ECSS-E-ST-33-11_0280126"/>
    <s v="Provisions for redundancy shall not prevent fulfilment of the requirement 4.8.2.8a."/>
    <m/>
    <m/>
    <m/>
    <m/>
  </r>
  <r>
    <x v="17"/>
    <s v="4.8.2.8e"/>
    <x v="0"/>
    <s v="ECSS-E-ST-33-11_0280127"/>
    <s v="Safe and arm device control and check-out circuits shall_x000a_    1. be independent of the firing circuits, _x000a_    2. use separate non-interchangeable connectors."/>
    <m/>
    <m/>
    <m/>
    <m/>
  </r>
  <r>
    <x v="17"/>
    <s v="4.8.2.9a"/>
    <x v="0"/>
    <s v="ECSS-E-ST-33-11_0280128"/>
    <s v="The explosive system shall neither function nor degrade as a result of the potential difference between the firing circuits and the shielding or the ground within specified limits."/>
    <m/>
    <m/>
    <m/>
    <m/>
  </r>
  <r>
    <x v="17"/>
    <s v="4.8.2.10a"/>
    <x v="0"/>
    <s v="ECSS-E-ST-33-11_0280129"/>
    <s v="The explosive system shall neither function nor degrade as a result of leakage current of electrical firing circuits to ground."/>
    <m/>
    <m/>
    <m/>
    <m/>
  </r>
  <r>
    <x v="17"/>
    <s v="4.8.2.11a"/>
    <x v="0"/>
    <s v="ECSS-E-ST-33-11_0280130"/>
    <s v="When exposed to RF conditions, the induced power shall not exceed a level which is: _x000a_    1. 20 dB below the no-fire power, _x000a_    2. 20 dB below the RF sensitivity threshold._x000a_        NOTE If no RF-limit is known, the DC-limit can be used."/>
    <m/>
    <m/>
    <m/>
    <m/>
  </r>
  <r>
    <x v="17"/>
    <s v="4.8.2.11b"/>
    <x v="0"/>
    <s v="ECSS-E-ST-33-11_0280131"/>
    <s v="When exposed to RF conditions, the explosive system shall not be degraded."/>
    <m/>
    <m/>
    <m/>
    <m/>
  </r>
  <r>
    <x v="17"/>
    <s v="4.8.2.12a"/>
    <x v="0"/>
    <s v="ECSS-E-ST-33-11_0280132"/>
    <s v="The maximum level of residual magnetism shall be agreed with the end-user._x000a_    NOTE Reduced levels can be achieved by the choice of suitable materials."/>
    <m/>
    <m/>
    <m/>
    <m/>
  </r>
  <r>
    <x v="17"/>
    <s v="4.8.2.12b"/>
    <x v="0"/>
    <s v="ECSS-E-ST-33-11_0280133"/>
    <s v="The supplier shall provide the customer with the magnetic properties of the components."/>
    <m/>
    <m/>
    <m/>
    <m/>
  </r>
  <r>
    <x v="17"/>
    <s v="4.8.2.12c"/>
    <x v="0"/>
    <s v="ECSS-E-ST-33-11_0280134"/>
    <s v="The explosive system shall not generate magnetic fields exceeding the “Electromagnetic interference safety margins” defined in ECSS-E-ST-20."/>
    <m/>
    <m/>
    <m/>
    <m/>
  </r>
  <r>
    <x v="17"/>
    <s v="4.8.2.13a"/>
    <x v="0"/>
    <s v="ECSS-E-ST-33-11_0280135"/>
    <s v="Explosive systems shall preclude activation due to electrical potential differences generated within the explosive system by exposure to lightning. "/>
    <m/>
    <m/>
    <m/>
    <m/>
  </r>
  <r>
    <x v="17"/>
    <s v="4.8.2.13b"/>
    <x v="1"/>
    <m/>
    <s v="Explosive systems should preclude degradation by exposure to lightning._x000a_    NOTE For description of lightning see ECSS-E-ST-20-07."/>
    <m/>
    <m/>
    <m/>
    <m/>
  </r>
  <r>
    <x v="17"/>
    <s v="4.8.3.1a"/>
    <x v="0"/>
    <s v="ECSS-E-ST-33-11_0280137"/>
    <s v="Explosive systems and components shall _x000a_    1. survive to defined thermal loads in terms of intensity, duration and cycling, _x000a_    2. not be degraded by defined thermal loads in terms of intensity, duration and cycling,_x000a_    3. be tested to verify survivability."/>
    <m/>
    <m/>
    <m/>
    <m/>
  </r>
  <r>
    <x v="17"/>
    <s v="4.8.3.1b"/>
    <x v="0"/>
    <s v="ECSS-E-ST-33-11_0280138"/>
    <s v="Protective features shall _x000a_    1. be provided to prevent unintended initiation, _x000a_    2. be provided to prevent loss of performance,_x000a_    3. be tested to verify effectiveness."/>
    <m/>
    <m/>
    <m/>
    <m/>
  </r>
  <r>
    <x v="17"/>
    <s v="4.8.3.1c"/>
    <x v="0"/>
    <s v="ECSS-E-ST-33-11_0280139"/>
    <s v="Build-up of heat shall be prevented."/>
    <m/>
    <m/>
    <m/>
    <m/>
  </r>
  <r>
    <x v="17"/>
    <s v="4.8.3.1d"/>
    <x v="0"/>
    <s v="ECSS-E-ST-33-11_0280140"/>
    <s v="All thermally-sensitive components shall be shielded or otherwise protected from the environment. "/>
    <m/>
    <m/>
    <m/>
    <m/>
  </r>
  <r>
    <x v="17"/>
    <s v="4.8.3.1e"/>
    <x v="0"/>
    <s v="ECSS-E-ST-33-11_0280141"/>
    <s v="Explosive systems and components shall not ignite at temperatures at least 30 °C higher than the maximum expected environmental temperature._x000a_    NOTE This is to ensure no auto-ignition or cook-off."/>
    <m/>
    <m/>
    <m/>
    <m/>
  </r>
  <r>
    <x v="17"/>
    <s v="4.8.3.2a"/>
    <x v="0"/>
    <s v="ECSS-E-ST-33-11_0280142"/>
    <s v="The explosive system shall not generate heat causing temperatures which exceed the specified limits."/>
    <m/>
    <m/>
    <m/>
    <m/>
  </r>
  <r>
    <x v="17"/>
    <s v="4.8.4.1a"/>
    <x v="0"/>
    <s v="ECSS-E-ST-33-11_0280143"/>
    <s v="The explosive system shall provide for _x000a_    1. measurements of electrical or optical properties during the integration of any circuit before and after firing, without inducing firing, unintentional status changes or degradation;_x000a_    2. the indication of at least the status of the pre-arm and select barriers during the mission."/>
    <m/>
    <m/>
    <m/>
    <m/>
  </r>
  <r>
    <x v="17"/>
    <s v="4.8.4.1b"/>
    <x v="0"/>
    <s v="ECSS-E-ST-33-11_0280144"/>
    <s v="The functionality shall be provided to verify the status of the barriers protecting the initiator before inserting the arming plug. "/>
    <m/>
    <m/>
    <m/>
    <m/>
  </r>
  <r>
    <x v="17"/>
    <s v="4.8.4.1c"/>
    <x v="0"/>
    <s v="ECSS-E-ST-33-11_0280145"/>
    <s v="Check-out circuits shall not allow current flow or electrostatic discharge causing unintentional effects in the explosive system._x000a_    NOTE This applies also after any single failure."/>
    <m/>
    <m/>
    <m/>
    <m/>
  </r>
  <r>
    <x v="17"/>
    <s v="4.8.4.1d"/>
    <x v="0"/>
    <s v="ECSS-E-ST-33-11_0280146"/>
    <s v="Any checking out of the status of electrical initiators shall limit the check-out current to 10-2 × the “no-fire” ×current on the bridge wire."/>
    <m/>
    <m/>
    <m/>
    <m/>
  </r>
  <r>
    <x v="17"/>
    <s v="4.8.4.1e"/>
    <x v="0"/>
    <s v="ECSS-E-ST-33-11_0280147"/>
    <s v="Any checking-out of the status of optical initiators shall limit check-out energy to:10-4 × the “no-fire” power density at the fire wavelength on the optical interface if the fire wavelength is used."/>
    <m/>
    <m/>
    <m/>
    <m/>
  </r>
  <r>
    <x v="17"/>
    <s v="4.8.4.1f"/>
    <x v="0"/>
    <s v="ECSS-E-ST-33-11_0280148"/>
    <s v="The checking-out power or current or optical wavelength or frequency shall cause no unintentional effects or hazards, also after any single failure."/>
    <m/>
    <m/>
    <m/>
    <m/>
  </r>
  <r>
    <x v="17"/>
    <s v="4.8.4.1g"/>
    <x v="0"/>
    <s v="ECSS-E-ST-33-11_0280149"/>
    <s v="Any checking-out of the insulation resistance of the explosive system shall limit the voltage to 50 VDC."/>
    <m/>
    <m/>
    <m/>
    <m/>
  </r>
  <r>
    <x v="17"/>
    <s v="4.8.4.1h"/>
    <x v="0"/>
    <s v="ECSS-E-ST-33-11_0280150"/>
    <s v="Provision shall be made for an immediate warning signal to be given for any unplanned change of status of any explosive system control or check-out device._x000a_    NOTE E.g. thermal control requirements or material temperature limits."/>
    <m/>
    <m/>
    <m/>
    <m/>
  </r>
  <r>
    <x v="17"/>
    <s v="4.8.4.2a"/>
    <x v="0"/>
    <s v="ECSS-E-ST-33-11_0280151"/>
    <s v="Provision shall be made for on-ground checking the status of initiators."/>
    <m/>
    <m/>
    <m/>
    <m/>
  </r>
  <r>
    <x v="17"/>
    <s v="4.8.4.2b"/>
    <x v="0"/>
    <s v="ECSS-E-ST-33-11_0280152"/>
    <s v="Provision shall be made for access to the interface."/>
    <m/>
    <m/>
    <m/>
    <m/>
  </r>
  <r>
    <x v="17"/>
    <s v="4.8.4.2c"/>
    <x v="0"/>
    <s v="ECSS-E-ST-33-11_0280153"/>
    <s v="Requirements for access shall be communicated to the end-user and facilities authorities._x000a_    NOTE Range safety sometimes prohibits use of these features."/>
    <m/>
    <m/>
    <m/>
    <m/>
  </r>
  <r>
    <x v="17"/>
    <s v="4.9a"/>
    <x v="0"/>
    <s v="ECSS-E-ST-33-11_0280154"/>
    <s v="All materials, including explosive substances, shall be compatible with those materials with which they can come into contact._x000a_    NOTE 1 Outgassing can occur during e.g. polymerization, degradation of polymers._x000a_    NOTE 2 Selection of materials and processes are done in conformance with ECSS-E-ST-32-08, ECSS-ST-Q-70, and ECSS-ST-Q-70-71._x000a_    NOTE 3 Explosive systems use materials (e.g. explosives, propellants, powder, binders, cleaning agents, cements) that can be toxic, corrosive, highly reactive, flammable, and dangerous with direct contact."/>
    <m/>
    <m/>
    <m/>
    <m/>
  </r>
  <r>
    <x v="17"/>
    <s v="4.9b"/>
    <x v="0"/>
    <s v="ECSS-E-ST-33-11_0280155"/>
    <s v="Continued exposure to the expected environmental conditions shall not cause degradation or increased sensitivity in excess of agreed limits."/>
    <m/>
    <m/>
    <m/>
    <m/>
  </r>
  <r>
    <x v="17"/>
    <s v="4.9c"/>
    <x v="0"/>
    <s v="ECSS-E-ST-33-11_0280156"/>
    <s v="Any sealing system used to prevent degradation shall be demonstrated to be effective."/>
    <m/>
    <m/>
    <m/>
    <m/>
  </r>
  <r>
    <x v="17"/>
    <s v="4.9d"/>
    <x v="0"/>
    <s v="ECSS-E-ST-33-11_0280157"/>
    <s v="No cracking shall be allowed due to shock loads._x000a_    NOTE Materials can become brittle at low temperatures."/>
    <m/>
    <m/>
    <m/>
    <m/>
  </r>
  <r>
    <x v="17"/>
    <s v="4.9e"/>
    <x v="0"/>
    <s v="ECSS-E-ST-33-11_0280158"/>
    <s v="Age-sensitive materials shall only be used where degradation causes no loss of explosive system performance beyond limits agreed with the end-user."/>
    <m/>
    <m/>
    <m/>
    <m/>
  </r>
  <r>
    <x v="17"/>
    <s v="4.9f"/>
    <x v="0"/>
    <s v="ECSS-E-ST-33-11_0280159"/>
    <s v="The nature and condition of age-sensitive materials shall be identified and documented in the DMPL."/>
    <m/>
    <m/>
    <m/>
    <m/>
  </r>
  <r>
    <x v="17"/>
    <s v="4.9g"/>
    <x v="0"/>
    <s v="ECSS-E-ST-33-11_0280160"/>
    <s v="The nature and condition of explosive materials shall be identified and documented in the DMPL."/>
    <m/>
    <m/>
    <m/>
    <m/>
  </r>
  <r>
    <x v="17"/>
    <s v="4.9h"/>
    <x v="0"/>
    <s v="ECSS-E-ST-33-11_0280161"/>
    <s v="Explosives that can react in response to normal environmental stimuli shall only be used in agreement with the end-user."/>
    <m/>
    <m/>
    <m/>
    <m/>
  </r>
  <r>
    <x v="17"/>
    <s v="4.9i"/>
    <x v="0"/>
    <s v="ECSS-E-ST-33-11_0280162"/>
    <s v="The properties of the explosives shall be reported and shall be compared with the mission requirements."/>
    <m/>
    <m/>
    <m/>
    <m/>
  </r>
  <r>
    <x v="17"/>
    <s v="4.9j"/>
    <x v="0"/>
    <s v="ECSS-E-ST-33-11_0280163"/>
    <s v="Degradation of the explosives shall not exceed agreed limits."/>
    <m/>
    <m/>
    <m/>
    <m/>
  </r>
  <r>
    <x v="17"/>
    <s v="4.9k"/>
    <x v="0"/>
    <s v="ECSS-E-ST-33-11_0280164"/>
    <s v="Degradation of explosive characteristics shall be determined by test._x000a_    NOTE Test methods can be DTA, DSC, TGA, VTS."/>
    <m/>
    <m/>
    <m/>
    <m/>
  </r>
  <r>
    <x v="17"/>
    <s v="4.10.1a"/>
    <x v="0"/>
    <s v="ECSS-E-ST-33-11_0280165"/>
    <s v="There shall be only one connection per pin."/>
    <m/>
    <m/>
    <m/>
    <m/>
  </r>
  <r>
    <x v="17"/>
    <s v="4.10.1b"/>
    <x v="0"/>
    <s v="ECSS-E-ST-33-11_0280166"/>
    <s v="The requirements of clause 4.7.2 shall apply to non-explosive components and equipment."/>
    <m/>
    <m/>
    <m/>
    <m/>
  </r>
  <r>
    <x v="17"/>
    <s v="4.10.1c"/>
    <x v="0"/>
    <s v="ECSS-E-ST-33-11_0280167"/>
    <s v="Mis-mating of connectors shall be impossible._x000a_    NOTE E.g. by geometry, lay-out, dimensions, or harness length."/>
    <m/>
    <m/>
    <m/>
    <m/>
  </r>
  <r>
    <x v="17"/>
    <s v="4.10.1d"/>
    <x v="0"/>
    <s v="ECSS-E-ST-33-11_0280168"/>
    <s v="The insert polarization and contact arrangement of the connectors used in the explosive system shall not be used elsewhere on the space vehicle."/>
    <m/>
    <m/>
    <m/>
    <m/>
  </r>
  <r>
    <x v="17"/>
    <s v="4.10.1e"/>
    <x v="0"/>
    <s v="ECSS-E-ST-33-11_0280169"/>
    <s v="Source circuits shall be terminated by female contacts."/>
    <m/>
    <m/>
    <m/>
    <m/>
  </r>
  <r>
    <x v="17"/>
    <s v="4.10.1f"/>
    <x v="0"/>
    <s v="ECSS-E-ST-33-11_0280170"/>
    <s v="Spare or un-terminated contacts shall not exist."/>
    <m/>
    <m/>
    <m/>
    <m/>
  </r>
  <r>
    <x v="17"/>
    <s v="4.10.1g"/>
    <x v="0"/>
    <s v="ECSS-E-ST-33-11_0280171"/>
    <s v="Prime and redundant circuits for the same function shall not pass through the same connector."/>
    <m/>
    <m/>
    <m/>
    <m/>
  </r>
  <r>
    <x v="17"/>
    <s v="4.10.1h"/>
    <x v="0"/>
    <s v="ECSS-E-ST-33-11_0280172"/>
    <s v="Electrical connectors shall provide continuous shielding in all directions."/>
    <m/>
    <m/>
    <m/>
    <m/>
  </r>
  <r>
    <x v="17"/>
    <s v="4.10.1i"/>
    <x v="0"/>
    <s v="ECSS-E-ST-33-11_0280173"/>
    <s v="Electrical connectors shall provide continuous shielding during_x000a_    1. engagement before the pins connect,_x000a_    2. disengagement after the pins disconnect."/>
    <m/>
    <m/>
    <m/>
    <m/>
  </r>
  <r>
    <x v="17"/>
    <s v="4.10.1j"/>
    <x v="0"/>
    <s v="ECSS-E-ST-33-11_0280174"/>
    <s v="Connector-savers shall be used._x000a_    NOTE This is to prevent the receptacle and contacts from wear and damage."/>
    <m/>
    <m/>
    <m/>
    <m/>
  </r>
  <r>
    <x v="17"/>
    <s v="4.10.2a"/>
    <x v="0"/>
    <s v="ECSS-E-ST-33-11_0280175"/>
    <s v="Electrical supply for each initiator, optical source and Safe and arm device shall be by a separate shielded, twisted-pair line or coaxial cable."/>
    <m/>
    <m/>
    <m/>
    <m/>
  </r>
  <r>
    <x v="17"/>
    <s v="4.10.2b"/>
    <x v="0"/>
    <s v="ECSS-E-ST-33-11_0280176"/>
    <s v="All connections between conductors shall be made by soldering, crimping or connectors._x000a_    NOTE For soldering see ECSS-Q-ST-70-08._x000a_For crimping ECSS-Q-ST-70-26._x000a_For connectors see clause 4.10.1."/>
    <m/>
    <m/>
    <m/>
    <m/>
  </r>
  <r>
    <x v="17"/>
    <s v="4.10.3a"/>
    <x v="0"/>
    <s v="ECSS-E-ST-33-11_0280177"/>
    <s v="The firing circuit including the initiator shall be shielded. "/>
    <m/>
    <m/>
    <m/>
    <m/>
  </r>
  <r>
    <x v="17"/>
    <s v="4.10.3b"/>
    <x v="0"/>
    <s v="ECSS-E-ST-33-11_0280178"/>
    <s v="Isolators shall provide 20 dB attenuation at the specified electromagnetic frequencies."/>
    <m/>
    <m/>
    <m/>
    <m/>
  </r>
  <r>
    <x v="17"/>
    <s v="4.10.3c"/>
    <x v="0"/>
    <s v="ECSS-E-ST-33-11_0280179"/>
    <s v="Cable shielding shall provide ³ 90 % optical coverage."/>
    <m/>
    <m/>
    <m/>
    <m/>
  </r>
  <r>
    <x v="17"/>
    <s v="4.10.3d"/>
    <x v="1"/>
    <m/>
    <s v="Double layer cable shielding should be used."/>
    <m/>
    <m/>
    <m/>
    <m/>
  </r>
  <r>
    <x v="17"/>
    <s v="4.10.3e"/>
    <x v="1"/>
    <m/>
    <s v="For all other elements shielding, there should be shielding at 100 % optical coverage._x000a_    NOTE For example, no gaps or discontinuities, full shielding at the back faces of the connectors, no apertures in any container housing elements of the firing circuit. "/>
    <m/>
    <m/>
    <m/>
    <m/>
  </r>
  <r>
    <x v="17"/>
    <s v="4.10.3f"/>
    <x v="0"/>
    <s v="ECSS-E-ST-33-11_0280182"/>
    <s v="Shields shall not be used for current carrying._x000a_    NOTE Shields can be multiple-point grounded to the structure. "/>
    <m/>
    <m/>
    <m/>
    <m/>
  </r>
  <r>
    <x v="17"/>
    <s v="4.10.4a"/>
    <x v="0"/>
    <s v="ECSS-E-ST-33-11_0280183"/>
    <s v="Faraday caps shall be used."/>
    <m/>
    <m/>
    <m/>
    <m/>
  </r>
  <r>
    <x v="17"/>
    <s v="4.10.4b"/>
    <x v="0"/>
    <s v="ECSS-E-ST-33-11_0280184"/>
    <s v="The Faraday cap shall prevent EEDs to be initiated by electromagnetic fields."/>
    <m/>
    <m/>
    <m/>
    <m/>
  </r>
  <r>
    <x v="17"/>
    <s v="4.10.5a"/>
    <x v="0"/>
    <s v="ECSS-E-ST-33-11_0280185"/>
    <s v="Safety caps shall be used."/>
    <m/>
    <m/>
    <m/>
    <m/>
  </r>
  <r>
    <x v="17"/>
    <s v="4.10.5b"/>
    <x v="0"/>
    <s v="ECSS-E-ST-33-11_0280186"/>
    <s v="The safety cap shall contain the products of initiation of an explosive device."/>
    <m/>
    <m/>
    <m/>
    <m/>
  </r>
  <r>
    <x v="17"/>
    <s v="4.10.5c"/>
    <x v="0"/>
    <s v="ECSS-E-ST-33-11_0280187"/>
    <s v="It shall not be possible to install an explosive device with the safety cap mounted."/>
    <m/>
    <m/>
    <m/>
    <m/>
  </r>
  <r>
    <x v="17"/>
    <s v="4.10.6a"/>
    <x v="0"/>
    <s v="ECSS-E-ST-33-11_0280188"/>
    <s v="The explosive system shall make use of the available voltage and current supplies from the power subsystem to produce power pulses of suitable size, duration and timing for each of the functions."/>
    <m/>
    <m/>
    <m/>
    <m/>
  </r>
  <r>
    <x v="17"/>
    <s v="4.10.6b"/>
    <x v="0"/>
    <s v="ECSS-E-ST-33-11_0280189"/>
    <s v="The firing pulse requirements in Table 4-4 row 5 and Table 4-6 row 1 shall apply for EEDs and laser initiators respectively."/>
    <m/>
    <m/>
    <m/>
    <m/>
  </r>
  <r>
    <x v="17"/>
    <s v="4.10.6c"/>
    <x v="0"/>
    <s v="ECSS-E-ST-33-11_0280190"/>
    <s v="The power provided at the power distribution points shall be such that the requirements of 4.8.2.6 allowing for losses are met."/>
    <m/>
    <m/>
    <m/>
    <m/>
  </r>
  <r>
    <x v="17"/>
    <s v="4.10.7a"/>
    <x v="0"/>
    <s v="ECSS-E-ST-33-11_0280191"/>
    <s v="A connector shall be provided on the exterior surface of the space vehicle for use with manually inserted plugs to enable:_x000a_    1. isolation,_x000a_    2. coupling of any explosive system,_x000a_    3. testing of any explosive system."/>
    <m/>
    <m/>
    <m/>
    <m/>
  </r>
  <r>
    <x v="17"/>
    <s v="4.10.7b"/>
    <x v="0"/>
    <s v="ECSS-E-ST-33-11_0280192"/>
    <s v="Provision shall be made for access to the interface."/>
    <m/>
    <m/>
    <m/>
    <m/>
  </r>
  <r>
    <x v="17"/>
    <s v="4.10.7c"/>
    <x v="0"/>
    <s v="ECSS-E-ST-33-11_0280193"/>
    <s v="Requirements for access shall be communicated to the customer and facilities authorities."/>
    <m/>
    <m/>
    <m/>
    <m/>
  </r>
  <r>
    <x v="17"/>
    <s v="4.10.7d"/>
    <x v="0"/>
    <s v="ECSS-E-ST-33-11_0280194"/>
    <s v="The safe and arm connector shall be visibly identifiable."/>
    <m/>
    <m/>
    <m/>
    <m/>
  </r>
  <r>
    <x v="17"/>
    <s v="4.10.7e"/>
    <x v="0"/>
    <s v="ECSS-E-ST-33-11_0280195"/>
    <s v="The safe and arm connector shall be qualified for the number of specified connection cycles._x000a_    NOTE E.g. to cover integration, test and use."/>
    <m/>
    <m/>
    <m/>
    <m/>
  </r>
  <r>
    <x v="17"/>
    <s v="4.10.7f"/>
    <x v="0"/>
    <s v="ECSS-E-ST-33-11_0280196"/>
    <s v="The receptacle shall meet the requirements of clause 4.10.1._x000a_    NOTE Sub-D connector, self-locking bayonet or triple start thread type can be used."/>
    <m/>
    <m/>
    <m/>
    <m/>
  </r>
  <r>
    <x v="17"/>
    <s v="4.10.7g"/>
    <x v="0"/>
    <s v="ECSS-E-ST-33-11_0280197"/>
    <s v="A connector-saver shall be used._x000a_    NOTE This is to prevent the receptacle and contacts from wear and damage."/>
    <m/>
    <m/>
    <m/>
    <m/>
  </r>
  <r>
    <x v="17"/>
    <s v="4.10.8a"/>
    <x v="0"/>
    <s v="ECSS-E-ST-33-11_0280198"/>
    <s v="For electrical initiators, the safe plug shall_x000a_    1. short circuit each initiator,_x000a_    2. ground each shorted initiator circuit,_x000a_    3. short-circuit each firing circuit,_x000a_    4. ground each firing circuit."/>
    <m/>
    <m/>
    <m/>
    <m/>
  </r>
  <r>
    <x v="17"/>
    <s v="4.10.8b"/>
    <x v="0"/>
    <s v="ECSS-E-ST-33-11_0280199"/>
    <s v="For optical initiators, the safe plug shall be capable of absorbing or redirecting n times the maximum power the laser can generate, with n defined by the end-user."/>
    <m/>
    <m/>
    <m/>
    <m/>
  </r>
  <r>
    <x v="17"/>
    <s v="4.10.8c"/>
    <x v="0"/>
    <s v="ECSS-E-ST-33-11_0280200"/>
    <s v="The safe plug shall be_x000a_    1. compatible with the safe and arm connector receptacle,_x000a_    2. suitable for use with flight hardware,_x000a_    3. suitable for the number of connection cycles necessary to cover integration, test and use,_x000a_    4. scoop proof,_x000a_    5. lockable,_x000a_        NOTE E.g. sub-D connector, bayonet or triple-start thread type._x000a_    6. visibly identified,_x000a_    7. carrying a “Remove before Flight” banner."/>
    <m/>
    <m/>
    <m/>
    <m/>
  </r>
  <r>
    <x v="17"/>
    <s v="4.10.9a"/>
    <x v="0"/>
    <s v="ECSS-E-ST-33-11_0280201"/>
    <s v="The arming plug shall:_x000a_    1. provide electrical continuity between the supply and firing circuits with electrical properties in any line agreed with the customer,_x000a_        NOTE Electrical properties include resistance, isolation, bonding, and faraday protection. _x000a_    2. be compatible with the safe and arm connector,_x000a_    3. be scoop-proof,_x000a_    4. be lockable,_x000a_        NOTE E.g. sub-D connector, bayonet or triple-start thread type._x000a_    5. be visibly identified."/>
    <m/>
    <m/>
    <m/>
    <m/>
  </r>
  <r>
    <x v="17"/>
    <s v="4.10.10a"/>
    <x v="0"/>
    <s v="ECSS-E-ST-33-11_0280202"/>
    <s v="The test plug shall:_x000a_    1. provide electrical access to the firing circuits with electrical properties in any line agreed with the end-user, _x000a_        NOTE Electrical properties include resistance, isolation, bonding, and faraday protection. _x000a_    2. be compatible with the safe and arm connector,_x000a_    3. not carry any potential or current at the time of insertion or removal, _x000a_    4. be suitable for the number of connection cycles necessary to cover integration, test and use,_x000a_    5. be suitable for use with flight hardware,_x000a_    6. be scoop-proof,_x000a_    7. be lockable._x000a_        NOTE E.g. sub-D connector, bayonet or triple-start thread type."/>
    <m/>
    <m/>
    <m/>
    <m/>
  </r>
  <r>
    <x v="17"/>
    <s v="4.10.11.1a"/>
    <x v="1"/>
    <m/>
    <s v="Electrically actuated safe and arm devices should be used."/>
    <m/>
    <m/>
    <m/>
    <m/>
  </r>
  <r>
    <x v="17"/>
    <s v="4.10.11.1b"/>
    <x v="0"/>
    <s v="ECSS-E-ST-33-11_0280204"/>
    <s v="A safe and arm device shall _x000a_    1. be used in applications where unplanned initiation of the explosive system can cause injury, death, or severe damage to property, _x000a_    2. prevent the mounting of initiators in armed position,_x000a_    3. provide means of remote arming,_x000a_    4. provide means of remote safing,_x000a_    5. provide safing without passing through the armed position, _x000a_    6. prevent manual arming,_x000a_    7. provide manual safing and prevent unwanted return to arm,_x000a_    8. remain in the selected position under all conditions except when intentionally activated,_x000a_    9. prevent remaining in any state between ‘safe’ and ‘arm’,_x000a_    10. arm within a time interval agreed with the end-user,_x000a_    11. not require a force or torque to safe, exceeding a value agreed with the customer,_x000a_    12. if actuated remotely, safe within a time interval agreed with the end-user."/>
    <m/>
    <m/>
    <m/>
    <m/>
  </r>
  <r>
    <x v="17"/>
    <s v="4.10.11.1c"/>
    <x v="0"/>
    <s v="ECSS-E-ST-33-11_0280205"/>
    <s v="It shall not be possible to arm the safe and arm device in case an initiator has been activated with the safe and arm device in safe position."/>
    <m/>
    <m/>
    <m/>
    <m/>
  </r>
  <r>
    <x v="17"/>
    <s v="4.10.11.1d"/>
    <x v="0"/>
    <s v="ECSS-E-ST-33-11_0280206"/>
    <s v="The safe and arm device shall be capable of being manually positioned to “safe” during any phase of this cyclic life."/>
    <m/>
    <m/>
    <m/>
    <m/>
  </r>
  <r>
    <x v="17"/>
    <s v="4.10.11.1e"/>
    <x v="0"/>
    <s v="ECSS-E-ST-33-11_0280207"/>
    <s v="The barrier shall be removable, or a reconnection shall allow propagation (“Armed” condition) when commanded."/>
    <m/>
    <m/>
    <m/>
    <m/>
  </r>
  <r>
    <x v="17"/>
    <s v="4.10.11.1f"/>
    <x v="0"/>
    <s v="ECSS-E-ST-33-11_0280208"/>
    <s v="Remote operation and status indication shall be provided."/>
    <m/>
    <m/>
    <m/>
    <m/>
  </r>
  <r>
    <x v="17"/>
    <s v="4.10.11.1g"/>
    <x v="0"/>
    <s v="ECSS-E-ST-33-11_0280209"/>
    <s v="Local visible unambiguous status indication shall be provided."/>
    <m/>
    <m/>
    <m/>
    <m/>
  </r>
  <r>
    <x v="17"/>
    <s v="4.10.11.1h"/>
    <x v="0"/>
    <s v="ECSS-E-ST-33-11_0280210"/>
    <s v="All additional blocks shall be flagged “Remove before flight”._x000a_    NOTE Safe and arm devices can use initiator-simulator resistors."/>
    <m/>
    <m/>
    <m/>
    <m/>
  </r>
  <r>
    <x v="17"/>
    <s v="4.10.11.2a"/>
    <x v="0"/>
    <s v="ECSS-E-ST-33-11_0280211"/>
    <s v="The electrically actuated safe and arm device shall not have current flow exceeding 2 mA in the disarm or safe command circuit during the arming cycle nor in the arm command circuit during disarm or safing;"/>
    <m/>
    <m/>
    <m/>
    <m/>
  </r>
  <r>
    <x v="17"/>
    <s v="4.10.11.2b"/>
    <x v="0"/>
    <s v="ECSS-E-ST-33-11_0280212"/>
    <s v="The electrically actuated safe and arm device shall have a demonstrated cyclic life of 1000 safe-to-arm-to-safe transitions, or five times the number of transitions predicted during its lifetime, whichever is greater, without failure or degraded performance."/>
    <m/>
    <m/>
    <m/>
    <m/>
  </r>
  <r>
    <x v="17"/>
    <s v="4.10.11.3a"/>
    <x v="0"/>
    <s v="ECSS-E-ST-33-11_0280213"/>
    <s v="The mechanically actuated safe and arm device shall have a demonstrated cyclic life of 300 safe-to-arm-to-safe transitions without failure or degraded performance. "/>
    <m/>
    <m/>
    <m/>
    <m/>
  </r>
  <r>
    <x v="17"/>
    <s v="4.10.11.4a"/>
    <x v="0"/>
    <s v="ECSS-E-ST-33-11_0280214"/>
    <s v="Safing shall prevent detonation or initiation transfer by_x000a_    1. the placement of a barrier between the initiator and next explosive element, or_x000a_    2. misalignment of the initiator and the next explosive element. "/>
    <m/>
    <m/>
    <m/>
    <m/>
  </r>
  <r>
    <x v="17"/>
    <s v="4.10.11.4b"/>
    <x v="0"/>
    <s v="ECSS-E-ST-33-11_0280215"/>
    <s v="Safing shall disconnect power and return firing lines."/>
    <m/>
    <m/>
    <m/>
    <m/>
  </r>
  <r>
    <x v="17"/>
    <s v="4.10.11.4c"/>
    <x v="0"/>
    <s v="ECSS-E-ST-33-11_0280216"/>
    <s v="Safing shall short the EEDs."/>
    <m/>
    <m/>
    <m/>
    <m/>
  </r>
  <r>
    <x v="17"/>
    <s v="4.10.11.4d"/>
    <x v="1"/>
    <m/>
    <s v="Safing should ground the shorted EEDs through a resistance agreed with the end-user."/>
    <m/>
    <m/>
    <m/>
    <m/>
  </r>
  <r>
    <x v="17"/>
    <s v="4.10.11.4e"/>
    <x v="0"/>
    <s v="ECSS-E-ST-33-11_0280218"/>
    <s v="Safing shall have resistor(s) with a resistance exceeding 10 kW if these resistor(s) remain connected to the firing circuit in the arm position. _x000a_    NOTE Clause 4.1.2a applies."/>
    <m/>
    <m/>
    <m/>
    <m/>
  </r>
  <r>
    <x v="17"/>
    <s v="4.10.11.5a"/>
    <x v="0"/>
    <s v="ECSS-E-ST-33-11_0280219"/>
    <s v="Arming shall enable detonation or initiation transfer by_x000a_    1. the removal of a barrier between the initiator and next explosive element, or_x000a_    2. alignment of the initiator and the next explosive element."/>
    <m/>
    <m/>
    <m/>
    <m/>
  </r>
  <r>
    <x v="17"/>
    <s v="4.10.11.5b"/>
    <x v="0"/>
    <s v="ECSS-E-ST-33-11_0280220"/>
    <s v="Arming shall: _x000a_    1. connect firing power lines and return lines to EEDs,_x000a_    2. remove the short from the EEDs,_x000a_    3. disconnect the EEDs from the ground."/>
    <m/>
    <m/>
    <m/>
    <m/>
  </r>
  <r>
    <x v="17"/>
    <s v="4.10.11.5c"/>
    <x v="0"/>
    <s v="ECSS-E-ST-33-11_0280221"/>
    <s v="During transition from “safe” to “arm” each electrical switch shall disconnect before connecting to the next circuit._x000a_    NOTE Clause 4.1.2. applies."/>
    <m/>
    <m/>
    <m/>
    <m/>
  </r>
  <r>
    <x v="17"/>
    <s v="4.10.11.6a"/>
    <x v="0"/>
    <s v="ECSS-E-ST-33-11_0280222"/>
    <s v="The device shall:_x000a_    1. provide remote status indications,_x000a_    2. provide local status indications,_x000a_    3. indicate “Arm” status with a black “A” on a red background or a red “A”,_x000a_    4. indicate a “Safe” status with a white “S” on a green background or a green “S”."/>
    <m/>
    <m/>
    <m/>
    <m/>
  </r>
  <r>
    <x v="17"/>
    <s v="4.10.11.6b"/>
    <x v="0"/>
    <s v="ECSS-E-ST-33-11_0280223"/>
    <s v="The status indications shall be unambiguous. "/>
    <m/>
    <m/>
    <m/>
    <m/>
  </r>
  <r>
    <x v="17"/>
    <s v="4.10.11.6c"/>
    <x v="0"/>
    <s v="ECSS-E-ST-33-11_0280224"/>
    <s v="Visibility of the status indicators when installed on the spacecraft or launcher shall be ensured."/>
    <m/>
    <m/>
    <m/>
    <m/>
  </r>
  <r>
    <x v="17"/>
    <s v="4.10.11.7a"/>
    <x v="0"/>
    <s v="ECSS-E-ST-33-11_0280225"/>
    <s v="Application of operational voltages for at least 20 seconds shall not degrade the Safe and Arm performance or cause initiation of explosives."/>
    <m/>
    <m/>
    <m/>
    <m/>
  </r>
  <r>
    <x v="17"/>
    <s v="4.10.12a"/>
    <x v="0"/>
    <s v="ECSS-E-ST-33-11_0280226"/>
    <s v="The initiator harness connector shall conform to the interface requirements of the integral connector of the initiator."/>
    <m/>
    <m/>
    <m/>
    <m/>
  </r>
  <r>
    <x v="17"/>
    <s v="4.10.12b"/>
    <x v="0"/>
    <s v="ECSS-E-ST-33-11_0280227"/>
    <s v="The initiator harness connector shall not be used for other purposes on the space vehicle."/>
    <m/>
    <m/>
    <m/>
    <m/>
  </r>
  <r>
    <x v="17"/>
    <s v="4.10.13a"/>
    <x v="0"/>
    <s v="ECSS-E-ST-33-11_0280228"/>
    <s v="Any initiator test substitute shall be representative with respect to properties which affect the results of the test."/>
    <m/>
    <m/>
    <m/>
    <m/>
  </r>
  <r>
    <x v="17"/>
    <s v="4.11.1.1a"/>
    <x v="0"/>
    <s v="ECSS-E-ST-33-11_0280229"/>
    <s v="Clauses from 4.11.1.2 until 4.11.6 shall apply to explosive components, which cannot be fully tested before flight. "/>
    <m/>
    <m/>
    <m/>
    <m/>
  </r>
  <r>
    <x v="17"/>
    <s v="4.11.1.1b"/>
    <x v="0"/>
    <s v="ECSS-E-ST-33-11_0280230"/>
    <s v="For other elements of the system, which can be fully tested before flight, the equipment environmental test conditions of the end-user shall apply._x000a_    NOTE The requirements for explosive components are given below as measurements to be made after specific preconditioning and under survival and operational conditions identified in 4.6."/>
    <m/>
    <m/>
    <m/>
    <m/>
  </r>
  <r>
    <x v="17"/>
    <s v="4.11.1.2a"/>
    <x v="0"/>
    <s v="ECSS-E-ST-33-11_0280231"/>
    <s v="Identification marking shall be in conformance with ECSS-M-ST-40."/>
    <m/>
    <m/>
    <m/>
    <m/>
  </r>
  <r>
    <x v="17"/>
    <s v="4.11.1.2b"/>
    <x v="0"/>
    <s v="ECSS-E-ST-33-11_0280232"/>
    <s v="For launchers colour coding shall be used on components to indicate behaviour."/>
    <m/>
    <m/>
    <m/>
    <m/>
  </r>
  <r>
    <x v="17"/>
    <s v="4.11.1.2c"/>
    <x v="0"/>
    <s v="ECSS-E-ST-33-11_0280233"/>
    <s v="Each component containing explosives shall be visibly and permanently marked with: _x000a_    1. a unique identification,_x000a_    2. coding to indicate behaviour."/>
    <m/>
    <m/>
    <m/>
    <m/>
  </r>
  <r>
    <x v="17"/>
    <s v="4.11.1.2d"/>
    <x v="1"/>
    <m/>
    <s v="Identification should include Manufacturer, Part number, Lot number, Serial number, Manufacturing date."/>
    <m/>
    <m/>
    <m/>
    <m/>
  </r>
  <r>
    <x v="17"/>
    <s v="4.11.1.2e"/>
    <x v="1"/>
    <m/>
    <s v="Colour coding should be in conformance with Table 4-2."/>
    <m/>
    <m/>
    <m/>
    <m/>
  </r>
  <r>
    <x v="17"/>
    <s v="4.11.1.3a"/>
    <x v="0"/>
    <s v="ECSS-E-ST-33-11_0280236"/>
    <s v="The following types of contamination shall be prevented._x000a_    1. from environment to the components;_x000a_    2. from components to the environment;_x000a_    3. related to the innocuousness of component during and after functioning._x000a_        NOTE Contamination can be prevented e.g. by the use of approved materials in conformance with ECSS-Q-ST-70-71 and by design to contain products of the operation of explosive components."/>
    <m/>
    <m/>
    <m/>
    <m/>
  </r>
  <r>
    <x v="17"/>
    <s v="4.11.1.3b"/>
    <x v="0"/>
    <s v="ECSS-E-ST-33-11_0280237"/>
    <s v="In case clause 4.11.1.3a cannot be met, a component shall not be accepted unless the limits of the amount and type of contamination are identified by the manufacturer and agreed with the end-user."/>
    <m/>
    <m/>
    <m/>
    <m/>
  </r>
  <r>
    <x v="17"/>
    <s v="4.11.1.4a"/>
    <x v="0"/>
    <s v="ECSS-E-ST-33-11_0280238"/>
    <s v="After functioning, no explosive component shall cause _x000a_    1. any disturbance beyond limits agreed with the end-user,_x000a_    2. contamination beyond limits agreed with the end-user."/>
    <m/>
    <m/>
    <m/>
    <m/>
  </r>
  <r>
    <x v="17"/>
    <s v="4.11.2.1a"/>
    <x v="0"/>
    <s v="ECSS-E-ST-33-11_0280239"/>
    <s v="The properties of initiators given in Table 4-3 shall be quantified and conform to the figures where shown."/>
    <m/>
    <m/>
    <m/>
    <m/>
  </r>
  <r>
    <x v="17"/>
    <s v="4.11.2.1b"/>
    <x v="0"/>
    <s v="ECSS-E-ST-33-11_0280240"/>
    <s v="Under the conditions in column E of Table 4-3, the properties in column A, expressed in the units specified in column B, shall be between the values in column C (maximum) and column D (minimum)."/>
    <m/>
    <m/>
    <m/>
    <m/>
  </r>
  <r>
    <x v="17"/>
    <s v="4.11.2.2a"/>
    <x v="0"/>
    <s v="ECSS-E-ST-33-11_0280241"/>
    <s v="The minimum no-fire rating shall be 1A (current) or 1W (power) for five minutes."/>
    <m/>
    <m/>
    <m/>
    <m/>
  </r>
  <r>
    <x v="17"/>
    <s v="4.11.2.2b"/>
    <x v="0"/>
    <s v="ECSS-E-ST-33-11_0280242"/>
    <s v="The firing probability when subjected to the no-fire current or no-fire power for five minutes shall be less than 0,001 at 95 % confidence level."/>
    <m/>
    <m/>
    <m/>
    <m/>
  </r>
  <r>
    <x v="17"/>
    <s v="4.11.2.2c"/>
    <x v="0"/>
    <s v="ECSS-E-ST-33-11_0280243"/>
    <s v="After exposure to the no-fire current or no-fire power, the EED shall be capable to function in conformance with its requirements."/>
    <m/>
    <m/>
    <m/>
    <m/>
  </r>
  <r>
    <x v="17"/>
    <s v="4.11.2.2d"/>
    <x v="0"/>
    <s v="ECSS-E-ST-33-11_0280244"/>
    <s v="The properties of the 1W / 1A No-Fire initiator given in Table 4-4 shall be quantified and conform to the figures where shown."/>
    <m/>
    <m/>
    <m/>
    <m/>
  </r>
  <r>
    <x v="17"/>
    <s v="4.11.2.2e"/>
    <x v="0"/>
    <s v="ECSS-E-ST-33-11_0280245"/>
    <s v="Under the conditions in column E of Table 4-4, the properties in column A, expressed in the units specified in column B, shall be between the values in column C (maximum) and column D (minimum)."/>
    <m/>
    <m/>
    <m/>
    <m/>
  </r>
  <r>
    <x v="17"/>
    <s v="4.11.2.3a"/>
    <x v="0"/>
    <s v="ECSS-E-ST-33-11_0280246"/>
    <s v="The properties of the high voltage initiator given in Table 4-5 shall be quantified and conform to the figures where shown."/>
    <m/>
    <m/>
    <m/>
    <m/>
  </r>
  <r>
    <x v="17"/>
    <s v="4.11.2.3b"/>
    <x v="0"/>
    <s v="ECSS-E-ST-33-11_0280247"/>
    <s v="Under the conditions in column E of Table 4-5, the properties in column A, expressed in the units specified in column B, shall be between the values in column C (maximum) and column D (minimum)."/>
    <m/>
    <m/>
    <m/>
    <m/>
  </r>
  <r>
    <x v="17"/>
    <s v="4.11.2.4a"/>
    <x v="0"/>
    <s v="ECSS-E-ST-33-11_0280248"/>
    <s v="The properties of the laser initiator given in Table 4-6 shall be quantified and conform to the figures where shown."/>
    <m/>
    <m/>
    <m/>
    <m/>
  </r>
  <r>
    <x v="17"/>
    <s v="4.11.2.4b"/>
    <x v="0"/>
    <s v="ECSS-E-ST-33-11_0280249"/>
    <s v="Under the conditions in column E of Table 4-6, the properties in column A, expressed in the units specified in column B, shall be between the values in column C (maximum) and column D (minimum)."/>
    <m/>
    <m/>
    <m/>
    <m/>
  </r>
  <r>
    <x v="17"/>
    <s v="4.11.2.5a"/>
    <x v="0"/>
    <s v="ECSS-E-ST-33-11_0280250"/>
    <s v="The properties of the mechanical initiator given in Table 4-7 shall be quantified and conform to the figures where shown."/>
    <m/>
    <m/>
    <m/>
    <m/>
  </r>
  <r>
    <x v="17"/>
    <s v="4.11.2.5b"/>
    <x v="0"/>
    <s v="ECSS-E-ST-33-11_0280251"/>
    <s v="Under the conditions in column E of Table 4-7, the properties in column A, expressed in the units specified in column B, shall be between the values in column C (maximum) and column D (minimum)."/>
    <m/>
    <m/>
    <m/>
    <m/>
  </r>
  <r>
    <x v="17"/>
    <s v="4.11.2.6a"/>
    <x v="0"/>
    <s v="ECSS-E-ST-33-11_0280252"/>
    <s v="The properties of the packaged charge shall conform to the requirements of Table 4-8, with the exception of the structural integrity requirements, and Table 4-7, and be quantified."/>
    <m/>
    <m/>
    <m/>
    <m/>
  </r>
  <r>
    <x v="17"/>
    <s v="4.11.2.6b"/>
    <x v="0"/>
    <s v="ECSS-E-ST-33-11_0280253"/>
    <s v="Under the conditions in column E of Table 4-8, the properties in column A, expressed in the units specified in column B, shall be between the values in column C (maximum) and column D (minimum)."/>
    <m/>
    <m/>
    <m/>
    <m/>
  </r>
  <r>
    <x v="17"/>
    <s v="4.11.3.1a"/>
    <x v="0"/>
    <s v="ECSS-E-ST-33-11_0280254"/>
    <s v="The configuration of the connector shall be used only for initiators._x000a_    NOTE This is the integral (upper) part of the initiator."/>
    <m/>
    <m/>
    <m/>
    <m/>
  </r>
  <r>
    <x v="17"/>
    <s v="4.11.3.1b"/>
    <x v="0"/>
    <s v="ECSS-E-ST-33-11_0280255"/>
    <s v="The interface shall allow for sealing."/>
    <m/>
    <m/>
    <m/>
    <m/>
  </r>
  <r>
    <x v="17"/>
    <s v="4.11.3.2a"/>
    <x v="0"/>
    <s v="ECSS-E-ST-33-11_0280256"/>
    <s v="The connector thread or closing mechanism shall be self locking."/>
    <m/>
    <m/>
    <m/>
    <m/>
  </r>
  <r>
    <x v="17"/>
    <s v="4.11.3.2b"/>
    <x v="0"/>
    <s v="ECSS-E-ST-33-11_0280257"/>
    <s v="The connection shall have electrical continuity with a resistance &lt; 10 mW."/>
    <m/>
    <m/>
    <m/>
    <m/>
  </r>
  <r>
    <x v="17"/>
    <s v="4.11.3.2c"/>
    <x v="0"/>
    <s v="ECSS-E-ST-33-11_0280258"/>
    <s v="The connector shall be able to undergo 50 mating-demating cycles without degradation. "/>
    <m/>
    <m/>
    <m/>
    <m/>
  </r>
  <r>
    <x v="17"/>
    <s v="4.11.3.2d"/>
    <x v="0"/>
    <s v="ECSS-E-ST-33-11_0280259"/>
    <s v="The connection shall be able to undergo specified shocks without degradation."/>
    <m/>
    <m/>
    <m/>
    <m/>
  </r>
  <r>
    <x v="17"/>
    <s v="4.11.3.3a"/>
    <x v="0"/>
    <s v="ECSS-E-ST-33-11_0280260"/>
    <s v="The initiator shall incorporate an interface to match the interfaces on the fibre optic connector and the adapter which is used to join the two items."/>
    <m/>
    <m/>
    <m/>
    <m/>
  </r>
  <r>
    <x v="17"/>
    <s v="4.11.3.3b"/>
    <x v="0"/>
    <s v="ECSS-E-ST-33-11_0280261"/>
    <s v="The connector interface shall not be used for any purpose other than explosive devices."/>
    <m/>
    <m/>
    <m/>
    <m/>
  </r>
  <r>
    <x v="17"/>
    <s v="4.11.3.3c"/>
    <x v="0"/>
    <s v="ECSS-E-ST-33-11_0280262"/>
    <s v="The connector thread or closing mechanism shall be self locking."/>
    <m/>
    <m/>
    <m/>
    <m/>
  </r>
  <r>
    <x v="17"/>
    <s v="4.11.3.3d"/>
    <x v="0"/>
    <s v="ECSS-E-ST-33-11_0280263"/>
    <s v="The connection shall have electrical continuity with a resistance &lt; 10 mW."/>
    <m/>
    <m/>
    <m/>
    <m/>
  </r>
  <r>
    <x v="17"/>
    <s v="4.11.3.3e"/>
    <x v="0"/>
    <s v="ECSS-E-ST-33-11_0280264"/>
    <s v="The connector shall be able to undergo 50 mating / de-mating cycles while meeting its requirements."/>
    <m/>
    <m/>
    <m/>
    <m/>
  </r>
  <r>
    <x v="17"/>
    <s v="4.11.4.1a"/>
    <x v="0"/>
    <s v="ECSS-E-ST-33-11_0280265"/>
    <s v="The properties of transfer devices shall conform to the general requirements of Table 4-9 and be quantified."/>
    <m/>
    <m/>
    <m/>
    <m/>
  </r>
  <r>
    <x v="17"/>
    <s v="4.11.4.1b"/>
    <x v="0"/>
    <s v="ECSS-E-ST-33-11_0280266"/>
    <s v="Under the conditions in column E of Table 4-9, the properties in column A, expressed in the units specified in column B, shall be between the values in column C (maximum) and column D (minimum)."/>
    <m/>
    <m/>
    <m/>
    <m/>
  </r>
  <r>
    <x v="17"/>
    <s v="4.11.4.2a"/>
    <x v="0"/>
    <s v="ECSS-E-ST-33-11_0280267"/>
    <s v="The properties of transfer line assembly given in Table 4-10 shall be quantified and conform to the figures where shown. "/>
    <m/>
    <m/>
    <m/>
    <m/>
  </r>
  <r>
    <x v="17"/>
    <s v="4.11.4.2b"/>
    <x v="0"/>
    <s v="ECSS-E-ST-33-11_0280268"/>
    <s v="Under the conditions in column E of Table 4-10, the properties in column A, expressed in the units specified in column B, shall be between the values in column C (maximum) and column D (minimum)."/>
    <m/>
    <m/>
    <m/>
    <m/>
  </r>
  <r>
    <x v="17"/>
    <s v="4.11.4.3a"/>
    <x v="0"/>
    <s v="ECSS-E-ST-33-11_0280269"/>
    <s v="The properties of through-bulkhead transfer devices given in Table 4-11 shall be quantified and conform to the figures where shown."/>
    <m/>
    <m/>
    <m/>
    <m/>
  </r>
  <r>
    <x v="17"/>
    <s v="4.11.4.3b"/>
    <x v="0"/>
    <s v="ECSS-E-ST-33-11_0280270"/>
    <s v="Under the conditions in column E of Table 4-11, the properties in column A, expressed in the units specified in column B, shall be between the values in column C (maximum) and column D (minimum)."/>
    <m/>
    <m/>
    <m/>
    <m/>
  </r>
  <r>
    <x v="17"/>
    <s v="4.11.4.4a"/>
    <x v="0"/>
    <s v="ECSS-E-ST-33-11_0280271"/>
    <s v="The properties of shaped charges given in Table 4-12 shall be quantified and conform to the figures where shown."/>
    <m/>
    <m/>
    <m/>
    <m/>
  </r>
  <r>
    <x v="17"/>
    <s v="4.11.4.4b"/>
    <x v="0"/>
    <s v="ECSS-E-ST-33-11_0280272"/>
    <s v="Under the conditions in column E of Table 4-12 the property in column A in the units in column B shall be between the values in column C (maximum) and column D (minimum)."/>
    <m/>
    <m/>
    <m/>
    <m/>
  </r>
  <r>
    <x v="17"/>
    <s v="4.11.4.5a"/>
    <x v="0"/>
    <s v="ECSS-E-ST-33-11_0280273"/>
    <s v="The properties of expanding tube devices given in Table 4-13 shall be quantified and conform to the figures where shown._x000a_    NOTE These devices include separation systems based on:_x000a_        · detonation (shock and deformation),_x000a_        · inflation (pressure generated),_x000a_        · combination of the above."/>
    <m/>
    <m/>
    <m/>
    <m/>
  </r>
  <r>
    <x v="17"/>
    <s v="4.11.4.5b"/>
    <x v="0"/>
    <s v="ECSS-E-ST-33-11_0280274"/>
    <s v="Under the conditions in column E of Table 4-13, the properties in column A, expressed in the units specified in column B, shall be between the values in column C (maximum) and column D (minimum)."/>
    <m/>
    <m/>
    <m/>
    <m/>
  </r>
  <r>
    <x v="17"/>
    <s v="4.11.4.6a"/>
    <x v="0"/>
    <s v="ECSS-E-ST-33-11_0280275"/>
    <s v="The properties of distribution boxes given in Table 4-14 shall be quantified and conform to the figures where shown."/>
    <m/>
    <m/>
    <m/>
    <m/>
  </r>
  <r>
    <x v="17"/>
    <s v="4.11.4.6b"/>
    <x v="0"/>
    <s v="ECSS-E-ST-33-11_0280276"/>
    <s v="Under the conditions in column E of Table 4-14, the properties in column A, expressed in the units specified in column B, shall be between the values in column C (maximum) and column D (minimum)."/>
    <m/>
    <m/>
    <m/>
    <m/>
  </r>
  <r>
    <x v="17"/>
    <s v="4.11.4.7a"/>
    <x v="0"/>
    <s v="ECSS-E-ST-33-11_0280277"/>
    <s v="The properties of explosive delays given in Table 4-15 shall be quantified and conform to the figures where shown."/>
    <m/>
    <m/>
    <m/>
    <m/>
  </r>
  <r>
    <x v="17"/>
    <s v="4.11.4.7b"/>
    <x v="0"/>
    <s v="ECSS-E-ST-33-11_0280278"/>
    <s v="Under the conditions in column E of Table 4-15, the properties in column A, expressed in the units specified in column B, shall be between the values in column C (maximum) and column D (minimum)."/>
    <m/>
    <m/>
    <m/>
    <m/>
  </r>
  <r>
    <x v="17"/>
    <s v="4.11.5a"/>
    <x v="0"/>
    <s v="ECSS-E-ST-33-11_0280279"/>
    <s v="Clause 4.10.11 shall apply."/>
    <m/>
    <m/>
    <m/>
    <m/>
  </r>
  <r>
    <x v="17"/>
    <s v="4.11.5b"/>
    <x v="0"/>
    <s v="ECSS-E-ST-33-11_0280280"/>
    <s v="Only secondary explosive with less or equal sensitivity to Hexogen shall be used."/>
    <m/>
    <m/>
    <m/>
    <m/>
  </r>
  <r>
    <x v="17"/>
    <s v="4.11.6a"/>
    <x v="0"/>
    <s v="ECSS-E-ST-33-11_0280281"/>
    <s v="The properties of gas generators given in Table 4-16 shall be quantified and conform to the figures where shown."/>
    <m/>
    <m/>
    <m/>
    <m/>
  </r>
  <r>
    <x v="17"/>
    <s v="4.11.6b"/>
    <x v="0"/>
    <s v="ECSS-E-ST-33-11_0280282"/>
    <s v="Under the conditions in column E of Table 4-16, the properties in column A, expressed in the units specified in column B, shall be between the values in column C (maximum) and column D (minimum)."/>
    <m/>
    <m/>
    <m/>
    <m/>
  </r>
  <r>
    <x v="17"/>
    <s v="4.12.1a"/>
    <x v="0"/>
    <s v="ECSS-E-ST-33-11_0280283"/>
    <s v="For any explosively actuated device which incorporates initiation and explosive charges the requirements of Clause 4.11 shall apply."/>
    <m/>
    <m/>
    <m/>
    <m/>
  </r>
  <r>
    <x v="17"/>
    <s v="4.12.1b"/>
    <x v="0"/>
    <s v="ECSS-E-ST-33-11_0280284"/>
    <s v="No released part shall cause damage."/>
    <m/>
    <m/>
    <m/>
    <m/>
  </r>
  <r>
    <x v="17"/>
    <s v="4.12.1c"/>
    <x v="0"/>
    <s v="ECSS-E-ST-33-11_0280285"/>
    <s v="The requirements of Table 4-17 shall apply."/>
    <m/>
    <m/>
    <m/>
    <m/>
  </r>
  <r>
    <x v="17"/>
    <s v="4.12.1d"/>
    <x v="0"/>
    <s v="ECSS-E-ST-33-11_0280286"/>
    <s v="Under the conditions in column E of Table 4-17, the properties in column A, expressed in the units specified in column B, shall be between the values in column C (maximum) and column D (minimum)."/>
    <m/>
    <m/>
    <m/>
    <m/>
  </r>
  <r>
    <x v="17"/>
    <s v="4.12.2a"/>
    <x v="0"/>
    <s v="ECSS-E-ST-33-11_0280287"/>
    <s v="The properties of the separation nut and bolt given in Table 4-18 shall be quantified and conform to the figures where shown."/>
    <m/>
    <m/>
    <m/>
    <m/>
  </r>
  <r>
    <x v="17"/>
    <s v="4.12.2b"/>
    <x v="0"/>
    <s v="ECSS-E-ST-33-11_0280288"/>
    <s v="Re-settable separation nuts shall include a means of verifying that the nut is properly reset before and after its mating bolt or stud installation and torquing."/>
    <m/>
    <m/>
    <m/>
    <m/>
  </r>
  <r>
    <x v="17"/>
    <s v="4.12.2c"/>
    <x v="0"/>
    <s v="ECSS-E-ST-33-11_0280289"/>
    <s v="The pre-load shall be specified."/>
    <m/>
    <m/>
    <m/>
    <m/>
  </r>
  <r>
    <x v="17"/>
    <s v="4.12.2d"/>
    <x v="0"/>
    <s v="ECSS-E-ST-33-11_0280290"/>
    <s v="The pre-load shall exceed the maximum expected amplitude of the dynamic tension in the bolt and effects of thermal variations."/>
    <m/>
    <m/>
    <m/>
    <m/>
  </r>
  <r>
    <x v="17"/>
    <s v="4.12.2e"/>
    <x v="0"/>
    <s v="ECSS-E-ST-33-11_0280291"/>
    <s v="Under the conditions in column E of Table 4-18, the properties in column A, expressed in the units specified in column B, shall be between the values in column C (maximum) and column D (minimum)."/>
    <m/>
    <m/>
    <m/>
    <m/>
  </r>
  <r>
    <x v="17"/>
    <s v="4.12.3a"/>
    <x v="0"/>
    <s v="ECSS-E-ST-33-11_0280292"/>
    <s v="The properties of the puller given in Table 4-19 shall be quantified and conform to the figures where shown."/>
    <m/>
    <m/>
    <m/>
    <m/>
  </r>
  <r>
    <x v="17"/>
    <s v="4.12.3b"/>
    <x v="0"/>
    <s v="ECSS-E-ST-33-11_0280293"/>
    <s v="The puller shall be capable to withdraw the pin under maximum shear and bending loads."/>
    <m/>
    <m/>
    <m/>
    <m/>
  </r>
  <r>
    <x v="17"/>
    <s v="4.12.3c"/>
    <x v="0"/>
    <s v="ECSS-E-ST-33-11_0280294"/>
    <s v="The retractable pin shall not rebound."/>
    <m/>
    <m/>
    <m/>
    <m/>
  </r>
  <r>
    <x v="17"/>
    <s v="4.12.3d"/>
    <x v="0"/>
    <s v="ECSS-E-ST-33-11_0280295"/>
    <s v="Under the conditions in column E of Table 4-19, the properties in column A, expressed in the units specified in column B, shall be between the values in column C (maximum) and column D (minimum)."/>
    <m/>
    <m/>
    <m/>
    <m/>
  </r>
  <r>
    <x v="17"/>
    <s v="4.12.4a"/>
    <x v="0"/>
    <s v="ECSS-E-ST-33-11_0280296"/>
    <s v="The properties of the pusher given in Table 4-20 shall be quantified and conform to the figures where shown."/>
    <m/>
    <m/>
    <m/>
    <m/>
  </r>
  <r>
    <x v="17"/>
    <s v="4.12.4b"/>
    <x v="0"/>
    <s v="ECSS-E-ST-33-11_0280297"/>
    <s v="Pushers shall be able to withstand the expected loads during operation._x000a_    NOTE These loads comprise e.g. compression and shear and bending moment."/>
    <m/>
    <m/>
    <m/>
    <m/>
  </r>
  <r>
    <x v="17"/>
    <s v="4.12.4c"/>
    <x v="0"/>
    <s v="ECSS-E-ST-33-11_0280298"/>
    <s v="Under the conditions in column E of Table 4-20, the properties in column A, expressed in the units specified in column B, shall be between the values in column C (maximum) and column D (minimum)."/>
    <m/>
    <m/>
    <m/>
    <m/>
  </r>
  <r>
    <x v="17"/>
    <s v="4.12.5a"/>
    <x v="0"/>
    <s v="ECSS-E-ST-33-11_0280299"/>
    <s v="The properties of the cutter given in Table 4-21 shall be quantified and conform to the figures where shown."/>
    <m/>
    <m/>
    <m/>
    <m/>
  </r>
  <r>
    <x v="17"/>
    <s v="4.12.5b"/>
    <x v="0"/>
    <s v="ECSS-E-ST-33-11_0280300"/>
    <s v="Under the conditions in column E of Table 4-21, the properties in column A, expressed in the units specified in column B, shall be between the values in column C (maximum) and column D (minimum)."/>
    <m/>
    <m/>
    <m/>
    <m/>
  </r>
  <r>
    <x v="17"/>
    <s v="4.12.6a"/>
    <x v="0"/>
    <s v="ECSS-E-ST-33-11_0280301"/>
    <s v="The properties of the valve given in Table 4-22 shall be quantified and conform to the figures where shown."/>
    <m/>
    <m/>
    <m/>
    <m/>
  </r>
  <r>
    <x v="17"/>
    <s v="4.12.6b"/>
    <x v="0"/>
    <s v="ECSS-E-ST-33-11_0280302"/>
    <s v="After firing the valve piston shall remain in its actuated position."/>
    <m/>
    <m/>
    <m/>
    <m/>
  </r>
  <r>
    <x v="17"/>
    <s v="4.12.6c"/>
    <x v="0"/>
    <s v="ECSS-E-ST-33-11_0280303"/>
    <s v="The type of valve NO or NC shall be marked on the device."/>
    <m/>
    <m/>
    <m/>
    <m/>
  </r>
  <r>
    <x v="17"/>
    <s v="4.12.6d"/>
    <x v="0"/>
    <s v="ECSS-E-ST-33-11_0280304"/>
    <s v="The flow direction shall be marked on the device."/>
    <m/>
    <m/>
    <m/>
    <m/>
  </r>
  <r>
    <x v="17"/>
    <s v="4.12.6e"/>
    <x v="0"/>
    <s v="ECSS-E-ST-33-11_0280305"/>
    <s v="Under the conditions in column E of Table 4-22, the properties in column A, expressed in the units specified in column B, shall be between the values in column C (maximum) and column D (minimum)."/>
    <m/>
    <m/>
    <m/>
    <m/>
  </r>
  <r>
    <x v="17"/>
    <s v="4.13.1a"/>
    <x v="0"/>
    <s v="ECSS-E-ST-33-11_0280306"/>
    <s v="Verification of GSE shall be performed in conformance with ECSS-E-ST-10-02."/>
    <m/>
    <m/>
    <m/>
    <m/>
  </r>
  <r>
    <x v="17"/>
    <s v="4.13.1b"/>
    <x v="0"/>
    <s v="ECSS-E-ST-33-11_0280307"/>
    <s v="Ground support equipment shall provide support and protection within specified limits including ESD and EMI."/>
    <m/>
    <m/>
    <m/>
    <m/>
  </r>
  <r>
    <x v="17"/>
    <s v="4.13.1c"/>
    <x v="0"/>
    <s v="ECSS-E-ST-33-11_0280308"/>
    <s v="Test equipment shall be energy limited in conformance with 4.8.4._x000a_    NOTE E.g. electrical, optical."/>
    <m/>
    <m/>
    <m/>
    <m/>
  </r>
  <r>
    <x v="17"/>
    <s v="4.13.1d"/>
    <x v="0"/>
    <s v="ECSS-E-ST-33-11_0280309"/>
    <s v="The status indication of the explosive system shall be provided. "/>
    <m/>
    <m/>
    <m/>
    <m/>
  </r>
  <r>
    <x v="17"/>
    <s v="4.13.1e"/>
    <x v="0"/>
    <s v="ECSS-E-ST-33-11_0280310"/>
    <s v="Changes in the status indications shall be provided."/>
    <m/>
    <m/>
    <m/>
    <m/>
  </r>
  <r>
    <x v="17"/>
    <s v="4.13.1f"/>
    <x v="0"/>
    <s v="ECSS-E-ST-33-11_0280311"/>
    <s v="Status and status changes shall be recorded."/>
    <m/>
    <m/>
    <m/>
    <m/>
  </r>
  <r>
    <x v="17"/>
    <s v="4.13.2a"/>
    <x v="0"/>
    <s v="ECSS-E-ST-33-11_0280312"/>
    <s v="Integration and test facilities and equipment shall be in accordance with ECSS-E-ST-10-02."/>
    <m/>
    <m/>
    <m/>
    <m/>
  </r>
  <r>
    <x v="17"/>
    <s v="4.13.2b"/>
    <x v="0"/>
    <s v="ECSS-E-ST-33-11_0280313"/>
    <s v="Uncontrolled modifications to equipment or procedures shall be prohibited."/>
    <m/>
    <m/>
    <m/>
    <m/>
  </r>
  <r>
    <x v="17"/>
    <s v="4.13.3a"/>
    <x v="0"/>
    <s v="ECSS-E-ST-33-11_0280314"/>
    <s v="The launch site shall provide specified transport, handling and storage facilities for explosive components and systems."/>
    <m/>
    <m/>
    <m/>
    <m/>
  </r>
  <r>
    <x v="17"/>
    <s v="4.13.3b"/>
    <x v="0"/>
    <s v="ECSS-E-ST-33-11_0280315"/>
    <s v="The status of explosive safety barriers shall be monitored when the space vehicle induces a catastrophic risk._x000a_    NOTE The space vehicle comprises e.g. the launcher, satellite, spacecraft."/>
    <m/>
    <m/>
    <m/>
    <m/>
  </r>
  <r>
    <x v="17"/>
    <s v="4.13.3c"/>
    <x v="0"/>
    <s v="ECSS-E-ST-33-11_0280316"/>
    <s v="Provisions shall be made to make visible the status of explosive safety barriers."/>
    <m/>
    <m/>
    <m/>
    <m/>
  </r>
  <r>
    <x v="17"/>
    <s v="4.13.3d"/>
    <x v="0"/>
    <s v="ECSS-E-ST-33-11_0280317"/>
    <s v="Any indicators used to show the status of the explosive devices and the barriers shall be clear and unambiguous."/>
    <m/>
    <m/>
    <m/>
    <m/>
  </r>
  <r>
    <x v="17"/>
    <s v="4.13.3e"/>
    <x v="0"/>
    <s v="ECSS-E-ST-33-11_0280318"/>
    <s v="Periods of sensitivity to external environment shall be notified to the authorities._x000a_    NOTE Example of external environment is EMI."/>
    <m/>
    <m/>
    <m/>
    <m/>
  </r>
  <r>
    <x v="17"/>
    <s v="4.13.3f"/>
    <x v="0"/>
    <s v="ECSS-E-ST-33-11_0280319"/>
    <s v="Provisions shall be made for access to safe and arm devices for manual disarming."/>
    <m/>
    <m/>
    <m/>
    <m/>
  </r>
  <r>
    <x v="17"/>
    <s v="4.14.1a"/>
    <x v="0"/>
    <s v="ECSS-E-ST-33-11_0280320"/>
    <s v="Following exposure to the conditions specified in Clause 4.14.3, explosive devices and systems shall meet the performance requirements specified in the appropriate Clauses 4.10, 4.11 and 4.12 when measured in conformance with the requirements of Clause 4.14.3."/>
    <m/>
    <m/>
    <m/>
    <m/>
  </r>
  <r>
    <x v="17"/>
    <s v="4.14.2a"/>
    <x v="0"/>
    <s v="ECSS-E-ST-33-11_0280321"/>
    <s v="Inspection shall be performed in conformance with ECSS-Q-ST-20."/>
    <m/>
    <m/>
    <m/>
    <m/>
  </r>
  <r>
    <x v="17"/>
    <s v="4.14.2b"/>
    <x v="0"/>
    <s v="ECSS-E-ST-33-11_0280322"/>
    <s v="Non-destructive inspection shall be used to demonstrate specified assembly and condition of every explosive component._x000a_    NOTE E.g. X-Ray or N-Ray."/>
    <m/>
    <m/>
    <m/>
    <m/>
  </r>
  <r>
    <x v="17"/>
    <s v="4.14.2c"/>
    <x v="0"/>
    <s v="ECSS-E-ST-33-11_0280323"/>
    <s v="Resolution shall be better than the dimension of the smallest feature to be checked._x000a_    NOTE To be able to detect e.g. micro-cracks."/>
    <m/>
    <m/>
    <m/>
    <m/>
  </r>
  <r>
    <x v="17"/>
    <s v="4.14.2d"/>
    <x v="0"/>
    <s v="ECSS-E-ST-33-11_0280324"/>
    <s v="It shall be demonstrated by inspection of all fired components that the internal dimensions, surfaces and material properties have not been degraded beyond specified limits. _x000a_    NOTE Erosion, corrosion and burning due to the functioning can cause failure or leakage."/>
    <m/>
    <m/>
    <m/>
    <m/>
  </r>
  <r>
    <x v="17"/>
    <s v="4.14.3.1a"/>
    <x v="0"/>
    <s v="ECSS-E-ST-33-11_0280325"/>
    <s v="Test specification shall be performed in conformance with ECSS-E-ST-10-03."/>
    <m/>
    <m/>
    <m/>
    <m/>
  </r>
  <r>
    <x v="17"/>
    <s v="4.14.3.1b"/>
    <x v="0"/>
    <s v="ECSS-E-ST-33-11_0280326"/>
    <s v="The test conditions for explosive components and systems shall be derived from the operational conditions and constraints._x000a_    NOTE E.g. ground, flight, in orbit."/>
    <m/>
    <m/>
    <m/>
    <m/>
  </r>
  <r>
    <x v="17"/>
    <s v="4.14.3.1c"/>
    <x v="0"/>
    <s v="ECSS-E-ST-33-11_0280327"/>
    <s v="Qualification and lot acceptance tests shall be in conformance with clause 4.14.4."/>
    <m/>
    <m/>
    <m/>
    <m/>
  </r>
  <r>
    <x v="17"/>
    <s v="4.14.3.1d"/>
    <x v="0"/>
    <s v="ECSS-E-ST-33-11_0280328"/>
    <s v="Acceptance tests shall be done at identical limit conditions and levels, whatever the application, to ensure valid reference to previous results and to reduce the numbers of tested items. "/>
    <m/>
    <m/>
    <m/>
    <m/>
  </r>
  <r>
    <x v="17"/>
    <s v="4.14.3.2a"/>
    <x v="0"/>
    <s v="ECSS-E-ST-33-11_0280329"/>
    <s v="Test operation shall be performed in conformance with ECSS-E-ST-10-03."/>
    <m/>
    <m/>
    <m/>
    <m/>
  </r>
  <r>
    <x v="17"/>
    <s v="4.14.3.3a"/>
    <x v="0"/>
    <s v="ECSS-E-ST-33-11_0280330"/>
    <s v="Test results shall be performed, in conformance with ECSS-E-ST-10-03."/>
    <m/>
    <m/>
    <m/>
    <m/>
  </r>
  <r>
    <x v="17"/>
    <s v="4.14.3.4a"/>
    <x v="0"/>
    <s v="ECSS-E-ST-33-11_0280331"/>
    <s v="For every test, connection to the correct initiator shall be checked and recorded."/>
    <m/>
    <m/>
    <m/>
    <m/>
  </r>
  <r>
    <x v="17"/>
    <s v="4.14.3.5a"/>
    <x v="0"/>
    <s v="ECSS-E-ST-33-11_0280332"/>
    <s v="It shall be demonstrated that the correct stimulus arrives at the correct initiator and no other."/>
    <m/>
    <m/>
    <m/>
    <m/>
  </r>
  <r>
    <x v="17"/>
    <s v="4.14.3.5b"/>
    <x v="0"/>
    <s v="ECSS-E-ST-33-11_0280333"/>
    <s v="Records shall be kept of the routing test."/>
    <m/>
    <m/>
    <m/>
    <m/>
  </r>
  <r>
    <x v="17"/>
    <s v="4.14.3.6a"/>
    <x v="0"/>
    <s v="ECSS-E-ST-33-11_0280334"/>
    <s v="Functional tests shall be performed in conformance with ECSS-E-ST-10-03."/>
    <m/>
    <m/>
    <m/>
    <m/>
  </r>
  <r>
    <x v="17"/>
    <s v="4.14.3.6b"/>
    <x v="0"/>
    <s v="ECSS-E-ST-33-11_0280335"/>
    <s v="Only planned and approved activities shall be performed, in conformance with approved procedures."/>
    <m/>
    <m/>
    <m/>
    <m/>
  </r>
  <r>
    <x v="17"/>
    <s v="4.14.3.6c"/>
    <x v="0"/>
    <s v="ECSS-E-ST-33-11_0280336"/>
    <s v="Firing tests shall not be performed until a successful rehearsal has been completed."/>
    <m/>
    <m/>
    <m/>
    <m/>
  </r>
  <r>
    <x v="17"/>
    <s v="4.14.3.7a"/>
    <x v="0"/>
    <s v="ECSS-E-ST-33-11_0280337"/>
    <s v="Safety tests shall be performed on unpacked articles in conformance with Table 4-23. "/>
    <m/>
    <m/>
    <m/>
    <m/>
  </r>
  <r>
    <x v="17"/>
    <s v="4.14.3.8a"/>
    <x v="0"/>
    <s v="ECSS-E-ST-33-11_0280338"/>
    <s v="Lifetime tests or analysis shall be done to establish changes over time in performance and susceptibility. "/>
    <m/>
    <m/>
    <m/>
    <m/>
  </r>
  <r>
    <x v="17"/>
    <s v="4.14.3.8b"/>
    <x v="0"/>
    <s v="ECSS-E-ST-33-11_0280339"/>
    <s v="If accelerated aging is used, it shall be justified."/>
    <m/>
    <m/>
    <m/>
    <m/>
  </r>
  <r>
    <x v="17"/>
    <s v="4.14.3.9a"/>
    <x v="0"/>
    <s v="ECSS-E-ST-33-11_0280340"/>
    <s v="For any component performances shall be declared in terms of reliability, confidence level, test, and analysis methods."/>
    <m/>
    <m/>
    <m/>
    <m/>
  </r>
  <r>
    <x v="17"/>
    <s v="4.14.3.9b"/>
    <x v="0"/>
    <s v="ECSS-E-ST-33-11_0280341"/>
    <s v="The methods given in Table 4-24 shall be used for the component listed in the same row."/>
    <m/>
    <m/>
    <m/>
    <m/>
  </r>
  <r>
    <x v="17"/>
    <s v="4.14.4.1a"/>
    <x v="0"/>
    <s v="ECSS-E-ST-33-11_0280342"/>
    <s v="Qualification and acceptance of explosive components and systems shall be in conformance with ECSS-Q-ST-20."/>
    <m/>
    <m/>
    <m/>
    <m/>
  </r>
  <r>
    <x v="17"/>
    <s v="4.14.4.1b"/>
    <x v="0"/>
    <s v="ECSS-E-ST-33-11_0280343"/>
    <s v="For qualification, each device shall meet the requirements specified in the appropriate table of clauses 4.11 and 4.12 after exposure to the complete sequence of conditions specified in Table 4-25."/>
    <m/>
    <m/>
    <m/>
    <m/>
  </r>
  <r>
    <x v="17"/>
    <s v="4.14.4.1c"/>
    <x v="0"/>
    <s v="ECSS-E-ST-33-11_0280344"/>
    <s v="For lot acceptance, each device shall meet the requirements specified in the appropriate table of clauses 4.11 and 4.12 after exposure to the selected conditions specified in Table 4-26."/>
    <m/>
    <m/>
    <m/>
    <m/>
  </r>
  <r>
    <x v="17"/>
    <s v="4.14.4.1d"/>
    <x v="0"/>
    <s v="ECSS-E-ST-33-11_0280345"/>
    <s v="For lifetime, each device shall meet the requirements specified in the appropriate table of clauses 4.11 and 4.12 after exposure to the complete sequence of conditions specified in Table 4-25."/>
    <m/>
    <m/>
    <m/>
    <m/>
  </r>
  <r>
    <x v="17"/>
    <s v="4.14.4.1e"/>
    <x v="0"/>
    <s v="ECSS-E-ST-33-11_0280346"/>
    <s v="Dynamic leak measurement shall be made under vacuum."/>
    <m/>
    <m/>
    <m/>
    <m/>
  </r>
  <r>
    <x v="17"/>
    <s v="4.14.4.2a"/>
    <x v="0"/>
    <s v="ECSS-E-ST-33-11_0280347"/>
    <s v="Qualification tests shall be performed in conformance with Table 4-25._x000a_    NOTE Typical values are given in Annex A."/>
    <m/>
    <m/>
    <m/>
    <m/>
  </r>
  <r>
    <x v="17"/>
    <s v="4.14.4.3a"/>
    <x v="0"/>
    <s v="ECSS-E-ST-33-11_0280348"/>
    <s v="Lot acceptance tests shall be performed."/>
    <m/>
    <m/>
    <m/>
    <m/>
  </r>
  <r>
    <x v="17"/>
    <s v="4.14.4.3b"/>
    <x v="0"/>
    <s v="ECSS-E-ST-33-11_0280349"/>
    <s v="Acceptance tests shall be in conformance with Table 4-26."/>
    <m/>
    <m/>
    <m/>
    <m/>
  </r>
  <r>
    <x v="17"/>
    <s v="4.14.4.3c"/>
    <x v="0"/>
    <s v="ECSS-E-ST-33-11_0280350"/>
    <s v="Lot acceptance tests results shall confirm that the hardware conforms to the qualified product. "/>
    <m/>
    <m/>
    <m/>
    <m/>
  </r>
  <r>
    <x v="17"/>
    <s v="4.15.1a"/>
    <x v="0"/>
    <s v="ECSS-E-ST-33-11_0280351"/>
    <s v="Specified transport, handling, and facilities for explosive subsystems and devices shall be provided."/>
    <m/>
    <m/>
    <m/>
    <m/>
  </r>
  <r>
    <x v="17"/>
    <s v="4.15.2a"/>
    <x v="0"/>
    <s v="ECSS-E-ST-33-11_0280352"/>
    <s v="Devices containing explosives shall be transported in conformance with ST/SG/AC.10/1 Rev.14. "/>
    <m/>
    <m/>
    <m/>
    <m/>
  </r>
  <r>
    <x v="17"/>
    <s v="4.15.2b"/>
    <x v="1"/>
    <m/>
    <s v="The transport classification should be 1.4 S."/>
    <m/>
    <m/>
    <m/>
    <m/>
  </r>
  <r>
    <x v="17"/>
    <s v="4.15.2c"/>
    <x v="0"/>
    <s v="ECSS-E-ST-33-11_0280354"/>
    <s v="The containers shall protect the component from the mission."/>
    <m/>
    <m/>
    <m/>
    <m/>
  </r>
  <r>
    <x v="17"/>
    <s v="4.15.2d"/>
    <x v="0"/>
    <s v="ECSS-E-ST-33-11_0280355"/>
    <s v="Definition of containers shall be in conformance with UNO regulations (ST/SG/AC.10/1 Rev. 14 - Manual of Tests and criteria)._x000a_    NOTE It is good practice to pack explosive components individually to prevent changes in humidity and electrostatic charge."/>
    <m/>
    <m/>
    <m/>
    <m/>
  </r>
  <r>
    <x v="17"/>
    <s v="4.15.2e"/>
    <x v="0"/>
    <s v="ECSS-E-ST-33-11_0280356"/>
    <s v="Containers shall not be exposed to environments exceeding those specified. _x000a_    NOTE It is good practice to use thermal and shock sensors."/>
    <m/>
    <m/>
    <m/>
    <m/>
  </r>
  <r>
    <x v="17"/>
    <s v="4.15.2f"/>
    <x v="0"/>
    <s v="ECSS-E-ST-33-11_0280357"/>
    <s v="Identification label shall be marked before delivery in a permanent way on each deliverable."/>
    <m/>
    <m/>
    <m/>
    <m/>
  </r>
  <r>
    <x v="17"/>
    <s v="4.15.2g"/>
    <x v="0"/>
    <s v="ECSS-E-ST-33-11_0280358"/>
    <s v="Containers shall be marked with the following information:_x000a_    1. Equipment name and part number_x000a_    2. Contents and quantity_x000a_    3. Mass (gross and net) in kilograms_x000a_    4. Contract number_x000a_    5. Supplier name and address_x000a_    6. EXPLOSIVE label with Hazard and compatibility classifications _x000a_    7. Following label : “Open only in clean-room area by qualified operators” if necessary"/>
    <m/>
    <m/>
    <m/>
    <m/>
  </r>
  <r>
    <x v="17"/>
    <s v="4.15.2h"/>
    <x v="0"/>
    <s v="ECSS-E-ST-33-11_0280359"/>
    <s v="Container shall indicate the orientation to be kept maintained."/>
    <m/>
    <m/>
    <m/>
    <m/>
  </r>
  <r>
    <x v="17"/>
    <s v="4.15.3a"/>
    <x v="0"/>
    <s v="ECSS-E-ST-33-11_0280360"/>
    <s v="No explosive component shall be stored with other types of equipment."/>
    <m/>
    <m/>
    <m/>
    <m/>
  </r>
  <r>
    <x v="17"/>
    <s v="4.15.3b"/>
    <x v="0"/>
    <s v="ECSS-E-ST-33-11_0280361"/>
    <s v="The nature of and precautions required for all explosive components and systems shall be communicated to facility providers and authorities."/>
    <m/>
    <m/>
    <m/>
    <m/>
  </r>
  <r>
    <x v="17"/>
    <s v="4.15.3c"/>
    <x v="0"/>
    <s v="ECSS-E-ST-33-11_0280362"/>
    <s v="Storage of explosive devices shall be performed in conformance with ECSS-Q-ST-20."/>
    <m/>
    <m/>
    <m/>
    <m/>
  </r>
  <r>
    <x v="17"/>
    <s v="4.15.3d"/>
    <x v="0"/>
    <s v="ECSS-E-ST-33-11_0280363"/>
    <s v="All explosive devices shall be stored in temperature and humidity controlled secure storage areas except when required for controlled spacecraft activities."/>
    <m/>
    <m/>
    <m/>
    <m/>
  </r>
  <r>
    <x v="17"/>
    <s v="4.15.3e"/>
    <x v="0"/>
    <s v="ECSS-E-ST-33-11_0280364"/>
    <s v="Records of all environmental conditions in locations where explosive components or systems are stored or handled shall be maintained and be available for review._x000a_    NOTE E.g. environmental conditions such as thermal, humidity."/>
    <m/>
    <m/>
    <m/>
    <m/>
  </r>
  <r>
    <x v="17"/>
    <s v="4.15.3f"/>
    <x v="0"/>
    <s v="ECSS-E-ST-33-11_0280365"/>
    <s v="The location of every live or fired explosive component or subsystem shall be known and identifiable at any time."/>
    <m/>
    <m/>
    <m/>
    <m/>
  </r>
  <r>
    <x v="17"/>
    <s v="4.15.4a"/>
    <x v="0"/>
    <s v="ECSS-E-ST-33-11_0280366"/>
    <s v="All handling shall be done by certified personnel in conformance with ECSS-Q-ST-20._x000a_    NOTE Handling includes testing, measuring, installing."/>
    <m/>
    <m/>
    <m/>
    <m/>
  </r>
  <r>
    <x v="17"/>
    <s v="4.15.4b"/>
    <x v="0"/>
    <s v="ECSS-E-ST-33-11_0280367"/>
    <s v="All handling shall be done in conformance with specified procedures."/>
    <m/>
    <m/>
    <m/>
    <m/>
  </r>
  <r>
    <x v="17"/>
    <s v="4.15.4c"/>
    <x v="0"/>
    <s v="ECSS-E-ST-33-11_0280368"/>
    <s v="Personnel and equipment shall be grounded to a common ground."/>
    <m/>
    <m/>
    <m/>
    <m/>
  </r>
  <r>
    <x v="17"/>
    <s v="4.15.4d"/>
    <x v="0"/>
    <s v="ECSS-E-ST-33-11_0280369"/>
    <s v="Only approved tools, aids and test equipment shall be used for explosive devices. "/>
    <m/>
    <m/>
    <m/>
    <m/>
  </r>
  <r>
    <x v="17"/>
    <s v="4.15.4e"/>
    <x v="0"/>
    <s v="ECSS-E-ST-33-11_0280370"/>
    <s v="Consistent, coherent and complete records shall be maintained of components or systems which have a direct effect upon the system, including test activities and measurements during any upon the break-in activities."/>
    <m/>
    <m/>
    <m/>
    <m/>
  </r>
  <r>
    <x v="17"/>
    <s v="4.15.4f"/>
    <x v="0"/>
    <s v="ECSS-E-ST-33-11_0280371"/>
    <s v="Restoration of the original accepted condition shall be required."/>
    <m/>
    <m/>
    <m/>
    <m/>
  </r>
  <r>
    <x v="17"/>
    <s v="4.15.4g"/>
    <x v="0"/>
    <s v="ECSS-E-ST-33-11_0280372"/>
    <s v="The correctness of all connections shall be confirmed and a record of all connections shall be maintained."/>
    <m/>
    <m/>
    <m/>
    <m/>
  </r>
  <r>
    <x v="17"/>
    <s v="4.15.4h"/>
    <x v="0"/>
    <s v="ECSS-E-ST-33-11_0280373"/>
    <s v="Site safety regulations, provisions and procedures shall be checked for adequacy for explosive activities."/>
    <m/>
    <m/>
    <m/>
    <m/>
  </r>
  <r>
    <x v="17"/>
    <s v="4.16.1a"/>
    <x v="0"/>
    <s v="ECSS-E-ST-33-11_0280374"/>
    <s v="Checks shall be made to assure the consistency of information between different equipment at different stages in the launch preparation."/>
    <m/>
    <m/>
    <m/>
    <m/>
  </r>
  <r>
    <x v="17"/>
    <s v="4.16.1b"/>
    <x v="0"/>
    <s v="ECSS-E-ST-33-11_0280375"/>
    <s v="Results of the checks specified in 4.16.2a shall be recorded."/>
    <m/>
    <m/>
    <m/>
    <m/>
  </r>
  <r>
    <x v="17"/>
    <s v="4.16.1c"/>
    <x v="0"/>
    <s v="ECSS-E-ST-33-11_0280376"/>
    <s v="Information shall be provided of hardware and software provisions for the monitoring and command of explosive functions, and show changes from one stage to the next."/>
    <m/>
    <m/>
    <m/>
    <m/>
  </r>
  <r>
    <x v="17"/>
    <s v="4.16.1d"/>
    <x v="0"/>
    <s v="ECSS-E-ST-33-11_0280377"/>
    <s v="RF links, wiring, connectors and pin functions shall be specified to check the source and destination. "/>
    <m/>
    <m/>
    <m/>
    <m/>
  </r>
  <r>
    <x v="17"/>
    <s v="4.16.1e"/>
    <x v="0"/>
    <s v="ECSS-E-ST-33-11_0280378"/>
    <s v="Diagrams or photographs of consoles and installations shall be provided. "/>
    <m/>
    <m/>
    <m/>
    <m/>
  </r>
  <r>
    <x v="17"/>
    <s v="4.16.1f"/>
    <x v="0"/>
    <s v="ECSS-E-ST-33-11_0280379"/>
    <s v="Confirmation shall be provided that no unwanted responses or drifts have occurred."/>
    <m/>
    <m/>
    <m/>
    <m/>
  </r>
  <r>
    <x v="17"/>
    <s v="4.16.2a"/>
    <x v="0"/>
    <s v="ECSS-E-ST-33-11_0280380"/>
    <s v="Only planned and approved activities which follow approved procedures shall be undertaken."/>
    <m/>
    <m/>
    <m/>
    <m/>
  </r>
  <r>
    <x v="17"/>
    <s v="4.16.2b"/>
    <x v="0"/>
    <s v="ECSS-E-ST-33-11_0280381"/>
    <s v="The activities specified in 4.16.2a shall include contingency actions."/>
    <m/>
    <m/>
    <m/>
    <m/>
  </r>
  <r>
    <x v="17"/>
    <s v="4.16.2c"/>
    <x v="0"/>
    <s v="ECSS-E-ST-33-11_0280382"/>
    <s v="Rehearsals shall be performed."/>
    <m/>
    <m/>
    <m/>
    <m/>
  </r>
  <r>
    <x v="17"/>
    <s v="4.16.3a"/>
    <x v="0"/>
    <s v="ECSS-E-ST-33-11_0280383"/>
    <s v="Confirmation of operation shall be made available immediately."/>
    <m/>
    <m/>
    <m/>
    <m/>
  </r>
  <r>
    <x v="17"/>
    <s v="4.17.1a"/>
    <x v="0"/>
    <s v="ECSS-E-ST-33-11_0280384"/>
    <s v="The explosive functions on a vehicle shall be treated together as a single subsystem. "/>
    <m/>
    <m/>
    <m/>
    <m/>
  </r>
  <r>
    <x v="17"/>
    <s v="4.17.1b"/>
    <x v="0"/>
    <s v="ECSS-E-ST-33-11_0280385"/>
    <s v="All explosive devices shall be treated as critical items."/>
    <m/>
    <m/>
    <m/>
    <m/>
  </r>
  <r>
    <x v="17"/>
    <s v="4.17.2a"/>
    <x v="0"/>
    <s v="ECSS-E-ST-33-11_0280386"/>
    <s v="The explosive system shall be in conformance with all dependability requirements ECSS-Q-ST-30 Clauses 6, 7, 8 and 9."/>
    <m/>
    <m/>
    <m/>
    <m/>
  </r>
  <r>
    <x v="17"/>
    <s v="4.17.2b"/>
    <x v="0"/>
    <s v="ECSS-E-ST-33-11_0280387"/>
    <s v="Age-sensitive parts and materials shall be identified."/>
    <m/>
    <m/>
    <m/>
    <m/>
  </r>
  <r>
    <x v="17"/>
    <s v="4.17.3a"/>
    <x v="0"/>
    <s v="ECSS-E-ST-33-11_0280388"/>
    <s v="The properties of the subsystem and all activities shall meet the safety requirements defined in ECSS-Q-ST-40."/>
    <m/>
    <m/>
    <m/>
    <m/>
  </r>
  <r>
    <x v="17"/>
    <s v="4.17.3b"/>
    <x v="0"/>
    <s v="ECSS-E-ST-33-11_0280389"/>
    <s v="Immediately before every electrical or optical connection and disconnection, it shall be confirmed that no conductor is live and that no power can flow or be interrupted across the interfaces."/>
    <m/>
    <m/>
    <m/>
    <m/>
  </r>
  <r>
    <x v="17"/>
    <s v="4.17.3c"/>
    <x v="0"/>
    <s v="ECSS-E-ST-33-11_0280390"/>
    <s v="Immediately before every connection and disconnection it shall be confirmed that operator and parts are grounded to a common ground."/>
    <m/>
    <m/>
    <m/>
    <m/>
  </r>
  <r>
    <x v="18"/>
    <s v="4.2.1a"/>
    <x v="0"/>
    <s v="ECSS-E-ST-34_0830001"/>
    <s v="The ECLSS shall be designed for a specific mission and all phases within that mission as defined in 4.2.2, up to the end of the operational lifetime."/>
    <m/>
    <m/>
    <m/>
    <m/>
  </r>
  <r>
    <x v="18"/>
    <s v="4.2.2.2a"/>
    <x v="0"/>
    <s v="ECSS-E-ST-34_0830002"/>
    <s v="ECLSS requirements related to each mission phase shall be identified in project Phase A._x000a_    "/>
    <s v="NOTE For project phases and planning, see ECSS-M-ST-10."/>
    <m/>
    <m/>
    <m/>
  </r>
  <r>
    <x v="18"/>
    <s v="4.2.2.3a"/>
    <x v="0"/>
    <s v="ECSS-E-ST-34_0830003"/>
    <s v="The applicable conditions for the following mission phases shall be included in the ECLSS definition:_x000a_    1. ground and pre-launch operations;_x000a_        (a) storage, transport;_x000a_        (b) functional check out;_x000a_        (c) waiting on launch pad._x000a_    2. launch and ascent;_x000a_        (a) launch time;_x000a_        (b) external environment;_x000a_        (c) specific requirements during multi-g phases;_x000a_        (d) impact of depressurization and re-pressurization (IVA);_x000a_        (e) launch abort situation._x000a_    3. planetary orbital phase;_x000a_    4. transfer phase;_x000a_    5. docking, docked and separation phases, rendezvous and parking;_x000a_    6. extra-vehicular activity: pre-breathing_x000a_    7. planetary phase;_x000a_        (a) landing, mission on planet;_x000a_        (b) planetary walk;_x000a_        (c) excursion, rover, supported excursion._x000a_    8. return to Earth, descent, reentry and landing;_x000a_    9. post landing phases, quarantine._x000a_        "/>
    <s v="NOTE Manned and unmanned phases can be part of a given mission."/>
    <m/>
    <m/>
    <m/>
  </r>
  <r>
    <x v="18"/>
    <s v="4.2.2.3b"/>
    <x v="0"/>
    <s v="ECSS-E-ST-34_0830004"/>
    <s v="The storage and transport conditions for supplies shall be specified."/>
    <m/>
    <m/>
    <m/>
    <m/>
  </r>
  <r>
    <x v="18"/>
    <s v="4.2.2.3c"/>
    <x v="0"/>
    <s v="ECSS-E-ST-34_0830005"/>
    <s v="External environmental conditions, both on ground and in space shall be taken into account."/>
    <m/>
    <m/>
    <m/>
    <m/>
  </r>
  <r>
    <x v="18"/>
    <s v="4.2.3.1.2a"/>
    <x v="0"/>
    <s v="ECSS-E-ST-34_0830006"/>
    <s v="Interfaces shall be defined for the period of time when several pressurized volumes having independent ECLSSs are mated."/>
    <m/>
    <m/>
    <m/>
    <m/>
  </r>
  <r>
    <x v="18"/>
    <s v="4.2.3.1.2b"/>
    <x v="0"/>
    <s v="ECSS-E-ST-34_0830007"/>
    <s v="When an ECLSS is not in operation during a given phase of the mission, standby mode conditions shall be defined."/>
    <m/>
    <m/>
    <m/>
    <m/>
  </r>
  <r>
    <x v="18"/>
    <s v="4.2.3.1.2c"/>
    <x v="0"/>
    <s v="ECSS-E-ST-34_0830008"/>
    <s v="When docking to another spacecraft, the various ECLSSs involved shall be compatible."/>
    <m/>
    <m/>
    <m/>
    <m/>
  </r>
  <r>
    <x v="18"/>
    <s v="4.2.3.2a"/>
    <x v="0"/>
    <s v="ECSS-E-ST-34_0830009"/>
    <s v="When a vehicle is used for several missions, the following issues shall be addressed during the design phase (project Phase B):_x000a_    1. standby, storage and parking conditions between missions;_x000a_    2. recommissioning procedure before next mission."/>
    <m/>
    <m/>
    <m/>
    <m/>
  </r>
  <r>
    <x v="18"/>
    <s v="4.3.1.2.1a"/>
    <x v="0"/>
    <s v="ECSS-E-ST-34_0830010"/>
    <s v="Requirements for energy and for overall intake and output of consumables shall be defined at the beginning of the ECLSS development programme (project Phase A)."/>
    <m/>
    <m/>
    <m/>
    <m/>
  </r>
  <r>
    <x v="18"/>
    <s v="4.3.1.2.2a"/>
    <x v="0"/>
    <s v="ECSS-E-ST-34_0830011"/>
    <s v="Environmental conditions for the forms-of-life to support shall be defined at the beginning of the programme (project Phase A)._x000a_    "/>
    <s v="NOTE It is important to define such environmental condition because it is usually form of life dependent."/>
    <m/>
    <m/>
    <m/>
  </r>
  <r>
    <x v="18"/>
    <s v="4.3.2.1a"/>
    <x v="0"/>
    <s v="ECSS-E-ST-34_0830012"/>
    <s v="In engineering of the ECLSS for human missions, the following system modes of operation shall be defined:_x000a_    1. nominal,_x000a_    2. degraded, and_x000a_    3. emergency._x000a_        "/>
    <s v="NOTE Environmental conditions for each mode are based on the threshold limit values of the concerned parameters."/>
    <m/>
    <m/>
    <m/>
  </r>
  <r>
    <x v="18"/>
    <s v="4.3.2.1b"/>
    <x v="0"/>
    <s v="ECSS-E-ST-34_0830013"/>
    <s v="In the case that, in emergency mode, the mission cannot be aborted to ensure a safe return to Earth, the crew shall have the capability to restore (at least) the state of degraded mode without external resources for the remaining duration of the mission eventually by entering safe haven._x000a_    "/>
    <s v="NOTE Some missions can include low orbital flights where abortion of the mission is a feasible scenario for emergency rescue."/>
    <m/>
    <m/>
    <m/>
  </r>
  <r>
    <x v="18"/>
    <s v="4.3.2.2a"/>
    <x v="0"/>
    <s v="ECSS-E-ST-34_0830014"/>
    <s v="For forms of life other than human, requirements shall _x000a_    1. define the environment suitable for the forms of life to be supported, and _x000a_    2. take into account the potential interference with the human mission requirements. "/>
    <m/>
    <m/>
    <m/>
    <m/>
  </r>
  <r>
    <x v="18"/>
    <s v="4.3.3a"/>
    <x v="0"/>
    <s v="ECSS-E-ST-34_0830015"/>
    <s v="The variation in the parameters defining the human natural and imposed environment, shall be taken into account during project Phase A._x000a_    "/>
    <s v="NOTE Examples of such parameters are gravity, pressure, atmosphere composition and ionizing radiation."/>
    <m/>
    <m/>
    <m/>
  </r>
  <r>
    <x v="18"/>
    <s v="4.4.2.1a"/>
    <x v="0"/>
    <s v="ECSS-E-ST-34_0830016"/>
    <s v="To support and maintain health, safety and well being, the ECLSS shall maintain the nominal environmental conditions in the pressurized volume. _x000a_    "/>
    <s v="NOTE Classification of pressurized volume is given in Table 4-1."/>
    <m/>
    <m/>
    <m/>
  </r>
  <r>
    <x v="18"/>
    <s v="4.4.2.2.1a"/>
    <x v="0"/>
    <s v="ECSS-E-ST-34_0830017"/>
    <s v="The nominal value and the limit values for the total atmospheric pressure in the pressurized volume shall be specified."/>
    <m/>
    <m/>
    <m/>
    <m/>
  </r>
  <r>
    <x v="18"/>
    <s v="4.4.2.2.2a"/>
    <x v="0"/>
    <s v="ECSS-E-ST-34_0830018"/>
    <s v="The range and the accuracy to monitor the atmosphere total pressure in the pressurized volume shall be specified."/>
    <m/>
    <m/>
    <m/>
    <m/>
  </r>
  <r>
    <x v="18"/>
    <s v="4.4.2.2.3a"/>
    <x v="0"/>
    <s v="ECSS-E-ST-34_0830019"/>
    <s v="Means for adjusting pressure at the selected value (up or down) inside the specified range applicable for each type of pressurized volume shall be provided."/>
    <m/>
    <m/>
    <m/>
    <m/>
  </r>
  <r>
    <x v="18"/>
    <s v="4.4.2.2.4a"/>
    <x v="0"/>
    <s v="ECSS-E-ST-34_0830020"/>
    <s v="Over-pressurization shall be prevented."/>
    <m/>
    <m/>
    <m/>
    <m/>
  </r>
  <r>
    <x v="18"/>
    <s v="4.4.2.2.5a"/>
    <x v="0"/>
    <s v="ECSS-E-ST-34_0830021"/>
    <s v="The capability to equalize the maximum pressure differential, as defined by the pressure control range, between adjacent, isolated pressurized volumes shall be provided."/>
    <m/>
    <m/>
    <m/>
    <m/>
  </r>
  <r>
    <x v="18"/>
    <s v="4.4.2.2.6a"/>
    <x v="0"/>
    <s v="ECSS-E-ST-34_0830022"/>
    <s v="Addition of inert diluent gas (for example nitrogen) into the pressurized volume shall be provided at a rate capable of maintaining the atmospheric pressure within the control range."/>
    <m/>
    <m/>
    <m/>
    <m/>
  </r>
  <r>
    <x v="18"/>
    <s v="4.4.2.2.6b"/>
    <x v="0"/>
    <s v="ECSS-E-ST-34_0830023"/>
    <s v="Addition of inert diluent gas (for example nitrogen) into the atmosphere shall be provided at a rate capable of atmospheric restoration after decompression of the habitable volume."/>
    <m/>
    <m/>
    <m/>
    <m/>
  </r>
  <r>
    <x v="18"/>
    <s v="4.4.2.2.6c"/>
    <x v="0"/>
    <s v="ECSS-E-ST-34_0830024"/>
    <s v="When adding inert diluent gas (for example nitrogen) into the atmosphere the levels of anoxic or hypoxic zones in the accessible volume shall be specified."/>
    <m/>
    <m/>
    <m/>
    <m/>
  </r>
  <r>
    <x v="18"/>
    <s v="4.4.2.2.6d"/>
    <x v="0"/>
    <s v="ECSS-E-ST-34_0830025"/>
    <s v="The limits for pressure adjustments, decompression, compression and re-compression shall be specified."/>
    <m/>
    <m/>
    <m/>
    <m/>
  </r>
  <r>
    <x v="18"/>
    <s v="4.4.2.2.6e"/>
    <x v="0"/>
    <s v="ECSS-E-ST-34_0830026"/>
    <s v="Means to manage pressure change rates within the specified limits shall be provided."/>
    <m/>
    <m/>
    <m/>
    <m/>
  </r>
  <r>
    <x v="18"/>
    <s v="4.4.2.2.7a"/>
    <x v="0"/>
    <s v="ECSS-E-ST-34_0830027"/>
    <s v="Addition of gaseous oxygen into the atmosphere shall be provided at a rate capable of maintaining the oxygen partial pressure in the accessible volume within the specified range."/>
    <m/>
    <m/>
    <m/>
    <m/>
  </r>
  <r>
    <x v="18"/>
    <s v="4.4.2.2.7b"/>
    <x v="0"/>
    <s v="ECSS-E-ST-34_0830028"/>
    <s v="Addition of gaseous oxygen into the atmosphere shall be provided at a rate capable of restoring the atmospheric condition after decompression of the accessible volume."/>
    <m/>
    <m/>
    <m/>
    <m/>
  </r>
  <r>
    <x v="18"/>
    <s v="4.4.2.2.7c"/>
    <x v="0"/>
    <s v="ECSS-E-ST-34_0830029"/>
    <s v="Addition of oxygen shall not create risk of fire."/>
    <m/>
    <m/>
    <m/>
    <m/>
  </r>
  <r>
    <x v="18"/>
    <s v="4.4.2.3.1a"/>
    <x v="0"/>
    <s v="ECSS-E-ST-34_0830030"/>
    <s v="The limits of the atmosphere effective temperature in the habitable volume shall be specified._x000a_    "/>
    <s v="NOTE The atmosphere effective temperature is a combination of dry bulb temperature, wet bulb temperature and ventilation."/>
    <m/>
    <m/>
    <m/>
  </r>
  <r>
    <x v="18"/>
    <s v="4.4.2.3.2a"/>
    <x v="0"/>
    <s v="ECSS-E-ST-34_0830031"/>
    <s v="The atmosphere dry bulb temperature in the habitable volume shall be selectable within the operational range."/>
    <m/>
    <m/>
    <m/>
    <m/>
  </r>
  <r>
    <x v="18"/>
    <s v="4.4.2.3.2b"/>
    <x v="0"/>
    <s v="ECSS-E-ST-34_0830032"/>
    <s v="The accuracy for the stabilized dry bulb temperature in the habitable volume shall be specified."/>
    <m/>
    <m/>
    <m/>
    <m/>
  </r>
  <r>
    <x v="18"/>
    <s v="4.4.2.3.2c"/>
    <x v="0"/>
    <s v="ECSS-E-ST-34_0830033"/>
    <s v="Removal of excess sensible heat from the atmosphere or addition of sensible heat into the atmosphere shall be provided at a rate capable of maintaining the atmosphere temperature within the specified range."/>
    <m/>
    <m/>
    <m/>
    <m/>
  </r>
  <r>
    <x v="18"/>
    <s v="4.4.2.3.2d"/>
    <x v="0"/>
    <s v="ECSS-E-ST-34_0830034"/>
    <s v="The points of measurement for the dry bulb temperature shall be representative for the habitable volume situation."/>
    <m/>
    <m/>
    <m/>
    <m/>
  </r>
  <r>
    <x v="18"/>
    <s v="4.4.2.3.3a"/>
    <x v="0"/>
    <s v="ECSS-E-ST-34_0830035"/>
    <s v="The range for the atmosphere relative humidity in the habitable volume shall be specified."/>
    <m/>
    <m/>
    <m/>
    <m/>
  </r>
  <r>
    <x v="18"/>
    <s v="4.4.2.3.3b"/>
    <x v="0"/>
    <s v="ECSS-E-ST-34_0830036"/>
    <s v="The range for the atmosphere dew point in the pressurized volume shall be specified._x000a_    "/>
    <s v="NOTE Relative humidity is in relation to human comfort evaluation; dew point limits are intended to prevent condensation. Both measurements indicate the water vapour content of the atmosphere."/>
    <m/>
    <m/>
    <m/>
  </r>
  <r>
    <x v="18"/>
    <s v="4.4.2.3.4a"/>
    <x v="0"/>
    <s v="ECSS-E-ST-34_0830037"/>
    <s v="The range and the accuracy to monitor the atmosphere relative humidity in the habitable volumes shall be specified."/>
    <m/>
    <m/>
    <m/>
    <m/>
  </r>
  <r>
    <x v="18"/>
    <s v="4.4.2.3.4b"/>
    <x v="0"/>
    <s v="ECSS-E-ST-34_0830038"/>
    <s v="The range and accuracy of the atmosphere dew point temperature to be monitored in the pressurized volumes shall be specified."/>
    <m/>
    <m/>
    <m/>
    <m/>
  </r>
  <r>
    <x v="18"/>
    <s v="4.4.2.3.4c"/>
    <x v="0"/>
    <s v="ECSS-E-ST-34_0830039"/>
    <s v="Water vapour shall be removed from or added to the pressurized volume atmosphere at a rate capable of maintaining the specified range."/>
    <m/>
    <m/>
    <m/>
    <m/>
  </r>
  <r>
    <x v="18"/>
    <s v="4.4.2.3.5a"/>
    <x v="0"/>
    <s v="ECSS-E-ST-34_0830040"/>
    <s v="Ventilate habitable volume: atmosphere velocities in the habitable volume shall be maintained within the specified air velocity ranges, adapted to total atmospheric pressure situation."/>
    <m/>
    <m/>
    <m/>
    <m/>
  </r>
  <r>
    <x v="18"/>
    <s v="4.4.2.3.5b"/>
    <x v="0"/>
    <s v="ECSS-E-ST-34_0830041"/>
    <s v="Gas velocity ranges can differ between habitable and non-habitable volume."/>
    <m/>
    <m/>
    <m/>
    <m/>
  </r>
  <r>
    <x v="18"/>
    <s v="4.4.2.3.5c"/>
    <x v="0"/>
    <s v="ECSS-E-ST-34_0830042"/>
    <s v="Exchange of atmosphere between pressurized volumes: atmosphere exchange between connected pressurized volumes shall be specified."/>
    <m/>
    <m/>
    <m/>
    <m/>
  </r>
  <r>
    <x v="18"/>
    <s v="4.4.2.3.5d"/>
    <x v="0"/>
    <s v="ECSS-E-ST-34_0830043"/>
    <s v="Monitor ventilation and atmosphere exchange: Location of ventilation and atmosphere exchange monitoring shall be specified._x000a_    "/>
    <s v="NOTE Since atmosphere circulation in the habitable volume is intended to maintain thermal nominal condition and atmospheric composition, the previous requirements are included to control of atmosphere circulation."/>
    <m/>
    <m/>
    <m/>
  </r>
  <r>
    <x v="18"/>
    <s v="4.4.2.4.1a"/>
    <x v="0"/>
    <s v="ECSS-E-ST-34_0830044"/>
    <s v="The limits for the oxygen partial pressure in the atmosphere of habitable volume shall be specified."/>
    <m/>
    <m/>
    <m/>
    <m/>
  </r>
  <r>
    <x v="18"/>
    <s v="4.4.2.4.2a"/>
    <x v="0"/>
    <s v="ECSS-E-ST-34_0830045"/>
    <s v="The range and accuracy to monitor the atmosphere oxygen partial pressure shall be specified."/>
    <m/>
    <m/>
    <m/>
    <m/>
  </r>
  <r>
    <x v="18"/>
    <s v="4.4.2.4.3a"/>
    <x v="0"/>
    <s v="ECSS-E-ST-34_0830046"/>
    <s v="For adding oxygen into the atmosphere, requirements in 4.4.2.2.7 shall apply."/>
    <m/>
    <m/>
    <m/>
    <m/>
  </r>
  <r>
    <x v="18"/>
    <s v="4.4.2.5.1a"/>
    <x v="0"/>
    <s v="ECSS-E-ST-34_0830047"/>
    <s v="The threshold values for the carbon dioxide partial pressure in the atmosphere of habitable volume shall be specified."/>
    <m/>
    <m/>
    <m/>
    <m/>
  </r>
  <r>
    <x v="18"/>
    <s v="4.4.2.5.2a"/>
    <x v="0"/>
    <s v="ECSS-E-ST-34_0830048"/>
    <s v="Removal of carbon dioxide from the atmosphere shall be provided at a rate capable of maintaining the carbon dioxide partial pressure below the specified threshold value."/>
    <m/>
    <m/>
    <m/>
    <m/>
  </r>
  <r>
    <x v="18"/>
    <s v="4.4.2.5.3a"/>
    <x v="0"/>
    <s v="ECSS-E-ST-34_0830049"/>
    <s v="The range and accuracy for the monitoring of the atmosphere carbon dioxide partial pressure shall be specified."/>
    <m/>
    <m/>
    <m/>
    <m/>
  </r>
  <r>
    <x v="18"/>
    <s v="4.4.2.6.1a"/>
    <x v="0"/>
    <s v="ECSS-E-ST-34_0830050"/>
    <s v="The threshold values for the carbon monoxide partial pressure in the atmosphere of the accessible volume shall be specified."/>
    <m/>
    <m/>
    <m/>
    <m/>
  </r>
  <r>
    <x v="18"/>
    <s v="4.4.2.6.2a"/>
    <x v="0"/>
    <s v="ECSS-E-ST-34_0830051"/>
    <s v="Removal of carbon monoxide from the atmosphere shall be provided at a rate capable of maintaining the carbon monoxide partial pressure below the specified threshold value."/>
    <m/>
    <m/>
    <m/>
    <m/>
  </r>
  <r>
    <x v="18"/>
    <s v="4.4.2.6.3a"/>
    <x v="0"/>
    <s v="ECSS-E-ST-34_0830052"/>
    <s v="The range and accuracy for monitoring the atmosphere’s carbon monoxide partial pressure shall be specified."/>
    <m/>
    <m/>
    <m/>
    <m/>
  </r>
  <r>
    <x v="18"/>
    <s v="4.4.2.7.1a"/>
    <x v="0"/>
    <s v="ECSS-E-ST-34_0830053"/>
    <s v="The partial pressure of trace gases in the atmosphere of the accessible volume shall be maintained below a specified SMAC values for various exposure periods."/>
    <m/>
    <m/>
    <m/>
    <m/>
  </r>
  <r>
    <x v="18"/>
    <s v="4.4.2.7.1b"/>
    <x v="0"/>
    <s v="ECSS-E-ST-34_0830054"/>
    <s v="The threshold values for the odour in the atmosphere shall be specified."/>
    <m/>
    <m/>
    <m/>
    <m/>
  </r>
  <r>
    <x v="18"/>
    <s v="4.4.2.7.2a"/>
    <x v="0"/>
    <s v="ECSS-E-ST-34_0830055"/>
    <s v="Removal of trace gases from the atmosphere shall be provided at a rate capable of maintaining the trace gases partial pressures and odour below specified threshold values._x000a_    "/>
    <s v="NOTE Trace gases arise from equipment offgassing, systems failures and human (or any other form of life) metabolism."/>
    <m/>
    <m/>
    <m/>
  </r>
  <r>
    <x v="18"/>
    <s v="4.4.2.7.3a"/>
    <x v="0"/>
    <s v="ECSS-E-ST-34_0830056"/>
    <s v="The detection limits and the accuracy for monitoring the trace gases in the habitable volume atmosphere shall be specified._x000a_    "/>
    <s v="NOTE Trace gases to be monitored are project dependant."/>
    <m/>
    <m/>
    <m/>
  </r>
  <r>
    <x v="18"/>
    <s v="4.4.2.8.1a"/>
    <x v="0"/>
    <s v="ECSS-E-ST-34_0830057"/>
    <s v="The threshold values for the concentration of airborne particles in the atmosphere of the habitable volume shall be specified."/>
    <m/>
    <m/>
    <m/>
    <m/>
  </r>
  <r>
    <x v="18"/>
    <s v="4.4.2.8.2a"/>
    <x v="0"/>
    <s v="ECSS-E-ST-34_0830058"/>
    <s v="Removal of airborne particles from the atmosphere shall be provided at a rate capable of maintaining the particle concentration below the specified threshold values."/>
    <m/>
    <m/>
    <m/>
    <m/>
  </r>
  <r>
    <x v="18"/>
    <s v="4.4.2.8.3a"/>
    <x v="0"/>
    <s v="ECSS-E-ST-34_0830059"/>
    <s v="The detection limit and accuracy for the monitoring of the airborne particles in the atmosphere shall be specified."/>
    <m/>
    <m/>
    <m/>
    <m/>
  </r>
  <r>
    <x v="18"/>
    <s v="4.4.2.9.1a"/>
    <x v="0"/>
    <s v="ECSS-E-ST-34_0830060"/>
    <s v="The threshold values for the concentration of airborne microorganisms in the pressurized volume atmosphere shall be specified. "/>
    <m/>
    <m/>
    <m/>
    <m/>
  </r>
  <r>
    <x v="18"/>
    <s v="4.4.2.9.2a"/>
    <x v="0"/>
    <s v="ECSS-E-ST-34_0830061"/>
    <s v="Removal of airborne microorganisms from the atmosphere shall be provided at a rate capable of maintaining the microbial concentration below the specified threshold value."/>
    <m/>
    <m/>
    <m/>
    <m/>
  </r>
  <r>
    <x v="18"/>
    <s v="4.4.2.9.3a"/>
    <x v="0"/>
    <s v="ECSS-E-ST-34_0830062"/>
    <s v="The detection limit and accuracy for the monitoring of airborne microorganisms in the atmosphere shall be specified."/>
    <m/>
    <m/>
    <m/>
    <m/>
  </r>
  <r>
    <x v="18"/>
    <s v="4.4.2.9.4a"/>
    <x v="0"/>
    <s v="ECSS-E-ST-34_0830063"/>
    <s v="The capability to monitor microbial contamination of surfaces shall be provided in the accessible volume."/>
    <m/>
    <m/>
    <m/>
    <m/>
  </r>
  <r>
    <x v="18"/>
    <s v="4.4.2.10.1a"/>
    <x v="0"/>
    <s v="ECSS-E-ST-34_0830064"/>
    <s v="The capability to monitor the ionizing radiation environment both inside and outside the accessible volume shall be provided."/>
    <m/>
    <m/>
    <m/>
    <m/>
  </r>
  <r>
    <x v="18"/>
    <s v="4.4.2.10.2a"/>
    <x v="0"/>
    <s v="ECSS-E-ST-34_0830065"/>
    <s v="Ionizing radiation limits shall be specified."/>
    <m/>
    <m/>
    <m/>
    <m/>
  </r>
  <r>
    <x v="18"/>
    <s v="4.4.2.10.2b"/>
    <x v="0"/>
    <s v="ECSS-E-ST-34_0830066"/>
    <s v="The capability to provide shielding to maintain the ionizing radiation below the specified limits shall be provided."/>
    <m/>
    <m/>
    <m/>
    <m/>
  </r>
  <r>
    <x v="18"/>
    <s v="4.4.2.11a"/>
    <x v="1"/>
    <m/>
    <s v="Non-ionizing radiation limits should be specified."/>
    <m/>
    <m/>
    <m/>
    <m/>
  </r>
  <r>
    <x v="18"/>
    <s v="4.4.3.1.1a"/>
    <x v="0"/>
    <s v="ECSS-E-ST-34_0830068"/>
    <s v="An uncontrolled depressurization event shall be detected in the following cases:_x000a_    1. when the rate of depressurization is higher than a specified value;_x000a_    2. prior to the habitable volume total pressure decreases below a threshold limit value."/>
    <m/>
    <m/>
    <m/>
    <m/>
  </r>
  <r>
    <x v="18"/>
    <s v="4.4.3.1.2a"/>
    <x v="0"/>
    <s v="ECSS-E-ST-34_0830069"/>
    <s v="The time limits for recovering depressurization shall be specified."/>
    <m/>
    <m/>
    <m/>
    <m/>
  </r>
  <r>
    <x v="18"/>
    <s v="4.4.3.1.2b"/>
    <x v="0"/>
    <s v="ECSS-E-ST-34_0830070"/>
    <s v="The capability to recover from an uncontrolled depressurization shall be provided, as follows:_x000a_    1. re-pressurize to total pressure specified values and with the gases specified in 4.4.2, within the specified time limits;_x000a_    2. restore atmosphere composition, at least to degraded conditions;_x000a_    3. provide means to treat humans from hypoxia, decompression illness or both."/>
    <m/>
    <m/>
    <m/>
    <m/>
  </r>
  <r>
    <x v="18"/>
    <s v="4.4.3.2.1a"/>
    <x v="0"/>
    <s v="ECSS-E-ST-34_0830071"/>
    <s v="An uncontrolled pressurization event shall be detected when the rate of pressurization is higher than a specified value. "/>
    <m/>
    <m/>
    <m/>
    <m/>
  </r>
  <r>
    <x v="18"/>
    <s v="4.4.3.2.1b"/>
    <x v="0"/>
    <s v="ECSS-E-ST-34_0830072"/>
    <s v="An uncontrolled pressurization event shall be detected prior to the accessible volume total pressure increasing above a threshold limit value."/>
    <m/>
    <m/>
    <m/>
    <m/>
  </r>
  <r>
    <x v="18"/>
    <s v="4.4.3.2.2a"/>
    <x v="0"/>
    <s v="ECSS-E-ST-34_0830073"/>
    <s v="The time limits for the decompression back to nominal total pressure value shall be specified."/>
    <m/>
    <m/>
    <m/>
    <m/>
  </r>
  <r>
    <x v="18"/>
    <s v="4.4.3.2.2b"/>
    <x v="0"/>
    <s v="ECSS-E-ST-34_0830074"/>
    <s v="The capability to recover from an uncontrolled pressurization shall be provided as follows:_x000a_    1. decompress to total pressure level specified in 4.4.2, within specified time limits;_x000a_    2. restore atmosphere composition, at least to degraded conditions;_x000a_    3. provide means to handle over-pressurization consequences for the humans, including the risk of decompression illness."/>
    <m/>
    <m/>
    <m/>
    <m/>
  </r>
  <r>
    <x v="18"/>
    <s v="4.4.3.3.1a"/>
    <x v="0"/>
    <s v="ECSS-E-ST-34_0830075"/>
    <s v="Fire shall be detected in enclosed locations and in the pressurized volume."/>
    <m/>
    <m/>
    <m/>
    <m/>
  </r>
  <r>
    <x v="18"/>
    <s v="4.4.3.3.2a"/>
    <x v="0"/>
    <s v="ECSS-E-ST-34_0830076"/>
    <s v="Fire events shall be isolated in the affected location."/>
    <m/>
    <m/>
    <m/>
    <m/>
  </r>
  <r>
    <x v="18"/>
    <s v="4.4.3.3.3a"/>
    <x v="0"/>
    <s v="ECSS-E-ST-34_0830077"/>
    <s v="The capability to suppress a fire shall be provided."/>
    <m/>
    <m/>
    <m/>
    <m/>
  </r>
  <r>
    <x v="18"/>
    <s v="4.4.3.3.4a"/>
    <x v="0"/>
    <s v="ECSS-E-ST-34_0830078"/>
    <s v="Means of restoration of a habitable environment shall be provided, at least to reach degraded conditions._x000a_    "/>
    <s v="NOTE This includes removal of combustion products from the atmosphere."/>
    <m/>
    <m/>
    <m/>
  </r>
  <r>
    <x v="18"/>
    <s v="4.4.3.4.1a"/>
    <x v="0"/>
    <s v="ECSS-E-ST-34_0830079"/>
    <s v="Real-time ionizing radiation levels both inside and outside the accessible volume shall be provided with an alarm system. "/>
    <m/>
    <m/>
    <m/>
    <m/>
  </r>
  <r>
    <x v="18"/>
    <s v="4.4.3.4.2a"/>
    <x v="0"/>
    <s v="ECSS-E-ST-34_0830080"/>
    <s v="Means to provide human protection from radiation (e.g. shelter or safe haven) shall be provided."/>
    <m/>
    <m/>
    <m/>
    <m/>
  </r>
  <r>
    <x v="18"/>
    <s v="4.4.3.4.3a"/>
    <x v="0"/>
    <s v="ECSS-E-ST-34_0830081"/>
    <s v="Means to detect the radiation level normalization (e.g. dosimeters) shall be provided."/>
    <m/>
    <m/>
    <m/>
    <m/>
  </r>
  <r>
    <x v="18"/>
    <s v="4.4.3.4.4a"/>
    <x v="0"/>
    <s v="ECSS-E-ST-34_0830082"/>
    <s v="Means to inform humans that they can move out from protection shall be provided."/>
    <m/>
    <m/>
    <m/>
    <m/>
  </r>
  <r>
    <x v="18"/>
    <s v="4.4.3.5.1a"/>
    <x v="0"/>
    <s v="ECSS-E-ST-34_0830083"/>
    <s v="The hazardous airborne contaminants to be detected, and the detection limits, accuracy and response time, shall be specified."/>
    <m/>
    <m/>
    <m/>
    <m/>
  </r>
  <r>
    <x v="18"/>
    <s v="4.4.3.5.2a"/>
    <x v="0"/>
    <s v="ECSS-E-ST-34_0830084"/>
    <s v="Means for protecting humans from hazardous atmospheres (e.g. IVA, isolating the hazardous atmosphere, or breathing from masks) shall be provided."/>
    <m/>
    <m/>
    <m/>
    <m/>
  </r>
  <r>
    <x v="18"/>
    <s v="4.4.3.5.3a"/>
    <x v="0"/>
    <s v="ECSS-E-ST-34_0830085"/>
    <s v="The functionality to restore atmosphere quality at least to degraded mode shall be provided."/>
    <m/>
    <m/>
    <m/>
    <m/>
  </r>
  <r>
    <x v="18"/>
    <s v="4.4.3.5.4a"/>
    <x v="0"/>
    <s v="ECSS-E-ST-34_0830086"/>
    <s v="The functionality to recover from a hazardous atmosphere shall be provided._x000a_    "/>
    <s v="NOTE Recovery options can include venting of the habitable volume atmosphere and subsequent atmosphere restoration. Additional recovery options can include throttling up of the existing contaminant removal system, and activation of a secondary contaminant removal system coupled with an emergency source of breathable air."/>
    <m/>
    <m/>
    <m/>
  </r>
  <r>
    <x v="18"/>
    <s v="4.4.4.1.1a"/>
    <x v="0"/>
    <s v="ECSS-E-ST-34_0830087"/>
    <s v="An inert diluent gas, as for example nitrogen, shall be supplied to points of use in conformance with the interface specifications for gas temperature, pressure and flow rate._x000a_    "/>
    <s v="NOTE An example of diluent gas is Nitrogen."/>
    <m/>
    <m/>
    <m/>
  </r>
  <r>
    <x v="18"/>
    <s v="4.4.4.1.2a"/>
    <x v="0"/>
    <s v="ECSS-E-ST-34_0830088"/>
    <s v="Inert diluent gas usage and contingency needs, including pressurized volumes re-pressurization, shall be specified."/>
    <m/>
    <m/>
    <m/>
    <m/>
  </r>
  <r>
    <x v="18"/>
    <s v="4.4.4.1.2b"/>
    <x v="0"/>
    <s v="ECSS-E-ST-34_0830089"/>
    <s v="Storage of inert diluent gas shall be provided with the capacity to meet usage and contingency needs specified in 4.4.4.1.2a."/>
    <m/>
    <m/>
    <m/>
    <m/>
  </r>
  <r>
    <x v="18"/>
    <s v="4.4.4.1.3a"/>
    <x v="0"/>
    <s v="ECSS-E-ST-34_0830090"/>
    <s v="The quantity of stored inert diluent gas, shall be monitored."/>
    <m/>
    <m/>
    <m/>
    <m/>
  </r>
  <r>
    <x v="18"/>
    <s v="4.4.4.1.4a"/>
    <x v="0"/>
    <s v="ECSS-E-ST-34_0830091"/>
    <s v="Resupply of inert diluent gas shall be accepted in conformance with the interface specifications."/>
    <m/>
    <m/>
    <m/>
    <m/>
  </r>
  <r>
    <x v="18"/>
    <s v="4.4.4.2.1a"/>
    <x v="0"/>
    <s v="ECSS-E-ST-34_0830092"/>
    <s v="The amount of oxygen to support human metabolic needs shall be specified. "/>
    <m/>
    <m/>
    <m/>
    <m/>
  </r>
  <r>
    <x v="18"/>
    <s v="4.4.4.2.1b"/>
    <x v="0"/>
    <s v="ECSS-E-ST-34_0830093"/>
    <s v="Oxygen shall be provided to support human metabolic needs specified in 4.4.4.2.1a"/>
    <m/>
    <m/>
    <m/>
    <m/>
  </r>
  <r>
    <x v="18"/>
    <s v="4.4.4.2.1c"/>
    <x v="0"/>
    <s v="ECSS-E-ST-34_0830094"/>
    <s v="Oxygen shall be provided for EMU recharging to support nominal human metabolic needs, as specified in 1. above."/>
    <m/>
    <m/>
    <m/>
    <m/>
  </r>
  <r>
    <x v="18"/>
    <s v="4.4.4.2.1d"/>
    <x v="0"/>
    <s v="ECSS-E-ST-34_0830095"/>
    <s v="An EVA suit flush procedure shall be specified."/>
    <m/>
    <m/>
    <m/>
    <m/>
  </r>
  <r>
    <x v="18"/>
    <s v="4.4.4.2.1e"/>
    <x v="0"/>
    <s v="ECSS-E-ST-34_0830096"/>
    <s v="Oxygen shall be provided for breathing during de-nitrogenation process and the EVA suit flush procedure specified in 4.4.4.2.1d."/>
    <m/>
    <m/>
    <m/>
    <m/>
  </r>
  <r>
    <x v="18"/>
    <s v="4.4.4.2.1f"/>
    <x v="0"/>
    <s v="ECSS-E-ST-34_0830097"/>
    <s v="Oxygen shall be provided to make up for atmosphere leakage."/>
    <m/>
    <m/>
    <m/>
    <m/>
  </r>
  <r>
    <x v="18"/>
    <s v="4.4.4.2.1g"/>
    <x v="0"/>
    <s v="ECSS-E-ST-34_0830098"/>
    <s v="Oxygen shall be provided to make up for airlock losses during EVA exit and reentry."/>
    <m/>
    <m/>
    <m/>
    <m/>
  </r>
  <r>
    <x v="18"/>
    <s v="4.4.4.2.1h"/>
    <x v="0"/>
    <s v="ECSS-E-ST-34_0830099"/>
    <s v="Oxygen shall be provided to restore the accessible volume atmosphere in the event of loss of pressure. "/>
    <m/>
    <m/>
    <m/>
    <m/>
  </r>
  <r>
    <x v="18"/>
    <s v="4.4.4.2.1i"/>
    <x v="0"/>
    <s v="ECSS-E-ST-34_0830100"/>
    <s v="Oxygen shall be provided to support portable and umbilical supplied emergency oxygen breathing equipment."/>
    <m/>
    <m/>
    <m/>
    <m/>
  </r>
  <r>
    <x v="18"/>
    <s v="4.4.4.2.2a"/>
    <x v="0"/>
    <s v="ECSS-E-ST-34_0830101"/>
    <s v="Oxygen shall be supplied to points of use in conformance with the interface specifications for gas temperature, pressure and flow rate."/>
    <m/>
    <m/>
    <m/>
    <m/>
  </r>
  <r>
    <x v="18"/>
    <s v="4.4.4.2.3a"/>
    <x v="0"/>
    <s v="ECSS-E-ST-34_0830102"/>
    <s v="Oxygen usage and contingency needs, including the accessible volume’s atmosphere restoration, shall be specified."/>
    <m/>
    <m/>
    <m/>
    <m/>
  </r>
  <r>
    <x v="18"/>
    <s v="4.4.4.2.3b"/>
    <x v="0"/>
    <s v="ECSS-E-ST-34_0830103"/>
    <s v="Storage of oxygen or oxygen generating resources shall be provided with the capacity to meet the usage and contingency needs specified in 4.4.4.2.3a."/>
    <m/>
    <m/>
    <m/>
    <m/>
  </r>
  <r>
    <x v="18"/>
    <s v="4.4.4.2.4a"/>
    <x v="0"/>
    <s v="ECSS-E-ST-34_0830104"/>
    <s v="Oxygen shall be generated and recycled at a rate capable of maintaining at least the specified minimum oxygen storage specified in 4.4.4.2.3b._x000a_    "/>
    <s v="NOTE Oxygen generation and recycling can include plant or algae photosynthesis and water electrolysis."/>
    <m/>
    <m/>
    <m/>
  </r>
  <r>
    <x v="18"/>
    <s v="4.4.4.2.5a"/>
    <x v="0"/>
    <s v="ECSS-E-ST-34_0830105"/>
    <s v="The quantity of stored oxygen shall be monitored."/>
    <m/>
    <m/>
    <m/>
    <m/>
  </r>
  <r>
    <x v="18"/>
    <s v="4.4.4.2.6a"/>
    <x v="0"/>
    <s v="ECSS-E-ST-34_0830106"/>
    <s v="Resupplied oxygen shall be accepted in conformance with the interface specifications. "/>
    <m/>
    <m/>
    <m/>
    <m/>
  </r>
  <r>
    <x v="18"/>
    <s v="4.4.4.3.2a"/>
    <x v="0"/>
    <s v="ECSS-E-ST-34_0830107"/>
    <s v="Breathing gases shall be supplied to points of use in conformance with the applicable interface specifications for gas temperature, pressure and flow rate."/>
    <m/>
    <m/>
    <m/>
    <m/>
  </r>
  <r>
    <x v="18"/>
    <s v="4.4.4.3.2b"/>
    <x v="0"/>
    <s v="ECSS-E-ST-34_0830108"/>
    <s v="Storage breathing gases capacity shall be specified."/>
    <m/>
    <m/>
    <m/>
    <m/>
  </r>
  <r>
    <x v="18"/>
    <s v="4.4.4.3.2c"/>
    <x v="0"/>
    <s v="ECSS-E-ST-34_0830109"/>
    <s v="When mixing or recycling of gases takes place onboard, the quality of the produced gases shall be specified."/>
    <m/>
    <m/>
    <m/>
    <m/>
  </r>
  <r>
    <x v="18"/>
    <s v="4.4.4.3.2d"/>
    <x v="0"/>
    <s v="ECSS-E-ST-34_0830110"/>
    <s v="The quantity of stored breathing gases shall be monitored."/>
    <m/>
    <m/>
    <m/>
    <m/>
  </r>
  <r>
    <x v="18"/>
    <s v="4.4.4.3.2e"/>
    <x v="0"/>
    <s v="ECSS-E-ST-34_0830111"/>
    <s v="Resupplied external breathing gases shall be accepted in conformance with the interface specifications."/>
    <m/>
    <m/>
    <m/>
    <m/>
  </r>
  <r>
    <x v="18"/>
    <s v="4.4.4.4.1a"/>
    <x v="0"/>
    <s v="ECSS-E-ST-34_0830112"/>
    <s v="Potable water needs, including water for drinking, oral hygiene, and food preparation (e.g. rehydration), shall be specified. "/>
    <m/>
    <m/>
    <m/>
    <m/>
  </r>
  <r>
    <x v="18"/>
    <s v="4.4.4.4.1b"/>
    <x v="0"/>
    <s v="ECSS-E-ST-34_0830113"/>
    <s v="Hygiene water needs, including water for personal hygiene, laundry and dishwashing, shall be specified. "/>
    <m/>
    <m/>
    <m/>
    <m/>
  </r>
  <r>
    <x v="18"/>
    <s v="4.4.4.4.1c"/>
    <x v="0"/>
    <s v="ECSS-E-ST-34_0830114"/>
    <s v="Water needs for medical purposes (e.g. sterile water and medicine reconstitution) shall be specified."/>
    <m/>
    <m/>
    <m/>
    <m/>
  </r>
  <r>
    <x v="18"/>
    <s v="4.4.4.4.1d"/>
    <x v="0"/>
    <s v="ECSS-E-ST-34_0830115"/>
    <s v="Water to meet the water needs specified in 4.4.4.4.1a, b and c shall be provided._x000a_    "/>
    <s v="NOTE Other needs can include housekeeping, preparation of hydroponic solutions, food processing, and water quality sampling."/>
    <m/>
    <m/>
    <m/>
  </r>
  <r>
    <x v="18"/>
    <s v="4.4.4.4.2a"/>
    <x v="0"/>
    <s v="ECSS-E-ST-34_0830116"/>
    <s v="For each use, the water quality shall be specified using the following criteria:_x000a_    1. Organoleptic parameters, such as colour, turbidity and taste._x000a_    2. Physical parameters, such as temperature, conductivity and particle size._x000a_    3. Chemical parameters, such as pH, dissolved gases, minerals, total hardness and undesirable substances._x000a_    4. Toxic substances._x000a_    5. Microbiological parameters, such as bacteria, viruses, yeast and moulds._x000a_    6. Radiological parameters."/>
    <m/>
    <m/>
    <m/>
    <m/>
  </r>
  <r>
    <x v="18"/>
    <s v="4.4.4.4.3a"/>
    <x v="0"/>
    <s v="ECSS-E-ST-34_0830117"/>
    <s v="Water shall be supplied to points of use in conformance with the interface specifications for water temperature, pressure, flow rate and quality."/>
    <m/>
    <m/>
    <m/>
    <m/>
  </r>
  <r>
    <x v="18"/>
    <s v="4.4.4.4.4a"/>
    <x v="0"/>
    <s v="ECSS-E-ST-34_0830118"/>
    <s v="The water peak usage and contingency needs shall be specified."/>
    <m/>
    <m/>
    <m/>
    <m/>
  </r>
  <r>
    <x v="18"/>
    <s v="4.4.4.4.4b"/>
    <x v="0"/>
    <s v="ECSS-E-ST-34_0830119"/>
    <s v="Storage of water shall be provided with the capacity and flow rate to meet the peak usage demand specified in 4.4.4.4.4a."/>
    <m/>
    <m/>
    <m/>
    <m/>
  </r>
  <r>
    <x v="18"/>
    <s v="4.4.4.4.4c"/>
    <x v="0"/>
    <s v="ECSS-E-ST-34_0830120"/>
    <s v="The quantity of stored potable water shall meet the contingency needs specified in 4.4.4.4.4a."/>
    <m/>
    <m/>
    <m/>
    <m/>
  </r>
  <r>
    <x v="18"/>
    <s v="4.4.4.4.5a"/>
    <x v="0"/>
    <s v="ECSS-E-ST-34_0830121"/>
    <s v="The quantity of stored potable and hygiene water shall be monitored."/>
    <m/>
    <m/>
    <m/>
    <m/>
  </r>
  <r>
    <x v="18"/>
    <s v="4.4.4.4.6a"/>
    <x v="0"/>
    <s v="ECSS-E-ST-34_0830122"/>
    <s v="Water shall be regenerated at a rate capable of maintaining at least the minimum water storage specified in 4.4.4.4.5a."/>
    <m/>
    <m/>
    <m/>
    <m/>
  </r>
  <r>
    <x v="18"/>
    <s v="4.4.4.4.6b"/>
    <x v="0"/>
    <s v="ECSS-E-ST-34_0830123"/>
    <s v="The conditions to use generated water shall be specified._x000a_    "/>
    <s v="NOTE Water regeneration can include waste water purification and water recovering from combustion of hydrocarbon wastes."/>
    <m/>
    <m/>
    <m/>
  </r>
  <r>
    <x v="18"/>
    <s v="4.4.4.4.7a"/>
    <x v="0"/>
    <s v="ECSS-E-ST-34_0830124"/>
    <s v="Resupplied water shall be accepted in conformance with the interface specifications. _x000a_    "/>
    <s v="NOTE Resupply can include water obtained from in situ resources."/>
    <m/>
    <m/>
    <m/>
  </r>
  <r>
    <x v="18"/>
    <s v="4.4.4.5.1a"/>
    <x v="0"/>
    <s v="ECSS-E-ST-34_0830125"/>
    <s v="Nutritional requirements shall be specified."/>
    <m/>
    <m/>
    <m/>
    <m/>
  </r>
  <r>
    <x v="18"/>
    <s v="4.4.4.5.1b"/>
    <x v="0"/>
    <s v="ECSS-E-ST-34_0830126"/>
    <s v="Food shall be provided for human consumption in conformance with the nutritional requirements specified in 4.4.4.5.1a."/>
    <m/>
    <m/>
    <m/>
    <m/>
  </r>
  <r>
    <x v="18"/>
    <s v="4.4.4.5.1c"/>
    <x v="0"/>
    <s v="ECSS-E-ST-34_0830127"/>
    <s v="The food provided shall take into account the physiological changes in the human being in his adaptation to a new gravitational environment and his return to a 1-g environment, and the extra needs related to eventual EVA."/>
    <m/>
    <m/>
    <m/>
    <m/>
  </r>
  <r>
    <x v="18"/>
    <s v="4.4.4.5.1d"/>
    <x v="0"/>
    <s v="ECSS-E-ST-34_0830128"/>
    <s v="Prior to consumption, food shall meet specified food safety requirements."/>
    <m/>
    <m/>
    <m/>
    <m/>
  </r>
  <r>
    <x v="18"/>
    <s v="4.4.4.5.1e"/>
    <x v="0"/>
    <s v="ECSS-E-ST-34_0830129"/>
    <s v="The choice of food shall meet food related psychological needs, that is:_x000a_    1. The choice of food accommodates foods for special events._x000a_    2. The fraction of mass and calories of recreational foods to be included in the choice of food is specified._x000a_    3. The variety of foods to be included in the choice of food is specified. _x000a_    4. The diet is composed of palatable food and shall be made of similar ingredients to those used by the crew members on Earth. _x000a_    5. The meals take into account ethnic and cultural food pattern differences between crew members._x000a_        "/>
    <s v="NOTE Requirements in this clause 4.4.4.5.1 are provided in order to supply food according to a daily individual diet of a crew-member consistent with human physiological requirements."/>
    <m/>
    <m/>
    <m/>
  </r>
  <r>
    <x v="18"/>
    <s v="4.4.4.5.2a"/>
    <x v="0"/>
    <s v="ECSS-E-ST-34_0830130"/>
    <s v="Food usage and contingency needs shall be specified."/>
    <m/>
    <m/>
    <m/>
    <m/>
  </r>
  <r>
    <x v="18"/>
    <s v="4.4.4.5.2b"/>
    <x v="0"/>
    <s v="ECSS-E-ST-34_0830131"/>
    <s v="Storage of food and food ingredients shall be provided with the capacity to meet the usage and contingency needs specified in 4.4.4.5.2a."/>
    <m/>
    <m/>
    <m/>
    <m/>
  </r>
  <r>
    <x v="18"/>
    <s v="4.4.4.5.2c"/>
    <x v="0"/>
    <s v="ECSS-E-ST-34_0830132"/>
    <s v="The storage conditions to keep the nutritional and palatability characteristics of the food intact and to prevent any contamination or degradation, either of physicochemical or biological origin, shall be specified."/>
    <m/>
    <m/>
    <m/>
    <m/>
  </r>
  <r>
    <x v="18"/>
    <s v="4.4.4.5.3.1"/>
    <x v="0"/>
    <s v="ECSS-E-ST-34_0830219"/>
    <s v="When food production is specified, it shall be produced in conformance with crew needs, following food requirements specified in 4.4.4.5.1._x000a_"/>
    <m/>
    <m/>
    <m/>
    <m/>
  </r>
  <r>
    <x v="18"/>
    <s v="4.4.4.5.3.2"/>
    <x v="0"/>
    <s v="ECSS-E-ST-34_0830220"/>
    <s v="Produced food quality shall be controlled."/>
    <m/>
    <m/>
    <m/>
    <m/>
  </r>
  <r>
    <x v="18"/>
    <s v="4.4.4.5.3.3"/>
    <x v="0"/>
    <s v="ECSS-E-ST-34_0830221"/>
    <s v="The food production expendable by products shall be specified."/>
    <m/>
    <m/>
    <m/>
    <m/>
  </r>
  <r>
    <x v="18"/>
    <s v="4.4.4.5.4.1"/>
    <x v="0"/>
    <s v="ECSS-E-ST-34_0830222"/>
    <s v="Food quality, quantity and palatability shall be monitored."/>
    <m/>
    <m/>
    <m/>
    <m/>
  </r>
  <r>
    <x v="18"/>
    <s v="4.4.4.5.4.2"/>
    <x v="0"/>
    <s v="ECSS-E-ST-34_0830223"/>
    <s v="The diet and food intake of each individual shall be monitored."/>
    <m/>
    <m/>
    <m/>
    <m/>
  </r>
  <r>
    <x v="18"/>
    <s v="4.4.4.5.5.1"/>
    <x v="0"/>
    <s v="ECSS-E-ST-34_0830224"/>
    <s v="Raw materials and ingredients shall be processed into ready-to-eat foods and food ingredients at a rate capable to meet current usage needs and storage requirements specified in 4.4.4.5.2."/>
    <m/>
    <m/>
    <m/>
    <m/>
  </r>
  <r>
    <x v="18"/>
    <s v="4.4.4.5.5.2"/>
    <x v="0"/>
    <s v="ECSS-E-ST-34_0830225"/>
    <s v="Means for food processing, serving as well as utensil and restraints and mobility aids, shall be provided."/>
    <m/>
    <m/>
    <m/>
    <m/>
  </r>
  <r>
    <x v="18"/>
    <s v="4.4.4.5.5.3"/>
    <x v="0"/>
    <s v="ECSS-E-ST-34_0830226"/>
    <s v="Food trash shall be avoided in term of mass and volume."/>
    <m/>
    <m/>
    <m/>
    <m/>
  </r>
  <r>
    <x v="18"/>
    <s v="4.4.4.5.6.1"/>
    <x v="0"/>
    <s v="ECSS-E-ST-34_0830227"/>
    <s v="Stored food and food ingredients shall be listed in an explicit inventory providing its quantity, status data, its availability, localisation and its end of date limit."/>
    <m/>
    <m/>
    <m/>
    <m/>
  </r>
  <r>
    <x v="18"/>
    <s v="4.4.4.5.6.2"/>
    <x v="0"/>
    <s v="ECSS-E-ST-34_0830228"/>
    <s v="The quantity of food in production shall be monitored."/>
    <m/>
    <m/>
    <m/>
    <m/>
  </r>
  <r>
    <x v="18"/>
    <s v="4.4.4.5.6.3"/>
    <x v="0"/>
    <s v="ECSS-E-ST-34_0830229"/>
    <s v="The requirements for monitoring the quality of food and food ingredients shall be specified ."/>
    <m/>
    <m/>
    <m/>
    <m/>
  </r>
  <r>
    <x v="18"/>
    <s v="4.4.4.5.7a"/>
    <x v="0"/>
    <s v="ECSS-E-ST-34_0830133"/>
    <s v="Food and food ingredients shall be produced at a rate capable to maintain at least the minimum food storage requirements specified in 4.4.4.5.2._x000a_    "/>
    <s v="NOTE Food regeneration can include for example growth of food crops, harvesting, plants, animal growth, eggs, aquaculture and chemical food production. "/>
    <m/>
    <m/>
    <m/>
  </r>
  <r>
    <x v="18"/>
    <s v="4.4.4.5.8a"/>
    <x v="0"/>
    <s v="ECSS-E-ST-34_0830134"/>
    <s v="Resupplied food and food ingredients shall be accepted in conformance with the interface specifications."/>
    <m/>
    <m/>
    <m/>
    <m/>
  </r>
  <r>
    <x v="18"/>
    <s v="4.4.5.1.1a"/>
    <x v="0"/>
    <s v="ECSS-E-ST-34_0830135"/>
    <s v="Carbon dioxide shall be accepted from points of collection in conformance with interface specifications._x000a_    "/>
    <s v="NOTE Carbon dioxide includes metabolically produced carbon dioxide and carbon dioxide produced by combustion of wastes. "/>
    <m/>
    <m/>
    <m/>
  </r>
  <r>
    <x v="18"/>
    <s v="4.4.5.1.2a"/>
    <x v="0"/>
    <s v="ECSS-E-ST-34_0830136"/>
    <s v="Carbon dioxide peak recovery rate and storage contingencies shall be specified._x000a_    "/>
    <s v="NOTE Storage contingencies include temporary loss of downstream processing capability."/>
    <m/>
    <m/>
    <m/>
  </r>
  <r>
    <x v="18"/>
    <s v="4.4.5.1.2b"/>
    <x v="0"/>
    <s v="ECSS-E-ST-34_0830137"/>
    <s v="Storage of carbon dioxide shall be provided with the capacity to meet the peak recovery rate and storage contingencies specified in 4.4.5.1.2a."/>
    <m/>
    <m/>
    <m/>
    <m/>
  </r>
  <r>
    <x v="18"/>
    <s v="4.4.5.1.3a"/>
    <x v="0"/>
    <s v="ECSS-E-ST-34_0830138"/>
    <s v="The requirements for monitoring the quantity and quality of stored carbon dioxide shall be specified."/>
    <m/>
    <m/>
    <m/>
    <m/>
  </r>
  <r>
    <x v="18"/>
    <s v="4.4.5.1.4a"/>
    <x v="0"/>
    <s v="ECSS-E-ST-34_0830139"/>
    <s v="For long duration missions the capability for recovering oxygen or any product from carbon dioxide shall be specified."/>
    <m/>
    <m/>
    <m/>
    <m/>
  </r>
  <r>
    <x v="18"/>
    <s v="4.4.5.1.5a"/>
    <x v="0"/>
    <s v="ECSS-E-ST-34_0830140"/>
    <s v="The capability to dispose excess carbon dioxide shall be provided."/>
    <m/>
    <m/>
    <m/>
    <m/>
  </r>
  <r>
    <x v="18"/>
    <s v="4.4.5.2.1a"/>
    <x v="0"/>
    <s v="ECSS-E-ST-34_0830141"/>
    <s v="Waste water shall be collected and accepted in conformance with the interface specifications."/>
    <m/>
    <m/>
    <m/>
    <m/>
  </r>
  <r>
    <x v="18"/>
    <s v="4.4.5.2.2a"/>
    <x v="0"/>
    <s v="ECSS-E-ST-34_0830142"/>
    <s v="Storage of waste water shall be provided taking into account the capacity to meet peak recovery rate and storage contingency needs._x000a_    "/>
    <s v="NOTE Storage contingencies include temporary loss of downstream processing capability."/>
    <m/>
    <m/>
    <m/>
  </r>
  <r>
    <x v="18"/>
    <s v="4.4.5.2.3a"/>
    <x v="0"/>
    <s v="ECSS-E-ST-34_0830143"/>
    <s v="The requirements for monitoring the quality and quantity of waste water shall be specified."/>
    <m/>
    <m/>
    <m/>
    <m/>
  </r>
  <r>
    <x v="18"/>
    <s v="4.4.5.2.4a"/>
    <x v="0"/>
    <s v="ECSS-E-ST-34_0830144"/>
    <s v="Waste water shall be processed to recover potable and hygiene water ._x000a_    "/>
    <s v="NOTE Processing can include chemical stabilization and water recovery."/>
    <m/>
    <m/>
    <m/>
  </r>
  <r>
    <x v="18"/>
    <s v="4.4.5.2.4b"/>
    <x v="0"/>
    <s v="ECSS-E-ST-34_0830145"/>
    <s v="Processed waste water shall meet specified quality requirements for further use._x000a_    "/>
    <s v="NOTE Other uses can include hydroponic solutions preparation."/>
    <m/>
    <m/>
    <m/>
  </r>
  <r>
    <x v="18"/>
    <s v="4.4.5.2.5a"/>
    <x v="0"/>
    <s v="ECSS-E-ST-34_0830146"/>
    <s v="The capability to dispose excess water shall be provided._x000a_    "/>
    <s v="NOTE Disposal includes overboard dumping and transfer to a returning vehicle. This requirement is mission or design dependent."/>
    <m/>
    <m/>
    <m/>
  </r>
  <r>
    <x v="18"/>
    <s v="4.4.5.3.1a"/>
    <x v="0"/>
    <s v="ECSS-E-ST-34_0830147"/>
    <s v="Gas, solid and concentrated liquid wastes shall be accepted from points of collection in conformance with the interface specifications."/>
    <m/>
    <m/>
    <m/>
    <m/>
  </r>
  <r>
    <x v="18"/>
    <s v="4.4.5.3.1b"/>
    <x v="0"/>
    <s v="ECSS-E-ST-34_0830148"/>
    <s v="To prevent atmosphere contamination, the gas from breathing systems, including the collection of expired gas from breathing masks (e.g. pre-breathing for EVA and medical treatment gases), shall not be released into the atmosphere._x000a_    "/>
    <s v="NOTE 1 Waste gas originates mainly from breathing systems and experiments._x000a_NOTE 2 Concentrated liquid waste is mainly the residuals of waste water processing but not only water soluble liquids (oil and organic liquids can be present)._x000a_Waste water includes biological and used hygiene water._x000a_Biological waste water includes:_x000a_        · urine,_x000a_        · condensate from human and plants expiration and perspiration,_x000a_        · faecal water,_x000a_        · vomit, and_x000a_        · menses._x000a_Waste water from general hygiene processes include:_x000a_        · shower water and condensate from shower,_x000a_        · water from washing and maintenance, and_x000a_        · food preparation water._x000a_NOTE 3 Solid waste is mainly composed of solid elements which are not usable in their chemical or physical form by humans. _x000a_Source of solid waste are of biological and physicochemical nature and originate from the general hygiene processes and food trash._x000a_Biological solid waste includes:_x000a_        · faeces,_x000a_        · non-consumable solids from food production storage management systems,_x000a_        · solid residues from food preparation (cooking),_x000a_        · solid residue from non eaten food, and_x000a_        · medical waste._x000a_Non-biological solid waste includes all the degraded, non-usable solid elements used on board, as_x000a_        · in hygiene, _x000a_        · food production and preparation,_x000a_        · clothes,_x000a_        · maintenance by-products,_x000a_        · disposable parts and conditioning materials, and_x000a_        · waste water processor residual."/>
    <m/>
    <m/>
    <m/>
  </r>
  <r>
    <x v="18"/>
    <s v="4.4.5.3.2a"/>
    <x v="0"/>
    <s v="ECSS-E-ST-34_0830149"/>
    <s v="Peak and contingency needs for unprocessed gas, solid and concentrated liquid waste shall be specified._x000a_    "/>
    <s v="NOTE Contingencies include temporary loss of downstream processing capability."/>
    <m/>
    <m/>
    <m/>
  </r>
  <r>
    <x v="18"/>
    <s v="4.4.5.3.2b"/>
    <x v="0"/>
    <s v="ECSS-E-ST-34_0830150"/>
    <s v="Temporary storage of unprocessed gas, solid and concentrated liquid wastes shall be provided with the capacity to meet the peak and contingency needs specified in 4.4.5.3.2a."/>
    <m/>
    <m/>
    <m/>
    <m/>
  </r>
  <r>
    <x v="18"/>
    <s v="4.4.5.3.2c"/>
    <x v="0"/>
    <s v="ECSS-E-ST-34_0830151"/>
    <s v="Long-term storage shall be provided for residuals and non-recycled wastes._x000a_    "/>
    <s v="NOTE Residuals are wastes from which no further useful resources can be recovered. Non-recycled wastes are wastes that can contain useful resources, but for which processing is not attempted."/>
    <m/>
    <m/>
    <m/>
  </r>
  <r>
    <x v="18"/>
    <s v="4.4.5.3.2d"/>
    <x v="0"/>
    <s v="ECSS-E-ST-34_0830152"/>
    <s v="Long term storage of waste shall not increase the risk of biological, chemical or particulate contamination."/>
    <m/>
    <m/>
    <m/>
    <m/>
  </r>
  <r>
    <x v="18"/>
    <s v="4.4.5.3.3a"/>
    <x v="0"/>
    <s v="ECSS-E-ST-34_0830153"/>
    <s v="Waste management shall keep records of the stored wastes status."/>
    <m/>
    <m/>
    <m/>
    <m/>
  </r>
  <r>
    <x v="18"/>
    <s v="4.4.5.3.3b"/>
    <x v="0"/>
    <s v="ECSS-E-ST-34_0830154"/>
    <s v="The quantity of stored wastes shall be monitored."/>
    <m/>
    <m/>
    <m/>
    <m/>
  </r>
  <r>
    <x v="18"/>
    <s v="4.4.5.3.3c"/>
    <x v="0"/>
    <s v="ECSS-E-ST-34_0830155"/>
    <s v="The requirements for monitoring of the physical, chemical and biological quality of wastes shall be specified."/>
    <m/>
    <m/>
    <m/>
    <m/>
  </r>
  <r>
    <x v="18"/>
    <s v="4.4.5.3.4a"/>
    <x v="0"/>
    <s v="ECSS-E-ST-34_0830156"/>
    <s v="Solid and concentrated liquid wastes shall be processed to recover water, carbon dioxide, and other useful products such as nitrogen, methane, nutrients."/>
    <m/>
    <m/>
    <m/>
    <m/>
  </r>
  <r>
    <x v="18"/>
    <s v="4.4.5.3.5a"/>
    <x v="0"/>
    <s v="ECSS-E-ST-34_0830157"/>
    <s v="The capability to dispose of non-recovered wastes and process residuals in conformity with the specified safety and environmental standards shall be provided._x000a_    "/>
    <s v="NOTE Disposal includes overboard dumping and transfer to a returning vehicle. This requirement is mission and design dependent."/>
    <m/>
    <m/>
    <m/>
  </r>
  <r>
    <x v="18"/>
    <s v="4.4.5.3.5b"/>
    <x v="0"/>
    <s v="ECSS-E-ST-34_0830158"/>
    <s v="When recovery cannot be performed, storage and stabilization of wastes shall specify means for safe and effective disinfection, sanitization and containment."/>
    <m/>
    <m/>
    <m/>
    <m/>
  </r>
  <r>
    <x v="18"/>
    <s v="4.4.6.1.1a"/>
    <x v="0"/>
    <s v="ECSS-E-ST-34_0830159"/>
    <s v="Oxygen, consumable filtering material and potable water shall be provided for EMU servicing."/>
    <m/>
    <m/>
    <m/>
    <m/>
  </r>
  <r>
    <x v="18"/>
    <s v="4.4.6.1.1b"/>
    <x v="0"/>
    <s v="ECSS-E-ST-34_0830160"/>
    <s v="Removal of waste water from EMU shall be implemented._x000a_    "/>
    <s v="NOTE Some projects also specify the removal of waste carbon dioxide."/>
    <m/>
    <m/>
    <m/>
  </r>
  <r>
    <x v="18"/>
    <s v="4.4.6.1.1c"/>
    <x v="0"/>
    <s v="ECSS-E-ST-34_0830161"/>
    <s v="Cleaning and drying procedures of the spacesuit shall be established and corresponding equipment specified."/>
    <m/>
    <m/>
    <m/>
    <m/>
  </r>
  <r>
    <x v="18"/>
    <s v="4.4.6.1.2a"/>
    <x v="0"/>
    <s v="ECSS-E-ST-34_0830162"/>
    <s v="Pre-breathe procedures shall be established and corresponding equipment specified. _x000a_    "/>
    <s v="NOTE This requirement is equivalent to the ISS requirement."/>
    <m/>
    <m/>
    <m/>
  </r>
  <r>
    <x v="18"/>
    <s v="4.4.6.1.3a"/>
    <x v="0"/>
    <s v="ECSS-E-ST-34_0830163"/>
    <s v="Decompression of the airlock from the habitable volume pressure to the external pressure shall be supported at a specified rate. "/>
    <m/>
    <m/>
    <m/>
    <m/>
  </r>
  <r>
    <x v="18"/>
    <s v="4.4.6.1.3b"/>
    <x v="0"/>
    <s v="ECSS-E-ST-34_0830164"/>
    <s v="The minimum percentage of the airlock atmosphere to be recovered during decompression under nominal (non-emergency) EVA operations shall be specified."/>
    <m/>
    <m/>
    <m/>
    <m/>
  </r>
  <r>
    <x v="18"/>
    <s v="4.4.6.1.4a"/>
    <x v="0"/>
    <s v="ECSS-E-ST-34_0830165"/>
    <s v="Re-compression procedure of the airlock for a crew member from the external ambient pressure to the habitable volume pressure shall be supported at a specified nominal rate."/>
    <m/>
    <m/>
    <m/>
    <m/>
  </r>
  <r>
    <x v="18"/>
    <s v="4.4.6.1.5a"/>
    <x v="0"/>
    <s v="ECSS-E-ST-34_0830166"/>
    <s v="Contaminant detection and decontamination of the EVA equipment and of the person shall be supported following an EVA."/>
    <m/>
    <m/>
    <m/>
    <m/>
  </r>
  <r>
    <x v="18"/>
    <s v="4.4.6.1.5b"/>
    <x v="0"/>
    <s v="ECSS-E-ST-34_0830167"/>
    <s v="The decontamination levels shall be specified."/>
    <m/>
    <m/>
    <m/>
    <m/>
  </r>
  <r>
    <x v="18"/>
    <s v="4.4.6.1.6a"/>
    <x v="0"/>
    <s v="ECSS-E-ST-34_0830168"/>
    <s v="Procedure and corresponding equipment for managing DCI cases by treatment or evacuation shall be provided."/>
    <m/>
    <m/>
    <m/>
    <m/>
  </r>
  <r>
    <x v="18"/>
    <s v="4.4.6.1.7a"/>
    <x v="0"/>
    <s v="ECSS-E-ST-34_0830169"/>
    <s v="Real-time monitoring of the ionizing radiation environment of the space suit, and of the accumulated total doses inside the spacesuit, shall be supported during an EVA."/>
    <m/>
    <m/>
    <m/>
    <m/>
  </r>
  <r>
    <x v="18"/>
    <s v="4.4.6.1.8a"/>
    <x v="0"/>
    <s v="ECSS-E-ST-34_0830170"/>
    <s v="IVA operations shall be supported."/>
    <m/>
    <m/>
    <m/>
    <m/>
  </r>
  <r>
    <x v="18"/>
    <s v="4.4.6.1.9a"/>
    <x v="0"/>
    <s v="ECSS-E-ST-34_0830171"/>
    <s v="Rover operations shall be supported."/>
    <m/>
    <m/>
    <m/>
    <m/>
  </r>
  <r>
    <x v="18"/>
    <s v="4.4.6.1.10a"/>
    <x v="0"/>
    <s v="ECSS-E-ST-34_0830172"/>
    <s v="Safe haven operations shall be supported."/>
    <m/>
    <m/>
    <m/>
    <m/>
  </r>
  <r>
    <x v="18"/>
    <s v="4.4.7.1a"/>
    <x v="0"/>
    <s v="ECSS-E-ST-34_0830173"/>
    <s v="Requirements for providing health monitoring shall be specified."/>
    <m/>
    <m/>
    <m/>
    <m/>
  </r>
  <r>
    <x v="18"/>
    <s v="4.4.7.2.1a"/>
    <x v="0"/>
    <s v="ECSS-E-ST-34_0830174"/>
    <s v="Requirements on support of first aid shall be specified."/>
    <m/>
    <m/>
    <m/>
    <m/>
  </r>
  <r>
    <x v="18"/>
    <s v="4.4.7.2.2a"/>
    <x v="0"/>
    <s v="ECSS-E-ST-34_0830175"/>
    <s v="Requirements for providing medical equipment for diagnostic and treatment purposes shall be specified._x000a_    "/>
    <s v="NOTE This can include means to treat cases of decompression illness."/>
    <m/>
    <m/>
    <m/>
  </r>
  <r>
    <x v="18"/>
    <s v="4.4.7.2.3a"/>
    <x v="0"/>
    <s v="ECSS-E-ST-34_0830176"/>
    <s v="Requirements shall be specified to_x000a_    1. store drugs,_x000a_    2. monitor quantity and quality of drugs,_x000a_    3. dispose drug waste, and_x000a_    4. dispose drugs."/>
    <m/>
    <m/>
    <m/>
    <m/>
  </r>
  <r>
    <x v="18"/>
    <s v="4.4.7.2.4a"/>
    <x v="0"/>
    <s v="ECSS-E-ST-34_0830177"/>
    <s v="Requirements to provide access to tele-medicine services shall be specified."/>
    <m/>
    <m/>
    <m/>
    <m/>
  </r>
  <r>
    <x v="18"/>
    <s v="4.4.7.2.5a"/>
    <x v="0"/>
    <s v="ECSS-E-ST-34_0830178"/>
    <s v="Requirements to provide means of sanitary evacuation shall be specified._x000a_    "/>
    <s v="NOTE Depending on the mission, evacuation can be a scenario in case of medical problem."/>
    <m/>
    <m/>
    <m/>
  </r>
  <r>
    <x v="18"/>
    <s v="4.4.7.3a"/>
    <x v="0"/>
    <s v="ECSS-E-ST-34_0830179"/>
    <s v="Requirements on supporting time (day and night) control shall be specified."/>
    <m/>
    <m/>
    <m/>
    <m/>
  </r>
  <r>
    <x v="18"/>
    <s v="4.4.7.4a"/>
    <x v="0"/>
    <s v="ECSS-E-ST-34_0830180"/>
    <s v="The requirements to support reduced gravity counter measures shall be specified."/>
    <m/>
    <m/>
    <m/>
    <m/>
  </r>
  <r>
    <x v="18"/>
    <s v="4.4.7.4b"/>
    <x v="0"/>
    <s v="ECSS-E-ST-34_0830181"/>
    <s v="The requirements to support increased gravity counter measures (launch and reentry) shall be specified."/>
    <m/>
    <m/>
    <m/>
    <m/>
  </r>
  <r>
    <x v="18"/>
    <s v="4.5.2a"/>
    <x v="0"/>
    <s v="ECSS-E-ST-34_0830182"/>
    <s v="The ECLSS shall include:_x000a_    1. the sensors and control components for monitoring each ECLSS process and subsystem functions;_x000a_    2. interface with the on-board data management system, and with ground base support;_x000a_    3. visual and acoustic warning and alarm indications;_x000a_    4. manual override control system."/>
    <m/>
    <m/>
    <m/>
    <m/>
  </r>
  <r>
    <x v="18"/>
    <s v="4.6.1a"/>
    <x v="0"/>
    <s v="ECSS-E-ST-34_0830183"/>
    <s v="The ECLSS design shall take into account the ECLSS hardware and software functional interfaces with:_x000a_    1. other ECLSS in multiple ECLSS missions;_x000a_    2. non-ECLSS hardware and software;_x000a_    3. the humans for direct control in normal operation or override in case of emergency."/>
    <m/>
    <m/>
    <m/>
    <m/>
  </r>
  <r>
    <x v="18"/>
    <s v="4.6.2a"/>
    <x v="0"/>
    <s v="ECSS-E-ST-34_0830184"/>
    <s v="Interfaces of the ECLSS with ground support shall be provided."/>
    <m/>
    <m/>
    <m/>
    <m/>
  </r>
  <r>
    <x v="18"/>
    <s v="4.6.2b"/>
    <x v="0"/>
    <s v="ECSS-E-ST-34_0830185"/>
    <s v="The GSE requirements shall be specified."/>
    <m/>
    <m/>
    <m/>
    <m/>
  </r>
  <r>
    <x v="18"/>
    <s v="4.6.3.1a"/>
    <x v="0"/>
    <s v="ECSS-E-ST-34_0830186"/>
    <s v="Requirements on mission interfaces for flight system shall be specified."/>
    <m/>
    <m/>
    <m/>
    <m/>
  </r>
  <r>
    <x v="18"/>
    <s v="4.6.3.2a"/>
    <x v="0"/>
    <s v="ECSS-E-ST-34_0830187"/>
    <s v="The ECLSS shall conform to the specified data handling and software."/>
    <m/>
    <m/>
    <m/>
    <m/>
  </r>
  <r>
    <x v="18"/>
    <s v="4.6.3.3a"/>
    <x v="0"/>
    <s v="ECSS-E-ST-34_0830188"/>
    <s v="Being part of the overall environmental control system (ECS) of the vehicle, ECLSS design shall conform to interface requirements with TCS._x000a_    "/>
    <s v="NOTE The objective of this requirement is to reduce to a minimum the constraints on TCS subsystem."/>
    <m/>
    <m/>
    <m/>
  </r>
  <r>
    <x v="18"/>
    <s v="4.6.3.4a"/>
    <x v="0"/>
    <s v="ECSS-E-ST-34_0830189"/>
    <s v="As non-wanted forms of life can be present onboard, for example microbiological species, the ECLSS shall, as part of their functional requirements:_x000a_    1. monitor potential unwanted forms of life,_x000a_    2. prevent dissemination of such form of life from ECLSS, and_x000a_    3. control any unwanted form live developing on board."/>
    <m/>
    <m/>
    <m/>
    <m/>
  </r>
  <r>
    <x v="18"/>
    <s v="4.6.3.5.1a"/>
    <x v="0"/>
    <s v="ECSS-E-ST-34_0830190"/>
    <s v="ECLSS shall take into account the overall configuration and layout, together with the following information provided for each item from the applicable ICD:_x000a_    1. dimension and mass;_x000a_    2. fixation and mounting techniques;_x000a_    3. contact area;_x000a_    4. surface characteristics, e.g. treatment, and roughness;_x000a_    5. alignment requirements;_x000a_    6. connectors locations;_x000a_    7. available area for fixation of ECLSS hardware;_x000a_    8. spacecraft harness;_x000a_    9. accessibility."/>
    <m/>
    <m/>
    <m/>
    <m/>
  </r>
  <r>
    <x v="18"/>
    <s v="4.6.3.5.2a"/>
    <x v="0"/>
    <s v="ECSS-E-ST-34_0830191"/>
    <s v="The ECLSS shall conform to the mechanical load during the mission phases. "/>
    <m/>
    <m/>
    <m/>
    <m/>
  </r>
  <r>
    <x v="18"/>
    <s v="4.6.3.5.2b"/>
    <x v="0"/>
    <s v="ECSS-E-ST-34_0830192"/>
    <s v="The internal-to-external differential pressure in the pressurized volume shall be prevented from exceeding the maximum design pressure."/>
    <m/>
    <m/>
    <m/>
    <m/>
  </r>
  <r>
    <x v="18"/>
    <s v="4.6.3.5.3a"/>
    <x v="0"/>
    <s v="ECSS-E-ST-34_0830193"/>
    <s v="Exported vibrations from ECLSS shall be specified."/>
    <m/>
    <m/>
    <m/>
    <m/>
  </r>
  <r>
    <x v="18"/>
    <s v="4.6.3.5.3b"/>
    <x v="0"/>
    <s v="ECSS-E-ST-34_0830194"/>
    <s v="microgravity disturbances shall be specified."/>
    <m/>
    <m/>
    <m/>
    <m/>
  </r>
  <r>
    <x v="18"/>
    <s v="4.6.3.5.4a"/>
    <x v="0"/>
    <s v="ECSS-E-ST-34_0830195"/>
    <s v="ECLSS design shall define the ECLSS hardware configuration and layout and provide the inputs for the ICD."/>
    <m/>
    <m/>
    <m/>
    <m/>
  </r>
  <r>
    <x v="18"/>
    <s v="4.6.3.5.5a"/>
    <x v="0"/>
    <s v="ECSS-E-ST-34_0830196"/>
    <s v="The requirements on ECLSS specific forbidden zones shall be specified at project Phase C (ECLSS design phase). _x000a_    "/>
    <s v="NOTE Forbidden zones include outside FOV, and operational range of mechanisms."/>
    <m/>
    <m/>
    <m/>
  </r>
  <r>
    <x v="18"/>
    <s v="4.6.3.5.6a"/>
    <x v="0"/>
    <s v="ECSS-E-ST-34_0830197"/>
    <s v="Fracture control procedures shall be applied to ECLSS._x000a_    "/>
    <s v="NOTE For requirements on fracture control, see ECSS-E-ST-32-01."/>
    <m/>
    <m/>
    <m/>
  </r>
  <r>
    <x v="18"/>
    <s v="4.6.3.6a"/>
    <x v="0"/>
    <s v="ECSS-E-ST-34_0830198"/>
    <s v="The requirements for electric power supply to ECLSS shall be specified._x000a_    "/>
    <s v="NOTE For example, peak and average electric power, duty cycles, and backup electric power."/>
    <m/>
    <m/>
    <m/>
  </r>
  <r>
    <x v="18"/>
    <s v="4.6.3.7a"/>
    <x v="0"/>
    <s v="ECSS-E-ST-34_0830199"/>
    <s v="The requirements for payload in the pressurized volume shall be specified."/>
    <m/>
    <m/>
    <m/>
    <m/>
  </r>
  <r>
    <x v="18"/>
    <s v="4.6.3.8a"/>
    <x v="0"/>
    <s v="ECSS-E-ST-34_0830200"/>
    <s v="The dedicated human time allocation for operation and maintenance on ground and on board shall: _x000a_    1. be specified (in man-year per mission), and_x000a_    2. not exceed the value specified in conformance with 1. above._x000a_        "/>
    <s v="NOTE To prevent too frequent human interventions on board and actions from the personnel on the ground in order to replace consumable or dispose waste, maintainability issues are given a particular importance in ECLS design."/>
    <m/>
    <m/>
    <m/>
  </r>
  <r>
    <x v="18"/>
    <s v="4.6.3.8b"/>
    <x v="0"/>
    <s v="ECSS-E-ST-34_0830201"/>
    <s v="The need for direct human actions for the operation and maintenance of ECLSS shall be traded-off against automatic systems."/>
    <m/>
    <m/>
    <m/>
    <m/>
  </r>
  <r>
    <x v="18"/>
    <s v="4.6.3.8c"/>
    <x v="0"/>
    <s v="ECSS-E-ST-34_0830202"/>
    <s v="ECLSS specification shall define the training, qualification of the human for operation, maintenance, and control of ECLSS for: _x000a_    1. nominal modes of operation, and_x000a_    2. degraded modes of operation."/>
    <m/>
    <m/>
    <m/>
    <m/>
  </r>
  <r>
    <x v="18"/>
    <s v="4.7.1a"/>
    <x v="0"/>
    <s v="ECSS-E-ST-34_0830203"/>
    <s v="Verification shall demonstrate that the ECLSS design conforms to specified performance requirements._x000a_    "/>
    <s v="NOTE For verification, refer to ECSS-E-ST-10-02."/>
    <m/>
    <m/>
    <m/>
  </r>
  <r>
    <x v="18"/>
    <s v="4.7.1b"/>
    <x v="0"/>
    <s v="ECSS-E-ST-34_0830204"/>
    <s v="A verification programme shall be established and submitted to the customer for approval."/>
    <m/>
    <m/>
    <m/>
    <m/>
  </r>
  <r>
    <x v="18"/>
    <s v="4.7.1c"/>
    <x v="0"/>
    <s v="ECSS-E-ST-34_0830205"/>
    <s v="Conformance of the ECLSS design to its requirements shall be demonstrated by satisfactory completion of the ECLSS verification programme specified in 4.7.1b."/>
    <m/>
    <m/>
    <m/>
    <m/>
  </r>
  <r>
    <x v="18"/>
    <s v="4.7.1d"/>
    <x v="0"/>
    <s v="ECSS-E-ST-34_0830206"/>
    <s v="Verification activities shall be carried out on each level, i.e. component, sub-assembly and assembly."/>
    <m/>
    <m/>
    <m/>
    <m/>
  </r>
  <r>
    <x v="18"/>
    <s v="4.7.1e"/>
    <x v="0"/>
    <s v="ECSS-E-ST-34_0830207"/>
    <s v="Verification activities related to inspection and testing shall be performed under product assurance (PA) control._x000a_    "/>
    <s v="NOTE Requirements on PA can be found in ECSS-Q-ST-20."/>
    <m/>
    <m/>
    <m/>
  </r>
  <r>
    <x v="18"/>
    <s v="4.7.1f"/>
    <x v="0"/>
    <s v="ECSS-E-ST-34_0830208"/>
    <s v="During project Phase A, a complete and coherent verification plan and matrix shall be established clearly indicating for each item and level the intended verification approach."/>
    <m/>
    <m/>
    <m/>
    <m/>
  </r>
  <r>
    <x v="18"/>
    <s v="4.7.2a"/>
    <x v="0"/>
    <s v="ECSS-E-ST-34_0830209"/>
    <s v="When verification by similarity is performed, similarity between the two items shall exist with respect to: _x000a_    1. functional design, _x000a_    2. hardware used,_x000a_    3. mission requirements, and_x000a_    4. life time."/>
    <m/>
    <m/>
    <m/>
    <m/>
  </r>
  <r>
    <x v="18"/>
    <s v="4.7.3a"/>
    <x v="0"/>
    <s v="ECSS-E-ST-34_0830210"/>
    <s v="No physical contact with the hardware shall take place during an inspection. "/>
    <m/>
    <m/>
    <m/>
    <m/>
  </r>
  <r>
    <x v="18"/>
    <s v="4.7.3b"/>
    <x v="0"/>
    <s v="ECSS-E-ST-34_0830211"/>
    <s v="If 4.7.3a is not met, the physical contact shall be planned and approved as part of the verification plan and inspection procedure in conformance with ECSS-E-ST-10-02."/>
    <m/>
    <m/>
    <m/>
    <m/>
  </r>
  <r>
    <x v="18"/>
    <s v="4.7.4a"/>
    <x v="0"/>
    <s v="ECSS-E-ST-34_0830212"/>
    <s v="Verification by analysis shall be performed for all cases where representative testing cannot be carried out, such as limitation of test facilities (e.g. environmental, dimensional and behaviour of ECLSS items under reduced or increased gravity)."/>
    <m/>
    <m/>
    <m/>
    <m/>
  </r>
  <r>
    <x v="18"/>
    <s v="4.8a"/>
    <x v="0"/>
    <s v="ECSS-E-ST-34_0830213"/>
    <s v="Product assurance and safety provisions shall apply to design, production manufacturing testing and utilization of ECLSS._x000a_    "/>
    <s v="NOTE For product assurance and safety, refer to the Q-branch of the ECSS Standards."/>
    <m/>
    <m/>
    <m/>
  </r>
  <r>
    <x v="18"/>
    <s v="4.8b"/>
    <x v="0"/>
    <s v="ECSS-E-ST-34_0830214"/>
    <s v="Automated safety functions shall be implemented._x000a_    "/>
    <s v="NOTE In case of failure, the very capability of the humans can be directly degraded from the resulting environmental conditions, and therefore they can be unable to access or to operate any of the recommended safety actions. "/>
    <m/>
    <m/>
    <m/>
  </r>
  <r>
    <x v="18"/>
    <s v="4.8c"/>
    <x v="0"/>
    <s v="ECSS-E-ST-34_0830215"/>
    <s v="Product assurance and safety provisions shall apply to ECLS ground support equipment."/>
    <m/>
    <m/>
    <m/>
    <m/>
  </r>
  <r>
    <x v="18"/>
    <s v="4.9.1a"/>
    <x v="0"/>
    <s v="ECSS-E-ST-34_0830216"/>
    <s v="The hardware to be delivered in the course of a project shall be specified during project Phase A."/>
    <m/>
    <m/>
    <m/>
    <m/>
  </r>
  <r>
    <x v="18"/>
    <s v="4.9.1b"/>
    <x v="0"/>
    <s v="ECSS-E-ST-34_0830217"/>
    <s v="Since the ECLSS can consist of several functional sub-units, for each sub-unit integration procedures and interfaces shall be defined during project Phase B._x000a_    "/>
    <s v="NOTE Examples of the hardware to be delivered include_x000a_        · ECLSS hardware for different models (e.g. EM, QM and FM),_x000a_        · hardware for sample test,_x000a_        · spare, tools and repair hardware, and _x000a_        · integration and support hardware."/>
    <m/>
    <m/>
    <m/>
  </r>
  <r>
    <x v="18"/>
    <s v="4.9.2a"/>
    <x v="0"/>
    <s v="ECSS-E-ST-34_0830218"/>
    <s v="The organization responsible for the ECLSS shall issue the specification to lower-level suppliers for the procurement of ECLSS sub-units."/>
    <m/>
    <m/>
    <m/>
    <m/>
  </r>
  <r>
    <x v="19"/>
    <s v="4.2.1a"/>
    <x v="0"/>
    <s v="ECSS-E-ST-35-01_0840001"/>
    <s v="The propulsion system shall conform to the spacecraft mission requirements including:_x000a_    1. Ground operations_x000a_        NOTE For example: functional control, testing, propellant, simulant loading and spacecraft transportation._x000a_    2. Pre-launch and launch activities_x000a_        NOTE For example: integration, storage, ageing and transport._x000a_    3. In-orbit operations._x000a_        NOTE For example: orbit transfer, orbit maintenance and attitude control) and the complete in-orbit life."/>
    <m/>
    <m/>
    <m/>
    <m/>
  </r>
  <r>
    <x v="19"/>
    <s v="4.2.2a"/>
    <x v="0"/>
    <s v="ECSS-E-ST-35-01_0840002"/>
    <s v="The propulsion system shall provide the total impulse, minimum impulse bit, thrust levels and torques required by the AOCS."/>
    <m/>
    <m/>
    <m/>
    <m/>
  </r>
  <r>
    <x v="19"/>
    <s v="4.2.2b"/>
    <x v="0"/>
    <s v="ECSS-E-ST-35-01_0840003"/>
    <s v="The following aspects shall be defined:_x000a_    1. Thruster firing modes_x000a_        NOTE For example: steady state, off-modulation, pulse mode._x000a_    2. Thrust level and orientation_x000a_    3. Thrust-vector control_x000a_    4. Thrust centroid time_x000a_    5. Minimum impulse bit_x000a_    6. Impulse reproducibility_x000a_    7. Total impulse_x000a_    8. Cycle life_x000a_    9. Mission life_x000a_    10. Reliability level_x000a_    11. Thrust noise_x000a_    12. Propellant gauging."/>
    <m/>
    <m/>
    <m/>
    <m/>
  </r>
  <r>
    <x v="19"/>
    <s v="4.2.2c"/>
    <x v="0"/>
    <s v="ECSS-E-ST-35-01_0840004"/>
    <s v="The propulsion system shall fulfil its functions while subjected to the specified external loads during its mission, including:_x000a_    1. mechanical loads;_x000a_        NOTE For example: quasi-static loads, vibrations, transportation._x000a_    2. thermal loads;_x000a_    3. electrical loads."/>
    <m/>
    <m/>
    <m/>
    <m/>
  </r>
  <r>
    <x v="19"/>
    <s v="4.3.1a"/>
    <x v="0"/>
    <s v="ECSS-E-ST-35-01_0840005"/>
    <s v="Limits on acceleration levels, induced or experienced by the propulsion system, shall be specified at spacecraft level._x000a_    NOTE This is in order to:_x000a_        · avoid perturbations, e.g. during possible observations or experiments;_x000a_        · protect sensitive equipments;_x000a_        · design adequate tank PMD."/>
    <m/>
    <m/>
    <m/>
    <m/>
  </r>
  <r>
    <x v="19"/>
    <s v="4.3.2a"/>
    <x v="0"/>
    <s v="ECSS-E-ST-35-01_0840006"/>
    <s v="Support structures of pressure vessels and pressurized components shall allow deformations of the vessels due to pressure or temperature changes and cycles to occur without causing stresses that exceed acceptable limits."/>
    <m/>
    <m/>
    <m/>
    <m/>
  </r>
  <r>
    <x v="19"/>
    <s v="4.3.3a"/>
    <x v="0"/>
    <s v="ECSS-E-ST-35-01_0840007"/>
    <s v="The non-operating and operating temperature limitations of the propulsion system shall be specified."/>
    <m/>
    <m/>
    <m/>
    <m/>
  </r>
  <r>
    <x v="19"/>
    <s v="4.3.4a"/>
    <x v="0"/>
    <s v="ECSS-E-ST-35-01_0840008"/>
    <s v="Thruster surroundings shall conform to the radiative and conductive heat fluxes rejected by the thrusters."/>
    <m/>
    <m/>
    <m/>
    <m/>
  </r>
  <r>
    <x v="19"/>
    <s v="4.3.5a"/>
    <x v="0"/>
    <s v="ECSS-E-ST-35-01_0840009"/>
    <s v="Elements of the spacecraft sensitive to plume effects shall be identified."/>
    <m/>
    <m/>
    <m/>
    <m/>
  </r>
  <r>
    <x v="19"/>
    <s v="4.3.5b"/>
    <x v="0"/>
    <s v="ECSS-E-ST-35-01_0840010"/>
    <s v="The allowed plume effects on elements identified in clause 4.3.5a shall be specified at spacecraft level."/>
    <m/>
    <m/>
    <m/>
    <m/>
  </r>
  <r>
    <x v="19"/>
    <s v="4.3.5c"/>
    <x v="0"/>
    <s v="ECSS-E-ST-35-01_0840011"/>
    <s v="The generation of perturbing torques, forces, thermal gradients, contamination and erosion of surfaces, due to plume effects, shall be defined and documented accordingly."/>
    <m/>
    <m/>
    <m/>
    <m/>
  </r>
  <r>
    <x v="19"/>
    <s v="4.3.5d"/>
    <x v="0"/>
    <s v="ECSS-E-ST-35-01_0840012"/>
    <s v="The plume analysis specified in 4.3.5c shall be reported in conformance with the Plume analysis report DRD in ECSS-E-ST-35."/>
    <m/>
    <m/>
    <m/>
    <m/>
  </r>
  <r>
    <x v="19"/>
    <s v="4.4a"/>
    <x v="0"/>
    <s v="ECSS-E-ST-35-01_0840013"/>
    <s v="The liquid propulsion system shall conform to its specified spacecraft interfaces, including:_x000a_    1. Structure_x000a_        NOTE For example: inserts, tank support structure and vibration levels._x000a_    2. Thermal_x000a_        NOTE For example: conduction, radiation levels, tank, thruster and line thermal control._x000a_    3. Power_x000a_        NOTE For example: valve drivers, pressure transducers, thermistors, heaters and thermocouples._x000a_    4. Electromagnetic compatibility_x000a_    5. Pyrotechnics_x000a_        NOTE For example: pyrotechnic valves._x000a_    6. Mechanisms_x000a_        NOTE For example: valves, regulators, actuators and actuation system._x000a_    7. AOCS, OBDH and TM/TC._x000a_        NOTE For example: commanding, handling of data for status and health monitoring and failure detection."/>
    <m/>
    <m/>
    <m/>
    <m/>
  </r>
  <r>
    <x v="19"/>
    <s v="4.4b"/>
    <x v="0"/>
    <s v="ECSS-E-ST-35-01_0840014"/>
    <s v="Interfaces shall be defined:_x000a_    1. For ground tests and loading activities, with the propulsion GSE._x000a_    2. For safety and prelaunch operation with the launcher authorities."/>
    <m/>
    <m/>
    <m/>
    <m/>
  </r>
  <r>
    <x v="19"/>
    <s v="4.5.1.1a"/>
    <x v="0"/>
    <s v="ECSS-E-ST-35-01_0840015"/>
    <s v="The propulsion system architecture shall apply the requirements in ECSS-Q-ST-30."/>
    <m/>
    <m/>
    <m/>
    <m/>
  </r>
  <r>
    <x v="19"/>
    <s v="4.5.1.1b"/>
    <x v="0"/>
    <s v="ECSS-E-ST-35-01_0840016"/>
    <s v="The propulsion system architecture shall provide evidence that fail safe, redundancy, reliability and safety requirements are met."/>
    <m/>
    <m/>
    <m/>
    <m/>
  </r>
  <r>
    <x v="19"/>
    <s v="4.5.1.2a"/>
    <x v="0"/>
    <s v="ECSS-E-ST-35-01_0840017"/>
    <s v="For replacement of parts during development, testing and mission life pre-launch activities ECSS-E-ST-35, requirements 4.5.1c, d and e. shall be applied."/>
    <m/>
    <m/>
    <m/>
    <m/>
  </r>
  <r>
    <x v="19"/>
    <s v="4.5.1.3a"/>
    <x v="0"/>
    <s v="ECSS-E-ST-35-01_0840018"/>
    <s v="A water-hammer effects analysis shall be performed to support the propulsion system design and ensure proper functioning."/>
    <m/>
    <m/>
    <m/>
    <m/>
  </r>
  <r>
    <x v="19"/>
    <s v="4.5.1.3b"/>
    <x v="0"/>
    <s v="ECSS-E-ST-35-01_0840019"/>
    <s v="The analysis specified in 4.5.1.3a shall be reported in conformance with the Propulsion transient analysis report DRD in ECSS-E-ST-35."/>
    <m/>
    <m/>
    <m/>
    <m/>
  </r>
  <r>
    <x v="19"/>
    <s v="4.5.1.4a"/>
    <x v="0"/>
    <s v="ECSS-E-ST-35-01_0840020"/>
    <s v="A pipework design analysis shall be performed including non-consumables, cross-coupling, leakage, pressure, eigenfrequencies, water-hammer."/>
    <m/>
    <m/>
    <m/>
    <m/>
  </r>
  <r>
    <x v="19"/>
    <s v="4.5.1.4b"/>
    <x v="0"/>
    <s v="ECSS-E-ST-35-01_0840021"/>
    <s v="The consequences in terms of operational restrictions shall be identified."/>
    <m/>
    <m/>
    <m/>
    <m/>
  </r>
  <r>
    <x v="19"/>
    <s v="4.5.1.5a"/>
    <x v="0"/>
    <s v="ECSS-E-ST-35-01_0840022"/>
    <s v="The design of the propulsion system shall prevent hazardous pressure increase in closed volumes."/>
    <m/>
    <m/>
    <m/>
    <m/>
  </r>
  <r>
    <x v="19"/>
    <s v="4.5.1.5b"/>
    <x v="0"/>
    <s v="ECSS-E-ST-35-01_0840023"/>
    <s v="The need for any pressure relief capability shall be identified and analysed."/>
    <m/>
    <m/>
    <m/>
    <m/>
  </r>
  <r>
    <x v="19"/>
    <s v="4.5.1.6a"/>
    <x v="0"/>
    <s v="ECSS-E-ST-35-01_0840024"/>
    <s v="The design of pressure vessels and pressurized components shall:_x000a_    1. Apply margins and factors of safety (FOS) for proof, burst and component life cycle._x000a_        NOTE See ECSS-E-ST-32-02._x000a_    2. Conform to the environmental aspects, including but not limited to:_x000a_        (a) Temperature_x000a_        (b) Vibration_x000a_        (c) Humidity_x000a_        (d) Corrosive environment_x000a_        (e) Vacuum_x000a_        (f) Outgassing_x000a_        (g) Radiation."/>
    <m/>
    <m/>
    <m/>
    <m/>
  </r>
  <r>
    <x v="19"/>
    <s v="4.5.1.7a"/>
    <x v="0"/>
    <s v="ECSS-E-ST-35-01_0840025"/>
    <s v="If a multi-tank layout is used, inadvertent propellant transfer between tanks shall be prevented by design."/>
    <m/>
    <m/>
    <m/>
    <m/>
  </r>
  <r>
    <x v="19"/>
    <s v="4.5.1.7b"/>
    <x v="0"/>
    <s v="ECSS-E-ST-35-01_0840026"/>
    <s v="If PMD tanks are being used, the consequences of selecting parallel or series connections shall be analysed."/>
    <m/>
    <m/>
    <m/>
    <m/>
  </r>
  <r>
    <x v="19"/>
    <s v="4.5.1.8a"/>
    <x v="0"/>
    <s v="ECSS-E-ST-35-01_0840027"/>
    <s v="The system and its components shall be designed for the expected number of cycles during the whole mission life, for both on-ground and in-service operation."/>
    <m/>
    <m/>
    <m/>
    <m/>
  </r>
  <r>
    <x v="19"/>
    <s v="4.5.2.1a"/>
    <x v="0"/>
    <s v="ECSS-E-ST-35-01_0840028"/>
    <s v="The reporting shall be done in the DJF in conformance with ECSS-E-ST-10."/>
    <m/>
    <m/>
    <m/>
    <m/>
  </r>
  <r>
    <x v="19"/>
    <s v="4.5.2.2a"/>
    <x v="0"/>
    <s v="ECSS-E-ST-35-01_0840029"/>
    <s v="The selection shall be based on trade-off analyses of:_x000a_    1. The propulsion system._x000a_        NOTE For example: monopropellant, bipropellant, or cold gas._x000a_    2. The operating mode._x000a_        NOTE For example: pressure regulated and blow-down."/>
    <m/>
    <m/>
    <m/>
    <m/>
  </r>
  <r>
    <x v="19"/>
    <s v="4.5.2.2b"/>
    <x v="0"/>
    <s v="ECSS-E-ST-35-01_0840030"/>
    <s v="Selected materials, propellants and test fluids shall be compatible for all components. _x000a_    NOTE Compatibility includes:_x000a_        · dissolution;_x000a_        · chemical reaction;_x000a_        · erosion;_x000a_        · corrosion."/>
    <m/>
    <m/>
    <m/>
    <m/>
  </r>
  <r>
    <x v="19"/>
    <s v="4.5.2.3.1a"/>
    <x v="0"/>
    <s v="ECSS-E-ST-35-01_0840031"/>
    <s v="The criteria to be used for propellant selection shall include:_x000a_    1. Mission requirements_x000a_    2. Resulting layout of the propulsion system_x000a_    3. Availability of off-the-shelf components_x000a_    4. Experience_x000a_    5. Compatibility and contamination_x000a_    6. Performance."/>
    <m/>
    <m/>
    <m/>
    <m/>
  </r>
  <r>
    <x v="19"/>
    <s v="4.5.2.3.1b"/>
    <x v="0"/>
    <s v="ECSS-E-ST-35-01_0840032"/>
    <s v="The propellant shall be defined and specified including: _x000a_    1. Chemical composition_x000a_    2. Purity_x000a_    3. Cleanliness."/>
    <m/>
    <m/>
    <m/>
    <m/>
  </r>
  <r>
    <x v="19"/>
    <s v="4.5.2.3.2a"/>
    <x v="0"/>
    <s v="ECSS-E-ST-35-01_0840033"/>
    <s v="Thruster qualification firing tests shall use the same propellant grade as the one selected for flight."/>
    <m/>
    <m/>
    <m/>
    <m/>
  </r>
  <r>
    <x v="19"/>
    <s v="4.5.3a"/>
    <x v="0"/>
    <s v="ECSS-E-ST-35-01_0840034"/>
    <s v="The sizing process shall begin with a definition of the life phases of each subsystem or component, including at least: _x000a_    1. Pressure cycles combined with temperature cycles_x000a_    2. Propellant, pressurant and leakage budgets_x000a_    3. Establishment of the operational envelope_x000a_    4. Minimum and maximum electrical supply voltages_x000a_    5. Interfaces with GSE functions_x000a_    6. Evolution of the operational conditions."/>
    <m/>
    <m/>
    <m/>
    <m/>
  </r>
  <r>
    <x v="19"/>
    <s v="4.5.3b"/>
    <x v="0"/>
    <s v="ECSS-E-ST-35-01_0840035"/>
    <s v="The sizing process shall demonstrate margins based on:_x000a_    1. Safety_x000a_    2. Reliability requirements established by the customer_x000a_    3. Industry and launch authorities, or agencies operational constraints_x000a_    4. Thruster performance efficiency_x000a_    5. Plume effects_x000a_    6. Modelling errors and uncertainties."/>
    <m/>
    <m/>
    <m/>
    <m/>
  </r>
  <r>
    <x v="19"/>
    <s v="4.5.3c"/>
    <x v="0"/>
    <s v="ECSS-E-ST-35-01_0840036"/>
    <s v="Pressurant, propellant and contaminants budgets shall include:_x000a_    1. Their impact on lifetime_x000a_    2. Variation of performance during lifetime_x000a_    3. Quantity for deorbiting_x000a_    4. Residuals."/>
    <m/>
    <m/>
    <m/>
    <m/>
  </r>
  <r>
    <x v="19"/>
    <s v="4.5.4.1a"/>
    <x v="0"/>
    <s v="ECSS-E-ST-35-01_0840037"/>
    <s v="The development shall allow for an incremental verification at component or block level, if a fully representative functional test (i.e. hot firing and gravity-dependent functions) cannot be performed after the integration of the system components on the spacecraft."/>
    <m/>
    <m/>
    <m/>
    <m/>
  </r>
  <r>
    <x v="19"/>
    <s v="4.5.4.1b"/>
    <x v="1"/>
    <m/>
    <s v="If the flight version of the system is divided into independent blocks, they should be separated by safety barriers such as pyrovalves, latch valves or burst membranes. "/>
    <m/>
    <m/>
    <m/>
    <m/>
  </r>
  <r>
    <x v="19"/>
    <s v="4.5.4.2a"/>
    <x v="1"/>
    <m/>
    <s v="Development tests of each block should be defined to represent the conditions foreseen during the operation of the complete system."/>
    <m/>
    <m/>
    <m/>
    <m/>
  </r>
  <r>
    <x v="19"/>
    <s v="4.5.4.2b"/>
    <x v="0"/>
    <s v="ECSS-E-ST-35-01_0840040"/>
    <s v="At least the following characteristics of the propellant feed system shall be determined by hydraulic tests:_x000a_    1. mass flow rate;_x000a_    2. dynamic and static pressure;_x000a_    3. temperature;_x000a_    4. response time."/>
    <m/>
    <m/>
    <m/>
    <m/>
  </r>
  <r>
    <x v="19"/>
    <s v="4.5.4.2c"/>
    <x v="0"/>
    <s v="ECSS-E-ST-35-01_0840041"/>
    <s v="The testability at integrated spacecraft level and the ability to return after test to safe and clean conditions shall be demonstrated for each of the system blocks."/>
    <m/>
    <m/>
    <m/>
    <m/>
  </r>
  <r>
    <x v="19"/>
    <s v="4.5.4.2d"/>
    <x v="0"/>
    <s v="ECSS-E-ST-35-01_0840042"/>
    <s v="Design and procedures shall be defined according to 4.5.4.2c."/>
    <m/>
    <m/>
    <m/>
    <m/>
  </r>
  <r>
    <x v="19"/>
    <s v="4.5.5.1a"/>
    <x v="1"/>
    <m/>
    <s v="The thruster design, layout and orientation should prevent contaminant deposition on elements sensitive to contamination identified in clause 4.3.5a._x000a_    NOTE Contaminants deposition on sensitive elements, such as solar panels, star trackers, and optics, depends on the propellants used, the thruster characteristics, the layout of the propulsion system, the thruster orientation and the thruster duty cycle."/>
    <m/>
    <m/>
    <m/>
    <m/>
  </r>
  <r>
    <x v="19"/>
    <s v="4.5.5.1b"/>
    <x v="0"/>
    <s v="ECSS-E-ST-35-01_0840044"/>
    <s v="The potential hazard of contamination and the expected level of contamination due to thruster exhaust shall be included in the plume analysis._x000a_    NOTE See clause 4.3.5c."/>
    <m/>
    <m/>
    <m/>
    <m/>
  </r>
  <r>
    <x v="19"/>
    <s v="4.5.5.2a"/>
    <x v="0"/>
    <s v="ECSS-E-ST-35-01_0840045"/>
    <s v="The propulsion system shall be designed to avoid the effects of internal contaminants, including propellant vapours, by:_x000a_    1. Preventing intrusion, internal generation and circulation of contaminants._x000a_    2. Preventing or controlling accumulation of contaminants throughout the various parts of the system._x000a_    3. Preventing accumulation of contaminants during the various steps of production, verification and operation of the system._x000a_        NOTE 1 The presence of contaminants inside the propulsion system can lead to the loss of performance of some components or even to catastrophic failures._x000a_        NOTE 2 For example, propellant vapours can be considered as contaminants in a pressurisation system."/>
    <m/>
    <m/>
    <m/>
    <m/>
  </r>
  <r>
    <x v="19"/>
    <s v="4.5.5.2b"/>
    <x v="0"/>
    <s v="ECSS-E-ST-35-01_0840046"/>
    <s v="The expected maximum level of contaminants inside the propulsion system shall be specified."/>
    <m/>
    <m/>
    <m/>
    <m/>
  </r>
  <r>
    <x v="19"/>
    <s v="4.5.5.2c"/>
    <x v="0"/>
    <s v="ECSS-E-ST-35-01_0840047"/>
    <s v="The propulsion system design shall conform to the expected maximum level of contaminants."/>
    <m/>
    <m/>
    <m/>
    <m/>
  </r>
  <r>
    <x v="19"/>
    <s v="4.5.6a"/>
    <x v="0"/>
    <s v="ECSS-E-ST-35-01_0840048"/>
    <s v="The system design shall allow for on-ground draining."/>
    <m/>
    <m/>
    <m/>
    <m/>
  </r>
  <r>
    <x v="19"/>
    <s v="4.5.6b"/>
    <x v="0"/>
    <s v="ECSS-E-ST-35-01_0840049"/>
    <s v="The location of fill-and-drain valves and piping layout shall:_x000a_    1. Prevent trapping of liquid in the system by on-ground draining._x000a_    2. Prevent contact between dissimilar fluids._x000a_    3. Allow purging of the system after draining."/>
    <m/>
    <m/>
    <m/>
    <m/>
  </r>
  <r>
    <x v="19"/>
    <s v="4.5.7a"/>
    <x v="0"/>
    <s v="ECSS-E-ST-35-01_0840050"/>
    <s v="For hydrazine and other monopropellants, adiabatic compression of vapours, hot spots or undesired contact with a catalyst material shall be avoided."/>
    <m/>
    <m/>
    <m/>
    <m/>
  </r>
  <r>
    <x v="19"/>
    <s v="4.5.7b"/>
    <x v="0"/>
    <s v="ECSS-E-ST-35-01_0840051"/>
    <s v="Propellant explosions, leakage of propellant and propellant vapours shall be prevented."/>
    <m/>
    <m/>
    <m/>
    <m/>
  </r>
  <r>
    <x v="19"/>
    <s v="4.5.7c"/>
    <x v="0"/>
    <s v="ECSS-E-ST-35-01_0840052"/>
    <s v="Item 4.5.7b shall be supported by analysis, simulation, or testing or all of them."/>
    <m/>
    <m/>
    <m/>
    <m/>
  </r>
  <r>
    <x v="19"/>
    <s v="4.5.7d"/>
    <x v="0"/>
    <s v="ECSS-E-ST-35-01_0840053"/>
    <s v="The propulsion system design shall ensure elimination of undesired mixtures, migration or leakage of propellant and propellant vapours, and condensation of fuel."/>
    <m/>
    <m/>
    <m/>
    <m/>
  </r>
  <r>
    <x v="19"/>
    <s v="4.5.7e"/>
    <x v="0"/>
    <s v="ECSS-E-ST-35-01_0840054"/>
    <s v="The propulsion system requirements shall specify operation under conditions different from operational conditions, such as ground tests. "/>
    <m/>
    <m/>
    <m/>
    <m/>
  </r>
  <r>
    <x v="19"/>
    <s v="4.5.8a"/>
    <x v="0"/>
    <s v="ECSS-E-ST-35-01_0840055"/>
    <s v="A design assessment for failure tolerance shall be performed for every component._x000a_    NOTE 1 See ECSS-Q-ST-30-02._x000a_    NOTE 2 Table 4-1 covers the component failure modes generally encountered in the use of standard components. Failure to operate are not mentioned while external leakage is only reported for tanks and tubing."/>
    <m/>
    <m/>
    <m/>
    <m/>
  </r>
  <r>
    <x v="19"/>
    <s v="4.5.9a"/>
    <x v="0"/>
    <s v="ECSS-E-ST-35-01_0840056"/>
    <s v="All filters used at system or component level shall be designed and positioned according to the results of contaminant control and reliability studies."/>
    <m/>
    <m/>
    <m/>
    <m/>
  </r>
  <r>
    <x v="19"/>
    <s v="4.5.9b"/>
    <x v="0"/>
    <s v="ECSS-E-ST-35-01_0840057"/>
    <s v="Filters shall be installed immediately downstream of potential particle generating components and, depending on the result of the failure risk analysis, directly upstream of components sensitive to pollution or contamination._x000a_    NOTE For example: actuation valves, pressure regulators, injectors and thrusters."/>
    <m/>
    <m/>
    <m/>
    <m/>
  </r>
  <r>
    <x v="19"/>
    <s v="4.5.9c"/>
    <x v="0"/>
    <s v="ECSS-E-ST-35-01_0840058"/>
    <s v="Design of filters shall cover at least:_x000a_    1. Total throughput_x000a_    2. Retention capacity_x000a_    3. Pressure drop_x000a_    4. Absolute and relative filtering rate_x000a_    5. Particle size."/>
    <m/>
    <m/>
    <m/>
    <m/>
  </r>
  <r>
    <x v="19"/>
    <s v="4.5.10a"/>
    <x v="0"/>
    <s v="ECSS-E-ST-35-01_0840059"/>
    <s v="In order to eliminate explosion or leakage risks, requirements on design, development, production, verification and operation of pressure vessels for propulsion systems shall be addressed specifically._x000a_    NOTE For design and verification requirements of pressured vessels see ECSS-E-ST-32-02. "/>
    <m/>
    <m/>
    <m/>
    <m/>
  </r>
  <r>
    <x v="19"/>
    <s v="4.5.11.1a"/>
    <x v="0"/>
    <s v="ECSS-E-ST-35-01_0840060"/>
    <s v="The tank design shall account for all forces acting on the propellant during ground handling and all mission phases. "/>
    <m/>
    <m/>
    <m/>
    <m/>
  </r>
  <r>
    <x v="19"/>
    <s v="4.5.11.1b"/>
    <x v="0"/>
    <s v="ECSS-E-ST-35-01_0840061"/>
    <s v="To avoid propellant freezing and control propellant tank pressures, the tank and line temperatures shall be controlled during the whole mission. "/>
    <m/>
    <m/>
    <m/>
    <m/>
  </r>
  <r>
    <x v="19"/>
    <s v="4.5.11.1c"/>
    <x v="0"/>
    <s v="ECSS-E-ST-35-01_0840062"/>
    <s v="The tank design shall comply with the propellant gauging requirements."/>
    <m/>
    <m/>
    <m/>
    <m/>
  </r>
  <r>
    <x v="19"/>
    <s v="4.5.11.1d"/>
    <x v="0"/>
    <s v="ECSS-E-ST-35-01_0840063"/>
    <s v="The reporting of the item identified in 4.5.11.1c shall be in conformance with the Gauging analysis report DRD in ECSS-E-ST-35."/>
    <m/>
    <m/>
    <m/>
    <m/>
  </r>
  <r>
    <x v="19"/>
    <s v="4.5.11.1e"/>
    <x v="0"/>
    <s v="ECSS-E-ST-35-01_0840064"/>
    <s v="Propellant tank design shall prevent ingestion of pressurant gas into the propellant supply lines during ground handling and all mission phases."/>
    <m/>
    <m/>
    <m/>
    <m/>
  </r>
  <r>
    <x v="19"/>
    <s v="4.5.11.1f"/>
    <x v="0"/>
    <s v="ECSS-E-ST-35-01_0840065"/>
    <s v="The tank design shall comply with sloshing requirements."/>
    <m/>
    <m/>
    <m/>
    <m/>
  </r>
  <r>
    <x v="19"/>
    <s v="4.5.11.1g"/>
    <x v="0"/>
    <s v="ECSS-E-ST-35-01_0840066"/>
    <s v="Propellant tanks shall provide the thrusters with propellants according to their specified conditions."/>
    <m/>
    <m/>
    <m/>
    <m/>
  </r>
  <r>
    <x v="19"/>
    <s v="4.5.11.1h"/>
    <x v="0"/>
    <s v="ECSS-E-ST-35-01_0840067"/>
    <s v="The tanks shall conform to the dynamic spacecraft specifications._x000a_    NOTE 1 Commonly used tanks on spacecraft are:_x000a_        · Simple shell, (tank without internal devices)._x000a_        · Positive Expulsion Device (PED) tanks (e.g. diaphragm, bladder and bellows)._x000a_        · Surface Tension Device (STD) or Propellant Management Device (PMD) tanks._x000a_    NOTE 2 Propellant tanks can contain the following additional devices:_x000a_        · Anti-vortex, to ensure a proper propellant expulsion and to avoid gas ingestion._x000a_        · Sumps, to allow engine starts in a zero gravity environment; they can be combined with a gauging device and an anti-vortex device._x000a_        · Baffles or other anti-sloshing devices, selected and dimensioned according to spacecraft standards and mission requirements._x000a_        · Gauging devices, selected in conformance with the selected tank type and the spacecraft and mission requirements."/>
    <m/>
    <m/>
    <m/>
    <m/>
  </r>
  <r>
    <x v="19"/>
    <s v="4.5.11.2a"/>
    <x v="0"/>
    <s v="ECSS-E-ST-35-01_0840068"/>
    <s v="The materials used for PEDs shall be selected according to, at least:_x000a_    1. Contamination into propellant_x000a_        NOTE For example: by silica-leaching._x000a_    2. Pressurant gas permeation through the PED_x000a_    3. Propellant adsorption_x000a_    4. Material compatibility._x000a_        NOTE For example: very slow propellant decomposition and gas formation."/>
    <m/>
    <m/>
    <m/>
    <m/>
  </r>
  <r>
    <x v="19"/>
    <s v="4.5.11.2b"/>
    <x v="0"/>
    <s v="ECSS-E-ST-35-01_0840069"/>
    <s v="In case metallic diaphragms are used in a multiple tank configuration, the design shall prevent asymmetrical depletion."/>
    <m/>
    <m/>
    <m/>
    <m/>
  </r>
  <r>
    <x v="19"/>
    <s v="4.5.11.2c"/>
    <x v="0"/>
    <s v="ECSS-E-ST-35-01_0840070"/>
    <s v="The design of the PED tank shall comply with the launch configuration _x000a_    NOTE For example: filling ratio."/>
    <m/>
    <m/>
    <m/>
    <m/>
  </r>
  <r>
    <x v="19"/>
    <s v="4.5.11.3a"/>
    <x v="0"/>
    <s v="ECSS-E-ST-35-01_0840071"/>
    <s v="Due to the difficulty of on-ground functional testing, the STD design shall be supported by:_x000a_    1. A detailed analysis allocating margins for all mission phases._x000a_    2. A demonstration plan including tests._x000a_        NOTE For example: neutral buoyancy, bubble point, expulsion against gravity."/>
    <m/>
    <m/>
    <m/>
    <m/>
  </r>
  <r>
    <x v="19"/>
    <s v="4.5.12a"/>
    <x v="0"/>
    <s v="ECSS-E-ST-35-01_0840072"/>
    <s v="For propulsion systems working in blow-down mode, the ratio of pressurant volume between BOL and EOL shall be consistent with thruster specifications._x000a_    NOTE For example: Isp, combustion stability and mixture ratio shift."/>
    <m/>
    <m/>
    <m/>
    <m/>
  </r>
  <r>
    <x v="19"/>
    <s v="4.5.13a"/>
    <x v="0"/>
    <s v="ECSS-E-ST-35-01_0840073"/>
    <s v="The flow calibration of the propulsion system shall ensure the performance of thrusters for every phase of the mission and environmental conditions."/>
    <m/>
    <m/>
    <m/>
    <m/>
  </r>
  <r>
    <x v="19"/>
    <s v="4.5.13b"/>
    <x v="0"/>
    <s v="ECSS-E-ST-35-01_0840074"/>
    <s v="Flow calibration can be done at propulsion system or thruster level. "/>
    <m/>
    <m/>
    <m/>
    <m/>
  </r>
  <r>
    <x v="19"/>
    <s v="4.5.14a"/>
    <x v="0"/>
    <s v="ECSS-E-ST-35-01_0840075"/>
    <s v="The thruster design shall comply with operating conditions including:_x000a_    1. Inlet pressure range_x000a_    2. Temperature range for both propellant and thruster_x000a_    3. Voltage range."/>
    <m/>
    <m/>
    <m/>
    <m/>
  </r>
  <r>
    <x v="19"/>
    <s v="4.5.14.1a"/>
    <x v="0"/>
    <s v="ECSS-E-ST-35-01_0840076"/>
    <s v="The support structure shall allow the installation of a device to adjust thruster alignment. "/>
    <m/>
    <m/>
    <m/>
    <m/>
  </r>
  <r>
    <x v="19"/>
    <s v="4.5.14.2a"/>
    <x v="0"/>
    <s v="ECSS-E-ST-35-01_0840077"/>
    <s v="The difference in thrust between two thrusters operating in pair on the same branch shall meet the thrust mismatch requirements."/>
    <m/>
    <m/>
    <m/>
    <m/>
  </r>
  <r>
    <x v="19"/>
    <s v="4.5.14.3a"/>
    <x v="0"/>
    <s v="ECSS-E-ST-35-01_0840078"/>
    <s v="Flow calibration orifices, if necessary, shall be designed to adapt pressure and flow rates, based on the analysis of:_x000a_    1. Pressure drop_x000a_    2. Mixture ratio_x000a_    3. Spacecraft CoM shift_x000a_    4. Thruster cross-coupling_x000a_    5. Temperature."/>
    <m/>
    <m/>
    <m/>
    <m/>
  </r>
  <r>
    <x v="19"/>
    <s v="4.5.14.4a"/>
    <x v="0"/>
    <s v="ECSS-E-ST-35-01_0840079"/>
    <s v="The thruster design shall allow nominal operation during possible heat soak-back conditions inherent to the specified thruster operation modes (i.e. duty cycles)."/>
    <m/>
    <m/>
    <m/>
    <m/>
  </r>
  <r>
    <x v="19"/>
    <s v="4.5.14.4b"/>
    <x v="0"/>
    <s v="ECSS-E-ST-35-01_0840080"/>
    <s v="The thruster integrity shall not be impaired by heat soak-back."/>
    <m/>
    <m/>
    <m/>
    <m/>
  </r>
  <r>
    <x v="19"/>
    <s v="4.5.14.5a"/>
    <x v="0"/>
    <s v="ECSS-E-ST-35-01_0840081"/>
    <s v="Early thruster performance degradation of thrusters using catalysts shall be avoided by providing means to heat up the catalyst bed before firing."/>
    <m/>
    <m/>
    <m/>
    <m/>
  </r>
  <r>
    <x v="19"/>
    <s v="4.5.14.6a"/>
    <x v="0"/>
    <s v="ECSS-E-ST-35-01_0840082"/>
    <s v="To avoid overheating of the thruster, its thermal behaviour, when integrated with the spacecraft, shall be analysed."/>
    <m/>
    <m/>
    <m/>
    <m/>
  </r>
  <r>
    <x v="19"/>
    <s v="4.5.14.6b"/>
    <x v="0"/>
    <s v="ECSS-E-ST-35-01_0840083"/>
    <s v="Reporting of the analysis specified in a. shall be in conformance with the Thermal analysis DRD in ECSS-E-ST-31 and the Addendum: Specific propulsion aspects for thermal analysis DRD in ECSS-E-ST-35."/>
    <m/>
    <m/>
    <m/>
    <m/>
  </r>
  <r>
    <x v="19"/>
    <s v="4.5.14.7a"/>
    <x v="0"/>
    <s v="ECSS-E-ST-35-01_0840084"/>
    <s v="Impulse bit repeatability requirements shall comply with AOCS requirements. "/>
    <m/>
    <m/>
    <m/>
    <m/>
  </r>
  <r>
    <x v="19"/>
    <s v="4.5.14.7b"/>
    <x v="0"/>
    <s v="ECSS-E-ST-35-01_0840085"/>
    <s v="The influence of impulse bit repeatability on the propellant budget at system level shall be defined._x000a_    NOTE Stringent requirements on impulse bit repeatability have an impact on propulsion system complexity due to the difficulties to identify and act upon the sources for deviations (e.g. dribble volume, valve function, soak-back conditions and previous thruster operation) and to verify conformity to the specification (e.g. test conditions and test evaluation)."/>
    <m/>
    <m/>
    <m/>
    <m/>
  </r>
  <r>
    <x v="19"/>
    <s v="4.5.15a"/>
    <x v="0"/>
    <s v="ECSS-E-ST-35-01_0840086"/>
    <s v="Thrust-vector control shall allow adjustment of the thrust-vector direction on command."/>
    <m/>
    <m/>
    <m/>
    <m/>
  </r>
  <r>
    <x v="19"/>
    <s v="4.5.15b"/>
    <x v="0"/>
    <s v="ECSS-E-ST-35-01_0840087"/>
    <s v="At engine level, the following parameters shall be known:_x000a_    1. Mass and CoM of the movable part of the engine_x000a_    2. Inertia of the movable part of the engine_x000a_    3. The needed torque_x000a_        NOTE The needed torque is calculated taking into account all contributions, joints, feed lines and other flexible lines or connections._x000a_    4. The engine structural dynamics in the operational configuration."/>
    <m/>
    <m/>
    <m/>
    <m/>
  </r>
  <r>
    <x v="19"/>
    <s v="4.5.15c"/>
    <x v="0"/>
    <s v="ECSS-E-ST-35-01_0840088"/>
    <s v="For the performance of the TVC system, the following parameters shall be used:_x000a_    1. The maximum thrust deflection angle_x000a_    2. The accuracy and repeatability_x000a_    3. The response times for:_x000a_        (a) command to actuation;_x000a_        (b) actuation to full deflection and back."/>
    <m/>
    <m/>
    <m/>
    <m/>
  </r>
  <r>
    <x v="19"/>
    <s v="4.5.15d"/>
    <x v="0"/>
    <s v="ECSS-E-ST-35-01_0840089"/>
    <s v="The stiffness of the engine mounting, including feed lines and piping, and the actuator mounting on the engine shall meet the minimum values."/>
    <m/>
    <m/>
    <m/>
    <m/>
  </r>
  <r>
    <x v="19"/>
    <s v="4.5.16a"/>
    <x v="1"/>
    <m/>
    <s v="Each pyrovalve should be designed to prohibit wrong connection._x000a_    NOTE For pyrotechnics devices, see ECSS-E-ST-33-11."/>
    <m/>
    <m/>
    <m/>
    <m/>
  </r>
  <r>
    <x v="19"/>
    <s v="4.5.17a"/>
    <x v="0"/>
    <s v="ECSS-E-ST-35-01_0840091"/>
    <s v="The maximum mass imbalance of the propulsion system shall be specified._x000a_    NOTE The spacecraft centre of mass changes through the mission due to tank depletion and thermal differentials."/>
    <m/>
    <m/>
    <m/>
    <m/>
  </r>
  <r>
    <x v="19"/>
    <s v="4.5.18a"/>
    <x v="0"/>
    <s v="ECSS-E-ST-35-01_0840092"/>
    <s v="Health monitoring and failure detection shall be available through telemetry._x000a_    NOTE 1 Pressure and temperature of tanks, valve status and operating branch pressure measurements are recommended as a minimum._x000a_    NOTE 2 Thrusters operation and health can be monitored with thermocouples or thermistors, but also additional equipments (e.g. pressure transducers and accelerometers)."/>
    <m/>
    <m/>
    <m/>
    <m/>
  </r>
  <r>
    <x v="19"/>
    <s v="4.5.18b"/>
    <x v="0"/>
    <s v="ECSS-E-ST-35-01_0840093"/>
    <s v="The minimum monitoring needs allowing a safe mode operation shall be identified."/>
    <m/>
    <m/>
    <m/>
    <m/>
  </r>
  <r>
    <x v="19"/>
    <s v="4.5.18c"/>
    <x v="0"/>
    <s v="ECSS-E-ST-35-01_0840094"/>
    <s v="The autonomous actions required to allow a safe operation shall be identified."/>
    <m/>
    <m/>
    <m/>
    <m/>
  </r>
  <r>
    <x v="19"/>
    <s v="4.5.18d"/>
    <x v="0"/>
    <s v="ECSS-E-ST-35-01_0840095"/>
    <s v="Monitoring shall ensure the propellant gauging function."/>
    <m/>
    <m/>
    <m/>
    <m/>
  </r>
  <r>
    <x v="19"/>
    <s v="4.5.19.1a"/>
    <x v="0"/>
    <s v="ECSS-E-ST-35-01_0840096"/>
    <s v="The design of the propulsion GSE shall conform to the safety requirements of the facility where it is operated."/>
    <m/>
    <m/>
    <m/>
    <m/>
  </r>
  <r>
    <x v="19"/>
    <s v="4.5.19.1b"/>
    <x v="0"/>
    <s v="ECSS-E-ST-35-01_0840097"/>
    <s v="The design of the GSE and the procedures to operate it shall prevent the inadvertent activation of the systems and subsystems."/>
    <m/>
    <m/>
    <m/>
    <m/>
  </r>
  <r>
    <x v="19"/>
    <s v="4.5.19.2a"/>
    <x v="0"/>
    <s v="ECSS-E-ST-35-01_0840098"/>
    <s v="The GSE design and the procedures to operate it shall prevent the spillage or venting of dangerous materials."/>
    <m/>
    <m/>
    <m/>
    <m/>
  </r>
  <r>
    <x v="19"/>
    <s v="4.5.19.2b"/>
    <x v="0"/>
    <s v="ECSS-E-ST-35-01_0840099"/>
    <s v="The design shall prevent overpressures exceeding the applicable MEOP with a safety factor."/>
    <m/>
    <m/>
    <m/>
    <m/>
  </r>
  <r>
    <x v="19"/>
    <s v="4.5.19.2c"/>
    <x v="0"/>
    <s v="ECSS-E-ST-35-01_0840100"/>
    <s v="The design shall provide evacuation lines to the facilities in case of operation of any relief valve._x000a_    NOTE See ECSS-E-ST-70 for general specification regarding ground support."/>
    <m/>
    <m/>
    <m/>
    <m/>
  </r>
  <r>
    <x v="19"/>
    <s v="4.5.19.2d"/>
    <x v="0"/>
    <s v="ECSS-E-ST-35-01_0840101"/>
    <s v="The design shall prevent contact between materials causing hazards, such as explosion, chemical reaction and poisoning."/>
    <m/>
    <m/>
    <m/>
    <m/>
  </r>
  <r>
    <x v="19"/>
    <s v="4.5.19.2e"/>
    <x v="0"/>
    <s v="ECSS-E-ST-35-01_0840102"/>
    <s v="The GSE design, functioning and procedures shall ensure that the fluids delivered to the spacecraft, including the effects of dissolved gas, are conforming to the required levels of:_x000a_    1. Contamination_x000a_    2. Pressure_x000a_    3. Temperature_x000a_    4. Cleanliness."/>
    <m/>
    <m/>
    <m/>
    <m/>
  </r>
  <r>
    <x v="19"/>
    <s v="4.5.19.3a"/>
    <x v="0"/>
    <s v="ECSS-E-ST-35-01_0840103"/>
    <s v="The design of the GSE shall allow the safe check-out of all electrical components."/>
    <m/>
    <m/>
    <m/>
    <m/>
  </r>
  <r>
    <x v="19"/>
    <s v="4.5.19.3b"/>
    <x v="0"/>
    <s v="ECSS-E-ST-35-01_0840104"/>
    <s v="In case the GSE is used in the vicinity of inflammable or explosive materials, it shall be explosion proof."/>
    <m/>
    <m/>
    <m/>
    <m/>
  </r>
  <r>
    <x v="19"/>
    <s v="4.6.1a"/>
    <x v="0"/>
    <s v="ECSS-E-ST-35-01_0840105"/>
    <s v="A verification matrix shall be established indicating the type of verification method to apply for the individual requirements._x000a_    NOTE 1 For verification of liquid propulsion systems, see ECSS-E-ST-10-02._x000a_    NOTE 2 2 Verification is performed to demonstrate that the system or subsystem fully conforms to the requirements. This can be achieved by adequately documented analysis, tests, review of the design, inspection, or by a combination of them._x000a_    NOTE 3 In the following clauses of this clause 4.6, it is considered that:_x000a_        · verification by review of the design is included in verification by analysis, and_x000a_        · verification by inspection is included in verification by test."/>
    <m/>
    <m/>
    <m/>
    <m/>
  </r>
  <r>
    <x v="19"/>
    <s v="4.6.2.1a"/>
    <x v="0"/>
    <s v="ECSS-E-ST-35-01_0840106"/>
    <s v="Propellant and pressurant grade and the associated database on the physico-chemical characteristics, to be used for the analyses, shall be defined. "/>
    <m/>
    <m/>
    <m/>
    <m/>
  </r>
  <r>
    <x v="19"/>
    <s v="4.6.2.2.1a"/>
    <x v="0"/>
    <s v="ECSS-E-ST-35-01_0840107"/>
    <s v="Representative validated models shall be used."/>
    <m/>
    <m/>
    <m/>
    <m/>
  </r>
  <r>
    <x v="19"/>
    <s v="4.6.2.2.2a"/>
    <x v="0"/>
    <s v="ECSS-E-ST-35-01_0840108"/>
    <s v="The establishment of the steady-state characteristics for the complete set of operating conditions of the propulsion system shall be performed including:_x000a_    1. The establishment of:_x000a_        (a) The pressure losses in lines and components._x000a_        (b) The mixture ratio shifts and their effects on propellant residuals, propellant budgets and the thruster performance shifts._x000a_        (c) The mass of unusable propellants due to tank expulsion efficiencies, line and component trapping, propellant vaporization, leakage and permeation, and thermal gradients between tanks._x000a_        (d) In case of a blow-down analysis, the evaluation of the pressure through the mission life, using the temperature history during the mission._x000a_    2. The analysis of the aspects specified in 4.6.2.2.2a.1, reported in conformance with the Propulsion performance analysis report DRD in ECSS-E-ST-35._x000a_    3. The demonstration by the pressurant budget, that the amount of pressurant gas carried on-board, with the expected leakage, permeation, evaporation and pressurant dissolution, ensures a proper thruster inlet pressure throughout the mission._x000a_    4. The demonstration by the PMD analysis, of its proper functioning with a sufficient margin in all mission phases."/>
    <m/>
    <m/>
    <m/>
    <m/>
  </r>
  <r>
    <x v="19"/>
    <s v="4.6.2.2.3a"/>
    <x v="0"/>
    <s v="ECSS-E-ST-35-01_0840109"/>
    <s v="Thruster thermal analysis shall be:_x000a_    1. performed to demonstrate its compatibility with the external environment and proper thruster operation._x000a_        NOTE For example: limitation of flow control valve and surroundings temperature, and vapour lock._x000a_    2. reported in conformance with the Thermal analysis DRD in ECSS-E-ST-31 and the Addendum: Specific propulsion aspects for thermal analysis DRD in ECSS-E-ST-35."/>
    <m/>
    <m/>
    <m/>
    <m/>
  </r>
  <r>
    <x v="19"/>
    <s v="4.6.2.2.4a"/>
    <x v="0"/>
    <s v="ECSS-E-ST-35-01_0840110"/>
    <s v="The maximum acceptable leakage rate of the system and its valves shall be analysed with regard to the total mission duration, on ground and in flight."/>
    <m/>
    <m/>
    <m/>
    <m/>
  </r>
  <r>
    <x v="19"/>
    <s v="4.6.2.2.5a"/>
    <x v="0"/>
    <s v="ECSS-E-ST-35-01_0840111"/>
    <s v="Analysis of the total contamination throughout the mission shall show that a sufficient margin exists before blocking of flow passages, and a subsequent reduction in system performances occurs._x000a_    NOTE Blocking of flow passages can occur in, e.g. filters, vales and orifices."/>
    <m/>
    <m/>
    <m/>
    <m/>
  </r>
  <r>
    <x v="19"/>
    <s v="4.6.2.2.6a"/>
    <x v="0"/>
    <s v="ECSS-E-ST-35-01_0840112"/>
    <s v="The impact of the thruster plumes on the structure, experiments and spacecraft motion shall be analysed at spacecraft level."/>
    <m/>
    <m/>
    <m/>
    <m/>
  </r>
  <r>
    <x v="19"/>
    <s v="4.6.2.2.6b"/>
    <x v="0"/>
    <s v="ECSS-E-ST-35-01_0840113"/>
    <s v="It shall be established whether protection devices are required at spacecraft level."/>
    <m/>
    <m/>
    <m/>
    <m/>
  </r>
  <r>
    <x v="19"/>
    <s v="4.6.2.2.6c"/>
    <x v="0"/>
    <s v="ECSS-E-ST-35-01_0840114"/>
    <s v="The plume effects on the propulsion system performance shall be evaluated. "/>
    <m/>
    <m/>
    <m/>
    <m/>
  </r>
  <r>
    <x v="19"/>
    <s v="4.6.2.2.6d"/>
    <x v="0"/>
    <s v="ECSS-E-ST-35-01_0840115"/>
    <s v="The plume analysis shall be reported in conformance with the Plume analysis report DRD in ECSS-E-ST-35."/>
    <m/>
    <m/>
    <m/>
    <m/>
  </r>
  <r>
    <x v="19"/>
    <s v="4.6.2.2.7a"/>
    <x v="0"/>
    <s v="ECSS-E-ST-35-01_0840116"/>
    <s v="The gauging analysis shall demonstrate that the required accuracy is obtained with the on-board measurement equipment and its related data handling."/>
    <m/>
    <m/>
    <m/>
    <m/>
  </r>
  <r>
    <x v="19"/>
    <s v="4.6.2.2.7b"/>
    <x v="0"/>
    <s v="ECSS-E-ST-35-01_0840117"/>
    <s v="The gauging analysis shall be reported in conformance with the Gauging analysis report DRD in ECSS-E-ST-35. "/>
    <m/>
    <m/>
    <m/>
    <m/>
  </r>
  <r>
    <x v="19"/>
    <s v="4.6.2.2.8a"/>
    <x v="0"/>
    <s v="ECSS-E-ST-35-01_0840118"/>
    <s v="Analyses shall show that the spacecraft CoM remains within the specified CoM shift. "/>
    <m/>
    <m/>
    <m/>
    <m/>
  </r>
  <r>
    <x v="19"/>
    <s v="4.6.2.2.9a"/>
    <x v="0"/>
    <s v="ECSS-E-ST-35-01_0840119"/>
    <s v="The effects of temperature and pressure on the pressurant, propellant and tank shell, pressurant dissolution and tank shell deformation shall be used for an accurate tank pressurization analysis."/>
    <m/>
    <m/>
    <m/>
    <m/>
  </r>
  <r>
    <x v="19"/>
    <s v="4.6.2.3.1a"/>
    <x v="0"/>
    <s v="ECSS-E-ST-35-01_0840120"/>
    <s v="The transient analyses of clause 4.6.2.3 shall be reported in conformance with the Propulsion transient analysis report DRD in ECSS-E-ST-35."/>
    <m/>
    <m/>
    <m/>
    <m/>
  </r>
  <r>
    <x v="19"/>
    <s v="4.6.2.3.1b"/>
    <x v="0"/>
    <s v="ECSS-E-ST-35-01_0840121"/>
    <s v="The mathematical modelling specified in 4.6.2.3 shall be reported in conformance with the Mathematical modelling for propulsion analysis DRD in ECSS-E-ST-35. "/>
    <m/>
    <m/>
    <m/>
    <m/>
  </r>
  <r>
    <x v="19"/>
    <s v="4.6.2.3.2a"/>
    <x v="0"/>
    <s v="ECSS-E-ST-35-01_0840122"/>
    <s v="The effects of rapid pressurization due to line priming shall be assessed by analysis."/>
    <m/>
    <m/>
    <m/>
    <m/>
  </r>
  <r>
    <x v="19"/>
    <s v="4.6.2.3.2b"/>
    <x v="0"/>
    <s v="ECSS-E-ST-35-01_0840123"/>
    <s v="The risk of propellant adiabatic decomposition shall be analysed."/>
    <m/>
    <m/>
    <m/>
    <m/>
  </r>
  <r>
    <x v="19"/>
    <s v="4.6.2.3.3a"/>
    <x v="0"/>
    <s v="ECSS-E-ST-35-01_0840124"/>
    <s v="If several thrusters are operated simultaneously, the cross-coupling effect of pressure fluctuations created by the actuation of flow control valves (i.e. thruster performance and valve operation) shall be analysed."/>
    <m/>
    <m/>
    <m/>
    <m/>
  </r>
  <r>
    <x v="19"/>
    <s v="4.6.2.3.4a"/>
    <x v="0"/>
    <s v="ECSS-E-ST-35-01_0840125"/>
    <s v="Water-hammer effects shall be analysed including:_x000a_    1. Failure of lines (tubes) or components_x000a_    2. Adiabatic decomposition of propellants_x000a_    3. Cross-coupling between valves or thrusters."/>
    <m/>
    <m/>
    <m/>
    <m/>
  </r>
  <r>
    <x v="19"/>
    <s v="4.6.2.3.5a"/>
    <x v="0"/>
    <s v="ECSS-E-ST-35-01_0840126"/>
    <s v="Oscillations induced by the motion of the propellant in the tanks on the spacecraft structure and stability shall be analysed. "/>
    <m/>
    <m/>
    <m/>
    <m/>
  </r>
  <r>
    <x v="19"/>
    <s v="4.6.2.3.5b"/>
    <x v="0"/>
    <s v="ECSS-E-ST-35-01_0840127"/>
    <s v="A representative model of the tank and fluid behaviour shall be used for the sloshing analysis."/>
    <m/>
    <m/>
    <m/>
    <m/>
  </r>
  <r>
    <x v="19"/>
    <s v="4.6.2.3.5c"/>
    <x v="0"/>
    <s v="ECSS-E-ST-35-01_0840128"/>
    <s v="Sloshing analysis shall be reported in conformance with the Sloshing analysis report DRD in ECSS-E-ST-35. "/>
    <m/>
    <m/>
    <m/>
    <m/>
  </r>
  <r>
    <x v="19"/>
    <s v="4.6.2.3.6a"/>
    <x v="0"/>
    <s v="ECSS-E-ST-35-01_0840129"/>
    <s v="The effect of spacecraft rotation on propellant motion during the mission shall be assessed by analysis."/>
    <m/>
    <m/>
    <m/>
    <m/>
  </r>
  <r>
    <x v="19"/>
    <s v="4.6.3.1a"/>
    <x v="0"/>
    <s v="ECSS-E-ST-35-01_0840130"/>
    <s v="The conformity of the thrusters to their requirements shall be verified by test."/>
    <m/>
    <m/>
    <m/>
    <m/>
  </r>
  <r>
    <x v="19"/>
    <s v="4.6.3.1b"/>
    <x v="0"/>
    <s v="ECSS-E-ST-35-01_0840131"/>
    <s v="Thruster firing tests shall be performed to verify the performance of the thrusters with the following parameters:_x000a_    1. Range of inlet pressures_x000a_    2. Ambient pressure_x000a_    3. Propellant temperatures_x000a_    4. Dissolved gas in propellant_x000a_    5. Thermal environment_x000a_    6. Specified duty cycles_x000a_    7. Lifetime_x000a_    8. Initial chamber temperature_x000a_    9. Contaminants throughput_x000a_    10. Valve voltage."/>
    <m/>
    <m/>
    <m/>
    <m/>
  </r>
  <r>
    <x v="19"/>
    <s v="4.6.3.1c"/>
    <x v="0"/>
    <s v="ECSS-E-ST-35-01_0840132"/>
    <s v="Thruster firing tests shall verify:_x000a_    1. Combustion stability_x000a_    2. Start and stop transient_x000a_    3. Thermal design_x000a_    4. performance over life, including at least:_x000a_        (a) Isp_x000a_        (b) Thrust level_x000a_        (c) Impulse bit_x000a_        (d) Response delays_x000a_        (e) Thruster temperature."/>
    <m/>
    <m/>
    <m/>
    <m/>
  </r>
  <r>
    <x v="19"/>
    <s v="4.6.3.1d"/>
    <x v="0"/>
    <s v="ECSS-E-ST-35-01_0840133"/>
    <s v="Thruster firing tests shall be used to establish the performance model."/>
    <m/>
    <m/>
    <m/>
    <m/>
  </r>
  <r>
    <x v="19"/>
    <s v="4.6.3.2a"/>
    <x v="0"/>
    <s v="ECSS-E-ST-35-01_0840134"/>
    <s v="Proof pressure tests shall be performed on all pressure vessels and pressurized components._x000a_    NOTE For minimum factors of safety, see ECSS-E-ST-32-02. "/>
    <m/>
    <m/>
    <m/>
    <m/>
  </r>
  <r>
    <x v="19"/>
    <s v="4.6.3.2b"/>
    <x v="0"/>
    <s v="ECSS-E-ST-35-01_0840135"/>
    <s v="As proof pressure tests are major contributors to crack growth, the number of proof pressure tests shall conform to the fracture control plan. "/>
    <m/>
    <m/>
    <m/>
    <m/>
  </r>
  <r>
    <x v="19"/>
    <s v="4.6.3.2c"/>
    <x v="2"/>
    <m/>
    <s v="Stress corrosion cracking effects resulting from proof pressure tests may be neglected if the total duration of these tests is limited, this limit being defined on a case by case basis._x000a_    NOTE 1 This limit depends on the characteristics of materials in contact and mission requirements._x000a_    NOTE 2 See ECSS-Q-ST-70-36 and NASA-MSFC-SPEC-522B."/>
    <m/>
    <m/>
    <m/>
    <m/>
  </r>
  <r>
    <x v="19"/>
    <s v="4.6.3.2d"/>
    <x v="0"/>
    <s v="ECSS-E-ST-35-01_0840137"/>
    <s v="A system proof test shall be conducted at a pressure higher than the system MEOP._x000a_    NOTE For details on ‘proof pressure test’ see ECSS-E-ST-10-03."/>
    <m/>
    <m/>
    <m/>
    <m/>
  </r>
  <r>
    <x v="19"/>
    <s v="4.6.3.2e"/>
    <x v="0"/>
    <s v="ECSS-E-ST-35-01_0840138"/>
    <s v="Component proof pressure tests shall conducted at a pressure higher than the particular MEOP of this component._x000a_    NOTE For details on ‘proof pressure test’ see ECSS-E-ST-10-03."/>
    <m/>
    <m/>
    <m/>
    <m/>
  </r>
  <r>
    <x v="19"/>
    <s v="4.6.3.2f"/>
    <x v="0"/>
    <s v="ECSS-E-ST-35-01_0840139"/>
    <s v="All welds in lines and fittings shall either be proof tested to at least 1,5 MEOP or subject to full NDI._x000a_    NOTE The proof testing can be restricted to component-level verification."/>
    <m/>
    <m/>
    <m/>
    <m/>
  </r>
  <r>
    <x v="19"/>
    <s v="4.6.3.3a"/>
    <x v="0"/>
    <s v="ECSS-E-ST-35-01_0840140"/>
    <s v="Only the qualification test programmes for pressure vessels and other pressurized components, except lines and fittings, shall include a burst test."/>
    <m/>
    <m/>
    <m/>
    <m/>
  </r>
  <r>
    <x v="19"/>
    <s v="4.6.3.3b"/>
    <x v="0"/>
    <s v="ECSS-E-ST-35-01_0840141"/>
    <s v="The test shall be performed either_x000a_    1. up to rupture; or_x000a_    2. up to the design burst pressure as defined in ECSS-E-ST-32 maintained for a minimum 30 seconds."/>
    <m/>
    <m/>
    <m/>
    <m/>
  </r>
  <r>
    <x v="19"/>
    <s v="4.6.3.3c"/>
    <x v="1"/>
    <m/>
    <s v="Fluids used for burst pressure should be liquids;"/>
    <m/>
    <m/>
    <m/>
    <m/>
  </r>
  <r>
    <x v="19"/>
    <s v="4.6.3.3d"/>
    <x v="0"/>
    <s v="ECSS-E-ST-35-01_0840143"/>
    <s v="Fluids used for burst pressure shall:_x000a_    1. Not pose a hazard to test personnel._x000a_    2. Be compatible with the structural material in the pressurized hardware._x000a_        NOTE See also ISO/CD 14623-1, ISO/AWI 14623-2, AIAA S-080-1998, AIAA S-081-1999. "/>
    <m/>
    <m/>
    <m/>
    <m/>
  </r>
  <r>
    <x v="19"/>
    <s v="4.6.3.4.1a"/>
    <x v="0"/>
    <s v="ECSS-E-ST-35-01_0840144"/>
    <s v="A control of the maximum allowable number of particles shall be performed adequately, using the system, subsystem, and component level requirements and the particle size, particle type and the minimum clearances. "/>
    <m/>
    <m/>
    <m/>
    <m/>
  </r>
  <r>
    <x v="19"/>
    <s v="4.6.3.4.2a"/>
    <x v="0"/>
    <s v="ECSS-E-ST-35-01_0840145"/>
    <s v="The non-volatile residue content of liquid to enter the propulsion system shall be specified in the standards for these liquids."/>
    <m/>
    <m/>
    <m/>
    <m/>
  </r>
  <r>
    <x v="19"/>
    <s v="4.6.3.4.2b"/>
    <x v="0"/>
    <s v="ECSS-E-ST-35-01_0840146"/>
    <s v="A control of the non-volatile residue content in the liquid introduced into the system and of the wetted surfaces shall be performed."/>
    <m/>
    <m/>
    <m/>
    <m/>
  </r>
  <r>
    <x v="19"/>
    <s v="4.6.3.5a"/>
    <x v="0"/>
    <s v="ECSS-E-ST-35-01_0840147"/>
    <s v="In case the parameters for total contamination defined 4.5.5 cannot be verified by analysis, specific tests shall be conducted to establish the evolution of the level of contamination over time. _x000a_    NOTE Accelerated tests can be used."/>
    <m/>
    <m/>
    <m/>
    <m/>
  </r>
  <r>
    <x v="19"/>
    <s v="4.6.3.5b"/>
    <x v="0"/>
    <s v="ECSS-E-ST-35-01_0840148"/>
    <s v="The total contamination verification shall include at least the following aspects when applicable:_x000a_    1. Dissolution of silica into hydrazine and hydrazine compounds._x000a_    2. The chemical reaction between propellants and metals._x000a_    3. The dissolution of chemicals from seals, diaphragms, and other elements into propellants or gases."/>
    <m/>
    <m/>
    <m/>
    <m/>
  </r>
  <r>
    <x v="19"/>
    <s v="4.6.3.6a"/>
    <x v="0"/>
    <s v="ECSS-E-ST-35-01_0840149"/>
    <s v="In case the compatibility between propellants and materials in possible contact with each other, and between dissimilar materials in contact with each other, is not known, the conformance to the compatibility requirements shall be established over time._x000a_    NOTE Accelerated tests can be used."/>
    <m/>
    <m/>
    <m/>
    <m/>
  </r>
  <r>
    <x v="19"/>
    <s v="4.6.3.7a"/>
    <x v="0"/>
    <s v="ECSS-E-ST-35-01_0840150"/>
    <s v="In those cases where verification by analysis is considered inadequate, tests shall be performed to verify the adequacy of the design of the propulsion system with respect to pressure and flow transients."/>
    <m/>
    <m/>
    <m/>
    <m/>
  </r>
  <r>
    <x v="19"/>
    <s v="4.6.3.7b"/>
    <x v="0"/>
    <s v="ECSS-E-ST-35-01_0840151"/>
    <s v="Cases addressed in 4.6.3.7a shall include at least:_x000a_    1. Water-hammer effects_x000a_    2. Transients during system pressurisation_x000a_    3. Design of flow orifices_x000a_    4. Thruster cross-coupling effects_x000a_    5. Hydrazine detonation due to adiabatic compression when applicable."/>
    <m/>
    <m/>
    <m/>
    <m/>
  </r>
  <r>
    <x v="19"/>
    <s v="4.6.3.7c"/>
    <x v="0"/>
    <s v="ECSS-E-ST-35-01_0840152"/>
    <s v="Due to the very quick response of the phenomena, high-frequency measurement devices and data acquisition shall be used for pressure transients test."/>
    <m/>
    <m/>
    <m/>
    <m/>
  </r>
  <r>
    <x v="19"/>
    <s v="4.6.3.7d"/>
    <x v="0"/>
    <s v="ECSS-E-ST-35-01_0840153"/>
    <s v="The system or subsystem to be tested shall be representative of the flight one."/>
    <m/>
    <m/>
    <m/>
    <m/>
  </r>
  <r>
    <x v="19"/>
    <s v="4.6.3.7e"/>
    <x v="1"/>
    <m/>
    <s v="For the tests, real propellants and pressurant gases should be used."/>
    <m/>
    <m/>
    <m/>
    <m/>
  </r>
  <r>
    <x v="19"/>
    <s v="4.6.3.7f"/>
    <x v="0"/>
    <s v="ECSS-E-ST-35-01_0840155"/>
    <s v="For liquid propellants, gas saturation shall be representative."/>
    <m/>
    <m/>
    <m/>
    <m/>
  </r>
  <r>
    <x v="19"/>
    <s v="4.6.3.8a"/>
    <x v="0"/>
    <s v="ECSS-E-ST-35-01_0840156"/>
    <s v="A verification of the tank expulsion efficiency shall be performed."/>
    <m/>
    <m/>
    <m/>
    <m/>
  </r>
  <r>
    <x v="19"/>
    <s v="4.6.3.8b"/>
    <x v="0"/>
    <s v="ECSS-E-ST-35-01_0840157"/>
    <s v="The test results, in combination with analysis, shall demonstrate the adequacy of the design with the specified margin under all mission conditions."/>
    <m/>
    <m/>
    <m/>
    <m/>
  </r>
  <r>
    <x v="19"/>
    <s v="4.6.3.9a"/>
    <x v="0"/>
    <s v="ECSS-E-ST-35-01_0840158"/>
    <s v="During propulsion system development flow tests shall be performed to measure the performance of the feed system._x000a_    NOTE For example: pressure losses."/>
    <m/>
    <m/>
    <m/>
    <m/>
  </r>
  <r>
    <x v="19"/>
    <s v="4.6.3.9b"/>
    <x v="0"/>
    <s v="ECSS-E-ST-35-01_0840159"/>
    <s v="During system AIT a flow test shall be performed to verify the proper functioning of the system._x000a_    NOTE For example: gas flow test, proper connection of valves."/>
    <m/>
    <m/>
    <m/>
    <m/>
  </r>
  <r>
    <x v="19"/>
    <s v="4.6.3.9c"/>
    <x v="1"/>
    <m/>
    <s v="In case the pressure loss models or the models for the dynamic behaviour of the system are insufficiently known, this flow test should be extended to provide the required data."/>
    <m/>
    <m/>
    <m/>
    <m/>
  </r>
  <r>
    <x v="19"/>
    <s v="4.6.3.10a"/>
    <x v="0"/>
    <s v="ECSS-E-ST-35-01_0840161"/>
    <s v="The system and the system components shall be tested for internal and external leakage."/>
    <m/>
    <m/>
    <m/>
    <m/>
  </r>
  <r>
    <x v="19"/>
    <s v="4.6.3.10b"/>
    <x v="0"/>
    <s v="ECSS-E-ST-35-01_0840162"/>
    <s v="A thruster gas flow test shall be performed at system level._x000a_    NOTE By performing a flow test on a thruster, the confidence in the functioning of the thruster without a hot firing test is increased. The verification of the pressure through the thruster injector head gives an indication of possible blockage by particles. "/>
    <m/>
    <m/>
    <m/>
    <m/>
  </r>
  <r>
    <x v="19"/>
    <s v="4.6.3.11a"/>
    <x v="0"/>
    <s v="ECSS-E-ST-35-01_0840163"/>
    <s v="The level of residual humidity shall be specified."/>
    <m/>
    <m/>
    <m/>
    <m/>
  </r>
  <r>
    <x v="19"/>
    <s v="4.6.3.11b"/>
    <x v="0"/>
    <s v="ECSS-E-ST-35-01_0840164"/>
    <s v="The dryness control shall be performed before loading and after unloading._x000a_    NOTE Humidity in the system can affect the material (e.g. stress corrosion) and the propellant quality. "/>
    <m/>
    <m/>
    <m/>
    <m/>
  </r>
  <r>
    <x v="19"/>
    <s v="4.6.3.12a"/>
    <x v="0"/>
    <s v="ECSS-E-ST-35-01_0840165"/>
    <s v="All electrical components shall be tested for their functionality."/>
    <m/>
    <m/>
    <m/>
    <m/>
  </r>
  <r>
    <x v="19"/>
    <s v="4.6.3.12b"/>
    <x v="0"/>
    <s v="ECSS-E-ST-35-01_0840166"/>
    <s v="In case a functional test is not possible electrical continuity shall be tested._x000a_    NOTE For example: a functional test is not possible in the case of initiators and pyrotechnic devices,"/>
    <m/>
    <m/>
    <m/>
    <m/>
  </r>
  <r>
    <x v="19"/>
    <s v="4.6.3.13a"/>
    <x v="0"/>
    <s v="ECSS-E-ST-35-01_0840167"/>
    <s v="Thruster alignment shall be tested for conformity to the requirements."/>
    <m/>
    <m/>
    <m/>
    <m/>
  </r>
  <r>
    <x v="19"/>
    <s v="4.6.3.14a"/>
    <x v="0"/>
    <s v="ECSS-E-ST-35-01_0840168"/>
    <s v="All components or subsystems that provide data shall be calibrated."/>
    <m/>
    <m/>
    <m/>
    <m/>
  </r>
  <r>
    <x v="19"/>
    <s v="4.6.3.15a"/>
    <x v="0"/>
    <s v="ECSS-E-ST-35-01_0840169"/>
    <s v="For propulsion systems which are designed to be activated after extremely long periods, or which are designed to operate for long time, it shall be verified that the propulsion system still conforms to all requirements after representative ageing tests._x000a_    NOTE 1 Tests can be performed at sample or component level, subsystem level or system level._x000a_    NOTE 2 Example for extremely long periods: deep space or interplanetary missions."/>
    <m/>
    <m/>
    <m/>
    <m/>
  </r>
  <r>
    <x v="19"/>
    <s v="4.6.4a"/>
    <x v="0"/>
    <s v="ECSS-E-ST-35-01_0840170"/>
    <s v="Test results, as well as all models shall be established and structured with a commonly agreed structure and format._x000a_    NOTE Examples of such models are: thermal, mechanical, performance models."/>
    <m/>
    <m/>
    <m/>
    <m/>
  </r>
  <r>
    <x v="19"/>
    <s v="4.7.1a"/>
    <x v="0"/>
    <s v="ECSS-E-ST-35-01_0840171"/>
    <s v="The design shall comply with the reliability requirements with respect to:_x000a_    1. The probability of success of the mission_x000a_    2. The design life."/>
    <m/>
    <m/>
    <m/>
    <m/>
  </r>
  <r>
    <x v="19"/>
    <s v="4.7.2a"/>
    <x v="0"/>
    <s v="ECSS-E-ST-35-01_0840172"/>
    <s v="Procedures shall be established and maintained to ensure that the production of components, subsystems and systems conforms to all the requirements."/>
    <m/>
    <m/>
    <m/>
    <m/>
  </r>
  <r>
    <x v="19"/>
    <s v="4.7.2b"/>
    <x v="0"/>
    <s v="ECSS-E-ST-35-01_0840173"/>
    <s v="Procedures to avoid contamination, to achieve and maintain cleanliness and to guarantee reproducibility shall be established and maintained."/>
    <m/>
    <m/>
    <m/>
    <m/>
  </r>
  <r>
    <x v="19"/>
    <s v="4.7.2c"/>
    <x v="0"/>
    <s v="ECSS-E-ST-35-01_0840174"/>
    <s v="All fluids entering the propulsion system or the propulsion GSE shall be verified for purity, particulate content and non-volatile residues."/>
    <m/>
    <m/>
    <m/>
    <m/>
  </r>
  <r>
    <x v="19"/>
    <s v="4.8.1a"/>
    <x v="0"/>
    <s v="ECSS-E-ST-35-01_0840175"/>
    <s v="Any operation of the system or part of it shall be described in a procedure. "/>
    <m/>
    <m/>
    <m/>
    <m/>
  </r>
  <r>
    <x v="19"/>
    <s v="4.8.1b"/>
    <x v="0"/>
    <s v="ECSS-E-ST-35-01_0840176"/>
    <s v="Before operation, the contents of the procedure shall be verified and approved by the facility operator."/>
    <m/>
    <m/>
    <m/>
    <m/>
  </r>
  <r>
    <x v="19"/>
    <s v="4.8.1c"/>
    <x v="0"/>
    <s v="ECSS-E-ST-35-01_0840177"/>
    <s v="The operation procedures shall:_x000a_    1. Observe the operational limits of the components, subsystems and systems._x000a_    2. Conform to the limited life cycle of the system and its components."/>
    <m/>
    <m/>
    <m/>
    <m/>
  </r>
  <r>
    <x v="19"/>
    <s v="4.8.1d"/>
    <x v="0"/>
    <s v="ECSS-E-ST-35-01_0840178"/>
    <s v="The number of cycles a system has undergone and the number of cycles, that cycle limited components have undergone during ground operations shall be recorded in the system and component documentation."/>
    <m/>
    <m/>
    <m/>
    <m/>
  </r>
  <r>
    <x v="19"/>
    <s v="4.8.1e"/>
    <x v="0"/>
    <s v="ECSS-E-ST-35-01_0840179"/>
    <s v="At the end of any operation, the propulsion system shall be configured by isolating, draining or venting the system, to minimize risks._x000a_    NOTE Minimize the risks of, e.g. explosion, toxicity and corrosion."/>
    <m/>
    <m/>
    <m/>
    <m/>
  </r>
  <r>
    <x v="19"/>
    <s v="4.8.2a"/>
    <x v="0"/>
    <s v="ECSS-E-ST-35-01_0840180"/>
    <s v="The operation procedures shall identify any risk for personnel, installations and system."/>
    <m/>
    <m/>
    <m/>
    <m/>
  </r>
  <r>
    <x v="19"/>
    <s v="4.8.2b"/>
    <x v="0"/>
    <s v="ECSS-E-ST-35-01_0840181"/>
    <s v="The transportation and handling procedures for the system or subsystem shall conform to the system, subsystem and component requirements."/>
    <m/>
    <m/>
    <m/>
    <m/>
  </r>
  <r>
    <x v="19"/>
    <s v="4.8.2c"/>
    <x v="0"/>
    <s v="ECSS-E-ST-35-01_0840182"/>
    <s v="Special attention shall be given to safety and contamination issues for every operation where: _x000a_    1. Fluids are put in motion, either via their introduction into the propulsion system, or via expulsion from the propulsion system._x000a_    2. Barriers are removed._x000a_        NOTE For example: cap removal, latch valve actuation and pipe disconnection."/>
    <m/>
    <m/>
    <m/>
    <m/>
  </r>
  <r>
    <x v="19"/>
    <s v="4.8.2d"/>
    <x v="0"/>
    <s v="ECSS-E-ST-35-01_0840183"/>
    <s v="Tests at component and system level to be performed during AIT operations shall be included in the component and system requirements."/>
    <m/>
    <m/>
    <m/>
    <m/>
  </r>
  <r>
    <x v="19"/>
    <s v="4.8.2e"/>
    <x v="0"/>
    <s v="ECSS-E-ST-35-01_0840184"/>
    <s v="The operational procedures shall comply with all specific requirements of the sites where the operations are performed."/>
    <m/>
    <m/>
    <m/>
    <m/>
  </r>
  <r>
    <x v="19"/>
    <s v="4.8.3a"/>
    <x v="0"/>
    <s v="ECSS-E-ST-35-01_0840185"/>
    <s v="Pressure gradients during pressurization and depressurization operations shall be limited not to exceed the allowed temperatures."/>
    <m/>
    <m/>
    <m/>
    <m/>
  </r>
  <r>
    <x v="19"/>
    <s v="4.8.3b"/>
    <x v="0"/>
    <s v="ECSS-E-ST-35-01_0840186"/>
    <s v="During tank operation the limiting Dp for diaphragm tanks shall not be exceeded."/>
    <m/>
    <m/>
    <m/>
    <m/>
  </r>
  <r>
    <x v="19"/>
    <s v="4.8.4a"/>
    <x v="0"/>
    <s v="ECSS-E-ST-35-01_0840187"/>
    <s v="Disposal of contaminated, toxic and dangerous materials or fluids or equipment shall be performed according to the applicable local regulations and facility rules."/>
    <m/>
    <m/>
    <m/>
    <m/>
  </r>
  <r>
    <x v="19"/>
    <s v="4.8.4b"/>
    <x v="0"/>
    <s v="ECSS-E-ST-35-01_0840188"/>
    <s v="After operation of a propulsion system, special procedures shall be established in case manned interventions are planned._x000a_    NOTE After the operation of a propulsion system, a number of safety barriers no longer exist."/>
    <m/>
    <m/>
    <m/>
    <m/>
  </r>
  <r>
    <x v="19"/>
    <s v="4.9a"/>
    <x v="0"/>
    <s v="ECSS-E-ST-35-01_0840189"/>
    <s v="For supporting documents, ECSS-E-ST-35 clause 4.11 shall be applied."/>
    <m/>
    <m/>
    <m/>
    <m/>
  </r>
  <r>
    <x v="19"/>
    <s v="4.9b"/>
    <x v="0"/>
    <s v="ECSS-E-ST-35-01_0840190"/>
    <s v="The following specific analyses and documents, shall be delivered as a minimum:_x000a_    1. Performance analysis (in conformance with ECSS-E-ST-35)_x000a_    2. Transient analysis (in conformance with ECSS-E-ST-35)_x000a_    3. Sloshing analysis (in conformance with ECSS-E-ST-35)_x000a_    4. Thermal analysis (in conformance with ECSS-E-ST-31 and ECSS-E-ST-35)_x000a_    5. Plume analysis (in conformance with ECSS-E-ST-35)_x000a_    6. Gauging analysis (in conformance with ECSS-E-ST-35)_x000a_    7. Mathematical modelling (in conformance with ECSS-E-ST-35)_x000a_        NOTE 1 These documents also include the available test results._x000a_        NOTE 2 ECSS-E-ST-35 clause 4.11 provides a table with cross-reference between terms used in this volume to identify project documents and the Document Requirements Definition, which specifies the contents of these documents."/>
    <m/>
    <m/>
    <m/>
    <m/>
  </r>
  <r>
    <x v="19"/>
    <s v="5.2.1a"/>
    <x v="0"/>
    <s v="ECSS-E-ST-35-01_0840191"/>
    <s v="The propulsion system shall conform to the spacecraft mission requirements including:_x000a_    1. Ground operation (including functional control, testing, propellant, simulant loading and spacecraft transportation)._x000a_    2. Pre-launch and launch activities (including integration, storage, ageing and transport)._x000a_    3. In-orbit operation (including orbit transfer, orbit maintenance and attitude control) and the complete in-orbit life."/>
    <m/>
    <m/>
    <m/>
    <m/>
  </r>
  <r>
    <x v="19"/>
    <s v="5.2.2a"/>
    <x v="0"/>
    <s v="ECSS-E-ST-35-01_0840192"/>
    <s v="The propulsion system shall provide the total impulse required to fulfil the mission objectives."/>
    <m/>
    <m/>
    <m/>
    <m/>
  </r>
  <r>
    <x v="19"/>
    <s v="5.2.2b"/>
    <x v="0"/>
    <s v="ECSS-E-ST-35-01_0840193"/>
    <s v="The propulsion system shall provide the thrust and torques defined by the AOCS."/>
    <m/>
    <m/>
    <m/>
    <m/>
  </r>
  <r>
    <x v="19"/>
    <s v="5.2.2c"/>
    <x v="0"/>
    <s v="ECSS-E-ST-35-01_0840194"/>
    <s v="The propulsion system shall be able to operate in a number of modes defined by the AOCS._x000a_    NOTE Example the modes: off, standby, steady state thrust, pulsed thrust."/>
    <m/>
    <m/>
    <m/>
    <m/>
  </r>
  <r>
    <x v="19"/>
    <s v="5.2.2d"/>
    <x v="0"/>
    <s v="ECSS-E-ST-35-01_0840195"/>
    <s v="The specific propulsion system operational modes shall also be defined. "/>
    <m/>
    <m/>
    <m/>
    <m/>
  </r>
  <r>
    <x v="19"/>
    <s v="5.2.2e"/>
    <x v="0"/>
    <s v="ECSS-E-ST-35-01_0840196"/>
    <s v="The propulsion system shall provide the means to align, adjust or both the thrust vector, as defined by the AOCS."/>
    <m/>
    <m/>
    <m/>
    <m/>
  </r>
  <r>
    <x v="19"/>
    <s v="5.2.2f"/>
    <x v="0"/>
    <s v="ECSS-E-ST-35-01_0840197"/>
    <s v="The propulsion system shall provide the means for propellant gauging during the mission."/>
    <m/>
    <m/>
    <m/>
    <m/>
  </r>
  <r>
    <x v="19"/>
    <s v="5.2.3a"/>
    <x v="0"/>
    <s v="ECSS-E-ST-35-01_0840198"/>
    <s v="The following general performance requirements shall be defined:_x000a_    1. Specific impulse_x000a_    2. Propellant mass flow rate_x000a_    3. Electrical power consumption_x000a_    4. Thrust vector alignment and control_x000a_    5. Beam divergence."/>
    <m/>
    <m/>
    <m/>
    <m/>
  </r>
  <r>
    <x v="19"/>
    <s v="5.2.3b"/>
    <x v="0"/>
    <s v="ECSS-E-ST-35-01_0840199"/>
    <s v="The following thrust performance requirements shall be defined:_x000a_    1. Thrust level and range_x000a_    2. Thrust modulation_x000a_    3. Thrust resolution and accuracy_x000a_    4. Thrust noise."/>
    <m/>
    <m/>
    <m/>
    <m/>
  </r>
  <r>
    <x v="19"/>
    <s v="5.2.3c"/>
    <x v="0"/>
    <s v="ECSS-E-ST-35-01_0840200"/>
    <s v="Thruster response times shall be defined with respect to:_x000a_    1. Start-up (time to achieve nominal thrust)_x000a_    2. Changes in thrust level during normal operation_x000a_    3. Shut-down (time to transit from nominal to zero thrust)."/>
    <m/>
    <m/>
    <m/>
    <m/>
  </r>
  <r>
    <x v="19"/>
    <s v="5.2.3d"/>
    <x v="0"/>
    <s v="ECSS-E-ST-35-01_0840201"/>
    <s v="Repeatability of performance (between different flight units and between consecutive firings of a single unit) shall be determined in terms of:_x000a_    1. Bias_x000a_    2. Linearity_x000a_    3. Hysteresis_x000a_    4. Scale factor."/>
    <m/>
    <m/>
    <m/>
    <m/>
  </r>
  <r>
    <x v="19"/>
    <s v="5.2.3e"/>
    <x v="0"/>
    <s v="ECSS-E-ST-35-01_0840202"/>
    <s v="The following lifetime and reliability requirements shall be defined:_x000a_    1. Total impulse_x000a_    2. Cycle life_x000a_    3. Mission life_x000a_    4. Reliability level."/>
    <m/>
    <m/>
    <m/>
    <m/>
  </r>
  <r>
    <x v="19"/>
    <s v="5.2.3f"/>
    <x v="0"/>
    <s v="ECSS-E-ST-35-01_0840203"/>
    <s v="All external loads applicable to the propulsion system shall be specified, including:_x000a_    1. Mechanical loads_x000a_        NOTE For example: quasi-static loads; vibrations, transportation._x000a_    2. Thermal loads_x000a_    3. Electrical loads."/>
    <m/>
    <m/>
    <m/>
    <m/>
  </r>
  <r>
    <x v="19"/>
    <s v="5.3.1a"/>
    <x v="0"/>
    <s v="ECSS-E-ST-35-01_0840204"/>
    <s v="The constraints induced by thruster initialisation, start up and restart sequences shall be identified and reported in the DJF."/>
    <m/>
    <m/>
    <m/>
    <m/>
  </r>
  <r>
    <x v="19"/>
    <s v="5.3.2a"/>
    <x v="0"/>
    <s v="ECSS-E-ST-35-01_0840205"/>
    <s v="Maximum values of thermal fluxes of the thruster subsystem shall be defined."/>
    <m/>
    <m/>
    <m/>
    <m/>
  </r>
  <r>
    <x v="19"/>
    <s v="5.3.2b"/>
    <x v="0"/>
    <s v="ECSS-E-ST-35-01_0840206"/>
    <s v="Since the heat dissipated by the power supply subsystem can be significant even with a good efficiency, if overheating of the system is shown by the thermal analysis, a specific layout of the spacecraft or specific devices for the cooling of the subsystem shall be provided. "/>
    <m/>
    <m/>
    <m/>
    <m/>
  </r>
  <r>
    <x v="19"/>
    <s v="5.3.2c"/>
    <x v="0"/>
    <s v="ECSS-E-ST-35-01_0840207"/>
    <s v="Thruster surroundings shall conform to the radiative and conductive heat fluxes rejected by the thrusters."/>
    <m/>
    <m/>
    <m/>
    <m/>
  </r>
  <r>
    <x v="19"/>
    <s v="5.3.2d"/>
    <x v="0"/>
    <s v="ECSS-E-ST-35-01_0840208"/>
    <s v="Reporting shall be in conformance the Thermal analysis DRD in ECSS-E-ST-31 and the Addendum: Specific propulsion aspects for thermal analysis DRD in with ECSS-E-ST-35."/>
    <m/>
    <m/>
    <m/>
    <m/>
  </r>
  <r>
    <x v="19"/>
    <s v="5.3.3a"/>
    <x v="0"/>
    <s v="ECSS-E-ST-35-01_0840209"/>
    <s v="The plume effects analysis on the spacecraft shall be performed and reported in conformance with clause 4.3.5 and 4.6.2.2.6."/>
    <m/>
    <m/>
    <m/>
    <m/>
  </r>
  <r>
    <x v="19"/>
    <s v="5.3.3b"/>
    <x v="0"/>
    <s v="ECSS-E-ST-35-01_0840210"/>
    <s v="The plume analysis shall include the effects of primary ions and charge exchange ions around the thrusters."/>
    <m/>
    <m/>
    <m/>
    <m/>
  </r>
  <r>
    <x v="19"/>
    <s v="5.3.4a"/>
    <x v="0"/>
    <s v="ECSS-E-ST-35-01_0840211"/>
    <s v="The spacecraft electrical architecture shall be compliant to induced high frequency current loops._x000a_    NOTE Due to the plasma nature of some plumes, a high frequency current loop can be induced during thruster firing including the thruster, plasma, the solar array (e.g. the spacecraft mechanical structure and the thruster power supply subsystem)."/>
    <m/>
    <m/>
    <m/>
    <m/>
  </r>
  <r>
    <x v="19"/>
    <s v="5.3.5a"/>
    <x v="0"/>
    <s v="ECSS-E-ST-35-01_0840212"/>
    <s v="The electromagnetic compatibility of the EP system with the spacecraft shall be ensured._x000a_    NOTE For example: payload, telemetry, TM and TC and pyrotechnic devices."/>
    <m/>
    <m/>
    <m/>
    <m/>
  </r>
  <r>
    <x v="19"/>
    <s v="5.3.6a"/>
    <x v="0"/>
    <s v="ECSS-E-ST-35-01_0840213"/>
    <s v="In case of thrusters generating an electrically charged beam (i.e. electrostatic thrusters), the thruster shall have a device, the neutralizer, which prevent inducing a charge on the subsystem and therefore the spacecraft."/>
    <m/>
    <m/>
    <m/>
    <m/>
  </r>
  <r>
    <x v="19"/>
    <s v="5.3.6b"/>
    <x v="0"/>
    <s v="ECSS-E-ST-35-01_0840214"/>
    <s v="For spacecraft charging and beam neutralisation related effects, ECSS-E-ST-20-06 shall be applied."/>
    <m/>
    <m/>
    <m/>
    <m/>
  </r>
  <r>
    <x v="19"/>
    <s v="5.4.1a"/>
    <x v="0"/>
    <s v="ECSS-E-ST-35-01_0840215"/>
    <s v="The EP system shall conform to its specified spacecraft interfaces, including:_x000a_    1. Structure_x000a_        NOTE For example: inserts, tank support structure and vibration levels._x000a_    2. Thermal_x000a_        NOTE For example: conduction, radiation levels, tank, thruster and line thermal control._x000a_    3. Power_x000a_        NOTE For example: valve drivers, pressure transducers, thermistors, heaters and thermocouples._x000a_    4. Grounding_x000a_    5. Electromagnetic compatibility_x000a_    6. Pyrotechnics_x000a_        NOTE For example: pyrotechnic valves._x000a_    7. Mechanisms_x000a_        NOTE For example: valves, regulators, actuators and actuation system._x000a_    8. AOCS, OBDH and TM/TC._x000a_        NOTE For example: commanding, handling of data for status and health monitoring and failure detection."/>
    <m/>
    <m/>
    <m/>
    <m/>
  </r>
  <r>
    <x v="19"/>
    <s v="5.4.1b"/>
    <x v="0"/>
    <s v="ECSS-E-ST-35-01_0840216"/>
    <s v="Interfaces shall be defined:_x000a_    1. For ground tests and loading activities with the GSE._x000a_    2. For safety and prelaunch operation with the launcher authorities."/>
    <m/>
    <m/>
    <m/>
    <m/>
  </r>
  <r>
    <x v="19"/>
    <s v="5.4.2a"/>
    <x v="0"/>
    <s v="ECSS-E-ST-35-01_0840217"/>
    <s v="The following parameters shall be available to the propulsion subsystem designer:_x000a_    1. Bus voltage and its accuracy._x000a_    2. Maximum available power._x000a_    3. Bus impedance in relation to the frequency to access the capacity of the bus to sustain surge currents._x000a_    4. EMI level from the bus to assess the susceptibility of the power supply and control unit."/>
    <m/>
    <m/>
    <m/>
    <m/>
  </r>
  <r>
    <x v="19"/>
    <s v="5.5.1.1a"/>
    <x v="0"/>
    <s v="ECSS-E-ST-35-01_0840218"/>
    <s v="The EP system architecture shall apply the requirements of ECSS-ST-Q-30."/>
    <m/>
    <m/>
    <m/>
    <m/>
  </r>
  <r>
    <x v="19"/>
    <s v="5.5.1.1b"/>
    <x v="0"/>
    <s v="ECSS-E-ST-35-01_0840219"/>
    <s v="The propulsion system architecture shall conform to fail safe, redundancy, reliability and safety requirements. "/>
    <m/>
    <m/>
    <m/>
    <m/>
  </r>
  <r>
    <x v="19"/>
    <s v="5.5.1.2a"/>
    <x v="0"/>
    <s v="ECSS-E-ST-35-01_0840220"/>
    <s v="For replacement of parts during development, testing and mission life pre-launch activities ECSS-E-ST-35 clauses 4.5.1c, d and e. shall be applied."/>
    <m/>
    <m/>
    <m/>
    <m/>
  </r>
  <r>
    <x v="19"/>
    <s v="5.5.1.3a"/>
    <x v="0"/>
    <s v="ECSS-E-ST-35-01_0840221"/>
    <s v="A water-hammer effects analysis shall be performed to support the propulsion system design and ensure proper functioning."/>
    <m/>
    <m/>
    <m/>
    <m/>
  </r>
  <r>
    <x v="19"/>
    <s v="5.5.1.3b"/>
    <x v="0"/>
    <s v="ECSS-E-ST-35-01_0840222"/>
    <s v="The analysis specified in 5.5.1.3a shall be reported in conformance with the Propulsion transients analysis report DRD inECSS-E-ST-35."/>
    <m/>
    <m/>
    <m/>
    <m/>
  </r>
  <r>
    <x v="19"/>
    <s v="5.5.1.4a"/>
    <x v="0"/>
    <s v="ECSS-E-ST-35-01_0840223"/>
    <s v="A pipework design analysis shall be performed including non-consumables, leakage, pressure, eigenfrequencies and potential cross-coupling, water-hammer, bending by mechanisms effects."/>
    <m/>
    <m/>
    <m/>
    <m/>
  </r>
  <r>
    <x v="19"/>
    <s v="5.5.1.4b"/>
    <x v="0"/>
    <s v="ECSS-E-ST-35-01_0840224"/>
    <s v="The consequences in terms of operational restrictions shall be identified."/>
    <m/>
    <m/>
    <m/>
    <m/>
  </r>
  <r>
    <x v="19"/>
    <s v="5.5.1.5a"/>
    <x v="0"/>
    <s v="ECSS-E-ST-35-01_0840225"/>
    <s v="For closed volumes the requirements of clause 4.5.1.5 shall be applied."/>
    <m/>
    <m/>
    <m/>
    <m/>
  </r>
  <r>
    <x v="19"/>
    <s v="5.5.1.6a"/>
    <x v="0"/>
    <s v="ECSS-E-ST-35-01_0840226"/>
    <s v="For the design of pressure vessels and pressurized components, the requirements of clause 4.5.1.6 shall be applied."/>
    <m/>
    <m/>
    <m/>
    <m/>
  </r>
  <r>
    <x v="19"/>
    <s v="5.5.1.7a"/>
    <x v="0"/>
    <s v="ECSS-E-ST-35-01_0840227"/>
    <s v="If a multi-tank layout is used, the requirements of clause 4.5.1.7 shall be applied."/>
    <m/>
    <m/>
    <m/>
    <m/>
  </r>
  <r>
    <x v="19"/>
    <s v="5.5.1.8a"/>
    <x v="0"/>
    <s v="ECSS-E-ST-35-01_0840228"/>
    <s v="For mass imbalance the requirements of clause 4.5.17 shall be applied."/>
    <m/>
    <m/>
    <m/>
    <m/>
  </r>
  <r>
    <x v="19"/>
    <s v="5.5.1.9a"/>
    <x v="0"/>
    <s v="ECSS-E-ST-35-01_0840229"/>
    <s v="The system shall meet the requirements on the number of cycles and cycle life for the whole mission at component, propulsion and spacecraft system level, for both on ground and in-service operation."/>
    <m/>
    <m/>
    <m/>
    <m/>
  </r>
  <r>
    <x v="19"/>
    <s v="5.5.1.10a"/>
    <x v="0"/>
    <s v="ECSS-E-ST-35-01_0840230"/>
    <s v="Electric propulsion systems shall be electromagnetically compatible with the other parts of the spacecraft. "/>
    <m/>
    <m/>
    <m/>
    <m/>
  </r>
  <r>
    <x v="19"/>
    <s v="5.5.1.11a"/>
    <x v="0"/>
    <s v="ECSS-E-ST-35-01_0840231"/>
    <s v="Where high-voltages are involved, the EP system shall be designed to avoid risks of electrical shorts and breakdowns."/>
    <m/>
    <m/>
    <m/>
    <m/>
  </r>
  <r>
    <x v="19"/>
    <s v="5.5.1.11b"/>
    <x v="0"/>
    <s v="ECSS-E-ST-35-01_0840232"/>
    <s v="The HV power outputs to the thruster shall be defined in terms of voltage and power needs."/>
    <m/>
    <m/>
    <m/>
    <m/>
  </r>
  <r>
    <x v="19"/>
    <s v="5.5.1.11c"/>
    <x v="0"/>
    <s v="ECSS-E-ST-35-01_0840233"/>
    <s v="The grounding concept for the HV elements shall be defined including the paths for routing this HV power._x000a_    NOTE The safety requirements (i.e. ECSS-Q-ST-40) apply when designing the HV elements. "/>
    <m/>
    <m/>
    <m/>
    <m/>
  </r>
  <r>
    <x v="19"/>
    <s v="5.5.2.1a"/>
    <x v="0"/>
    <s v="ECSS-E-ST-35-01_0840234"/>
    <s v="The reporting shall be done in the DJF in conformance with ECSS-E-ST-10."/>
    <m/>
    <m/>
    <m/>
    <m/>
  </r>
  <r>
    <x v="19"/>
    <s v="5.5.2.2a"/>
    <x v="0"/>
    <s v="ECSS-E-ST-35-01_0840235"/>
    <s v="The propulsion system and operating modes selection shall be supported by detailed mission and trade-off analyses."/>
    <m/>
    <m/>
    <m/>
    <m/>
  </r>
  <r>
    <x v="19"/>
    <s v="5.5.2.2b"/>
    <x v="0"/>
    <s v="ECSS-E-ST-35-01_0840236"/>
    <s v="The choice of the EP system shall be made using the available electrical power for the EP system during the whole duration of the mission."/>
    <m/>
    <m/>
    <m/>
    <m/>
  </r>
  <r>
    <x v="19"/>
    <s v="5.5.2.2c"/>
    <x v="0"/>
    <s v="ECSS-E-ST-35-01_0840237"/>
    <s v="Compatibility of the selected materials, propellants and test fluids shall be demonstrated for all components."/>
    <m/>
    <m/>
    <m/>
    <m/>
  </r>
  <r>
    <x v="19"/>
    <s v="5.5.2.3.1a"/>
    <x v="0"/>
    <s v="ECSS-E-ST-35-01_0840238"/>
    <s v="The criteria to be used for propellant selection shall include:_x000a_    1. Mission requirements_x000a_    2. Compatibility and contamination_x000a_    3. Performance."/>
    <m/>
    <m/>
    <m/>
    <m/>
  </r>
  <r>
    <x v="19"/>
    <s v="5.5.2.3.1b"/>
    <x v="0"/>
    <s v="ECSS-E-ST-35-01_0840239"/>
    <s v="The propellant shall be defined and specified including; _x000a_    1. Chemical composition_x000a_    2. Purity_x000a_    3. Cleanliness."/>
    <m/>
    <m/>
    <m/>
    <m/>
  </r>
  <r>
    <x v="19"/>
    <s v="5.5.2.3.2a"/>
    <x v="0"/>
    <s v="ECSS-E-ST-35-01_0840240"/>
    <s v="Thruster qualification firing tests shall use the same propellant grade as the one selected for flight."/>
    <m/>
    <m/>
    <m/>
    <m/>
  </r>
  <r>
    <x v="19"/>
    <s v="5.5.3.1a"/>
    <x v="0"/>
    <s v="ECSS-E-ST-35-01_0840241"/>
    <s v="The sizing of components for an EP system shall include the evolution of the operational conditions."/>
    <m/>
    <m/>
    <m/>
    <m/>
  </r>
  <r>
    <x v="19"/>
    <s v="5.5.3.1b"/>
    <x v="0"/>
    <s v="ECSS-E-ST-35-01_0840242"/>
    <s v="Propellant, pressurant and contaminants budgets are major inputs for the sizing process and shall be available._x000a_    NOTE For example: impact on lifetime, variation of performance during lifetime, quantities for disposal and unusable residuals."/>
    <m/>
    <m/>
    <m/>
    <m/>
  </r>
  <r>
    <x v="19"/>
    <s v="5.5.3.1c"/>
    <x v="0"/>
    <s v="ECSS-E-ST-35-01_0840243"/>
    <s v="The electrical power available to the propulsion system throughout the mission is also a major input for the sizing and shall be determined."/>
    <m/>
    <m/>
    <m/>
    <m/>
  </r>
  <r>
    <x v="19"/>
    <s v="5.5.3.2a"/>
    <x v="0"/>
    <s v="ECSS-E-ST-35-01_0840244"/>
    <s v="The sizing process shall begin with a definition of the life phases of each element, including at least: _x000a_    1. Thrust level and range_x000a_    2. Total impulse_x000a_    3. Available power_x000a_    4. Mass budget_x000a_    5. Operating cycles_x000a_    6. Propellant, pressurant and leakage budgets_x000a_    7. Capacity of protections for sensitive components_x000a_        NOTE For example: oxygen absorbers for hollow cathodes._x000a_    8. Accommodation envelop."/>
    <m/>
    <m/>
    <m/>
    <m/>
  </r>
  <r>
    <x v="19"/>
    <s v="5.5.3.2b"/>
    <x v="0"/>
    <s v="ECSS-E-ST-35-01_0840245"/>
    <s v="The sizing process shall account for margins based on:_x000a_    1. Safety_x000a_    2. Reliability requirements established by the customer_x000a_    3. Industry and launch authorities or agencies operational constraints_x000a_    4. Thruster performance efficiency_x000a_    5. Plume effects_x000a_    6. Modelling errors and uncertainties."/>
    <m/>
    <m/>
    <m/>
    <m/>
  </r>
  <r>
    <x v="19"/>
    <s v="5.5.3.2c"/>
    <x v="0"/>
    <s v="ECSS-E-ST-35-01_0840246"/>
    <s v="Pressurant, propellant and contaminants budgets shall include:_x000a_    1. Their impact on lifetime_x000a_    2. Variation of performance during lifetime_x000a_    3. Quantity for deorbiting_x000a_    4. Residuals."/>
    <m/>
    <m/>
    <m/>
    <m/>
  </r>
  <r>
    <x v="19"/>
    <s v="5.5.4.1a"/>
    <x v="0"/>
    <s v="ECSS-E-ST-35-01_0840247"/>
    <s v="The development shall allow for an incremental verification at component, subsystem and propulsion system level, if a fully representative functional test cannot be performed after the integration of the system on the spacecraft."/>
    <m/>
    <m/>
    <m/>
    <m/>
  </r>
  <r>
    <x v="19"/>
    <s v="5.5.4.1b"/>
    <x v="1"/>
    <m/>
    <s v="If the flight version of the system is divided into independent blocks, they should be separated by safety barriers. "/>
    <m/>
    <m/>
    <m/>
    <m/>
  </r>
  <r>
    <x v="19"/>
    <s v="5.5.4.2a"/>
    <x v="0"/>
    <s v="ECSS-E-ST-35-01_0840249"/>
    <s v="Development tests shall be performed by incremental test at component, subsystem and system level._x000a_    NOTE Development tests at spacecraft level can be performed with electrical simulators for thrusters."/>
    <m/>
    <m/>
    <m/>
    <m/>
  </r>
  <r>
    <x v="19"/>
    <s v="5.5.4.2b"/>
    <x v="0"/>
    <s v="ECSS-E-ST-35-01_0840250"/>
    <s v="The design and procedures shall be defined such that the testability at integrated spacecraft level and the capability to return after test to safe and clean conditions is guaranteed for each system and subsystem."/>
    <m/>
    <m/>
    <m/>
    <m/>
  </r>
  <r>
    <x v="19"/>
    <s v="5.5.5.1a"/>
    <x v="1"/>
    <m/>
    <s v="The thruster design, layout and orientation should prevent contaminant deposition on elements sensitive to contamination identified in clause 4.3.5a._x000a_    NOTE Contaminants deposition on sensitive elements, such as solar panels, star trackers, and optics, depends on the propellants used, the thruster characteristics, the layout of the propulsion system, the thruster orientation and the thruster duty cycle. "/>
    <m/>
    <m/>
    <m/>
    <m/>
  </r>
  <r>
    <x v="19"/>
    <s v="5.5.5.1b"/>
    <x v="0"/>
    <s v="ECSS-E-ST-35-01_0840252"/>
    <s v="The potential hazard of contamination and the expected level of contamination due to thruster exhaust, shall be included in the plume analysis."/>
    <m/>
    <m/>
    <m/>
    <m/>
  </r>
  <r>
    <x v="19"/>
    <s v="5.5.5.1c"/>
    <x v="0"/>
    <s v="ECSS-E-ST-35-01_0840253"/>
    <s v="The potential hazard due to external contamination to the thruster shall be analysed._x000a_    NOTE Example of contamination to the thruster: by chemical propulsion or debris."/>
    <m/>
    <m/>
    <m/>
    <m/>
  </r>
  <r>
    <x v="19"/>
    <s v="5.5.5.2a"/>
    <x v="0"/>
    <s v="ECSS-E-ST-35-01_0840254"/>
    <s v="The propulsion system shall be designed to avoid the effects of internal contaminants by: _x000a_    1. Preventing intrusion, internal generation and circulation of contaminants._x000a_    2. Preventing or controlling accumulation of contaminants throughout the various parts of the system._x000a_    3. Preventing accumulation of contaminants during the various steps of production, verification and operation of the system._x000a_        NOTE Electric thrusters or some of their components (e.g. neutralizers and ionization chambers) are sensitive to chemical contamination that, causing a change of the surface properties, can poison temporarily or indefinitely the components and affect their performance and operating life."/>
    <m/>
    <m/>
    <m/>
    <m/>
  </r>
  <r>
    <x v="19"/>
    <s v="5.5.5.2b"/>
    <x v="0"/>
    <s v="ECSS-E-ST-35-01_0840255"/>
    <s v="The propulsion system shall conform to the specified maximum level of contaminants._x000a_    NOTE For engineering requirements on materials, see ECSS-E-ST-32-08."/>
    <m/>
    <m/>
    <m/>
    <m/>
  </r>
  <r>
    <x v="19"/>
    <s v="5.5.6a"/>
    <x v="0"/>
    <s v="ECSS-E-ST-35-01_0840256"/>
    <s v="Unwanted oxidation of propellants shall be prevented."/>
    <m/>
    <m/>
    <m/>
    <m/>
  </r>
  <r>
    <x v="19"/>
    <s v="5.5.6b"/>
    <x v="0"/>
    <s v="ECSS-E-ST-35-01_0840257"/>
    <s v="For propellants subject to oxidation under ambient conditions, exposure to air shall be prevented._x000a_    NOTE Example of such propellant is Caesium."/>
    <m/>
    <m/>
    <m/>
    <m/>
  </r>
  <r>
    <x v="19"/>
    <s v="5.5.7a"/>
    <x v="0"/>
    <s v="ECSS-E-ST-35-01_0840258"/>
    <s v="A design assessment for failure tolerance shall be performed for every component._x000a_    NOTE See ECSS-ST-Q-30-02."/>
    <m/>
    <m/>
    <m/>
    <m/>
  </r>
  <r>
    <x v="19"/>
    <s v="5.5.8.1a"/>
    <x v="0"/>
    <s v="ECSS-E-ST-35-01_0840259"/>
    <s v="The propellant management assembly design shall allow for on-ground draining._x000a_    NOTE Clause 5.5.8 addresses specific requirements on the propellant management assembly and components used in EP systems."/>
    <m/>
    <m/>
    <m/>
    <m/>
  </r>
  <r>
    <x v="19"/>
    <s v="5.5.8.1b"/>
    <x v="0"/>
    <s v="ECSS-E-ST-35-01_0840260"/>
    <s v="The location of fill-and-drain valves and piping layout shall prevent:_x000a_    1. Trapping of propellants or simulants fluids in the system by on-ground draining._x000a_    2. Contact between dissimilar fluids."/>
    <m/>
    <m/>
    <m/>
    <m/>
  </r>
  <r>
    <x v="19"/>
    <s v="5.5.8.1c"/>
    <x v="0"/>
    <s v="ECSS-E-ST-35-01_0840261"/>
    <s v="For fluids with a high triple-point, it shall be ensured, either_x000a_    1. that the fluid is maintained in a gaseous state, or_x000a_    2. active thermal control of the propellant management assembly is implemented."/>
    <m/>
    <m/>
    <m/>
    <m/>
  </r>
  <r>
    <x v="19"/>
    <s v="5.5.8.2a"/>
    <x v="0"/>
    <s v="ECSS-E-ST-35-01_0840262"/>
    <s v="In case the mass flow rate is not-self-adjusted, the design shall address the specific issues related to the very small, well regulated mass flow rates used in electric propulsion._x000a_    NOTE Example of self-adjusted mass flow rate is by capillary-fed thrusters."/>
    <m/>
    <m/>
    <m/>
    <m/>
  </r>
  <r>
    <x v="19"/>
    <s v="5.5.8.3a"/>
    <x v="0"/>
    <s v="ECSS-E-ST-35-01_0840263"/>
    <s v="The design of a pressure regulator shall be compatible with the propellant throughput and cycle life as required for the mission._x000a_    NOTE Pressure regulators for electric propulsion, have to deliver very small flow rates for extended period of time compared to liquid propulsion."/>
    <m/>
    <m/>
    <m/>
    <m/>
  </r>
  <r>
    <x v="19"/>
    <s v="5.5.8.4a"/>
    <x v="0"/>
    <s v="ECSS-E-ST-35-01_0840264"/>
    <s v="The use of oxygen absorbers shall be assessed."/>
    <m/>
    <m/>
    <m/>
    <m/>
  </r>
  <r>
    <x v="19"/>
    <s v="5.5.8.4b"/>
    <x v="0"/>
    <s v="ECSS-E-ST-35-01_0840265"/>
    <s v="Oxygen absorbers shall be located as close as possible to components that can be contaminated. _x000a_    NOTE Residual oxygen can be present in the propellant, due to its adherence to the propellant management assembly pipelines or because of the impurity of the propellant itself. Components of EP systems such as cathodes and neutralizers can be oxygen contamination sensitive."/>
    <m/>
    <m/>
    <m/>
    <m/>
  </r>
  <r>
    <x v="19"/>
    <s v="5.5.8.5a"/>
    <x v="0"/>
    <s v="ECSS-E-ST-35-01_0840266"/>
    <s v="For gas and liquid filters design, clause 4.5.9 shall be applied."/>
    <m/>
    <m/>
    <m/>
    <m/>
  </r>
  <r>
    <x v="19"/>
    <s v="5.5.9a"/>
    <x v="0"/>
    <s v="ECSS-E-ST-35-01_0840267"/>
    <s v="For pressure vessels design, clause 4.5.10 shall be applied."/>
    <m/>
    <m/>
    <m/>
    <m/>
  </r>
  <r>
    <x v="19"/>
    <s v="5.5.10a"/>
    <x v="0"/>
    <s v="ECSS-E-ST-35-01_0840268"/>
    <s v="Propellant tanks shall provide the thrusters with propellants according to their specified conditions."/>
    <m/>
    <m/>
    <m/>
    <m/>
  </r>
  <r>
    <x v="19"/>
    <s v="5.5.10b"/>
    <x v="0"/>
    <s v="ECSS-E-ST-35-01_0840269"/>
    <s v="For propellant tanks design of EP systems using gaseous propellants, clause 4.5.10 shall be applied._x000a_    NOTE Example of gaseous propellant: xenon."/>
    <m/>
    <m/>
    <m/>
    <m/>
  </r>
  <r>
    <x v="19"/>
    <s v="5.5.10c"/>
    <x v="0"/>
    <s v="ECSS-E-ST-35-01_0840270"/>
    <s v="For propellant tanks design of EP systems using liquid propellants, clause 4.5.11 shall be applied._x000a_    NOTE 1 A large variety of propellants are used for electric propulsion thrusters (i.e. gaseous, liquid and solid); therefore different tank design rules are applicable._x000a_    NOTE 2 Some gaseous propellants, such as xenon, are usually stored in supercritical condition._x000a_    NOTE 3 The fluid characteristics of supercritical Xenon (e.g. density) can be substantially different from those of a simulant pressurant gas during environmental testing (e.g. vibration testing). Thus, analysing this point during system design can prevent coupling modes between the spacecraft structure, xenon tank and the xenon itself as a free-moving high density fluid. With this objective, selection of the xenon tank and tank shape is done in conformance to the spacecraft eigenfrequencies."/>
    <m/>
    <m/>
    <m/>
    <m/>
  </r>
  <r>
    <x v="19"/>
    <s v="5.5.11a"/>
    <x v="0"/>
    <s v="ECSS-E-ST-35-01_0840271"/>
    <s v="For EP systems working in blow-down mode clause 4.5.12 shall be applied."/>
    <m/>
    <m/>
    <m/>
    <m/>
  </r>
  <r>
    <x v="19"/>
    <s v="5.5.12.1a"/>
    <x v="0"/>
    <s v="ECSS-E-ST-35-01_0840272"/>
    <s v="The thruster shall provide the required performance over the full thrust range."/>
    <m/>
    <m/>
    <m/>
    <m/>
  </r>
  <r>
    <x v="19"/>
    <s v="5.5.12.1b"/>
    <x v="0"/>
    <s v="ECSS-E-ST-35-01_0840273"/>
    <s v="The thruster shall provide the requested thrust stability (i.e. drift and fluctuations) and repeatability."/>
    <m/>
    <m/>
    <m/>
    <m/>
  </r>
  <r>
    <x v="19"/>
    <s v="5.5.12.2a"/>
    <x v="0"/>
    <s v="ECSS-E-ST-35-01_0840274"/>
    <s v="The thrust random variation around its mean value, or thrust noise, shall be maintained within the specified range._x000a_    NOTE Thrust noise is usually composed of contributions from the thruster, the propellant feed system and the power electronics."/>
    <m/>
    <m/>
    <m/>
    <m/>
  </r>
  <r>
    <x v="19"/>
    <s v="5.5.12.3a"/>
    <x v="0"/>
    <s v="ECSS-E-ST-35-01_0840275"/>
    <s v="Thrust shall remain within the ranges derived from the AOCS analysis. "/>
    <m/>
    <m/>
    <m/>
    <m/>
  </r>
  <r>
    <x v="19"/>
    <s v="5.5.12.3b"/>
    <x v="0"/>
    <s v="ECSS-E-ST-35-01_0840276"/>
    <s v="Transfer functions, when needed, shall account for the following parameters:_x000a_    1. Bias_x000a_    2. Dcale factor_x000a_    3. Hysteresis_x000a_    4. Response time of the system."/>
    <m/>
    <m/>
    <m/>
    <m/>
  </r>
  <r>
    <x v="19"/>
    <s v="5.5.12.4a"/>
    <x v="0"/>
    <s v="ECSS-E-ST-35-01_0840277"/>
    <s v="The thruster shall be capable of high- and low- frequency modes modulation if required by AOCS."/>
    <m/>
    <m/>
    <m/>
    <m/>
  </r>
  <r>
    <x v="19"/>
    <s v="5.5.12.5a"/>
    <x v="0"/>
    <s v="ECSS-E-ST-35-01_0840278"/>
    <s v="The difference in thrust between two thrusters operating in pair on the same branch shall not exceed the specified value."/>
    <m/>
    <m/>
    <m/>
    <m/>
  </r>
  <r>
    <x v="19"/>
    <s v="5.5.12.6a"/>
    <x v="0"/>
    <s v="ECSS-E-ST-35-01_0840279"/>
    <s v="Thrust-vector alignment shall be obtained by correction methods over geometrical and operational factors as specified in 5.5.12.6b and 5.5.12.6c."/>
    <m/>
    <m/>
    <m/>
    <m/>
  </r>
  <r>
    <x v="19"/>
    <s v="5.5.12.6b"/>
    <x v="0"/>
    <s v="ECSS-E-ST-35-01_0840280"/>
    <s v="The thrust misalignment due to geometrical factors shall be corrected by_x000a_    1. Introducing structural devices into the thruster support to adjust the thrust alignment._x000a_    2. Fine adjustment of the components inside the thruster with influence on the thrust-vector._x000a_    3. A combination of 5.5.12.6b.1 and 5.5.12.6b.2._x000a_        NOTE Geometrical factors are the mounting of the thrust-vector-sensitive components (i.e. grids) and the mechanical interface between the thruster and the spacecraft. This type of misalignment can be corrected either by fine adjustment of the thrust-vector-sensitive components inside the thruster, or by introducing structural devices into the thruster support to adjust the thrust alignment. "/>
    <m/>
    <m/>
    <m/>
    <m/>
  </r>
  <r>
    <x v="19"/>
    <s v="5.5.12.6c"/>
    <x v="0"/>
    <s v="ECSS-E-ST-35-01_0840281"/>
    <s v="The effect of operational factors shall be compensated by the introduction at system level of thrust-vector control systems. _x000a_    NOTE Operational factors are mainly due to electro-thermal distortions or the erosion of thrust-vector-sensitive components during operations."/>
    <m/>
    <m/>
    <m/>
    <m/>
  </r>
  <r>
    <x v="19"/>
    <s v="5.5.12.7a"/>
    <x v="0"/>
    <s v="ECSS-E-ST-35-01_0840282"/>
    <s v="The thruster design shall be derived from a trade-off considering the impact on the spacecraft electrical system and the thruster performance in every mission phase._x000a_    NOTE The impact on the spacecraft electrical systems is minimized while maximizing the thruster performance."/>
    <m/>
    <m/>
    <m/>
    <m/>
  </r>
  <r>
    <x v="19"/>
    <s v="5.5.12.7b"/>
    <x v="0"/>
    <s v="ECSS-E-ST-35-01_0840283"/>
    <s v="Requirement 5.5.12.7a shall be performed in the framework of a design optimization process at EP subsystem level."/>
    <m/>
    <m/>
    <m/>
    <m/>
  </r>
  <r>
    <x v="19"/>
    <s v="5.5.12.8a"/>
    <x v="0"/>
    <s v="ECSS-E-ST-35-01_0840284"/>
    <s v="The heat fluxes at the interface between the thruster and supporting structure shall be specified."/>
    <m/>
    <m/>
    <m/>
    <m/>
  </r>
  <r>
    <x v="19"/>
    <s v="5.5.12.8b"/>
    <x v="0"/>
    <s v="ECSS-E-ST-35-01_0840285"/>
    <s v="To avoid overheating of the thruster, its thermal behaviour, when integrated on the spacecraft, shall be analysed. "/>
    <m/>
    <m/>
    <m/>
    <m/>
  </r>
  <r>
    <x v="19"/>
    <s v="5.5.12.8c"/>
    <x v="0"/>
    <s v="ECSS-E-ST-35-01_0840286"/>
    <s v="Reporting shall be in conformance with the Thermal analysis DRD in ECSS-E-ST-31 and the Addendum: Specific propulsion aspects for thermal analysis DRD in ECSS-E-ST-35. "/>
    <m/>
    <m/>
    <m/>
    <m/>
  </r>
  <r>
    <x v="19"/>
    <s v="5.5.12.9a"/>
    <x v="0"/>
    <s v="ECSS-E-ST-35-01_0840287"/>
    <s v="The design of life limited components of the thruster shall be compatible with the operational life of the thruster. "/>
    <m/>
    <m/>
    <m/>
    <m/>
  </r>
  <r>
    <x v="19"/>
    <s v="5.5.12.10a"/>
    <x v="0"/>
    <s v="ECSS-E-ST-35-01_0840288"/>
    <s v="The EP system design shall be compliant to the mission cycle requirements."/>
    <m/>
    <m/>
    <m/>
    <m/>
  </r>
  <r>
    <x v="19"/>
    <s v="5.5.12.11a"/>
    <x v="0"/>
    <s v="ECSS-E-ST-35-01_0840289"/>
    <s v="The thruster shall be designed to avoid such thrust interruptions."/>
    <m/>
    <m/>
    <m/>
    <m/>
  </r>
  <r>
    <x v="19"/>
    <s v="5.5.12.11b"/>
    <x v="0"/>
    <s v="ECSS-E-ST-35-01_0840290"/>
    <s v="The thruster shall be designed such that if interruptions are experienced they do not degrade life or performance._x000a_    NOTE 1 Depending on the technology, thrust interruptions are also called sparcs (FEEP), arcs, beam out or flameout._x000a_    NOTE 2 Many electric propulsion thrusters experience thrust interruption during operation."/>
    <m/>
    <m/>
    <m/>
    <m/>
  </r>
  <r>
    <x v="19"/>
    <s v="5.5.12.12a"/>
    <x v="0"/>
    <s v="ECSS-E-ST-35-01_0840291"/>
    <s v="The neutraliser, if needed, shall be designed to deliver the required neutralisation current over the mission lifetime_x000a_    NOTE The neutraliser is generally considered a thruster component."/>
    <m/>
    <m/>
    <m/>
    <m/>
  </r>
  <r>
    <x v="19"/>
    <s v="5.5.13.1a"/>
    <x v="0"/>
    <s v="ECSS-E-ST-35-01_0840292"/>
    <s v="Devices used for thrust-vector control shall be either_x000a_    1. actively controlled pointing mechanisms supporting the thruster, subject of clause 5.5.13.2 ; or_x000a_    2. thrust-vector steering solutions within the thruster itself, subject of clause 5.5.13.3._x000a_        NOTE Thrust-vector control of electric thrusters is often used_x000a_            · for propellant consumption minimization by maintaining the thrust-vector through the CoM of the satellite, which normally changes during the mission; or_x000a_            · to change the general orientation of the thruster between different operational configurations."/>
    <m/>
    <m/>
    <m/>
    <m/>
  </r>
  <r>
    <x v="19"/>
    <s v="5.5.13.2a"/>
    <x v="0"/>
    <s v="ECSS-E-ST-35-01_0840293"/>
    <s v="For the design of thruster orientation mechanisms for electric propulsion, clause 4.5.15 shall be applied."/>
    <m/>
    <m/>
    <m/>
    <m/>
  </r>
  <r>
    <x v="19"/>
    <s v="5.5.13.3a"/>
    <x v="0"/>
    <s v="ECSS-E-ST-35-01_0840294"/>
    <s v="If internal thrust-vector steering solutions are being introduced into the design, the impact on life time and performance shall be assessed. "/>
    <m/>
    <m/>
    <m/>
    <m/>
  </r>
  <r>
    <x v="19"/>
    <s v="5.5.14.1a"/>
    <x v="0"/>
    <s v="ECSS-E-ST-35-01_0840295"/>
    <s v="For power supply, control and processing equipment, ECSS-E-ST-20 shall be applied._x000a_    NOTE 1 The purpose of the power supply, control and processing devices in an EP system is to provide the thruster and other electrically-powered components with the adequate electrical input parameters during transient and at steady-state operations. _x000a_    NOTE 2 Depending on the type of EP system, the power supply, control and processing functions can be performed by dedicated equipment or carried out as part of the tasks of the spacecraft power system._x000a_    NOTE 3 Most commonly, the power conditioning devices of an EP system include also functions to control and process incoming and outgoing data and commands._x000a_    NOTE 4 For redundancy, operational purposes and mass optimization, thruster switching devices can be introduced in the EP system to provide cross-strapping of electrical power between the power supplies and several thrusters."/>
    <m/>
    <m/>
    <m/>
    <m/>
  </r>
  <r>
    <x v="19"/>
    <s v="5.5.14.2a"/>
    <x v="0"/>
    <s v="ECSS-E-ST-35-01_0840296"/>
    <s v="The compatibility assessment between the power supply outputs and the thruster shall be performed."/>
    <m/>
    <m/>
    <m/>
    <m/>
  </r>
  <r>
    <x v="19"/>
    <s v="5.5.14.2b"/>
    <x v="0"/>
    <s v="ECSS-E-ST-35-01_0840297"/>
    <s v="A design analysis shall be performed to identify if a filter unit is required to meet the EMC requirements."/>
    <m/>
    <m/>
    <m/>
    <m/>
  </r>
  <r>
    <x v="19"/>
    <s v="5.5.14.2c"/>
    <x v="0"/>
    <s v="ECSS-E-ST-35-01_0840298"/>
    <s v="If a filter unit is required, its design and location shall be defined. "/>
    <m/>
    <m/>
    <m/>
    <m/>
  </r>
  <r>
    <x v="19"/>
    <s v="5.5.15.1a"/>
    <x v="0"/>
    <s v="ECSS-E-ST-35-01_0840299"/>
    <s v="The electrical design shall conform to ECSS-E-ST-20. "/>
    <m/>
    <m/>
    <m/>
    <m/>
  </r>
  <r>
    <x v="19"/>
    <s v="5.5.15.2a"/>
    <x v="1"/>
    <m/>
    <s v="For electromagnetic compatibility, design of the thruster, harnesses and power unit should conform to ECSS-E-ST-20 and ECSS-E-ST-20-07."/>
    <m/>
    <m/>
    <m/>
    <m/>
  </r>
  <r>
    <x v="19"/>
    <s v="5.5.15.2b"/>
    <x v="0"/>
    <s v="ECSS-E-ST-35-01_0840301"/>
    <s v="The design of the following shall conform to ECSS-E-ST-20 and ECSS-E-ST-20-07._x000a_    1. Interference_x000a_    2. susceptibility_x000a_    3. grounding_x000a_    4. Shielding_x000a_    5. Isolation."/>
    <m/>
    <m/>
    <m/>
    <m/>
  </r>
  <r>
    <x v="19"/>
    <s v="5.5.15.3a"/>
    <x v="0"/>
    <s v="ECSS-E-ST-35-01_0840302"/>
    <s v="The grounding scheme and insulation shall limit interferences with other spacecraft systems to within the specified levels._x000a_    NOTE For an operating thruster, the electrical reference potential strongly depends on the interactions between the thruster generated plasma and the satellite mechanical structure through the external environment. As a consequence, the reference potential can differ from the potential of the common structure (i.e. ground). "/>
    <m/>
    <m/>
    <m/>
    <m/>
  </r>
  <r>
    <x v="19"/>
    <s v="5.5.15.3b"/>
    <x v="0"/>
    <s v="ECSS-E-ST-35-01_0840303"/>
    <s v="Reporting shall be available in DJF and DJD._x000a_    NOTE For DJF and DJD see ECSS-E-ST-10."/>
    <m/>
    <m/>
    <m/>
    <m/>
  </r>
  <r>
    <x v="19"/>
    <s v="5.5.15.4a"/>
    <x v="0"/>
    <s v="ECSS-E-ST-35-01_0840304"/>
    <s v="The EP system shall be protected from electrostatic discharges caused by:_x000a_    1. Charge accumulation on inactive thruster electrodes exposed to space or plasma from another operating engine._x000a_    2. Transients spikes._x000a_        NOTE For example: during thruster start-up, and shut-down."/>
    <m/>
    <m/>
    <m/>
    <m/>
  </r>
  <r>
    <x v="19"/>
    <s v="5.5.15.5a"/>
    <x v="1"/>
    <m/>
    <s v="The design of the EP system should prevent parasitic discharges between parts of the thruster at different potentials._x000a_    NOTE 1 Parasitic discharges in electrostatic engines can possibly not be avoided completely._x000a_    NOTE 2 During operation, the thruster is partially immersed in ambient plasma and its own generated plasma."/>
    <m/>
    <m/>
    <m/>
    <m/>
  </r>
  <r>
    <x v="19"/>
    <s v="5.5.15.5b"/>
    <x v="0"/>
    <s v="ECSS-E-ST-35-01_0840306"/>
    <s v="The design of the EP system shall prevent the presence of gases during the operation of the thruster._x000a_    NOTE Parasitic discharge can be enhanced by the presence of gas. Gas can appear due to venting, trapped gas or outgassing. "/>
    <m/>
    <m/>
    <m/>
    <m/>
  </r>
  <r>
    <x v="19"/>
    <s v="5.5.17a"/>
    <x v="0"/>
    <s v="ECSS-E-ST-35-01_0840307"/>
    <s v="The requirements of clause 4.5.18 shall be applied."/>
    <m/>
    <m/>
    <m/>
    <m/>
  </r>
  <r>
    <x v="19"/>
    <s v="5.5.17b"/>
    <x v="0"/>
    <s v="ECSS-E-ST-35-01_0840308"/>
    <s v="EP systems shall include the monitoring of the electrical parameters."/>
    <m/>
    <m/>
    <m/>
    <m/>
  </r>
  <r>
    <x v="19"/>
    <s v="5.5.17c"/>
    <x v="1"/>
    <m/>
    <s v="Monitoring of the plasma parameters should be done by plasma diagnostics packages. _x000a_    NOTE Langmuir probes and retarding potential analysers are typical devices that can be used to monitor plasma parameters."/>
    <m/>
    <m/>
    <m/>
    <m/>
  </r>
  <r>
    <x v="19"/>
    <s v="5.5.18.1a"/>
    <x v="0"/>
    <s v="ECSS-E-ST-35-01_0840310"/>
    <s v="The design of the propulsion GSE shall respect the safety requirements of the facility where it is operated."/>
    <m/>
    <m/>
    <m/>
    <m/>
  </r>
  <r>
    <x v="19"/>
    <s v="5.5.18.2a"/>
    <x v="0"/>
    <s v="ECSS-E-ST-35-01_0840311"/>
    <s v="For the design of GSE handling fluids, the requirements of clause 4.5.19.2 shall be applied."/>
    <m/>
    <m/>
    <m/>
    <m/>
  </r>
  <r>
    <x v="19"/>
    <s v="5.5.18.2b"/>
    <x v="0"/>
    <s v="ECSS-E-ST-35-01_0840312"/>
    <s v="The loading of propellant in supercritical condition shall be performed by means of dedicated equipment and following procedures preventing the presence of liquid propellant in any part of the propellant feed subsystem._x000a_    NOTE Example of this kind of propellant: xenon."/>
    <m/>
    <m/>
    <m/>
    <m/>
  </r>
  <r>
    <x v="19"/>
    <s v="5.5.18.3a"/>
    <x v="0"/>
    <s v="ECSS-E-ST-35-01_0840313"/>
    <s v="The design of the GSE shall allow the safe check-out of all electrical components of the EP system. "/>
    <m/>
    <m/>
    <m/>
    <m/>
  </r>
  <r>
    <x v="19"/>
    <s v="5.5.18.3b"/>
    <x v="0"/>
    <s v="ECSS-E-ST-35-01_0840314"/>
    <s v="The procedures to operate and the design of the equipment shall prevent the inadvertent activation of the spacecraft components."/>
    <m/>
    <m/>
    <m/>
    <m/>
  </r>
  <r>
    <x v="19"/>
    <s v="5.5.18.3c"/>
    <x v="0"/>
    <s v="ECSS-E-ST-35-01_0840315"/>
    <s v="As thrusters cannot normally be operated under atmospheric conditions, an electrical thruster simulator shall be available in order to allow tests to be performed on the EP system."/>
    <m/>
    <m/>
    <m/>
    <m/>
  </r>
  <r>
    <x v="19"/>
    <s v="5.5.18.3d"/>
    <x v="0"/>
    <s v="ECSS-E-ST-35-01_0840316"/>
    <s v="The GSE shall be designed to prevent inadvertent electrical discharge."/>
    <m/>
    <m/>
    <m/>
    <m/>
  </r>
  <r>
    <x v="19"/>
    <s v="5.5.18.3e"/>
    <x v="0"/>
    <s v="ECSS-E-ST-35-01_0840317"/>
    <s v="In case the GSE is used in the vicinity of inflammable or explosive materials, it shall be explosion proof."/>
    <m/>
    <m/>
    <m/>
    <m/>
  </r>
  <r>
    <x v="19"/>
    <s v="5.6.1a"/>
    <x v="0"/>
    <s v="ECSS-E-ST-35-01_0840318"/>
    <s v="A verification matrix shall be established indicating the type of verification method to be applied for the individual requirements._x000a_    NOTE 1 For verification of electric propulsion systems, see ECSS-E-ST-10-02._x000a_    NOTE 2 Verification is performed to demonstrate that the system or subsystem fully conforms to the requirements. This can be achieved by adequately documented analysis, tests, review of the design, inspection, or by a combination of them._x000a_    NOTE 3 In the following clauses of this clause 5.6 it is considered that:_x000a_        · verification by review of the design is included in verification by analysis, and_x000a_        · verification by inspection is included in verification by test."/>
    <m/>
    <m/>
    <m/>
    <m/>
  </r>
  <r>
    <x v="19"/>
    <s v="5.6.2.1a"/>
    <x v="0"/>
    <s v="ECSS-E-ST-35-01_0840319"/>
    <s v="For EP system, the following shall be applied:_x000a_    1. Clause 4.6.2._x000a_    2. The additional clauses of this clause 5.6.2._x000a_        NOTE Methodology principles for the verification by analysis of an EP system are similar to the ones for liquid propulsion systems presented in the clause 4.6.2. However, new elements are being introduced by additional physical phenomena and the modelling of additional components, such as:_x000a_            a. electric thrusters often generate electrically charged particles;_x000a_            b. the generated plume is quite rarefied, but with high kinetic energy;_x000a_            c. the thrusters use electrostatic, magnetic and electromagnetic fields or utilize electric arcs or heaters for their operations;_x000a_            d. In addition, electric thruster operations are normally of much longer;_x000a_            e. duration than liquid thruster operations and this can also have an impact on the analysis to perform."/>
    <m/>
    <m/>
    <m/>
    <m/>
  </r>
  <r>
    <x v="19"/>
    <s v="5.6.2.2a"/>
    <x v="0"/>
    <s v="ECSS-E-ST-35-01_0840320"/>
    <s v="The following analyses shall be made:_x000a_    1. Power, propellant, mass and TM/TC budgets._x000a_    2. Mechanical and thermal._x000a_    3. Performance._x000a_    4. EMC._x000a_    5. Spacecraft interactions._x000a_        NOTE For example: plume effects, potential control, communication interferences._x000a_    6. EP system venting._x000a_    7. Life time."/>
    <m/>
    <m/>
    <m/>
    <m/>
  </r>
  <r>
    <x v="19"/>
    <s v="5.6.2.3a"/>
    <x v="0"/>
    <s v="ECSS-E-ST-35-01_0840321"/>
    <s v="In case multiple electric thrusters are used simultaneously, the mutual effects of the electrostatic and magnetic fields on thrusters and EP system performance shall be assessed."/>
    <m/>
    <m/>
    <m/>
    <m/>
  </r>
  <r>
    <x v="19"/>
    <s v="5.6.2.4a"/>
    <x v="0"/>
    <s v="ECSS-E-ST-35-01_0840322"/>
    <s v="Analytical tools capable of predicting the evolution in time of the operational parameters of the system and the degradation of life-critical components shall be developed to support the qualification processes of EP systems."/>
    <m/>
    <m/>
    <m/>
    <m/>
  </r>
  <r>
    <x v="19"/>
    <s v="5.6.2.4b"/>
    <x v="0"/>
    <s v="ECSS-E-ST-35-01_0840323"/>
    <s v="These tools shall be verified by means of a thruster life test."/>
    <m/>
    <m/>
    <m/>
    <m/>
  </r>
  <r>
    <x v="19"/>
    <s v="5.6.2.5a"/>
    <x v="0"/>
    <s v="ECSS-E-ST-35-01_0840324"/>
    <s v="At least the following specific phenomena during transient phases shall be evaluated when analysing the EP system:_x000a_    1. Gas pressure oscillations_x000a_    2. Inrush power consumption_x000a_    3. Electrostatic and electromagnetic perturbations._x000a_        NOTE Transient phases are for example: start-up and shut-down."/>
    <m/>
    <m/>
    <m/>
    <m/>
  </r>
  <r>
    <x v="19"/>
    <s v="5.6.2.5b"/>
    <x v="0"/>
    <s v="ECSS-E-ST-35-01_0840325"/>
    <s v="The time response of an EP system shall be analysed._x000a_    NOTE This is of particular interest in some cases, such as applications where the thrusters are operated as actuators in closed-loop systems for fine pointing and control requirements or for autonomous operations. "/>
    <m/>
    <m/>
    <m/>
    <m/>
  </r>
  <r>
    <x v="19"/>
    <s v="5.6.2.5c"/>
    <x v="0"/>
    <s v="ECSS-E-ST-35-01_0840326"/>
    <s v="The analyses specified in 5.6.2.5a and 5.6.2.5b shall be reported in conformance with the Propulsion transients analysis report DRD in ECSS-E-ST-35."/>
    <m/>
    <m/>
    <m/>
    <m/>
  </r>
  <r>
    <x v="19"/>
    <s v="5.6.3.1a"/>
    <x v="0"/>
    <s v="ECSS-E-ST-35-01_0840327"/>
    <s v="In case the implications of the functioning of an electrical propulsion system on the spacecraft system level cannot be fully verified by analysis, specific tests shall be performed._x000a_    NOTE These tests can be performed:_x000a_        · at component level where sufficient information can be obtained to assess the effects on system or subsystem level; or_x000a_        · at system or subsystem level; or_x000a_        · at spacecraft level."/>
    <m/>
    <m/>
    <m/>
    <m/>
  </r>
  <r>
    <x v="19"/>
    <s v="5.6.3.1b"/>
    <x v="0"/>
    <s v="ECSS-E-ST-35-01_0840328"/>
    <s v="The verification tests of each block shall be defined to represent the conditions that are expected to be encountered during the operation of the complete system. "/>
    <m/>
    <m/>
    <m/>
    <m/>
  </r>
  <r>
    <x v="19"/>
    <s v="5.6.3.1c"/>
    <x v="0"/>
    <s v="ECSS-E-ST-35-01_0840329"/>
    <s v="Test methods related to acceptance, environmental tests, EMC tests, plume tests, and life tests shall be defined. _x000a_    NOTE Particularly those described in the following clauses."/>
    <m/>
    <m/>
    <m/>
    <m/>
  </r>
  <r>
    <x v="19"/>
    <s v="5.6.3.2a"/>
    <x v="0"/>
    <s v="ECSS-E-ST-35-01_0840330"/>
    <s v="The following aspects shall be defined with reference to their impact on performance:_x000a_    1. Vacuum pressure level_x000a_    2. Type and capacity of pumping_x000a_    3. Minimum distance of the thruster to the vacuum chamber walls_x000a_    4. Measurement and calibration of diagnostics_x000a_    5. Effect of backsputter products._x000a_        NOTE This is because most of the electric thrusters can only be operated in vacuum."/>
    <m/>
    <m/>
    <m/>
    <m/>
  </r>
  <r>
    <x v="19"/>
    <s v="5.6.3.3a"/>
    <x v="0"/>
    <s v="ECSS-E-ST-35-01_0840331"/>
    <s v="EMC tests shall be performed at propulsion system level using flight representative power supplies and conditioning systems, harnesses and thruster."/>
    <m/>
    <m/>
    <m/>
    <m/>
  </r>
  <r>
    <x v="19"/>
    <s v="5.6.3.3b"/>
    <x v="0"/>
    <s v="ECSS-E-ST-35-01_0840332"/>
    <s v="Bias from ground-type interference shall be assessed for a precise analysis of the results of such tests._x000a_    NOTE For these tests ECSS-E-ST-20-07 applies."/>
    <m/>
    <m/>
    <m/>
    <m/>
  </r>
  <r>
    <x v="19"/>
    <s v="5.6.3.4a"/>
    <x v="0"/>
    <s v="ECSS-E-ST-35-01_0840333"/>
    <s v="Plume characterization tests shall cover at least the following aspects;_x000a_    1. Main beam characterisation_x000a_        NOTE For example: divergence, energy distribution, plasma density._x000a_    2. Thrust vector alignment_x000a_    3. Erosion products characterisation_x000a_    4. Back flow CEX characterisation._x000a_        NOTE For example: density, energy distribution."/>
    <m/>
    <m/>
    <m/>
    <m/>
  </r>
  <r>
    <x v="19"/>
    <s v="5.6.3.4b"/>
    <x v="0"/>
    <s v="ECSS-E-ST-35-01_0840334"/>
    <s v="The tests shall be defined in terms of:_x000a_    1. Vacuum pressure level_x000a_    2. The distance from the thruster exit to the probes_x000a_    3. The distance from the thruster exit to the vacuum chamber walls."/>
    <m/>
    <m/>
    <m/>
    <m/>
  </r>
  <r>
    <x v="19"/>
    <s v="5.6.3.5a"/>
    <x v="0"/>
    <s v="ECSS-E-ST-35-01_0840335"/>
    <s v="A life test shall be performed on one complete functional chain at least (i.e. thruster, flow control system and the power supply system, filters)."/>
    <m/>
    <m/>
    <m/>
    <m/>
  </r>
  <r>
    <x v="19"/>
    <s v="5.6.3.5b"/>
    <x v="0"/>
    <s v="ECSS-E-ST-35-01_0840336"/>
    <s v="Life tests shall be conducted according to the mission duty cycles, with a reduction of the off-cycle duration in agreement with a good representation of the thermal transients."/>
    <m/>
    <m/>
    <m/>
    <m/>
  </r>
  <r>
    <x v="19"/>
    <s v="5.6.3.5c"/>
    <x v="0"/>
    <s v="ECSS-E-ST-35-01_0840337"/>
    <s v="For facility back-sputtering, it shall be demonstrated that the design of the test facility limits the quantity of sputtered material, and that back-sputtering is measured. "/>
    <m/>
    <m/>
    <m/>
    <m/>
  </r>
  <r>
    <x v="19"/>
    <s v="5.6.3.5d"/>
    <x v="0"/>
    <s v="ECSS-E-ST-35-01_0840338"/>
    <s v="Life tests shall use flight-grade propellant."/>
    <m/>
    <m/>
    <m/>
    <m/>
  </r>
  <r>
    <x v="19"/>
    <s v="5.6.3.5e"/>
    <x v="0"/>
    <s v="ECSS-E-ST-35-01_0840339"/>
    <s v="The purity of the propellant shall be monitored."/>
    <m/>
    <m/>
    <m/>
    <m/>
  </r>
  <r>
    <x v="19"/>
    <s v="5.6.3.5f"/>
    <x v="0"/>
    <s v="ECSS-E-ST-35-01_0840340"/>
    <s v="The health status of the propulsion system shall be monitored during the life test, on a regular basis, by performance tests in conformance with 5.6.3.6."/>
    <m/>
    <m/>
    <m/>
    <m/>
  </r>
  <r>
    <x v="19"/>
    <s v="5.6.3.6a"/>
    <x v="0"/>
    <s v="ECSS-E-ST-35-01_0840341"/>
    <s v="Performance tests, including direct thrust measurement, shall verify that the performances of the system, including the thruster, flow control unit and the power supply and conditioning, conform to the requirements._x000a_    NOTE Performance tests can be included in the life tests."/>
    <m/>
    <m/>
    <m/>
    <m/>
  </r>
  <r>
    <x v="19"/>
    <s v="5.6.3.7a"/>
    <x v="0"/>
    <s v="ECSS-E-ST-35-01_0840342"/>
    <s v="All components or subsystems which provide data shall be calibrated."/>
    <m/>
    <m/>
    <m/>
    <m/>
  </r>
  <r>
    <x v="19"/>
    <s v="5.6.3.7b"/>
    <x v="0"/>
    <s v="ECSS-E-ST-35-01_0840343"/>
    <s v="Conformity to the requirements of the components or subsystems, specified in 5.6.3.7a, shall be demonstrated."/>
    <m/>
    <m/>
    <m/>
    <m/>
  </r>
  <r>
    <x v="19"/>
    <s v="5.6.4a"/>
    <x v="0"/>
    <s v="ECSS-E-ST-35-01_0840344"/>
    <s v="Tests results, as well as all models, shall be established and structured with a commonly agreed structure and format._x000a_    NOTE Example of these models are: thermal, mechanical, electric, magnetic, performance models."/>
    <m/>
    <m/>
    <m/>
    <m/>
  </r>
  <r>
    <x v="19"/>
    <s v="5.7.1a"/>
    <x v="0"/>
    <s v="ECSS-E-ST-35-01_0840345"/>
    <s v="For reliability, clause 4.7.1 shall be applied."/>
    <m/>
    <m/>
    <m/>
    <m/>
  </r>
  <r>
    <x v="19"/>
    <s v="5.7.2a"/>
    <x v="0"/>
    <s v="ECSS-E-ST-35-01_0840346"/>
    <s v="For production and manufacturing, clause 4.7.2 shall be applied."/>
    <m/>
    <m/>
    <m/>
    <m/>
  </r>
  <r>
    <x v="19"/>
    <s v="5.8a"/>
    <x v="0"/>
    <s v="ECSS-E-ST-35-01_0840347"/>
    <s v="For operation and disposal, clause 4.8 shall be applied."/>
    <m/>
    <m/>
    <m/>
    <m/>
  </r>
  <r>
    <x v="19"/>
    <s v="5.9a"/>
    <x v="0"/>
    <s v="ECSS-E-ST-35-01_0840348"/>
    <s v="For deliverables, clause 4.9 shall be applied."/>
    <m/>
    <m/>
    <m/>
    <m/>
  </r>
  <r>
    <x v="19"/>
    <s v="5.9b"/>
    <x v="0"/>
    <s v="ECSS-E-ST-35-01_0840349"/>
    <s v="Additionally, an EMC analysis shall be delivered."/>
    <m/>
    <m/>
    <m/>
    <m/>
  </r>
  <r>
    <x v="20"/>
    <s v="4.2.1a"/>
    <x v="0"/>
    <s v="ECSS-E-ST-35-02_1100001"/>
    <s v="ECSS-E-ST-35 clause 4.2 ‘mission’ shall apply."/>
    <m/>
    <m/>
    <m/>
    <m/>
  </r>
  <r>
    <x v="20"/>
    <s v="4.2.2.1a"/>
    <x v="0"/>
    <s v="ECSS-E-ST-35-02_1100002"/>
    <s v="The propulsion system shall:_x000a_    1. conform to the interfaces (see “interfaces” clause 4.4),_x000a_    2. provide the specified total impulse, a thrust profile (nominal and dispersion) versus time."/>
    <m/>
    <m/>
    <m/>
    <m/>
  </r>
  <r>
    <x v="20"/>
    <s v="4.2.2.1b"/>
    <x v="0"/>
    <s v="ECSS-E-ST-35-02_1100003"/>
    <s v="The overall thrust profile shall be defined, taking into account the following launcher or spacecraft system constraints:_x000a_    1. the general loads on the launcher or spacecraft (due to aerodynamics, thermal fluxes and guidance or attitude control),_x000a_    2. the induced accelerations."/>
    <m/>
    <m/>
    <m/>
    <m/>
  </r>
  <r>
    <x v="20"/>
    <s v="4.2.2.1c"/>
    <x v="0"/>
    <s v="ECSS-E-ST-35-02_1100004"/>
    <s v="To conform to 4.2.2.1a and 4.2.2.1b, the following aspects shall be covered:_x000a_    1. thrust level and orientation versus time;_x000a_    2. burning time;_x000a_    3. total impulse;_x000a_    4. reliability level."/>
    <m/>
    <m/>
    <m/>
    <m/>
  </r>
  <r>
    <x v="20"/>
    <s v="4.2.2.2a"/>
    <x v="0"/>
    <s v="ECSS-E-ST-35-02_1100005"/>
    <s v="The initial and final transient thrusts shall conform to the lift-off and separation constraints and requirements."/>
    <m/>
    <m/>
    <m/>
    <m/>
  </r>
  <r>
    <x v="20"/>
    <s v="4.2.2.3a"/>
    <x v="0"/>
    <s v="ECSS-E-ST-35-02_1100006"/>
    <s v="The mass of the motor shall conform to the system requirements._x000a_    "/>
    <s v="NOTE The “end-of-flight” mass of solid motors strongly depends on the internal ballistics, functional parameters and the applied technologies."/>
    <m/>
    <m/>
    <m/>
  </r>
  <r>
    <x v="20"/>
    <s v="4.2.2.4a"/>
    <x v="0"/>
    <s v="ECSS-E-ST-35-02_1100007"/>
    <s v="The first stage configuration and thrust profile shall be thoroughly analysed and a trade-off made against system constraints and requirements."/>
    <m/>
    <m/>
    <m/>
    <m/>
  </r>
  <r>
    <x v="20"/>
    <s v="4.2.2.5a"/>
    <x v="0"/>
    <s v="ECSS-E-ST-35-02_1100008"/>
    <s v="The propulsion system shall have electrical continuity, including grounding and bonding."/>
    <m/>
    <m/>
    <m/>
    <m/>
  </r>
  <r>
    <x v="20"/>
    <s v="4.2.2.6a"/>
    <x v="0"/>
    <s v="ECSS-E-ST-35-02_1100009"/>
    <s v="The propulsion system shall provide TVC or a thrust in a fixed orientation (with respect to the launcher or spacecraft) according to the system requirements."/>
    <m/>
    <m/>
    <m/>
    <m/>
  </r>
  <r>
    <x v="20"/>
    <s v="4.3.1a"/>
    <x v="0"/>
    <s v="ECSS-E-ST-35-02_1100010"/>
    <s v="Pressure or thrust oscillation levels vs frequency range shall be specified at system and subsystem level."/>
    <m/>
    <m/>
    <m/>
    <m/>
  </r>
  <r>
    <x v="20"/>
    <s v="4.3.1b"/>
    <x v="0"/>
    <s v="ECSS-E-ST-35-02_1100011"/>
    <s v="Pressure or thrust oscillation vs frequency range shall be characterised."/>
    <m/>
    <m/>
    <m/>
    <m/>
  </r>
  <r>
    <x v="20"/>
    <s v="4.3.1c"/>
    <x v="0"/>
    <s v="ECSS-E-ST-35-02_1100012"/>
    <s v="The maximum allowable dynamic mechanical loads induced by the solid rocket motor during transient phases shall be specified vs frequency. _x000a_    "/>
    <s v="NOTE For example shock during ignition and pressure wave."/>
    <m/>
    <m/>
    <m/>
  </r>
  <r>
    <x v="20"/>
    <s v="4.3.1d"/>
    <x v="0"/>
    <s v="ECSS-E-ST-35-02_1100013"/>
    <s v="The dynamic mechanical loads induced by the solid rocket motor during transient phases shall be characterised."/>
    <m/>
    <m/>
    <m/>
    <m/>
  </r>
  <r>
    <x v="20"/>
    <s v="4.3.1e"/>
    <x v="0"/>
    <s v="ECSS-E-ST-35-02_1100014"/>
    <s v="The Report for dynamic phenomena shall be delivered in conformance with the DRD of Annex A."/>
    <m/>
    <m/>
    <m/>
    <m/>
  </r>
  <r>
    <x v="20"/>
    <s v="4.3.2a"/>
    <x v="0"/>
    <s v="ECSS-E-ST-35-02_1100015"/>
    <s v="All external loads, static and dynamic (including mechanical, thermal, electrical, magnetic, humidity and radiation) shall be specified as input for the design."/>
    <m/>
    <m/>
    <m/>
    <m/>
  </r>
  <r>
    <x v="20"/>
    <s v="4.3.3a"/>
    <x v="0"/>
    <s v="ECSS-E-ST-35-02_1100016"/>
    <s v="For solid thrusters that provide thrust impulsion, the thrust centroid time shall be characterized. _x000a_    "/>
    <s v="NOTE Examples of solid thrusters: separation or braking rockets, control systems."/>
    <m/>
    <m/>
    <m/>
  </r>
  <r>
    <x v="20"/>
    <s v="4.3.4a"/>
    <x v="0"/>
    <s v="ECSS-E-ST-35-02_1100017"/>
    <s v="The acoustic noise generated by the motor operating in the atmosphere shall be characterised."/>
    <m/>
    <m/>
    <m/>
    <m/>
  </r>
  <r>
    <x v="20"/>
    <s v="4.3.4b"/>
    <x v="0"/>
    <s v="ECSS-E-ST-35-02_1100018"/>
    <s v="The Report for acoustic noise phenomena shall be delivered in conformance with the DRD of Annex A."/>
    <m/>
    <m/>
    <m/>
    <m/>
  </r>
  <r>
    <x v="20"/>
    <s v="4.3.5a"/>
    <x v="0"/>
    <s v="ECSS-E-ST-35-02_1100019"/>
    <s v="Pollution constraints shall be specified. _x000a_    "/>
    <s v="NOTE For example propellant without HCl emissions, space debris mitigation."/>
    <m/>
    <m/>
    <m/>
  </r>
  <r>
    <x v="20"/>
    <s v="4.3.5b"/>
    <x v="0"/>
    <s v="ECSS-E-ST-35-02_1100020"/>
    <s v="The propulsion system shall conform to the pollution constraints specified in 4.3.5a."/>
    <m/>
    <m/>
    <m/>
    <m/>
  </r>
  <r>
    <x v="20"/>
    <s v="4.3.6a"/>
    <x v="0"/>
    <s v="ECSS-E-ST-35-02_1100021"/>
    <s v="Constraints on parts foreseen to be ejected during the missions by the solid rocket motor shall be specified._x000a_    "/>
    <s v="NOTE For example nozzle plugs and igniters."/>
    <m/>
    <m/>
    <m/>
  </r>
  <r>
    <x v="20"/>
    <s v="4.3.6b"/>
    <x v="0"/>
    <s v="ECSS-E-ST-35-02_1100022"/>
    <s v="The propulsion system shall conform to the constraints specified in 4.3.6a."/>
    <m/>
    <m/>
    <m/>
    <m/>
  </r>
  <r>
    <x v="20"/>
    <s v="4.3.6c"/>
    <x v="0"/>
    <s v="ECSS-E-ST-35-02_1100023"/>
    <s v="The ejected parts shall be characterized."/>
    <m/>
    <m/>
    <m/>
    <m/>
  </r>
  <r>
    <x v="20"/>
    <s v="4.3.7a"/>
    <x v="0"/>
    <s v="ECSS-E-ST-35-02_1100024"/>
    <s v="For safety aspects, ECSS-Q-ST-40 shall apply."/>
    <m/>
    <m/>
    <m/>
    <m/>
  </r>
  <r>
    <x v="20"/>
    <s v="4.3.7b"/>
    <x v="0"/>
    <s v="ECSS-E-ST-35-02_1100025"/>
    <s v="Constraints on safety due the regulation shall be specified."/>
    <m/>
    <m/>
    <m/>
    <m/>
  </r>
  <r>
    <x v="20"/>
    <s v="4.3.7c"/>
    <x v="0"/>
    <s v="ECSS-E-ST-35-02_1100026"/>
    <s v="The propulsion system shall conform to the constraints specified in 4.3.7b."/>
    <m/>
    <m/>
    <m/>
    <m/>
  </r>
  <r>
    <x v="20"/>
    <s v="4.3.7d"/>
    <x v="0"/>
    <s v="ECSS-E-ST-35-02_1100027"/>
    <s v="The propulsion system safety parameters shall be characterized and delivered in conformance with the DRD of Annex B."/>
    <m/>
    <m/>
    <m/>
    <m/>
  </r>
  <r>
    <x v="20"/>
    <s v="4.4.1a"/>
    <x v="0"/>
    <s v="ECSS-E-ST-35-02_1100028"/>
    <s v="All the following interfaces shall conform to the propulsion system requirements during the whole life of the system or subsystems and include the following:_x000a_    1. Other stages of the launcher._x000a_    2. The launcher or spacecraft spaceonics._x000a_    3. Stage or spacecraft components:_x000a_        (a) skirts;_x000a_        (b) spaceonics (including hardware, OBDH, TM/TC, wiring and tunnels);_x000a_        (c) separation devices;_x000a_        (d) TVC;_x000a_        (e) explosive devices;_x000a_        (f) stage or spacecraft thermal protection;_x000a_        (g) contamination (e.g. plume effects);_x000a_        (h) termination and destruction devices;_x000a_        (i) environmental protection devices (e.g. rain, dust, and Sun)._x000a_    4. The nature of the interfaces, i.e.:_x000a_        (a) geometry, including the analysis of the dimensions for all phases of life (e.g. assembly or AIV, transport, integration on the spacecraft and flight);_x000a_        (b) mechanical, including induced loads, static and dynamic;_x000a_        (c) thermal, including thermal fluxes;_x000a_        (d) electrical, including ensuring continuity, preventing ESD, EMI, and EMC;_x000a_        (e) materials, including ensuring compatibility._x000a_            NOTE Refer to ECSS-E-ST-32-08._x000a_    5. Interfaces with GSE and transport, including:_x000a_        (a) definition of interfaces for launcher or spacecraft GSE and transport, with the launch authorities for safety;_x000a_        (b) capability for the electrical grounding of the systems and subsystems."/>
    <m/>
    <m/>
    <m/>
    <m/>
  </r>
  <r>
    <x v="20"/>
    <s v="4.4.2a"/>
    <x v="0"/>
    <s v="ECSS-E-ST-35-02_1100029"/>
    <s v="The temperature range during the mission shall be specified."/>
    <m/>
    <m/>
    <m/>
    <m/>
  </r>
  <r>
    <x v="20"/>
    <s v="4.4.2b"/>
    <x v="0"/>
    <s v="ECSS-E-ST-35-02_1100030"/>
    <s v="The number and amplitude of the temperature variations (thermal cycling) during the motor life shall be specified._x000a_    "/>
    <s v="NOTE 1 E.g. motors which have a long in-orbit life before being operated._x000a_NOTE 2 The operating range of the motor can require a thermal control system."/>
    <m/>
    <m/>
    <m/>
  </r>
  <r>
    <x v="20"/>
    <s v="4.4.3a"/>
    <x v="0"/>
    <s v="ECSS-E-ST-35-02_1100031"/>
    <s v="The motor shall comply with the specified and its self-induced loads (thermal, dynamic) environment."/>
    <m/>
    <m/>
    <m/>
    <m/>
  </r>
  <r>
    <x v="20"/>
    <s v="4.4.3b"/>
    <x v="0"/>
    <s v="ECSS-E-ST-35-02_1100032"/>
    <s v="Measurement and control devices shall be protected against specified and self-induced adverse effects."/>
    <m/>
    <m/>
    <m/>
    <m/>
  </r>
  <r>
    <x v="20"/>
    <s v="4.5.2.1a"/>
    <x v="0"/>
    <s v="ECSS-E-ST-35-02_1100033"/>
    <s v="ECSS-E-ST-35 clause 4.3 (Development) shall apply."/>
    <m/>
    <m/>
    <m/>
    <m/>
  </r>
  <r>
    <x v="20"/>
    <s v="4.5.2.1b"/>
    <x v="0"/>
    <s v="ECSS-E-ST-35-02_1100034"/>
    <s v="All components of a solid rocket motor shall:_x000a_    1. demonstrate compatibility with materials, propellants and fluids;_x000a_    2. be selected assessing safety, economics, reliability and environmental considerations and restrictions._x000a_        "/>
    <s v="NOTE E.g. debris, pollution."/>
    <m/>
    <m/>
    <m/>
  </r>
  <r>
    <x v="20"/>
    <s v="4.5.2.1c"/>
    <x v="0"/>
    <s v="ECSS-E-ST-35-02_1100035"/>
    <s v="The design and dimensioning of the SRM and the components shall be compliant with the manufacturing capabilities (available facilities, and processes, and reproducibility)."/>
    <m/>
    <m/>
    <m/>
    <m/>
  </r>
  <r>
    <x v="20"/>
    <s v="4.5.2.1d"/>
    <x v="0"/>
    <s v="ECSS-E-ST-35-02_1100036"/>
    <s v="The causes for potential dispersions shall be analysed in the project phases A and B._x000a_    "/>
    <s v="NOTE Reproducibility requirements are provided by the customer."/>
    <m/>
    <m/>
    <m/>
  </r>
  <r>
    <x v="20"/>
    <s v="4.5.2.1e"/>
    <x v="0"/>
    <s v="ECSS-E-ST-35-02_1100037"/>
    <s v="For PDR the following characteristics shall be provided:_x000a_    1. the mass and COM of the propulsion system;_x000a_    2. performance;_x000a_    3. type of ignition system;_x000a_    4. nozzle structure and configuration (e.g. thrust orientation);_x000a_    5. propellant type._x000a_        "/>
    <s v="NOTE If the requirements given by customer cannot be met, (including. target cost and industrial feasibility) either:_x000a_- the requirements are reconsidered, _x000a_- the system or subsystem design modified, or_x000a_- the manufacturing and control processes modified (see ECSS-E-ST-10)."/>
    <m/>
    <m/>
    <m/>
  </r>
  <r>
    <x v="20"/>
    <s v="4.5.2.1f"/>
    <x v="0"/>
    <s v="ECSS-E-ST-35-02_1100038"/>
    <s v="For PDR the technological choices of the design shall be performed, justified, and documented, assessing the mission requirements, interface with other systems or subsystems, lifetime, safety, availability, manufacturing process, performance, cost, environmental considerations and restrictions (e.g. pollution)."/>
    <m/>
    <m/>
    <m/>
    <m/>
  </r>
  <r>
    <x v="20"/>
    <s v="4.5.2.1g"/>
    <x v="0"/>
    <s v="ECSS-E-ST-35-02_1100039"/>
    <s v="It shall be ensure that the solid propulsion components, subsystems and systems can sustain without degradation the loads during manufacturing, handling, test and transport."/>
    <m/>
    <m/>
    <m/>
    <m/>
  </r>
  <r>
    <x v="20"/>
    <s v="4.5.2.2a"/>
    <x v="0"/>
    <s v="ECSS-E-ST-35-02_1100040"/>
    <s v="The MEOP shall be calculated as specified in ECSS-E-ST-32 clause 4.2.7 ‘Limit loads’._x000a_    "/>
    <s v="NOTE 1 The MDP is calculated as defined in ECSS-E-ST-32 clause 3.2.27 ‘MDP’._x000a_NOTE 2 If model uncertainties are included in the MEOP determination, Km is 1 for the calculation of MDP."/>
    <m/>
    <m/>
    <m/>
  </r>
  <r>
    <x v="20"/>
    <s v="4.5.2.2b"/>
    <x v="2"/>
    <m/>
    <s v="Dedicated MEOP and MDP may be calculated for each component to take into account the axial gradient of pressure in the bore."/>
    <m/>
    <m/>
    <m/>
    <m/>
  </r>
  <r>
    <x v="20"/>
    <s v="4.5.2.2c"/>
    <x v="0"/>
    <s v="ECSS-E-ST-35-02_1100041"/>
    <s v="During the development phase, it shall be verified for each component that the MDP remains higher than the one determined by calculation of the internal ballistics of the motor updated on the basis of the development tests results."/>
    <m/>
    <m/>
    <m/>
    <m/>
  </r>
  <r>
    <x v="20"/>
    <s v="4.5.2.3a"/>
    <x v="0"/>
    <s v="ECSS-E-ST-35-02_1100042"/>
    <s v="Electrical bonding between all SRM components shall be ensured in compliance with ECSS-E-ST-20-07 clause 4.2.11 ‘Electrical bonding requirements’."/>
    <m/>
    <m/>
    <m/>
    <m/>
  </r>
  <r>
    <x v="20"/>
    <s v="4.5.2.3b"/>
    <x v="0"/>
    <s v="ECSS-E-ST-35-02_1100043"/>
    <s v="Electrical grounding shall be ensured in conformance with ECSS-E-ST-20-07 clause 4.2.10 ‘Grounding’."/>
    <m/>
    <m/>
    <m/>
    <m/>
  </r>
  <r>
    <x v="20"/>
    <s v="4.5.2.3c"/>
    <x v="0"/>
    <s v="ECSS-E-ST-35-02_1100044"/>
    <s v="The propulsion system shall have electrical continuity, including grounding."/>
    <m/>
    <m/>
    <m/>
    <m/>
  </r>
  <r>
    <x v="20"/>
    <s v="4.5.2.4a"/>
    <x v="0"/>
    <s v="ECSS-E-ST-35-02_1100045"/>
    <s v="The motor shall be protected against external contaminants (including moisture) which can enter the motor."/>
    <m/>
    <m/>
    <m/>
    <m/>
  </r>
  <r>
    <x v="20"/>
    <s v="4.5.2.5a"/>
    <x v="0"/>
    <s v="ECSS-E-ST-35-02_1100046"/>
    <s v="It shall be demonstrated that failures in the motor do not lead to detonation during the mission."/>
    <m/>
    <m/>
    <m/>
    <m/>
  </r>
  <r>
    <x v="20"/>
    <s v="4.5.2.6a"/>
    <x v="0"/>
    <s v="ECSS-E-ST-35-02_1100047"/>
    <s v="The motor shall be designed to undergo firing static tests according to the development plan."/>
    <m/>
    <m/>
    <m/>
    <m/>
  </r>
  <r>
    <x v="20"/>
    <s v="4.5.2.7a"/>
    <x v="0"/>
    <s v="ECSS-E-ST-35-02_1100048"/>
    <s v="ECSS-E-ST-35 clauses 4.5.11.1 ‘Risks of accidental fire or explosion’ and 4.5.11.2 ‘External leakage’ shall apply."/>
    <m/>
    <m/>
    <m/>
    <m/>
  </r>
  <r>
    <x v="20"/>
    <s v="4.5.2.7b"/>
    <x v="0"/>
    <s v="ECSS-E-ST-35-02_1100049"/>
    <s v="The motor shall conform to the system requirements on leak tightness during the mission life."/>
    <m/>
    <m/>
    <m/>
    <m/>
  </r>
  <r>
    <x v="20"/>
    <s v="4.5.2.7c"/>
    <x v="0"/>
    <s v="ECSS-E-ST-35-02_1100050"/>
    <s v="Under pressure loads mechanical assembly tightness shall be guaranteed. _x000a_    "/>
    <s v="NOTE This is performed with an appropriate design of seals and mechanical parts."/>
    <m/>
    <m/>
    <m/>
  </r>
  <r>
    <x v="20"/>
    <s v="4.5.2.8a"/>
    <x v="0"/>
    <s v="ECSS-E-ST-35-02_1100051"/>
    <s v="For adhesive bonding mechanical dimensioning ECSS-E-ST-32 clause 4.5 ‘Design’ shall apply."/>
    <m/>
    <m/>
    <m/>
    <m/>
  </r>
  <r>
    <x v="20"/>
    <s v="4.5.2.8b"/>
    <x v="0"/>
    <s v="ECSS-E-ST-35-02_1100052"/>
    <s v="It shall be ensured that, if a bonded assembly fails under loads, the rupture is within one of the constitutive materials and not at the interface (cohesive rupture)."/>
    <m/>
    <m/>
    <m/>
    <m/>
  </r>
  <r>
    <x v="20"/>
    <s v="4.5.2.9a"/>
    <x v="0"/>
    <s v="ECSS-E-ST-35-02_1100053"/>
    <s v="For ageing, ECSS-E-ST-35 clause 4.5.13 ‘Impact of ageing on sizing and dimensioning’ shall apply."/>
    <m/>
    <m/>
    <m/>
    <m/>
  </r>
  <r>
    <x v="20"/>
    <s v="4.5.3a"/>
    <x v="0"/>
    <s v="ECSS-E-ST-35-02_1100054"/>
    <s v="ECSS-E-ST-35 clause 4.5.2 ‘Global performance‘ shall apply."/>
    <m/>
    <m/>
    <m/>
    <m/>
  </r>
  <r>
    <x v="20"/>
    <s v="4.5.3b"/>
    <x v="0"/>
    <s v="ECSS-E-ST-35-02_1100055"/>
    <s v="The SRM parameters shall be identified by the supplier and reported in conformance with the AR-P DRD in Annex A of ECSS-E-ST-35 to the customer, covering at least the following;_x000a_    1. ejected mass flow rate (propellant and inert mass), vacuum thrust vs time, including during tail-off; _x000a_    2. non ejected mass vs time;_x000a_    3. MCI (mass, COM, inertia,) vs time;_x000a_    4. thrust centroid time;_x000a_    5. motor dynamic behaviour;_x000a_    6. pressure and thrust oscillations;_x000a_    7. plume effects to be reported in conformance with Annex D ‘Plume analysis report’ DRD in ECSS-E-ST-35;_x000a_    8. interfaces with TVC;_x000a_    9. thrust imbalance for multiple motors functioning simultaneously (including ignition and tail off).  "/>
    <s v="NOTE Nominal values, uncertainties and dispersions in the specified operational conditions shall be provided."/>
    <m/>
    <m/>
    <m/>
  </r>
  <r>
    <x v="20"/>
    <s v="4.5.4a"/>
    <x v="0"/>
    <s v="ECSS-E-ST-35-02_1100056"/>
    <s v="For ignition phase, the percentage of the theoretical pressure defining tign shall be defined in the motor or system specification._x000a_    "/>
    <s v="NOTE tign is defined in ECSS-E-ST-35 clause 3.2.1.32."/>
    <m/>
    <m/>
    <m/>
  </r>
  <r>
    <x v="20"/>
    <s v="4.5.4b"/>
    <x v="0"/>
    <s v="ECSS-E-ST-35-02_1100057"/>
    <s v="The pressure and mass flow rate corridor shall be defined in the motor specifications for ignition and tail-off phases."/>
    <m/>
    <m/>
    <m/>
    <m/>
  </r>
  <r>
    <x v="20"/>
    <s v="4.5.4c"/>
    <x v="0"/>
    <s v="ECSS-E-ST-35-02_1100058"/>
    <s v="The operating time of the igniter shall exceed the ignition time tign."/>
    <m/>
    <m/>
    <m/>
    <m/>
  </r>
  <r>
    <x v="20"/>
    <s v="4.5.5.1a"/>
    <x v="0"/>
    <s v="ECSS-E-ST-35-02_1100059"/>
    <s v="Elements that are connected to the case shall be dimensioned by cumulating the forces due to internal pressure and other forces such as external loads, inertial forces and local loads._x000a_    "/>
    <s v="NOTE e.g. skirts, mounting parts and interface connectors. "/>
    <m/>
    <m/>
    <m/>
  </r>
  <r>
    <x v="20"/>
    <s v="4.5.5.1b"/>
    <x v="0"/>
    <s v="ECSS-E-ST-35-02_1100060"/>
    <s v="If dimensional variation constraints are given for the propulsion systems, the dimensioning of the case shall be performed to comply with these constraints."/>
    <m/>
    <m/>
    <m/>
    <m/>
  </r>
  <r>
    <x v="20"/>
    <s v="4.5.5.2.1a"/>
    <x v="0"/>
    <s v="ECSS-E-ST-35-02_1100061"/>
    <s v="The temperature of the interface between the thermal protection and the propellant shall be defined and justified such that the propellant combustion rate increase remains consistent with SRM safety and reliability requirements."/>
    <m/>
    <m/>
    <m/>
    <m/>
  </r>
  <r>
    <x v="20"/>
    <s v="4.5.5.2.1b"/>
    <x v="0"/>
    <s v="ECSS-E-ST-35-02_1100062"/>
    <s v="To design the thermal insulation thickness, e, the coefficients of Table 4-1 shall be used and the following formula met: _x000a_ _x000a_where:_x000a_ea_x0009_= ablated thickness_x000a_ec_x0009_= charred thickness_x000a_ei_x0009_= insulation thickness_x000a_Ka_x0009_= ablation coefficient_x000a_Kc _x0009_= char coefficient_x000a_Ki _x0009_= isolation coefficient_x000a_Kp _x0009_= factor project_x000a_"/>
    <s v="NOTE 1 See ECCS-E-ST-32-10 definition 3.2.4._x000a_NOTE 2 Kp is applied only on ea due to uncertainty on ablation phenomena."/>
    <m/>
    <m/>
    <m/>
  </r>
  <r>
    <x v="20"/>
    <s v="4.5.5.2.1c"/>
    <x v="0"/>
    <s v="ECSS-E-ST-35-02_1100064"/>
    <s v="Dimensioning shall be done with the combustion duration at the lower temperature of the operational envelope, including the expected combustion duration deviation (n x s), n being a real number determined by the supplier in accordance with the reliability allocation."/>
    <m/>
    <m/>
    <m/>
    <m/>
  </r>
  <r>
    <x v="20"/>
    <s v="4.5.5.2.1d"/>
    <x v="0"/>
    <s v="ECSS-E-ST-35-02_1100065"/>
    <s v="Radiative and conductive thermal loads during pre-heating time shall be determined and used for the dimensioning of the floater and inhibitor areas._x000a_    "/>
    <s v="NOTE For floater and inhibitor see ‘pre-heating time’ definition in ECSS-E-ST-35."/>
    <m/>
    <m/>
    <m/>
  </r>
  <r>
    <x v="20"/>
    <s v="4.5.5.2.1e"/>
    <x v="2"/>
    <m/>
    <s v="If requirements 4.5.5.2.1b, 4.5.5.2.1c, and 4.5.5.2.1d are not applied an alternative methodology may be used under customer approval."/>
    <m/>
    <m/>
    <m/>
    <m/>
  </r>
  <r>
    <x v="20"/>
    <s v="4.5.5.2.2a"/>
    <x v="0"/>
    <s v="ECSS-E-ST-35-02_1100066"/>
    <s v="After having dimensioned the thermal protection on thermal loads and ablation, it shall be verified that the dimensioning satisfies the mechanical system requirements (i.e. expansion-contraction and transfer of loads, ageing effect) during the whole mission."/>
    <m/>
    <m/>
    <m/>
    <m/>
  </r>
  <r>
    <x v="20"/>
    <s v="4.5.5.2.2b"/>
    <x v="0"/>
    <s v="ECSS-E-ST-35-02_1100067"/>
    <s v="For mechanical dimensioning, ECSS-E-ST-32 clause 4.5 ‘Design’ shall apply."/>
    <m/>
    <m/>
    <m/>
    <m/>
  </r>
  <r>
    <x v="20"/>
    <s v="4.5.5.3.1a"/>
    <x v="0"/>
    <s v="ECSS-E-ST-35-02_1100068"/>
    <s v="For the ballistic dimensioning of the propellant grain, the pressure and mass flow rate histories shall be determined, in conformance with the system and subsystem requirements, according to the throat design (i.e. dimensions and erosion)."/>
    <m/>
    <m/>
    <m/>
    <m/>
  </r>
  <r>
    <x v="20"/>
    <s v="4.5.5.3.1b"/>
    <x v="0"/>
    <s v="ECSS-E-ST-35-02_1100069"/>
    <s v="The pressure and mass flow rate time histories shall be calculated including:_x000a_    1. the range of the driving parameters,_x000a_    2. uncertainties, _x000a_    3. scattering."/>
    <m/>
    <m/>
    <m/>
    <m/>
  </r>
  <r>
    <x v="20"/>
    <s v="4.5.5.3.1c"/>
    <x v="0"/>
    <s v="ECSS-E-ST-35-02_1100070"/>
    <s v="The dependence of the burning rate on pressure and temperature, including dispersions shall be determined by tests."/>
    <m/>
    <m/>
    <m/>
    <m/>
  </r>
  <r>
    <x v="20"/>
    <s v="4.5.5.3.1d"/>
    <x v="0"/>
    <s v="ECSS-E-ST-35-02_1100071"/>
    <s v="To assess the effect of all dispersions the variations due to ingredients and manufacturing processes shall be determined during the development. "/>
    <m/>
    <m/>
    <m/>
    <m/>
  </r>
  <r>
    <x v="20"/>
    <s v="4.5.5.3.2a"/>
    <x v="0"/>
    <s v="ECSS-E-ST-35-02_1100072"/>
    <s v="For mechanical dimensioning, ECSS-E-ST-32 clause 4.5 ‘Design’ shall apply."/>
    <m/>
    <m/>
    <m/>
    <m/>
  </r>
  <r>
    <x v="20"/>
    <s v="4.5.5.3.2b"/>
    <x v="0"/>
    <s v="ECSS-E-ST-35-02_1100073"/>
    <s v="The methodology for determining margin of safety shall be approved by the customer._x000a_    "/>
    <s v="NOTE Margin of safety can be determined in reference to a probabilistic approach (reliability requirements) or by deterministic ones (FOSU)."/>
    <m/>
    <m/>
    <m/>
  </r>
  <r>
    <x v="20"/>
    <s v="4.5.5.4.1a"/>
    <x v="0"/>
    <s v="ECSS-E-ST-35-02_1100074"/>
    <s v="The flexible bearing shall operate under compression during the solid rocket motor functioning."/>
    <m/>
    <m/>
    <m/>
    <m/>
  </r>
  <r>
    <x v="20"/>
    <s v="4.5.5.4.1b"/>
    <x v="0"/>
    <s v="ECSS-E-ST-35-02_1100075"/>
    <s v="The gimbaling stiffness vs pressure shall be determined by modelling and testing to guarantee a positive torque, for the whole mission life."/>
    <m/>
    <m/>
    <m/>
    <m/>
  </r>
  <r>
    <x v="20"/>
    <s v="4.5.5.4.1c"/>
    <x v="0"/>
    <s v="ECSS-E-ST-35-02_1100076"/>
    <s v="The effects of ageing on the gimbaling stiffness shall be characterized."/>
    <m/>
    <m/>
    <m/>
    <m/>
  </r>
  <r>
    <x v="20"/>
    <s v="4.5.5.4.2a"/>
    <x v="0"/>
    <s v="ECSS-E-ST-35-02_1100077"/>
    <s v="To design the thickness, e, of thermal material, clauses 4.5.5.2.1b and 4.5.5.2.1c shall apply."/>
    <m/>
    <m/>
    <m/>
    <m/>
  </r>
  <r>
    <x v="20"/>
    <s v="4.5.5.4.2b"/>
    <x v="2"/>
    <m/>
    <s v="If requirements 4.5.5.2.1b and 4.5.5.2.1c are not applied an alternative methodology may be used under customer approval."/>
    <m/>
    <m/>
    <m/>
    <m/>
  </r>
  <r>
    <x v="20"/>
    <s v="4.5.5.4.3a"/>
    <x v="0"/>
    <s v="ECSS-E-ST-35-02_1100078"/>
    <s v="Nozzle housing stiffness and strength shall conform to the system and subsystem requirements."/>
    <m/>
    <m/>
    <m/>
    <m/>
  </r>
  <r>
    <x v="20"/>
    <s v="4.5.5.4.3b"/>
    <x v="0"/>
    <s v="ECSS-E-ST-35-02_1100079"/>
    <s v="The brackets (TVC attachment points) shall have capability for dismounting the actuators for transport, inspection and maintenance."/>
    <m/>
    <m/>
    <m/>
    <m/>
  </r>
  <r>
    <x v="20"/>
    <s v="4.5.5.4.3c"/>
    <x v="0"/>
    <s v="ECSS-E-ST-35-02_1100080"/>
    <s v="Nozzle housing stiffness including brackets shall be characterized using conditions representative of the beginning and the end of the solid rocket motor functioning."/>
    <m/>
    <m/>
    <m/>
    <m/>
  </r>
  <r>
    <x v="20"/>
    <s v="4.5.5.5a"/>
    <x v="0"/>
    <s v="ECSS-E-ST-35-02_1100081"/>
    <s v="For the design, verification and constraints for ignition chains, ECSS-E-ST-33-11 shall apply."/>
    <m/>
    <m/>
    <m/>
    <m/>
  </r>
  <r>
    <x v="20"/>
    <s v="4.5.5.5b"/>
    <x v="0"/>
    <s v="ECSS-E-ST-35-02_1100082"/>
    <s v="The igniter shall have the functionality to be dismounted, completely or partly."/>
    <m/>
    <m/>
    <m/>
    <m/>
  </r>
  <r>
    <x v="20"/>
    <s v="4.5.5.5c"/>
    <x v="0"/>
    <s v="ECSS-E-ST-35-02_1100083"/>
    <s v="The igniter shall be in a state to undergo static firing test independently from the motor."/>
    <m/>
    <m/>
    <m/>
    <m/>
  </r>
  <r>
    <x v="20"/>
    <s v="4.5.5.6a"/>
    <x v="0"/>
    <s v="ECSS-E-ST-35-02_1100084"/>
    <s v="For thrust vector control, ECSS-ST-E-35 clause 4.5.8 shall apply."/>
    <m/>
    <m/>
    <m/>
    <m/>
  </r>
  <r>
    <x v="20"/>
    <s v="4.6a"/>
    <x v="0"/>
    <s v="ECSS-E-ST-35-02_1100085"/>
    <s v="For GSE ECSS-E-ST-35 clause 4.6 shall apply."/>
    <m/>
    <m/>
    <m/>
    <m/>
  </r>
  <r>
    <x v="20"/>
    <s v="4.6b"/>
    <x v="0"/>
    <s v="ECSS-E-ST-35-02_1100086"/>
    <s v="Due to explosive environment, groundings shall be ensured."/>
    <m/>
    <m/>
    <m/>
    <m/>
  </r>
  <r>
    <x v="20"/>
    <s v="4.7a"/>
    <x v="0"/>
    <s v="ECSS-E-ST-35-02_1100087"/>
    <s v="For materials ECSS-E-ST-35 clause 4.7 shall apply."/>
    <m/>
    <m/>
    <m/>
    <m/>
  </r>
  <r>
    <x v="20"/>
    <s v="4.7b"/>
    <x v="0"/>
    <s v="ECSS-E-ST-35-02_1100088"/>
    <s v="For solid motors for spacecraft, the outgassing materials shall be characterized after burn-out."/>
    <m/>
    <m/>
    <m/>
    <m/>
  </r>
  <r>
    <x v="20"/>
    <s v="4.7c"/>
    <x v="0"/>
    <s v="ECSS-E-ST-35-02_1100089"/>
    <s v="As thermal protection materials, propellants and liner-primer materials often contain additives to adjust their properties, the effect of the migration of these additives shall be characterized."/>
    <m/>
    <m/>
    <m/>
    <m/>
  </r>
  <r>
    <x v="20"/>
    <s v="4.8.1a"/>
    <x v="0"/>
    <s v="ECSS-E-ST-35-02_1100090"/>
    <s v="For requirements on verification by analysis of solid propulsion systems for launchers and spacecraft, ECSS-E-ST-35 clause 4.8.1 shall apply."/>
    <m/>
    <m/>
    <m/>
    <m/>
  </r>
  <r>
    <x v="20"/>
    <s v="4.8.2a"/>
    <x v="0"/>
    <s v="ECSS-E-ST-35-02_1100091"/>
    <s v="For verification by test ECSS-E-ST-35 clause 4.8.2 shall apply."/>
    <m/>
    <m/>
    <m/>
    <m/>
  </r>
  <r>
    <x v="20"/>
    <s v="4.8.2b"/>
    <x v="0"/>
    <s v="ECSS-E-ST-35-02_1100092"/>
    <s v="Verification by test shall be performed for qualification of components, subsystems and systems of solid propulsion systems as specified in Table 4-2."/>
    <m/>
    <m/>
    <m/>
    <m/>
  </r>
  <r>
    <x v="20"/>
    <s v="4.8.2c"/>
    <x v="1"/>
    <m/>
    <s v="Depending on SRM technical requirements and in agreement between the customer and the supplier, additional verification by test should be performed for qualification of components, subsystems and systems of solid propulsion systems._x000a_    "/>
    <s v="NOTE Table 4-3 presents examples where additional verification by test can be performed."/>
    <m/>
    <m/>
    <m/>
  </r>
  <r>
    <x v="20"/>
    <s v="4.8.2d"/>
    <x v="0"/>
    <s v="ECSS-E-ST-35-02_1100093"/>
    <s v="NDI shall be performed in conformance with ECSS-E-ST-32-08 clause 4.6.5 ‘Non-destructive inspection’._x000a_"/>
    <m/>
    <m/>
    <m/>
    <m/>
  </r>
  <r>
    <x v="20"/>
    <s v="4.9a"/>
    <x v="0"/>
    <s v="ECSS-E-ST-35-02_1100095"/>
    <s v="Clause 4.9 (Production and manufacturing) of ECSS-E-ST-35 shall apply to the production and manufacturing of solid propulsion systems for launchers and spacecraft."/>
    <m/>
    <m/>
    <m/>
    <m/>
  </r>
  <r>
    <x v="20"/>
    <s v="4.9b"/>
    <x v="0"/>
    <s v="ECSS-E-ST-35-02_1100096"/>
    <s v="For the quality of the production and manufacturing methods, ECSS-Q-ST-20 clauses 5.5.1 to 5.5.8 shall apply."/>
    <m/>
    <m/>
    <m/>
    <m/>
  </r>
  <r>
    <x v="20"/>
    <s v="4.9c"/>
    <x v="0"/>
    <s v="ECSS-E-ST-35-02_1100097"/>
    <s v="For the structural components of a solid propulsion system or subsystem, ECSS-E-ST-32 clause 4.7 shall apply."/>
    <m/>
    <m/>
    <m/>
    <m/>
  </r>
  <r>
    <x v="20"/>
    <s v="4.9d"/>
    <x v="0"/>
    <s v="ECSS-E-ST-35-02_1100098"/>
    <s v="The loads during manufacturing, handling, test and transport on structural elements, components, subsystems and systems shall be analysed."/>
    <m/>
    <m/>
    <m/>
    <m/>
  </r>
  <r>
    <x v="20"/>
    <s v="4.9e"/>
    <x v="0"/>
    <s v="ECSS-E-ST-35-02_1100099"/>
    <s v="The manufacturing process, handling and transport shall not contaminate or damage the product."/>
    <m/>
    <m/>
    <m/>
    <m/>
  </r>
  <r>
    <x v="20"/>
    <s v="4.9f"/>
    <x v="0"/>
    <s v="ECSS-E-ST-35-02_1100100"/>
    <s v="Tests shall be performed for acceptance of components, subsystems and systems of solid propulsion systems as specified in Table 4-4."/>
    <m/>
    <m/>
    <m/>
    <m/>
  </r>
  <r>
    <x v="20"/>
    <s v="4.9g"/>
    <x v="1"/>
    <m/>
    <s v="Depending on SRM technical requirements and in agreement between the customer and the supplier, additional tests should be performed for acceptance of components, subsystems and systems of solid propulsion systems._x000a_    "/>
    <s v="NOTE Table 4-5 presents examples where additional verification by test can be performed."/>
    <m/>
    <m/>
    <m/>
  </r>
  <r>
    <x v="20"/>
    <s v="4.10.1a"/>
    <x v="0"/>
    <s v="ECSS-E-ST-35-02_1100102"/>
    <s v="ECSS-E-ST-35 clause 4.10 shall apply."/>
    <m/>
    <m/>
    <m/>
    <m/>
  </r>
  <r>
    <x v="20"/>
    <s v="4.10.2.1a"/>
    <x v="0"/>
    <s v="ECSS-E-ST-35-02_1100103"/>
    <s v="During the operation of a lower stage propulsion system, the propulsion system of the next stage to be activated shall be_x000a_    1. maintained in the condition for ignition, or_x000a_    2. brought into the condition for ignition._x000a_        "/>
    <s v="NOTE E.g. arming sequence, thermal control, nozzle actuation, TVC on."/>
    <m/>
    <m/>
    <m/>
  </r>
  <r>
    <x v="20"/>
    <s v="4.10.2.2a"/>
    <x v="0"/>
    <s v="ECSS-E-ST-35-02_1100104"/>
    <s v="The measurements needs shall be identified and agreed between customer and supplier at the beginning of development."/>
    <m/>
    <m/>
    <m/>
    <m/>
  </r>
  <r>
    <x v="20"/>
    <s v="4.10.2.2b"/>
    <x v="0"/>
    <s v="ECSS-E-ST-35-02_1100105"/>
    <s v="The design of the measurement system and the SRM shall be compliant with the needs identified in 4.10.2.2a."/>
    <m/>
    <m/>
    <m/>
    <m/>
  </r>
  <r>
    <x v="20"/>
    <s v="4.10.2.2c"/>
    <x v="1"/>
    <m/>
    <s v="The chamber pressure should be measured during flight."/>
    <m/>
    <m/>
    <m/>
    <m/>
  </r>
  <r>
    <x v="20"/>
    <s v="4.10.2.2d"/>
    <x v="1"/>
    <m/>
    <s v="The propulsion system should be such that the following measurements can be carried out during the flight:_x000a_    1. In general:_x000a_        (a) pressure in the igniter;_x000a_        (b) accelerations and vibrations;_x000a_        (c) temperatures at positions identified during FMECA or specified by the customer;_x000a_        (d) deformations._x000a_    2. In addition, for TVC with a movable nozzle:_x000a_        (a) the nozzle position;_x000a_        (b) the force in the nozzle actuation brackets."/>
    <m/>
    <m/>
    <m/>
    <m/>
  </r>
  <r>
    <x v="20"/>
    <s v="4.10.2.3a"/>
    <x v="0"/>
    <s v="ECSS-E-ST-35-02_1100106"/>
    <s v="The measurements needs shall be identified and agreed between customer and supplier at the beginning of development."/>
    <m/>
    <m/>
    <m/>
    <m/>
  </r>
  <r>
    <x v="20"/>
    <s v="4.10.2.3b"/>
    <x v="0"/>
    <s v="ECSS-E-ST-35-02_1100107"/>
    <s v="The design of the measurement system and the SRM shall be compliant with the needs identified in 4.10.2.3a."/>
    <m/>
    <m/>
    <m/>
    <m/>
  </r>
  <r>
    <x v="20"/>
    <s v="4.10.2.3c"/>
    <x v="0"/>
    <s v="ECSS-E-ST-35-02_1100108"/>
    <s v="The motor shall be such that the following measurement can be carried out:_x000a_    1. chamber pressure;_x000a_    2. the outside temperature in areas identified during FMECA or specified by the customer."/>
    <m/>
    <m/>
    <m/>
    <m/>
  </r>
  <r>
    <x v="20"/>
    <s v="4.10.2.3d"/>
    <x v="1"/>
    <m/>
    <s v="The following additional parameters should be measured:_x000a_    1. the motor blanket pressure to verify that the motor has not developed leaks;_x000a_    2. the motor temperature to allow active temperature control._x000a_        "/>
    <s v="NOTE In particular, this applies for motors that have a long life in orbit."/>
    <m/>
    <m/>
    <m/>
  </r>
  <r>
    <x v="20"/>
    <s v="4.11a"/>
    <x v="0"/>
    <s v="ECSS-E-ST-35-02_1100109"/>
    <s v="For solid rocket motors, the documentation listed in Table 4-1 of ECSS-E-ST-35 shall be delivered with the exception of ‘Gauging analysis’ and ‘Sloshing analysis’._x000a_    "/>
    <s v="NOTE 1 The Dynamic analysis report (Annex A) is called by requirements 4.3.1e and 4.3.4b_x0009__x0009__x0009__x0009__x0009__x000a_NOTE 2 The Material safety data sheet (Annex B) document is called by requirement 4.3.7d"/>
    <m/>
    <m/>
    <m/>
  </r>
  <r>
    <x v="20"/>
    <s v="A.2.1&lt;1&gt;a"/>
    <x v="0"/>
    <s v="ECSS-E-ST-35-02_1100110"/>
    <s v="The AR-DY shall contain a description of the purpose objective, content and the reason prompting its preparation."/>
    <m/>
    <m/>
    <m/>
    <m/>
  </r>
  <r>
    <x v="20"/>
    <s v="A.2.1&lt;2&gt;a"/>
    <x v="0"/>
    <s v="ECSS-E-ST-35-02_1100111"/>
    <s v="The AR-DY shall list the applicable and reference documents in support to the generation of the document."/>
    <m/>
    <m/>
    <m/>
    <m/>
  </r>
  <r>
    <x v="20"/>
    <s v="A.2.1&lt;3&gt;a"/>
    <x v="0"/>
    <s v="ECSS-E-ST-35-02_1100112"/>
    <s v="The AR-DY shall use the terms, definitions, abbreviated terms and symbols used in ECSS-E-ST-35."/>
    <m/>
    <m/>
    <m/>
    <m/>
  </r>
  <r>
    <x v="20"/>
    <s v="A.2.1&lt;3&gt;b"/>
    <x v="0"/>
    <s v="ECSS-E-ST-35-02_1100113"/>
    <s v="The AR-DY shall include any additional term, definition, abbreviation or symbol used."/>
    <m/>
    <m/>
    <m/>
    <m/>
  </r>
  <r>
    <x v="20"/>
    <s v="A.2.1&lt;4.1&gt;a"/>
    <x v="0"/>
    <s v="ECSS-E-ST-35-02_1100114"/>
    <s v="The AR-DY shall describe the propulsion system, subsystem or component and introduce its terminology."/>
    <m/>
    <m/>
    <m/>
    <m/>
  </r>
  <r>
    <x v="20"/>
    <s v="A.2.1&lt;4.1&gt;b"/>
    <x v="0"/>
    <s v="ECSS-E-ST-35-02_1100115"/>
    <s v="Reference shall be made to the applicable design definition file, inclusive its revision status."/>
    <m/>
    <m/>
    <m/>
    <m/>
  </r>
  <r>
    <x v="20"/>
    <s v="A.2.1&lt;4.2&gt;a"/>
    <x v="0"/>
    <s v="ECSS-E-ST-35-02_1100116"/>
    <s v="The AR-DY shall describe the coordinate systems used in the propulsion system, propulsion subsystem or propulsion component."/>
    <m/>
    <m/>
    <m/>
    <m/>
  </r>
  <r>
    <x v="20"/>
    <s v="A.2.1&lt;5&gt;a"/>
    <x v="0"/>
    <s v="ECSS-E-ST-35-02_1100117"/>
    <s v="The AR-DY shall list and summarize the parameters that are used to assess the environment induced by the propulsion system."/>
    <m/>
    <m/>
    <m/>
    <m/>
  </r>
  <r>
    <x v="20"/>
    <s v="A.2.1&lt;5&gt;b"/>
    <x v="0"/>
    <s v="ECSS-E-ST-35-02_1100118"/>
    <s v="The AR-DY shall include the discussion on the understanding and clarification of the requirements."/>
    <m/>
    <m/>
    <m/>
    <m/>
  </r>
  <r>
    <x v="20"/>
    <s v="A.2.1&lt;5&gt;c"/>
    <x v="0"/>
    <s v="ECSS-E-ST-35-02_1100119"/>
    <s v="The AR-DY shall include the description of the reference conditions used for the analysis."/>
    <m/>
    <m/>
    <m/>
    <m/>
  </r>
  <r>
    <x v="20"/>
    <s v="A.2.1&lt;6.1&gt;a"/>
    <x v="0"/>
    <s v="ECSS-E-ST-35-02_1100120"/>
    <s v="Since analysis covers both model computations and elaboration of measurements, the AR-DY shall cover:_x000a_    1. the description of the used assumptions,_x000a_    2. the description of simplifications, and_x000a_    3. a brief summary of rationale and software used for the analysis of the environment induced by the propulsion system and the related uncertainties._x000a_        "/>
    <s v="NOTE Uncertainties can result from numerical inaccuracies, measurement inaccuracies, models that are based on simplifications and the conditions under which data was obtained."/>
    <m/>
    <m/>
    <m/>
  </r>
  <r>
    <x v="20"/>
    <s v="A.2.1&lt;6.2&gt;a"/>
    <x v="0"/>
    <s v="ECSS-E-ST-35-02_1100121"/>
    <s v="The AR-DY shall include a description and a discussion of the analysis methodology, describing what is done and why."/>
    <m/>
    <m/>
    <m/>
    <m/>
  </r>
  <r>
    <x v="20"/>
    <s v="A.2.1&lt;6.2&gt;b"/>
    <x v="0"/>
    <s v="ECSS-E-ST-35-02_1100122"/>
    <s v="If experimental input data is used:_x000a_    1. the data sheet or test results shall be referenced or reproduced in the AR-DY;_x000a_    2. the test plan, test procedures, individual test item descriptions, and existing deviations from the generic design on which the experimental data is based shall be referenced;_x000a_    3. a description of the test conditions shall be given in the AR-DY."/>
    <m/>
    <m/>
    <m/>
    <m/>
  </r>
  <r>
    <x v="20"/>
    <s v="A.2.1&lt;6.2&gt;c"/>
    <x v="0"/>
    <s v="ECSS-E-ST-35-02_1100123"/>
    <s v="If data from modelling, coming from an external project, is used, the following shall be done:_x000a_    1. the data referenced or reproduced; _x000a_    2. refer the models from which this data results. "/>
    <m/>
    <m/>
    <m/>
    <m/>
  </r>
  <r>
    <x v="20"/>
    <s v="A.2.1&lt;6.2&gt;d"/>
    <x v="0"/>
    <s v="ECSS-E-ST-35-02_1100124"/>
    <s v="If modelling is used, the models shall be referenced and summarized."/>
    <m/>
    <m/>
    <m/>
    <m/>
  </r>
  <r>
    <x v="20"/>
    <s v="A.2.1&lt;6.2&gt;e"/>
    <x v="0"/>
    <s v="ECSS-E-ST-35-02_1100125"/>
    <s v="An estimate of the accuracy of the methodology shall be included in the AR-DY."/>
    <m/>
    <m/>
    <m/>
    <m/>
  </r>
  <r>
    <x v="20"/>
    <s v="A.2.1&lt;6.2&gt;f"/>
    <x v="0"/>
    <s v="ECSS-E-ST-35-02_1100126"/>
    <s v="The AR-DY shall include a justification and validation of the methodology, either in the AR-DY itself, or by referenced documents."/>
    <m/>
    <m/>
    <m/>
    <m/>
  </r>
  <r>
    <x v="20"/>
    <s v="A.2.1&lt;6.3&gt;a"/>
    <x v="0"/>
    <s v="ECSS-E-ST-35-02_1100127"/>
    <s v="The AR-DY shall describe the calculations that are being made to obtain the characteristics of the environment induced by the propulsion system."/>
    <m/>
    <m/>
    <m/>
    <m/>
  </r>
  <r>
    <x v="20"/>
    <s v="A.2.1&lt;7&gt;a"/>
    <x v="0"/>
    <s v="ECSS-E-ST-35-02_1100128"/>
    <s v="The AR-DY shall include a discussion of the results in view of:_x000a_    1. the accuracy of input data,_x000a_    2. the validation status of the computational methods and models used,_x000a_    3. deviations in test conditions and test items used to obtain experimental data, and_x000a_    4. the simplifications and assumptions used in the models and calculations."/>
    <m/>
    <m/>
    <m/>
    <m/>
  </r>
  <r>
    <x v="20"/>
    <s v="A.2.1&lt;7&gt;b"/>
    <x v="0"/>
    <s v="ECSS-E-ST-35-02_1100129"/>
    <s v="The AR-DY shall include an assessment of the effects of the subjects given in section  &gt;7&lt;a on the characteristics of the environment induced by the propulsion system."/>
    <m/>
    <m/>
    <m/>
    <m/>
  </r>
  <r>
    <x v="20"/>
    <s v="A.2.1&lt;7&gt;c"/>
    <x v="0"/>
    <s v="ECSS-E-ST-35-02_1100130"/>
    <s v="The AR-DY shall include a comparison of the characteristics of the environment induced by the propulsion system with the requirements, taking into account the inaccuracies of the characteristics of the environment induced by the propulsion system, and deviations shall be commented in the AR-DY."/>
    <m/>
    <m/>
    <m/>
    <m/>
  </r>
  <r>
    <x v="20"/>
    <s v="A.2.1&lt;7&gt;d"/>
    <x v="0"/>
    <s v="ECSS-E-ST-35-02_1100131"/>
    <s v="In case previous environment analyses are available, the AR-DY shall include:_x000a_    1. comparison of the result of the characteristics of the environment induced by the propulsion system with the previous ones, and _x000a_    2. report including a discussion on the differences._x000a_        "/>
    <s v="NOTE Requirements are not limited to system or subsystem requirements; they can also be “internal” or “derived” requirements."/>
    <m/>
    <m/>
    <m/>
  </r>
  <r>
    <x v="20"/>
    <s v="A.2.1&lt;8&gt;a"/>
    <x v="0"/>
    <s v="ECSS-E-ST-35-02_1100132"/>
    <s v="The AR-DY, based on the information given in section &lt;7&gt;, shall include a list with the following recommendations:_x000a_    1. suggestions for future work and additional investigations or improvements;_x000a_    2. feedback to improve the environment induced by the propulsion system."/>
    <m/>
    <m/>
    <m/>
    <m/>
  </r>
  <r>
    <x v="20"/>
    <s v="A.2.1&lt;9&gt;a"/>
    <x v="0"/>
    <s v="ECSS-E-ST-35-02_1100133"/>
    <s v="In the AR-DY, a summary of the results shall be given containing the following information:_x000a_    1. a statement whether or not the objective has been achieved;_x000a_    2. limitations of the performed work."/>
    <m/>
    <m/>
    <m/>
    <m/>
  </r>
  <r>
    <x v="20"/>
    <s v="B.2.1&lt;1&gt;a"/>
    <x v="0"/>
    <s v="ECSS-E-ST-35-02_1100134"/>
    <s v="The AR-MSDS shall contain the technical or commercial identification of the propulsion system."/>
    <m/>
    <m/>
    <m/>
    <m/>
  </r>
  <r>
    <x v="20"/>
    <s v="B.2.1&lt;2&gt;a"/>
    <x v="0"/>
    <s v="ECSS-E-ST-35-02_1100135"/>
    <s v="The AR-MSDS shall provide a description of the propulsion system and its components."/>
    <m/>
    <m/>
    <m/>
    <m/>
  </r>
  <r>
    <x v="20"/>
    <s v="B.2.1&lt;2&gt;b"/>
    <x v="0"/>
    <s v="ECSS-E-ST-35-02_1100136"/>
    <s v="For each component, the AR-MSDS shall precise if it is a live or a passive component."/>
    <m/>
    <m/>
    <m/>
    <m/>
  </r>
  <r>
    <x v="20"/>
    <s v="B.2.1&lt;2&gt;c"/>
    <x v="0"/>
    <s v="ECSS-E-ST-35-02_1100137"/>
    <s v="The AR-MSDS shall provide the total mass of live materials."/>
    <m/>
    <m/>
    <m/>
    <m/>
  </r>
  <r>
    <x v="20"/>
    <s v="B.2.1&lt;2&gt;d"/>
    <x v="0"/>
    <s v="ECSS-E-ST-35-02_1100138"/>
    <s v="The AR-MSDS shall describe the operating principle."/>
    <m/>
    <m/>
    <m/>
    <m/>
  </r>
  <r>
    <x v="20"/>
    <s v="B.2.1&lt;2&gt;e"/>
    <x v="0"/>
    <s v="ECSS-E-ST-35-02_1100139"/>
    <s v="The AR-MSDS shall describe the packaging."/>
    <m/>
    <m/>
    <m/>
    <m/>
  </r>
  <r>
    <x v="20"/>
    <s v="B.2.1&lt;2&gt;f"/>
    <x v="0"/>
    <s v="ECSS-E-ST-35-02_1100140"/>
    <s v="The AR-MSDS shall provide the Risk/compatibility category."/>
    <m/>
    <m/>
    <m/>
    <m/>
  </r>
  <r>
    <x v="20"/>
    <s v="B.2.1&lt;3&gt;a"/>
    <x v="0"/>
    <s v="ECSS-E-ST-35-02_1100141"/>
    <s v="The AR-MSDS shall describe the fire hazards."/>
    <m/>
    <m/>
    <m/>
    <m/>
  </r>
  <r>
    <x v="20"/>
    <s v="B.2.1&lt;3&gt;b"/>
    <x v="0"/>
    <s v="ECSS-E-ST-35-02_1100142"/>
    <s v="The AR-MSDS shall describe the pyrotechnic propagation accident."/>
    <m/>
    <m/>
    <m/>
    <m/>
  </r>
  <r>
    <x v="20"/>
    <s v="B.2.1&lt;3&gt;c"/>
    <x v="0"/>
    <s v="ECSS-E-ST-35-02_1100143"/>
    <s v="The AR-MSDS shall describe the effects of provoked initiation."/>
    <m/>
    <m/>
    <m/>
    <m/>
  </r>
  <r>
    <x v="20"/>
    <s v="B.2.1&lt;4&gt;a"/>
    <x v="0"/>
    <s v="ECSS-E-ST-35-02_1100144"/>
    <s v="The AR-MSDS shall provide the measures to be implemented in case of contact with the propellant or the decomposition products."/>
    <m/>
    <m/>
    <m/>
    <m/>
  </r>
  <r>
    <x v="20"/>
    <s v="B.2.1&lt;4&gt;b"/>
    <x v="0"/>
    <s v="ECSS-E-ST-35-02_1100145"/>
    <s v="The AR-MSDS shall provide the measures to be implemented in the event of an accident."/>
    <m/>
    <m/>
    <m/>
    <m/>
  </r>
  <r>
    <x v="20"/>
    <s v="B.2.1&lt;5&gt;a"/>
    <x v="0"/>
    <s v="ECSS-E-ST-35-02_1100146"/>
    <s v="The AR-MSDS shall provide the appropriate fire-extinguishing means."/>
    <m/>
    <m/>
    <m/>
    <m/>
  </r>
  <r>
    <x v="20"/>
    <s v="B.2.1&lt;5&gt;b"/>
    <x v="0"/>
    <s v="ECSS-E-ST-35-02_1100147"/>
    <s v="The AR-MSDS shall provide the forbidden fire-extinguishing means."/>
    <m/>
    <m/>
    <m/>
    <m/>
  </r>
  <r>
    <x v="20"/>
    <s v="B.2.1&lt;6&gt;a"/>
    <x v="0"/>
    <s v="ECSS-E-ST-35-02_1100148"/>
    <s v="The AR-MSDS shall provide the measures to be implemented in case of accidental spillage of propellant."/>
    <m/>
    <m/>
    <m/>
    <m/>
  </r>
  <r>
    <x v="20"/>
    <s v="B.2.1&lt;7&gt;a"/>
    <x v="0"/>
    <s v="ECSS-E-ST-35-02_1100149"/>
    <s v="The AR-MSDS shall provide the needed handling precautions for the propulsion system."/>
    <m/>
    <m/>
    <m/>
    <m/>
  </r>
  <r>
    <x v="20"/>
    <s v="B.2.1&lt;7&gt;b"/>
    <x v="0"/>
    <s v="ECSS-E-ST-35-02_1100150"/>
    <s v="The AR-MSDS shall provide the needed storage conditions for the propulsion system."/>
    <m/>
    <m/>
    <m/>
    <m/>
  </r>
  <r>
    <x v="20"/>
    <s v="B.2.1&lt;8&gt;a"/>
    <x v="0"/>
    <s v="ECSS-E-ST-35-02_1100151"/>
    <s v="The AR-MSDS shall provide the needed protective clothes and equipment to operate the propulsion system."/>
    <m/>
    <m/>
    <m/>
    <m/>
  </r>
  <r>
    <x v="20"/>
    <s v="B.2.1&lt;8&gt;b"/>
    <x v="0"/>
    <s v="ECSS-E-ST-35-02_1100152"/>
    <s v="The AR-MSDS shall provide the recommended protective clothes and equipment to operate the propulsion system."/>
    <m/>
    <m/>
    <m/>
    <m/>
  </r>
  <r>
    <x v="20"/>
    <s v="B.2.1&lt;9&gt;a"/>
    <x v="0"/>
    <s v="ECSS-E-ST-35-02_1100153"/>
    <s v="The AR-MSDS shall provide the following propulsion system characteristics:_x000a_    1. physical general properties: shape, colour, odour, density;_x000a_    2. temperature of decomposition."/>
    <m/>
    <m/>
    <m/>
    <m/>
  </r>
  <r>
    <x v="20"/>
    <s v="B.2.1&lt;10&gt;a"/>
    <x v="0"/>
    <s v="ECSS-E-ST-35-02_1100154"/>
    <s v="The AR-MSDS shall provide the following propulsion system characteristics:_x000a_    1. self ignition temperature_x000a_    2. sensitivity to electrostatic discharge_x000a_    3. sensitivity to electromagnetic radiation_x000a_    4. sensitivity to friction_x000a_    5. detonation sensitivity_x000a_    6. sensitivity to vibrations_x000a_    7. sensitivity to shock_x000a_    8. sensitivity to drops"/>
    <m/>
    <m/>
    <m/>
    <m/>
  </r>
  <r>
    <x v="20"/>
    <s v="B.2.1&lt;11&gt;a"/>
    <x v="0"/>
    <s v="ECSS-E-ST-35-02_1100155"/>
    <s v="The AR-MSDS shall provide the toxic combustion products generated by the propulsion system in case of fire."/>
    <m/>
    <m/>
    <m/>
    <m/>
  </r>
  <r>
    <x v="20"/>
    <s v="B.2.1&lt;12&gt;a"/>
    <x v="0"/>
    <s v="ECSS-E-ST-35-02_1100156"/>
    <s v="The AR-MSDS shall provide the products which could be dangerous for environment, generated by the propulsion system in case of fire."/>
    <m/>
    <m/>
    <m/>
    <m/>
  </r>
  <r>
    <x v="20"/>
    <s v="B.2.1&lt;13&gt;a"/>
    <x v="0"/>
    <s v="ECSS-E-ST-35-02_1100157"/>
    <s v="The AR-MSDS shall define the procedures which will have to be used to eliminate materials, components or the propulsion system itself."/>
    <m/>
    <m/>
    <m/>
    <m/>
  </r>
  <r>
    <x v="20"/>
    <s v="B.2.1&lt;14&gt;a"/>
    <x v="0"/>
    <s v="ECSS-E-ST-35-02_1100158"/>
    <s v="The AR-MSDS shall provide the precautions to be taken for the propulsion system shipping."/>
    <m/>
    <m/>
    <m/>
    <m/>
  </r>
  <r>
    <x v="20"/>
    <s v="B.2.1&lt;14&gt;b"/>
    <x v="0"/>
    <s v="ECSS-E-ST-35-02_1100159"/>
    <s v="The AR-MSDS shall provide the classification w.r.t. shipping means."/>
    <m/>
    <m/>
    <m/>
    <m/>
  </r>
  <r>
    <x v="20"/>
    <s v="B.2.1&lt;15&gt;a"/>
    <x v="0"/>
    <s v="ECSS-E-ST-35-02_1100160"/>
    <s v="The AR-MSDS shall provide the code and regulations applicable to the propulsion system."/>
    <m/>
    <m/>
    <m/>
    <m/>
  </r>
  <r>
    <x v="20"/>
    <s v="B.2.1&lt;16&gt;a"/>
    <x v="1"/>
    <m/>
    <s v="The AR-MSDS should provide all other information relative to safety which the provider estimates necessary for the use of the propulsion system, from the delivery until the flight."/>
    <m/>
    <m/>
    <m/>
    <m/>
  </r>
  <r>
    <x v="21"/>
    <s v="5.2a"/>
    <x v="0"/>
    <s v="ECSS-E-ST-35-03_1110001"/>
    <s v="ECSS-E-ST-35 clause 4.2 shall apply."/>
    <m/>
    <m/>
    <m/>
    <m/>
  </r>
  <r>
    <x v="21"/>
    <s v="5.3a"/>
    <x v="0"/>
    <s v="ECSS-E-ST-35-03_1110002"/>
    <s v="The technical specification shall provide the values of thrust, Isp and burning time with their deviations."/>
    <m/>
    <m/>
    <m/>
    <m/>
  </r>
  <r>
    <x v="21"/>
    <s v="6.1a"/>
    <x v="0"/>
    <s v="ECSS-E-ST-35-03_1110003"/>
    <s v="Accelerations in the axial and lateral directions, assessed at launch vehicle level, shall be specified as an input for the propulsion system._x000a_    "/>
    <s v="NOTE The acceleration has an impact on the:_x000a_- functioning of the vortex suppression devices in the tank outlets;_x000a_- pressure at the pump inlets;_x000a_- flow pattern in the tank;_x000a_- mechanical loads."/>
    <m/>
    <m/>
    <m/>
  </r>
  <r>
    <x v="21"/>
    <s v="6.2a"/>
    <x v="0"/>
    <s v="ECSS-E-ST-35-03_1110004"/>
    <s v="The dimensioning of the liquid propulsion system and its components shall conform to the overall launch vehicle dimensions, interfaces between stages, ground infrastructure and requirements for transportation."/>
    <m/>
    <m/>
    <m/>
    <m/>
  </r>
  <r>
    <x v="21"/>
    <s v="6.3a"/>
    <x v="0"/>
    <s v="ECSS-E-ST-35-03_1110005"/>
    <s v="The design of the prop system shall be such that the electrical continuity is ensured."/>
    <m/>
    <m/>
    <m/>
    <m/>
  </r>
  <r>
    <x v="21"/>
    <s v="6.4a"/>
    <x v="0"/>
    <s v="ECSS-E-ST-35-03_1110006"/>
    <s v="The design of the liquid propulsion system shall conform to the safety requirements of the launch system._x000a_    "/>
    <s v="NOTE For Example, ground safety requirements, flight safety requirements."/>
    <m/>
    <m/>
    <m/>
  </r>
  <r>
    <x v="21"/>
    <s v="7.2a"/>
    <x v="0"/>
    <s v="ECSS-E-ST-35-03_1110007"/>
    <s v="The development logic shall include a requirement verification plan in conformance with ECSS-E-ST-10-02 ‘verification plan’._x000a_    "/>
    <s v="NOTE Example of verification methods are analyses, tests."/>
    <m/>
    <m/>
    <m/>
  </r>
  <r>
    <x v="21"/>
    <s v="7.2b"/>
    <x v="0"/>
    <s v="ECSS-E-ST-35-03_1110008"/>
    <s v="The development logic shall be structured into phases with a goal assigned to each phase."/>
    <m/>
    <m/>
    <m/>
    <m/>
  </r>
  <r>
    <x v="21"/>
    <s v="7.2c"/>
    <x v="0"/>
    <s v="ECSS-E-ST-35-03_1110009"/>
    <s v="Mathematical models shall be implemented during the preliminary design phase and used for system trade-off analysis._x000a_    "/>
    <s v="NOTE 1 See clause 9.3          _x000a_NOTE 2 Preliminary design phase is Phase B of ECSS-M-ST-10"/>
    <m/>
    <m/>
    <m/>
  </r>
  <r>
    <x v="21"/>
    <s v="7.2d"/>
    <x v="0"/>
    <s v="ECSS-E-ST-35-03_1110010"/>
    <s v="Mathematical models shall be updated using component and subsystem results at milestones agreed by the customer."/>
    <m/>
    <m/>
    <m/>
    <m/>
  </r>
  <r>
    <x v="21"/>
    <s v="7.2e"/>
    <x v="0"/>
    <s v="ECSS-E-ST-35-03_1110011"/>
    <s v="Mathematical models shall be validated using test results."/>
    <m/>
    <m/>
    <m/>
    <m/>
  </r>
  <r>
    <x v="21"/>
    <s v="7.2f"/>
    <x v="0"/>
    <s v="ECSS-E-ST-35-03_1110012"/>
    <s v="Mathematical models shall be used to determine the design margins."/>
    <m/>
    <m/>
    <m/>
    <m/>
  </r>
  <r>
    <x v="21"/>
    <s v="7.2g"/>
    <x v="0"/>
    <s v="ECSS-E-ST-35-03_1110013"/>
    <s v="The development logic shall list the activities that are submitted to cross-check._x000a_    "/>
    <s v="NOTE See ECSS-E-ST-35 clause 4.8.1."/>
    <m/>
    <m/>
    <m/>
  </r>
  <r>
    <x v="21"/>
    <s v="7.2h"/>
    <x v="0"/>
    <s v="ECSS-E-ST-35-03_1110014"/>
    <s v="The sequence of development activities shall include components and subsystem tests prior to system tests."/>
    <m/>
    <m/>
    <m/>
    <m/>
  </r>
  <r>
    <x v="21"/>
    <s v="7.2i"/>
    <x v="0"/>
    <s v="ECSS-E-ST-35-03_1110015"/>
    <s v="The development logic shall mention the difficulties and critical activities of the development._x000a_    "/>
    <s v="NOTE In particular major development critical path."/>
    <m/>
    <m/>
    <m/>
  </r>
  <r>
    <x v="21"/>
    <s v="7.2j"/>
    <x v="0"/>
    <s v="ECSS-E-ST-35-03_1110016"/>
    <s v="The development logic shall include risk management activities for project and technical risks."/>
    <m/>
    <m/>
    <m/>
    <m/>
  </r>
  <r>
    <x v="21"/>
    <s v="7.2k"/>
    <x v="0"/>
    <s v="ECSS-E-ST-35-03_1110017"/>
    <s v="The development activities shall include verification that manufacturing and control processes lead to products that satisfy specified product-to-product variation limit."/>
    <m/>
    <m/>
    <m/>
    <m/>
  </r>
  <r>
    <x v="21"/>
    <s v="7.2l"/>
    <x v="0"/>
    <s v="ECSS-E-ST-35-03_1110018"/>
    <s v="Lessons learned from previous programs shall be introduced in the design development plan."/>
    <m/>
    <m/>
    <m/>
    <m/>
  </r>
  <r>
    <x v="21"/>
    <s v="7.2m"/>
    <x v="0"/>
    <s v="ECSS-E-ST-35-03_1110019"/>
    <s v="The critical technologies, manufacturing and control processes shall be listed and their qualification process described._x000a_    "/>
    <s v="NOTE See ECSS-Q-ST-20."/>
    <m/>
    <m/>
    <m/>
  </r>
  <r>
    <x v="21"/>
    <s v="7.2n"/>
    <x v="0"/>
    <s v="ECSS-E-ST-35-03_1110020"/>
    <s v="Liquid propulsion system verification shall be obtained by testing the liquid propulsion system in conditions representative of flight._x000a_    "/>
    <s v="NOTE Following the typical approach “Test as you fly”."/>
    <m/>
    <m/>
    <m/>
  </r>
  <r>
    <x v="21"/>
    <s v="7.2o"/>
    <x v="0"/>
    <s v="ECSS-E-ST-35-03_1110021"/>
    <s v="Through the measurement plan of the qualification flight the LPS qualification shall be checked by post flight analysis."/>
    <m/>
    <m/>
    <m/>
    <m/>
  </r>
  <r>
    <x v="21"/>
    <s v="7.2p"/>
    <x v="0"/>
    <s v="ECSS-E-ST-35-03_1110022"/>
    <s v="The development test plan shall include limit testing and failure cases."/>
    <m/>
    <m/>
    <m/>
    <m/>
  </r>
  <r>
    <x v="21"/>
    <s v="7.2q"/>
    <x v="0"/>
    <s v="ECSS-E-ST-35-03_1110023"/>
    <s v="At the end of the development, the testing of the integrated system in its final configuration, including the electrical system, shall include tests with representative interfaces._x000a_    "/>
    <s v="NOTE For example, typical interfaces are control computer, electrical interface, flight instrumentation."/>
    <m/>
    <m/>
    <m/>
  </r>
  <r>
    <x v="21"/>
    <s v="7.2r"/>
    <x v="0"/>
    <s v="ECSS-E-ST-35-03_1110024"/>
    <s v="Phase by phase analyses of the life cycle of the liquid propulsion system shall be performed in relationship with the launch vehicle system in support of the failure mode analysis and the mechanical and thermal load case selection."/>
    <m/>
    <m/>
    <m/>
    <m/>
  </r>
  <r>
    <x v="21"/>
    <s v="7.2s"/>
    <x v="0"/>
    <s v="ECSS-E-ST-35-03_1110025"/>
    <s v="A matrix of configuration of engine hardware versus subsystem hardware shall be produced."/>
    <m/>
    <m/>
    <m/>
    <m/>
  </r>
  <r>
    <x v="21"/>
    <s v="7.2t"/>
    <x v="0"/>
    <s v="ECSS-E-ST-35-03_1110026"/>
    <s v="An integrated schedule for subsystem hardware deliveries, engine integration, engine testing for all development and qualification hardware shall be produced."/>
    <m/>
    <m/>
    <m/>
    <m/>
  </r>
  <r>
    <x v="21"/>
    <s v="7.2u"/>
    <x v="0"/>
    <s v="ECSS-E-ST-35-03_1110027"/>
    <s v="The output of all the requirement of clause 7.2 shall be detailed in the SEP (System Engineering Plan) as defined in the ECSS-E-ST-10 Annex D DRD."/>
    <m/>
    <m/>
    <m/>
    <m/>
  </r>
  <r>
    <x v="21"/>
    <s v="8.2a"/>
    <x v="0"/>
    <s v="ECSS-E-ST-35-03_1110028"/>
    <s v="For interface requirements ECSS-E-ST-35 clause 4.4 shall apply."/>
    <m/>
    <m/>
    <m/>
    <m/>
  </r>
  <r>
    <x v="21"/>
    <s v="8.2b"/>
    <x v="0"/>
    <s v="ECSS-E-ST-35-03_1110029"/>
    <s v="The environmental conditions imposed to the liquid propulsion system shall be specified._x000a_    "/>
    <s v="NOTE For example, temperature, humidity, salt content of the atmosphere, inter stage conditioning)."/>
    <m/>
    <m/>
    <m/>
  </r>
  <r>
    <x v="21"/>
    <s v="8.2c"/>
    <x v="0"/>
    <s v="ECSS-E-ST-35-03_1110030"/>
    <s v="The loads induced by the liquid propulsion system acting on the launch vehicle and the payload shall be identified, evaluated and reported in the design definition file as defined in the ECSS-E-ST-10 Annex G DRD._x000a_    "/>
    <s v="NOTE Examples of these loads are chugging, side loads, vibrations, blast wave, thermal radiation."/>
    <m/>
    <m/>
    <m/>
  </r>
  <r>
    <x v="21"/>
    <s v="8.2d"/>
    <x v="0"/>
    <s v="ECSS-E-ST-35-03_1110031"/>
    <s v="Interface requirements shall be derived from the extreme operating envelope."/>
    <m/>
    <m/>
    <m/>
    <m/>
  </r>
  <r>
    <x v="21"/>
    <s v="9.1a"/>
    <x v="0"/>
    <s v="ECSS-E-ST-35-03_1110032"/>
    <s v="The statement of work shall provide a ranking and weights of the design criteria._x000a_    "/>
    <s v="NOTE Criteria are for example performance, reliability and development cost and recurring cost."/>
    <m/>
    <m/>
    <m/>
  </r>
  <r>
    <x v="21"/>
    <s v="9.1b"/>
    <x v="0"/>
    <s v="ECSS-E-ST-35-03_1110033"/>
    <s v="The design resulting from the optimisation of the above criteria 9.1a shall be provided and justified."/>
    <m/>
    <m/>
    <m/>
    <m/>
  </r>
  <r>
    <x v="21"/>
    <s v="9.2a"/>
    <x v="0"/>
    <s v="ECSS-E-ST-35-03_1110034"/>
    <s v="The specification of a liquid propulsion system or subsystem shall be in conformance with ECSS-E-ST-10-06."/>
    <m/>
    <m/>
    <m/>
    <m/>
  </r>
  <r>
    <x v="21"/>
    <s v="9.3.2a"/>
    <x v="0"/>
    <s v="ECSS-E-ST-35-03_1110035"/>
    <s v="For the selection of the liquid propulsion system architecture, a trade-off analysis shall be performed using the following parameters:_x000a_    1. type of propellants;_x000a_    2. engine architecture and thermodynamic cycle;_x000a_    3. propellant mixture ratio;_x000a_    4. propellant storage;_x000a_    5. pressurization and feed system;_x000a_    6. any additional parameters specified by the customer."/>
    <m/>
    <m/>
    <m/>
    <m/>
  </r>
  <r>
    <x v="21"/>
    <s v="9.3.3a"/>
    <x v="0"/>
    <s v="ECSS-E-ST-35-03_1110036"/>
    <s v="For the selection of the propellant, a trade-off analysis shall be performed using the following parameters:_x000a_    1. conformance to the launch vehicle system requirements;_x000a_    2. performance;_x000a_    3. availability;_x000a_    4. handling;_x000a_    5. storage;_x000a_    6. safety;_x000a_    7. cost;_x000a_    8. impact on the environment;_x000a_    9. any additional parameters specified by the customer."/>
    <m/>
    <m/>
    <m/>
    <m/>
  </r>
  <r>
    <x v="21"/>
    <s v="9.3.4a"/>
    <x v="0"/>
    <s v="ECSS-E-ST-35-03_1110037"/>
    <s v="For the selection of the engine, a trade-off analysis shall be performed using the following parameters:_x000a_    1. global stage performance (e.g. Isp, mass budget);_x000a_    2. development costs;_x000a_    3. recurring cost;_x000a_    4. industrial infra structure;_x000a_    5. test infra structure;_x000a_    6. reliability;_x000a_    7. strength;_x000a_    8. architecture and overall dimensions;_x000a_    9. the technical readiness level of the technologies;_x000a_    10. any additional parameters specified by the customer."/>
    <m/>
    <m/>
    <m/>
    <m/>
  </r>
  <r>
    <x v="21"/>
    <s v="9.3.5a"/>
    <x v="0"/>
    <s v="ECSS-E-ST-35-03_1110038"/>
    <s v="For the selection of the TVC, a trade-off analysis shall be performed using the following parameters:_x000a_    1. global mass;_x000a_    2. strength;_x000a_    3. performance losses;_x000a_    4. power consumption;_x000a_    5. costs;_x000a_    6. reliability;_x000a_    7. control loop stability;_x000a_    8. geometrical constraints;_x000a_    9. any additional parameters specified by the customer."/>
    <m/>
    <m/>
    <m/>
    <m/>
  </r>
  <r>
    <x v="21"/>
    <s v="9.4.2a"/>
    <x v="0"/>
    <s v="ECSS-E-ST-35-03_1110039"/>
    <s v="At liquid propulsion system level, functional and mechanical models shall be established and used to derive propulsive system components specifications and engine inlet conditions."/>
    <m/>
    <m/>
    <m/>
    <m/>
  </r>
  <r>
    <x v="21"/>
    <s v="9.4.2b"/>
    <x v="0"/>
    <s v="ECSS-E-ST-35-03_1110040"/>
    <s v="Propulsive system components shall provide inputs to the functional and mechanical models at various steps of the development."/>
    <m/>
    <m/>
    <m/>
    <m/>
  </r>
  <r>
    <x v="21"/>
    <s v="9.4.2c"/>
    <x v="0"/>
    <s v="ECSS-E-ST-35-03_1110041"/>
    <s v="The liquid propulsion system shall allocate reliability objective for each propulsive system component."/>
    <m/>
    <m/>
    <m/>
    <m/>
  </r>
  <r>
    <x v="21"/>
    <s v="9.4.2d"/>
    <x v="0"/>
    <s v="ECSS-E-ST-35-03_1110042"/>
    <s v="The liquid propulsion system test plan and instrumentation plan shall be established such that it can be demonstrated that the test objectives of propulsive system components are reached."/>
    <m/>
    <m/>
    <m/>
    <m/>
  </r>
  <r>
    <x v="21"/>
    <s v="9.4.2e"/>
    <x v="0"/>
    <s v="ECSS-E-ST-35-03_1110043"/>
    <s v="The liquid propulsion system shall assign pollution objective for each propulsive system component, in terms of distribution of size and numbers of incoming and exiting particles."/>
    <m/>
    <m/>
    <m/>
    <m/>
  </r>
  <r>
    <x v="21"/>
    <s v="9.4.3.1a"/>
    <x v="0"/>
    <s v="ECSS-E-ST-35-03_1110044"/>
    <s v="The filling and draining subsystems shall conform to ISO 15389:2001(E) subclauses 4.4 to 4.7, and subclauses 4.9 and 4.20."/>
    <m/>
    <m/>
    <m/>
    <m/>
  </r>
  <r>
    <x v="21"/>
    <s v="9.4.3.1b"/>
    <x v="0"/>
    <s v="ECSS-E-ST-35-03_1110045"/>
    <s v="For cryogenic propellants, if the nominal draining lines between the liquid propulsion system and the GSE are disconnected before lift-off, the liquid propulsion system shall be provided with emergency draining possibilities that enable draining after a launch abort._x000a_    "/>
    <s v="NOTE The filling subsystem can be combined with the draining functions."/>
    <m/>
    <m/>
    <m/>
  </r>
  <r>
    <x v="21"/>
    <s v="9.4.3.2a"/>
    <x v="0"/>
    <s v="ECSS-E-ST-35-03_1110046"/>
    <s v="In-flight draining shall not create conditions that can lead to loss of performance of the launch vehicle."/>
    <m/>
    <m/>
    <m/>
    <m/>
  </r>
  <r>
    <x v="21"/>
    <s v="9.4.3.2b"/>
    <x v="0"/>
    <s v="ECSS-E-ST-35-03_1110047"/>
    <s v="If in-flight draining cannot be performed through the flow paths for the normal operation of the propulsion system, specific lines or valves shall be incorporated in the liquid propulsion system to enable in-flight draining."/>
    <m/>
    <m/>
    <m/>
    <m/>
  </r>
  <r>
    <x v="21"/>
    <s v="9.4.3.3a"/>
    <x v="0"/>
    <s v="ECSS-E-ST-35-03_1110048"/>
    <s v="The subsystems or components of the liquid propulsion system for which flushing, purging or venting is performed during ground tests, launch activities (including launch-abort) and flight, shall be identified."/>
    <m/>
    <m/>
    <m/>
    <m/>
  </r>
  <r>
    <x v="21"/>
    <s v="9.4.3.3b"/>
    <x v="0"/>
    <s v="ECSS-E-ST-35-03_1110049"/>
    <s v="The liquid propulsion system shall provide valves and lines to flush, purge or vent the subsystems or components identified in 9.4.3.3a."/>
    <m/>
    <m/>
    <m/>
    <m/>
  </r>
  <r>
    <x v="21"/>
    <s v="9.4.3.3c"/>
    <x v="0"/>
    <s v="ECSS-E-ST-35-03_1110050"/>
    <s v="On ground, the flushed and purged fluids shall be collected."/>
    <m/>
    <m/>
    <m/>
    <m/>
  </r>
  <r>
    <x v="21"/>
    <s v="9.4.3.3d"/>
    <x v="0"/>
    <s v="ECSS-E-ST-35-03_1110051"/>
    <s v="The flushing and purging systems shall neither create hazards to personnel nor harm the environment."/>
    <m/>
    <m/>
    <m/>
    <m/>
  </r>
  <r>
    <x v="21"/>
    <s v="9.4.3.3e"/>
    <x v="0"/>
    <s v="ECSS-E-ST-35-03_1110052"/>
    <s v="Provisions shall be taken to ensure that vented fluids do not create hazards._x000a_    "/>
    <s v="NOTE For example, burn-off of vented hydrogen."/>
    <m/>
    <m/>
    <m/>
  </r>
  <r>
    <x v="21"/>
    <s v="9.4.3.3f"/>
    <x v="0"/>
    <s v="ECSS-E-ST-35-03_1110053"/>
    <s v="Flushing, purging and venting in flight shall not create unwanted propulsive effects._x000a_    "/>
    <s v="NOTE For example, non-propulsive venting."/>
    <m/>
    <m/>
    <m/>
  </r>
  <r>
    <x v="21"/>
    <s v="9.4.4.1a"/>
    <x v="0"/>
    <s v="ECSS-E-ST-35-03_1110054"/>
    <s v="the tank volume shall be designed using at least the following:_x000a_    1. The amount of propellant to be used during nominal propulsion operations;_x000a_    2. the amount of propellant provisions covering the liquid propulsion system and launch vehicle deviations;_x000a_    3. losses and ejected propellants;_x000a_    4. the amount of unusable propellant;_x000a_    5. the ullage volume;_x000a_    6. equipment and lines within the tank."/>
    <m/>
    <m/>
    <m/>
    <m/>
  </r>
  <r>
    <x v="21"/>
    <s v="9.4.4.1b"/>
    <x v="0"/>
    <s v="ECSS-E-ST-35-03_1110055"/>
    <s v="The tank volume shall be determined at the extreme temperature and pressure ranges."/>
    <m/>
    <m/>
    <m/>
    <m/>
  </r>
  <r>
    <x v="21"/>
    <s v="9.4.4.1c"/>
    <x v="0"/>
    <s v="ECSS-E-ST-35-03_1110056"/>
    <s v="The propellant loaded mass shall be measured with the accuracy requested by TS."/>
    <m/>
    <m/>
    <m/>
    <m/>
  </r>
  <r>
    <x v="21"/>
    <s v="9.4.4.1d"/>
    <x v="0"/>
    <s v="ECSS-E-ST-35-03_1110057"/>
    <s v="The tank shall be protected against over pressurisation."/>
    <m/>
    <m/>
    <m/>
    <m/>
  </r>
  <r>
    <x v="21"/>
    <s v="9.4.4.2.1a"/>
    <x v="0"/>
    <s v="ECSS-E-ST-35-03_1110058"/>
    <s v="The management of the tank pressure shall be such that the engine inlet thermodynamic conditions comply with the engine requirements for all phases of the mission."/>
    <m/>
    <m/>
    <m/>
    <m/>
  </r>
  <r>
    <x v="21"/>
    <s v="9.4.4.2.1b"/>
    <x v="0"/>
    <s v="ECSS-E-ST-35-03_1110059"/>
    <s v="The tank pressure analysis shall consider during all phases of the mission:_x000a_    1. internal heat fluxes;_x000a_    2. external heat fluxes;_x000a_    3. pressurant conditions;_x000a_    4. sloshing of propellant;_x000a_    5. expelled fluids;_x000a_    6. vehicle accelerations."/>
    <m/>
    <m/>
    <m/>
    <m/>
  </r>
  <r>
    <x v="21"/>
    <s v="9.4.4.2.1c"/>
    <x v="0"/>
    <s v="ECSS-E-ST-35-03_1110060"/>
    <s v="Tank heat balances shall be performed for all phases of the mission."/>
    <m/>
    <m/>
    <m/>
    <m/>
  </r>
  <r>
    <x v="21"/>
    <s v="9.4.4.2.1d"/>
    <x v="0"/>
    <s v="ECSS-E-ST-35-03_1110061"/>
    <s v="The pressurization system shall cover the worst case in terms of pressurant consumption._x000a_    "/>
    <s v="NOTE The most usual worst case is when the:_x000a_- temperature of pressurant is minimum,_x000a_- final volume of propellant tank is maximum,_x000a_- pressure of propellant tank is maximum (based on pressure regulator characteristics)."/>
    <m/>
    <m/>
    <m/>
  </r>
  <r>
    <x v="21"/>
    <s v="9.4.4.2.1e"/>
    <x v="0"/>
    <s v="ECSS-E-ST-35-03_1110062"/>
    <s v="Pressurant gas budget shall include provision for gas leakage through equipment of the pressurisation system."/>
    <m/>
    <m/>
    <m/>
    <m/>
  </r>
  <r>
    <x v="21"/>
    <s v="9.4.4.2.1f"/>
    <x v="0"/>
    <s v="ECSS-E-ST-35-03_1110063"/>
    <s v="For the initial design a 30 % margin shall be used on the pressurant mass."/>
    <m/>
    <m/>
    <m/>
    <m/>
  </r>
  <r>
    <x v="21"/>
    <s v="9.4.4.2.1g"/>
    <x v="0"/>
    <s v="ECSS-E-ST-35-03_1110064"/>
    <s v="The pressurization system shall not induce pressure oscillations in the liquid propulsion system or stage."/>
    <m/>
    <m/>
    <m/>
    <m/>
  </r>
  <r>
    <x v="21"/>
    <s v="9.4.4.2.1h"/>
    <x v="0"/>
    <s v="ECSS-E-ST-35-03_1110065"/>
    <s v="There shall not be back flow (gaseous or liquid) into the pressurization system."/>
    <m/>
    <m/>
    <m/>
    <m/>
  </r>
  <r>
    <x v="21"/>
    <s v="9.4.4.2.1i"/>
    <x v="0"/>
    <s v="ECSS-E-ST-35-03_1110066"/>
    <s v="The pressurization system shall prevent detrimental contact between dissimilar fluids."/>
    <m/>
    <m/>
    <m/>
    <m/>
  </r>
  <r>
    <x v="21"/>
    <s v="9.4.4.2.2a"/>
    <x v="0"/>
    <s v="ECSS-E-ST-35-03_1110067"/>
    <s v="A MEOP shall be calculated using at least the:_x000a_    1. time history of the tank pressure during the mission;_x000a_    2. acceleration;_x000a_    3. tank geometrical deviations;_x000a_    4. pressure regulator operation and deviation;_x000a_    5. internal and external heat flux._x000a_        "/>
    <s v="NOTE The maximum design pressure (MDP) is defined in ECSS-E-ST-32, term 3.2.27"/>
    <m/>
    <m/>
    <m/>
  </r>
  <r>
    <x v="21"/>
    <s v="9.4.4.2.3a"/>
    <x v="0"/>
    <s v="ECSS-E-ST-35-03_1110068"/>
    <s v="The minimum tank operating pressure shall conform to with the tank structural requirement."/>
    <m/>
    <m/>
    <m/>
    <m/>
  </r>
  <r>
    <x v="21"/>
    <s v="9.4.4.2.3b"/>
    <x v="0"/>
    <s v="ECSS-E-ST-35-03_1110069"/>
    <s v="The minimum tank operating pressure shall conform to with the engine inlet requirement."/>
    <m/>
    <m/>
    <m/>
    <m/>
  </r>
  <r>
    <x v="21"/>
    <s v="9.4.4.3a"/>
    <x v="0"/>
    <s v="ECSS-E-ST-35-03_1110070"/>
    <s v="An emergency draining or depletion procedure shall be present in case the nominal draining operation fails."/>
    <m/>
    <m/>
    <m/>
    <m/>
  </r>
  <r>
    <x v="21"/>
    <s v="9.4.4.3b"/>
    <x v="0"/>
    <s v="ECSS-E-ST-35-03_1110071"/>
    <s v="For all tanks, the location of fill-and-drain valves and the piping layout shall be such that liquids are not trapped in the system by on-ground draining and dissimilar fluids do not come into contact with each other."/>
    <m/>
    <m/>
    <m/>
    <m/>
  </r>
  <r>
    <x v="21"/>
    <s v="9.4.4.3c"/>
    <x v="0"/>
    <s v="ECSS-E-ST-35-03_1110072"/>
    <s v="The tank design shall be such that the occurrence of a vortex is prevented._x000a_    "/>
    <s v="NOTE This usually happens when the tank is nearly empty"/>
    <m/>
    <m/>
    <m/>
  </r>
  <r>
    <x v="21"/>
    <s v="9.4.4.3d"/>
    <x v="0"/>
    <s v="ECSS-E-ST-35-03_1110073"/>
    <s v="If 9.4.4.3c. is not met an anti-vortex device shall be installed at the sump to avoid gas ingestion into the feed lines."/>
    <m/>
    <m/>
    <m/>
    <m/>
  </r>
  <r>
    <x v="21"/>
    <s v="9.4.4.3e"/>
    <x v="0"/>
    <s v="ECSS-E-ST-35-03_1110074"/>
    <s v="The acceptability of propellant depletion shall be integrated in the “development logic” clause 7.2."/>
    <m/>
    <m/>
    <m/>
    <m/>
  </r>
  <r>
    <x v="21"/>
    <s v="9.4.4.4a"/>
    <x v="0"/>
    <s v="ECSS-E-ST-35-03_1110075"/>
    <s v="Propellant sloshing shall be analysed during all phases of the mission."/>
    <m/>
    <m/>
    <m/>
    <m/>
  </r>
  <r>
    <x v="21"/>
    <s v="9.4.4.4b"/>
    <x v="0"/>
    <s v="ECSS-E-ST-35-03_1110076"/>
    <s v="The effects of propellant sloshing in tank shall be analysed at both launch vehicle and liquid propulsion system levels._x000a_    "/>
    <s v="NOTE 1 The propellant sloshing can have an effect on for example:_x000a_- Guidance, navigation and control of the launch vehicle,_x000a_- Propellant thermal stratification,_x000a_- Tank pressurisation._x000a_NOTE 2 Anti sloshing device can be introduced to limit the sloshing amplitude."/>
    <m/>
    <m/>
    <m/>
  </r>
  <r>
    <x v="21"/>
    <s v="9.4.4.5a"/>
    <x v="0"/>
    <s v="ECSS-E-ST-35-03_1110077"/>
    <s v="The adverse effect of propellant fluid motion and micro gravity shall be analysed._x000a_    "/>
    <s v="NOTE PMD device can be introduced to limit the above effects (such as swirl and sloshing)."/>
    <m/>
    <m/>
    <m/>
  </r>
  <r>
    <x v="21"/>
    <s v="9.4.4.6a"/>
    <x v="0"/>
    <s v="ECSS-E-ST-35-03_1110078"/>
    <s v="The management of the pressure of each tank shall demonstrate that, during the whole mission, the bulkhead does not fail."/>
    <m/>
    <m/>
    <m/>
    <m/>
  </r>
  <r>
    <x v="21"/>
    <s v="9.4.4.7a"/>
    <x v="0"/>
    <s v="ECSS-E-ST-35-03_1110079"/>
    <s v="For storable propellants, the temperature prevision accuracy shall be 0,5 K."/>
    <m/>
    <m/>
    <m/>
    <m/>
  </r>
  <r>
    <x v="21"/>
    <s v="9.4.4.7b"/>
    <x v="0"/>
    <s v="ECSS-E-ST-35-03_1110080"/>
    <s v="For cryogenic propellants, the temperature prevision accuracy shall be 0,1 K."/>
    <m/>
    <m/>
    <m/>
    <m/>
  </r>
  <r>
    <x v="21"/>
    <s v="9.4.4.7c"/>
    <x v="0"/>
    <s v="ECSS-E-ST-35-03_1110081"/>
    <s v="If there is thermal stratification, the temperature distribution shall be evaluated with the same accuracy as respectively 9.4.4.7a for storable propellants and 9.4.4.7b for cryogenic propellant."/>
    <m/>
    <m/>
    <m/>
    <m/>
  </r>
  <r>
    <x v="21"/>
    <s v="9.4.4.7d"/>
    <x v="0"/>
    <s v="ECSS-E-ST-35-03_1110082"/>
    <s v="A thermal balance shall be established for all phases of the mission."/>
    <m/>
    <m/>
    <m/>
    <m/>
  </r>
  <r>
    <x v="21"/>
    <s v="9.4.5.1a"/>
    <x v="0"/>
    <s v="ECSS-E-ST-35-03_1110083"/>
    <s v="The feed system shall ensure a homogeneous parallel flow at the engine inlet in the thermodynamic conditions defined in the engine technical specification."/>
    <m/>
    <m/>
    <m/>
    <m/>
  </r>
  <r>
    <x v="21"/>
    <s v="9.4.5.2a"/>
    <x v="0"/>
    <s v="ECSS-E-ST-35-03_1110084"/>
    <s v="The pressure drops in the feed system shall be determined by calculations._x000a_    "/>
    <s v="NOTE The calculation of the feed system pressure drop takes into account the characteristics of the components constituting the feed system."/>
    <m/>
    <m/>
    <m/>
  </r>
  <r>
    <x v="21"/>
    <s v="9.4.5.2b"/>
    <x v="0"/>
    <s v="ECSS-E-ST-35-03_1110085"/>
    <s v="The LPS measurement plan shall allow the measurement of feed system pressure drop."/>
    <m/>
    <m/>
    <m/>
    <m/>
  </r>
  <r>
    <x v="21"/>
    <s v="9.4.5.2c"/>
    <x v="0"/>
    <s v="ECSS-E-ST-35-03_1110086"/>
    <s v="The combination of the deviations and uncertainties shall be performed via a statistical approach._x000a_    "/>
    <s v="NOTE Statistical approach can be quadratic combination or Monte Carlo."/>
    <m/>
    <m/>
    <m/>
  </r>
  <r>
    <x v="21"/>
    <s v="9.4.5.3.1a"/>
    <x v="0"/>
    <s v="ECSS-E-ST-35-03_1110087"/>
    <s v="The occurrence of pressure fluctuations shall be analysed."/>
    <m/>
    <m/>
    <m/>
    <m/>
  </r>
  <r>
    <x v="21"/>
    <s v="9.4.5.3.1b"/>
    <x v="0"/>
    <s v="ECSS-E-ST-35-03_1110088"/>
    <s v="The liquid propulsion system shall be designed so that no adverse effects of the pressure fluctuations occur during the mission._x000a_    "/>
    <s v="NOTE (Rapid) variations in the mass flow rate in the feed system can introduce pressure fluctuations. These are related to the time rate of change of the mass flow rate and to the geometry of the feed system (L, D). These pressure fluctuations can interact with the structure of the feed system or adversely affect motor operation, e.g. pump cavitation."/>
    <m/>
    <m/>
    <m/>
  </r>
  <r>
    <x v="21"/>
    <s v="9.4.5.3.1c"/>
    <x v="0"/>
    <s v="ECSS-E-ST-35-03_1110089"/>
    <s v="Water-hammer phenomena shall have no detrimental effect on the structural and the functional behaviour of the propulsion system."/>
    <m/>
    <m/>
    <m/>
    <m/>
  </r>
  <r>
    <x v="21"/>
    <s v="9.4.5.3.1d"/>
    <x v="0"/>
    <s v="ECSS-E-ST-35-03_1110090"/>
    <s v="Rapid decomposition of the propellant vapour shall be avoided._x000a_    "/>
    <s v="NOTE This decomposition can be created by:_x000a_- adiabatic compression,_x000a_- contact with hot spots and catalyst materials."/>
    <m/>
    <m/>
    <m/>
  </r>
  <r>
    <x v="21"/>
    <s v="9.4.5.3.2a"/>
    <x v="0"/>
    <s v="ECSS-E-ST-35-03_1110091"/>
    <s v="The POGO phenomenon shall be analysed for the whole mission."/>
    <m/>
    <m/>
    <m/>
    <m/>
  </r>
  <r>
    <x v="21"/>
    <s v="9.4.5.3.2b"/>
    <x v="0"/>
    <s v="ECSS-E-ST-35-03_1110092"/>
    <s v="The result of the analysis in 9.4.5.3.2a shall be used to conclude regarding the need of an anti-POGO device."/>
    <m/>
    <m/>
    <m/>
    <m/>
  </r>
  <r>
    <x v="21"/>
    <s v="9.4.5.3.2c"/>
    <x v="0"/>
    <s v="ECSS-E-ST-35-03_1110093"/>
    <s v="POGO Mathematical modelling shall be reported as defined in the ECSS-E-ST-35 Annex I DRD."/>
    <m/>
    <m/>
    <m/>
    <m/>
  </r>
  <r>
    <x v="21"/>
    <s v="9.5.1a"/>
    <x v="0"/>
    <s v="ECSS-E-ST-35-03_1110094"/>
    <s v="At engine system level, geometrical (CAD models), functional, mechanical, thermal models shall be established and used to derive subsystem specifications."/>
    <m/>
    <m/>
    <m/>
    <m/>
  </r>
  <r>
    <x v="21"/>
    <s v="9.5.1b"/>
    <x v="0"/>
    <s v="ECSS-E-ST-35-03_1110095"/>
    <s v="Subsystem shall provide inputs to the above models at various steps of the development."/>
    <m/>
    <m/>
    <m/>
    <m/>
  </r>
  <r>
    <x v="21"/>
    <s v="9.5.1c"/>
    <x v="0"/>
    <s v="ECSS-E-ST-35-03_1110096"/>
    <s v="The engine system shall allocate reliability objective for each subsystem."/>
    <m/>
    <m/>
    <m/>
    <m/>
  </r>
  <r>
    <x v="21"/>
    <s v="9.5.1d"/>
    <x v="0"/>
    <s v="ECSS-E-ST-35-03_1110097"/>
    <s v="The test plan of the liquid engine shall include subsystem test objectives when establishing test plan and allocate instrumentation channels accordingly."/>
    <m/>
    <m/>
    <m/>
    <m/>
  </r>
  <r>
    <x v="21"/>
    <s v="9.5.1e"/>
    <x v="0"/>
    <s v="ECSS-E-ST-35-03_1110098"/>
    <s v="The engine system shall assign pollution objective for each subsystem (including distribution of size and numbers of incoming and exiting particles)."/>
    <m/>
    <m/>
    <m/>
    <m/>
  </r>
  <r>
    <x v="21"/>
    <s v="9.5.1f"/>
    <x v="0"/>
    <s v="ECSS-E-ST-35-03_1110099"/>
    <s v="The development of the engine subsystems shall be managed in the same way as the whole engine following the applied management rules._x000a_    "/>
    <s v="NOTE 1 This means that the development of subsystem will also contain phasing, reviews and a complete set of documentation deliverables)._x000a_NOTE 2 A launch vehicle liquid engine is a system composed of subsystems and components._x000a_NOTE 3 The engine design is based on the flow of information from the system to the subsystem and vice versa all along the development process."/>
    <m/>
    <m/>
    <m/>
  </r>
  <r>
    <x v="21"/>
    <s v="9.5.2a"/>
    <x v="0"/>
    <s v="ECSS-E-ST-35-03_1110100"/>
    <s v="The engine thrust shall be calculated as the vectorial sum of the thrusts generated by all engine components._x000a_    "/>
    <s v="NOTE This concerns:_x000a_- the main nozzles,_x000a_- the contribution from dump cooling,_x000a_- the turbine exhaust gases,_x000a_- ventings, purgings."/>
    <m/>
    <m/>
    <m/>
  </r>
  <r>
    <x v="21"/>
    <s v="9.5.3.1a"/>
    <x v="0"/>
    <s v="ECSS-E-ST-35-03_1110101"/>
    <s v="Nominal engine performance and deviation shall be defined at a reference operating point."/>
    <m/>
    <m/>
    <m/>
    <m/>
  </r>
  <r>
    <x v="21"/>
    <s v="9.5.3.1b"/>
    <x v="0"/>
    <s v="ECSS-E-ST-35-03_1110102"/>
    <s v="Engine performance losses shall be analysed and reported in the design justification file in as defined in ECSS-E-ST-10 Annex K DRD."/>
    <m/>
    <m/>
    <m/>
    <m/>
  </r>
  <r>
    <x v="21"/>
    <s v="9.5.3.1c"/>
    <x v="0"/>
    <s v="ECSS-E-ST-35-03_1110103"/>
    <s v="Contributions to engine thrust shall be analysed and reported in the design justification file as defined in ECSS-E-ST-10 Annex K DRD."/>
    <m/>
    <m/>
    <m/>
    <m/>
  </r>
  <r>
    <x v="21"/>
    <s v="9.5.3.1d"/>
    <x v="0"/>
    <s v="ECSS-E-ST-35-03_1110104"/>
    <s v="The operating limits of each major subsystem shall be reported at engine definition file level._x000a_    "/>
    <s v="NOTE For example, maximum rotating speed corresponding to disk burst, flow separation limit, combustion chamber mixture ratio limit."/>
    <m/>
    <m/>
    <m/>
  </r>
  <r>
    <x v="21"/>
    <s v="9.5.3.2a"/>
    <x v="0"/>
    <s v="ECSS-E-ST-35-03_1110105"/>
    <s v="The performances of the engine shall be determined and documented in the design justification file as defined in ECSS-E-ST-10 Annex K DRD."/>
    <m/>
    <m/>
    <m/>
    <m/>
  </r>
  <r>
    <x v="21"/>
    <s v="9.5.3.2b"/>
    <x v="0"/>
    <s v="ECSS-E-ST-35-03_1110106"/>
    <s v="The deviation and offsets of the performances shall be determined and documented in the design justification file, as defined in ECSS-E-ST-10 Annex K DRD._x000a_    "/>
    <s v="NOTE For liquid rocket engine, the performance concerns at least:_x000a_- Thrust_x000a_- Isp_x000a_- Mixture ratio_x000a_- Dry mass_x000a_- Required NPSP_x000a_- Roll moment_x000a_- Fluid consumptions_x000a_- Electrical consumptions"/>
    <m/>
    <m/>
    <m/>
  </r>
  <r>
    <x v="21"/>
    <s v="9.5.3.3.2a"/>
    <x v="0"/>
    <s v="ECSS-E-ST-35-03_1110107"/>
    <s v="In the initial design process, an operational envelope shall be selected in conformance to the stage or launch vehicle requirements."/>
    <m/>
    <m/>
    <m/>
    <m/>
  </r>
  <r>
    <x v="21"/>
    <s v="9.5.3.3.2b"/>
    <x v="0"/>
    <s v="ECSS-E-ST-35-03_1110108"/>
    <s v="The liquid propulsion system or subsystem shall operate within the operational envelope specified in 9.5.3.3.2a._x000a_    "/>
    <s v="NOTE During the design process, the launch vehicle or stage requirements can change; it is therefore prudent to consider a project margin when defining the operational envelope."/>
    <m/>
    <m/>
    <m/>
  </r>
  <r>
    <x v="21"/>
    <s v="9.5.3.3.2c"/>
    <x v="0"/>
    <s v="ECSS-E-ST-35-03_1110109"/>
    <s v="The operational envelope shall be designed with the following parameters:_x000a_    1. The range of functional parameters of the liquid propulsion system during flight and testing._x000a_        NOTE In particular flow rate, mixture ratio, tank propellant pressure._x000a_    2. The range of interface parameters._x000a_        NOTE In particular acceleration effect, inlet pressure and inlet temperature variations, temperature environment._x000a_    3. Deviations in the trimming and throttling of the propulsion system._x000a_    4. Deviations in the various modelling processes._x000a_    5. Deviations in component performances._x000a_    6. Deviations in manufacturing._x000a_    7. Deviations in measurements."/>
    <m/>
    <m/>
    <m/>
    <m/>
  </r>
  <r>
    <x v="21"/>
    <s v="9.5.3.3.2d"/>
    <x v="0"/>
    <s v="ECSS-E-ST-35-03_1110110"/>
    <s v="The operational envelope shall be used for the initial design of propulsion systems, subsystems and components."/>
    <m/>
    <m/>
    <m/>
    <m/>
  </r>
  <r>
    <x v="21"/>
    <s v="9.5.3.3.2e"/>
    <x v="0"/>
    <s v="ECSS-E-ST-35-03_1110111"/>
    <s v="The operational limits of the systems, subsystems or components shall be documented."/>
    <m/>
    <m/>
    <m/>
    <m/>
  </r>
  <r>
    <x v="21"/>
    <s v="9.5.3.3.3a"/>
    <x v="0"/>
    <s v="ECSS-E-ST-35-03_1110112"/>
    <s v="The engine and its systems, subsystems and components shall be qualified to demonstrate that the engine, system, subsystems and components operate as specified in the whole operational envelope, including uncertainty and deviations._x000a_    "/>
    <s v="NOTE This means that the qualification points are covering the operational envelope."/>
    <m/>
    <m/>
    <m/>
  </r>
  <r>
    <x v="21"/>
    <s v="9.5.3.3.3b"/>
    <x v="0"/>
    <s v="ECSS-E-ST-35-03_1110113"/>
    <s v="The qualification points shall be defined using the following parameters:_x000a_    1. ground test facility conditions compared to the flight ones;_x000a_    2. deviations in the trimming and throttling of the propulsion system;_x000a_    3. deviations in the modelling processes;_x000a_    4. deviations in the component performances;_x000a_    5. deviations in manufacturing;_x000a_    6. deviations in measurements."/>
    <m/>
    <m/>
    <m/>
    <m/>
  </r>
  <r>
    <x v="21"/>
    <s v="9.5.3.3.3c"/>
    <x v="0"/>
    <s v="ECSS-E-ST-35-03_1110114"/>
    <s v="If a rocket engine is expected to operate in disconnected envelopes (qualification envelopes which do not overlap) the following shall be performed:_x000a_    1. the engine qualified in each envelope separately;_x000a_    2. ensure that a transition between the two envelopes can be made;_x000a_    3. the transient process specified in 9.5.3.3.3c.2. qualified."/>
    <m/>
    <m/>
    <m/>
    <m/>
  </r>
  <r>
    <x v="21"/>
    <s v="9.5.3.3.4a"/>
    <x v="0"/>
    <s v="ECSS-E-ST-35-03_1110115"/>
    <s v="One or more reference points shall be defined."/>
    <m/>
    <m/>
    <m/>
    <m/>
  </r>
  <r>
    <x v="21"/>
    <s v="9.5.3.3.4b"/>
    <x v="0"/>
    <s v="ECSS-E-ST-35-03_1110116"/>
    <s v="The performance optimization point shall be required in the engine specification."/>
    <m/>
    <m/>
    <m/>
    <m/>
  </r>
  <r>
    <x v="21"/>
    <s v="9.5.3.3.5a"/>
    <x v="0"/>
    <s v="ECSS-E-ST-35-03_1110117"/>
    <s v="An extreme envelope shall be defined around the qualification points using:_x000a_    1. hardware deviation;_x000a_    2. test bench deviation."/>
    <m/>
    <m/>
    <m/>
    <m/>
  </r>
  <r>
    <x v="21"/>
    <s v="9.5.3.3.5b"/>
    <x v="0"/>
    <s v="ECSS-E-ST-35-03_1110118"/>
    <s v="The extreme envelope shall be reported from the PDR."/>
    <m/>
    <m/>
    <m/>
    <m/>
  </r>
  <r>
    <x v="21"/>
    <s v="9.5.3.4.1a"/>
    <x v="0"/>
    <s v="ECSS-E-ST-35-03_1110119"/>
    <s v="Transient analyses shall be reported in conformance with the DRD in ECSS-E-ST-35 Annex G ‘Propulsion transients analysis report’."/>
    <m/>
    <m/>
    <m/>
    <m/>
  </r>
  <r>
    <x v="21"/>
    <s v="9.5.3.4.2a"/>
    <x v="0"/>
    <s v="ECSS-E-ST-35-03_1110120"/>
    <s v="Chill down criteria shall be defined."/>
    <m/>
    <m/>
    <m/>
    <m/>
  </r>
  <r>
    <x v="21"/>
    <s v="9.5.3.4.2b"/>
    <x v="0"/>
    <s v="ECSS-E-ST-35-03_1110121"/>
    <s v="The propellant consumption for chill down and chill down duration shall be considered as performance parameters."/>
    <m/>
    <m/>
    <m/>
    <m/>
  </r>
  <r>
    <x v="21"/>
    <s v="9.5.3.4.3a"/>
    <x v="0"/>
    <s v="ECSS-E-ST-35-03_1110122"/>
    <s v="The supplier shall demonstrate that the engine functional parameters during ignition and start-up remain within the specified range._x000a_    "/>
    <s v="NOTE In particular mixture ratio, pump rotational speed."/>
    <m/>
    <m/>
    <m/>
  </r>
  <r>
    <x v="21"/>
    <s v="9.5.3.4.3b"/>
    <x v="0"/>
    <s v="ECSS-E-ST-35-03_1110123"/>
    <s v="A test bench configuration representative of the stage configuration and flight environment shall be used."/>
    <m/>
    <m/>
    <m/>
    <m/>
  </r>
  <r>
    <x v="21"/>
    <s v="9.5.3.4.3c"/>
    <x v="0"/>
    <s v="ECSS-E-ST-35-03_1110124"/>
    <s v="If 9.5.3.4.3b. is not met, a justification shall be provided and cross checked."/>
    <m/>
    <m/>
    <m/>
    <m/>
  </r>
  <r>
    <x v="21"/>
    <s v="9.5.3.4.3d"/>
    <x v="0"/>
    <s v="ECSS-E-ST-35-03_1110125"/>
    <s v="The supplier shall demonstrate that any dynamic effect, generated during start-up, is kept within the specified ranges for the stage and launch vehicle."/>
    <m/>
    <m/>
    <m/>
    <m/>
  </r>
  <r>
    <x v="21"/>
    <s v="9.5.3.4.3e"/>
    <x v="0"/>
    <s v="ECSS-E-ST-35-03_1110126"/>
    <s v="For multi engine stage, criteria shall be defined for thrust profile deviations between engines."/>
    <m/>
    <m/>
    <m/>
    <m/>
  </r>
  <r>
    <x v="21"/>
    <s v="9.5.3.4.3f"/>
    <x v="0"/>
    <s v="ECSS-E-ST-35-03_1110127"/>
    <s v="The start-up sequence shall include the following:_x000a_    1. pressurization of the propellant tanks,_x000a_    2. settling of the propellants in the tanks,_x000a_    3. performance of the OBCs,_x000a_    4. complete filling of lines, pumps and cooling circuits."/>
    <m/>
    <m/>
    <m/>
    <m/>
  </r>
  <r>
    <x v="21"/>
    <s v="9.5.3.4.3g"/>
    <x v="0"/>
    <s v="ECSS-E-ST-35-03_1110128"/>
    <s v="If a liquid propulsion system is expected to be activated after a ballistic flight, a propellant settling analysis shall be carried out."/>
    <m/>
    <m/>
    <m/>
    <m/>
  </r>
  <r>
    <x v="21"/>
    <s v="9.5.3.4.4a"/>
    <x v="0"/>
    <s v="ECSS-E-ST-35-03_1110129"/>
    <s v="In flight transient between two operated conditions shall not create adverse dynamic effects."/>
    <m/>
    <m/>
    <m/>
    <m/>
  </r>
  <r>
    <x v="21"/>
    <s v="9.5.3.4.4b"/>
    <x v="0"/>
    <s v="ECSS-E-ST-35-03_1110130"/>
    <s v="9.5.3.4.4a. shall be verified by tests."/>
    <m/>
    <m/>
    <m/>
    <m/>
  </r>
  <r>
    <x v="21"/>
    <s v="9.5.3.4.5a"/>
    <x v="0"/>
    <s v="ECSS-E-ST-35-03_1110131"/>
    <s v="The supplier shall demonstrate that the engine functional parameters during shut-down remain within the specified range._x000a_    "/>
    <s v="NOTE Functional parameters such as mixture ratio and pump rotational speed."/>
    <m/>
    <m/>
    <m/>
  </r>
  <r>
    <x v="21"/>
    <s v="9.5.3.4.5b"/>
    <x v="0"/>
    <s v="ECSS-E-ST-35-03_1110132"/>
    <s v="A test bench configuration representative of the stage configuration and flight environment shall be used."/>
    <m/>
    <m/>
    <m/>
    <m/>
  </r>
  <r>
    <x v="21"/>
    <s v="9.5.3.4.5c"/>
    <x v="0"/>
    <s v="ECSS-E-ST-35-03_1110133"/>
    <s v="If 9.5.3.4.5b. is not met, a justification shall be provided and cross checked."/>
    <m/>
    <m/>
    <m/>
    <m/>
  </r>
  <r>
    <x v="21"/>
    <s v="9.5.3.4.5d"/>
    <x v="0"/>
    <s v="ECSS-E-ST-35-03_1110134"/>
    <s v="The supplier shall demonstrate that any dynamic effect, generated during shut-down, is kept within the specified ranges for the stage and launch vehicle."/>
    <m/>
    <m/>
    <m/>
    <m/>
  </r>
  <r>
    <x v="21"/>
    <s v="9.5.3.4.5e"/>
    <x v="0"/>
    <s v="ECSS-E-ST-35-03_1110135"/>
    <s v="For multi engine stage, criteria shall be defined for thrust profile deviations between engines."/>
    <m/>
    <m/>
    <m/>
    <m/>
  </r>
  <r>
    <x v="21"/>
    <s v="9.5.3.4.6a"/>
    <x v="0"/>
    <s v="ECSS-E-ST-35-03_1110136"/>
    <s v="The thrust decay of an engine at nominal shutdown shall be determined analytically and derived from test results."/>
    <m/>
    <m/>
    <m/>
    <m/>
  </r>
  <r>
    <x v="21"/>
    <s v="9.5.3.4.6b"/>
    <x v="0"/>
    <s v="ECSS-E-ST-35-03_1110137"/>
    <s v="The tail-off characteristics shall be reproducible within the specified range."/>
    <m/>
    <m/>
    <m/>
    <m/>
  </r>
  <r>
    <x v="21"/>
    <s v="9.5.3.4.6c"/>
    <x v="0"/>
    <s v="ECSS-E-ST-35-03_1110138"/>
    <s v="The total impulse and its deviation shall be determined."/>
    <m/>
    <m/>
    <m/>
    <m/>
  </r>
  <r>
    <x v="21"/>
    <s v="9.5.4.2a"/>
    <x v="0"/>
    <s v="ECSS-E-ST-35-03_1110139"/>
    <s v="TCA subsystem fire tests shall be included in the development plan."/>
    <m/>
    <m/>
    <m/>
    <m/>
  </r>
  <r>
    <x v="21"/>
    <s v="9.5.4.2b"/>
    <x v="0"/>
    <s v="ECSS-E-ST-35-03_1110140"/>
    <s v="The chemical effects of the propellants and of the burned gases shall be analysed in the TCA design and justification."/>
    <m/>
    <m/>
    <m/>
    <m/>
  </r>
  <r>
    <x v="21"/>
    <s v="9.5.4.3a"/>
    <x v="0"/>
    <s v="ECSS-E-ST-35-03_1110141"/>
    <s v="The values of the performance parameters (Isp, C*, CF), over the entire operational envelope of the TCA, shall be determined and reported in the design definition file, as defined in the ECSS-E-ST-10 Annex G DRD."/>
    <m/>
    <m/>
    <m/>
    <m/>
  </r>
  <r>
    <x v="21"/>
    <s v="9.5.4.3b"/>
    <x v="0"/>
    <s v="ECSS-E-ST-35-03_1110142"/>
    <s v="Losses and gains shall be used in determining or assessing the effective specific impulse, independently of the analysis approach taken."/>
    <m/>
    <m/>
    <m/>
    <m/>
  </r>
  <r>
    <x v="21"/>
    <s v="9.5.4.3c"/>
    <x v="0"/>
    <s v="ECSS-E-ST-35-03_1110143"/>
    <s v="A budget of each elementary losses and gains shall be established for at least the following terms:_x000a_    1. Deviation of propellant composition_x000a_    2. Kinetic effects_x000a_    3. Combustion pressure loss_x000a_    4. Wall heat loss and boundary layer effects_x000a_    5. Non-uniform flows and multi-phase flow effects (e.g. unburned droplets, condensation)_x000a_    6. Hot gas tap-off_x000a_    7. Ablative wall_x000a_    8. Temperature effects_x000a_    9. Film cooling effect_x000a_    10. Shock and flow separation_x000a_    11. Re-injection of gas"/>
    <m/>
    <m/>
    <m/>
    <m/>
  </r>
  <r>
    <x v="21"/>
    <s v="9.5.4.4a"/>
    <x v="0"/>
    <s v="ECSS-E-ST-35-03_1110144"/>
    <s v="For determination of TCA contour, the performance requirements and the cooling capacity shall be used."/>
    <m/>
    <m/>
    <m/>
    <m/>
  </r>
  <r>
    <x v="21"/>
    <s v="9.5.4.4b"/>
    <x v="0"/>
    <s v="ECSS-E-ST-35-03_1110145"/>
    <s v="The TCA contour, including the length, the contraction ratio, the throat diameter and the throat area, shall be reported and justified in the TCA design justification file, as defined in the ECSS-E-ST-10 Annex K DRD."/>
    <m/>
    <m/>
    <m/>
    <m/>
  </r>
  <r>
    <x v="21"/>
    <s v="9.5.4.5a"/>
    <x v="0"/>
    <s v="ECSS-E-ST-35-03_1110146"/>
    <s v="The justification of the choice of the cooling principle shall be reported in the design justification file, as defined in the ECSS-E-ST-10 Annex K DRD."/>
    <m/>
    <m/>
    <m/>
    <m/>
  </r>
  <r>
    <x v="21"/>
    <s v="9.5.4.5b"/>
    <x v="0"/>
    <s v="ECSS-E-ST-35-03_1110147"/>
    <s v="The fluid cooling system shall be designed including the following parameters:_x000a_    1. pressure drop along the cooling channels;_x000a_    2. temperature rise along the cooling channels;_x000a_    3. the effect on the engine performance (Isp)."/>
    <m/>
    <m/>
    <m/>
    <m/>
  </r>
  <r>
    <x v="21"/>
    <s v="9.5.4.5c"/>
    <x v="0"/>
    <s v="ECSS-E-ST-35-03_1110148"/>
    <s v="The justification of the choice of the coolant fluid shall be reported in the design justification file, as defined in the ECSS-E-ST-10 Annex K DRD."/>
    <m/>
    <m/>
    <m/>
    <m/>
  </r>
  <r>
    <x v="21"/>
    <s v="9.5.4.5d"/>
    <x v="0"/>
    <s v="ECSS-E-ST-35-03_1110149"/>
    <s v="The following performance parameters shall be reported in the design justification file, as defined in the ECSS-E-ST-10 Annex K DRD:_x000a_    1. pressure drop along the cooling channels;_x000a_    2. temperature rise along the cooling channels;_x000a_    3. chamber wall temperature distribution."/>
    <m/>
    <m/>
    <m/>
    <m/>
  </r>
  <r>
    <x v="21"/>
    <s v="9.5.4.5e"/>
    <x v="0"/>
    <s v="ECSS-E-ST-35-03_1110150"/>
    <s v="Dissymmetric effects shall be reported in the design justification file, as defined in the ECSS-E-ST-10 Annex K DRD. _x000a_    "/>
    <s v="NOTE For example including unbalance in coolant flow distribution."/>
    <m/>
    <m/>
    <m/>
  </r>
  <r>
    <x v="21"/>
    <s v="9.5.4.5f"/>
    <x v="0"/>
    <s v="ECSS-E-ST-35-03_1110151"/>
    <s v="It shall be demonstrated that ageing effects do not deteriorate the cooling performances (e.g. coking)._x000a_    "/>
    <s v="NOTE Ageing effect such as coking."/>
    <m/>
    <m/>
    <m/>
  </r>
  <r>
    <x v="21"/>
    <s v="9.5.4.5g"/>
    <x v="0"/>
    <s v="ECSS-E-ST-35-03_1110152"/>
    <s v="Deviations of surface roughness shall not deteriorate the cooling performances._x000a_    "/>
    <s v="NOTE For example, roughness due to manufacturing processes."/>
    <m/>
    <m/>
    <m/>
  </r>
  <r>
    <x v="21"/>
    <s v="9.5.4.5h"/>
    <x v="0"/>
    <s v="ECSS-E-ST-35-03_1110153"/>
    <s v="Vapour blockage during transient shall not induce any adverse effect."/>
    <m/>
    <m/>
    <m/>
    <m/>
  </r>
  <r>
    <x v="21"/>
    <s v="9.5.4.5i"/>
    <x v="0"/>
    <s v="ECSS-E-ST-35-03_1110154"/>
    <s v="The external radiation heat flux shall be reported."/>
    <m/>
    <m/>
    <m/>
    <m/>
  </r>
  <r>
    <x v="21"/>
    <s v="9.5.4.5j"/>
    <x v="0"/>
    <s v="ECSS-E-ST-35-03_1110155"/>
    <s v="Manufacturing inspection and verification processes shall be defined in order to demonstrate that the cooling system is free of any residual flow blockage and leak."/>
    <m/>
    <m/>
    <m/>
    <m/>
  </r>
  <r>
    <x v="21"/>
    <s v="9.5.4.5k"/>
    <x v="0"/>
    <s v="ECSS-E-ST-35-03_1110156"/>
    <s v="After hot fire test, the check process shall detect flow blockage or leak in the cooling system."/>
    <m/>
    <m/>
    <m/>
    <m/>
  </r>
  <r>
    <x v="21"/>
    <s v="9.5.4.5l"/>
    <x v="0"/>
    <s v="ECSS-E-ST-35-03_1110157"/>
    <s v="For active cooling system, the outlet coolant flow temperature shall be measured."/>
    <m/>
    <m/>
    <m/>
    <m/>
  </r>
  <r>
    <x v="21"/>
    <s v="9.5.4.5m"/>
    <x v="0"/>
    <s v="ECSS-E-ST-35-03_1110158"/>
    <s v="During engine start-up, flow rate shall not block in the cooling channels."/>
    <m/>
    <m/>
    <m/>
    <m/>
  </r>
  <r>
    <x v="21"/>
    <s v="9.5.4.5n"/>
    <x v="0"/>
    <s v="ECSS-E-ST-35-03_1110159"/>
    <s v="During engine start-up, the verification that the cooling film is established and effective shall be performed."/>
    <m/>
    <m/>
    <m/>
    <m/>
  </r>
  <r>
    <x v="21"/>
    <s v="9.5.4.5o"/>
    <x v="0"/>
    <s v="ECSS-E-ST-35-03_1110160"/>
    <s v="In case of TRL lower than 5 the dedicated Technology plan, as defined in the ECSS-E-ST-10 Annex E DRD, shall include:_x000a_    1. Calorimetric tests;_x000a_    2. Flow tests."/>
    <m/>
    <m/>
    <m/>
    <m/>
  </r>
  <r>
    <x v="21"/>
    <s v="9.5.4.6a"/>
    <x v="0"/>
    <s v="ECSS-E-ST-35-03_1110161"/>
    <s v="The effect of the transfer of heat of the TCA after shutdown of the engine, from the hot parts of the TCA to cooler parts, shall not overpass the design temperature range of the TCA."/>
    <m/>
    <m/>
    <m/>
    <m/>
  </r>
  <r>
    <x v="21"/>
    <s v="9.5.4.6b"/>
    <x v="0"/>
    <s v="ECSS-E-ST-35-03_1110162"/>
    <s v="The effect of the transfer of heat of the TCA after shutdown of the engine, from the hot parts of the TCA to cooler parts, shall not overpass the design temperature range of the engine components."/>
    <m/>
    <m/>
    <m/>
    <m/>
  </r>
  <r>
    <x v="21"/>
    <s v="9.5.4.7a"/>
    <x v="0"/>
    <s v="ECSS-E-ST-35-03_1110163"/>
    <s v="The stability margin shall be a design criteria when designing a thrust chamber."/>
    <m/>
    <m/>
    <m/>
    <m/>
  </r>
  <r>
    <x v="21"/>
    <s v="9.5.4.7b"/>
    <x v="0"/>
    <s v="ECSS-E-ST-35-03_1110164"/>
    <s v="The stability margin of an engine design shall be determined before the thrust chamber CDR."/>
    <m/>
    <m/>
    <m/>
    <m/>
  </r>
  <r>
    <x v="21"/>
    <s v="9.5.4.7c"/>
    <x v="0"/>
    <s v="ECSS-E-ST-35-03_1110165"/>
    <s v="For low frequency oscillations, DP/P threshold shall be defined (DP: pressure drop across the injector and P: combustion chamber pressure)."/>
    <m/>
    <m/>
    <m/>
    <m/>
  </r>
  <r>
    <x v="21"/>
    <s v="9.5.4.7d"/>
    <x v="0"/>
    <s v="ECSS-E-ST-35-03_1110166"/>
    <s v="For high frequency oscillations, the thresholds of propellant temperatures shall be defined._x000a_    "/>
    <s v="NOTE For example, LH2 temperature for cryogenic engines."/>
    <m/>
    <m/>
    <m/>
  </r>
  <r>
    <x v="21"/>
    <s v="9.5.4.7e"/>
    <x v="0"/>
    <s v="ECSS-E-ST-35-03_1110167"/>
    <s v="The stability margin shall be demonstrated by tests over the extreme envelope at transients and steady state._x000a_    "/>
    <s v="NOTE The preferred method is the artificial perturbation of the combustion process, bomb and gas bubble ingestion and the evaluation of the damping characteristics."/>
    <m/>
    <m/>
    <m/>
  </r>
  <r>
    <x v="21"/>
    <s v="9.5.4.7f"/>
    <x v="0"/>
    <s v="ECSS-E-ST-35-03_1110168"/>
    <s v="Oscillation in the combustor shall not damage the engine."/>
    <m/>
    <m/>
    <m/>
    <m/>
  </r>
  <r>
    <x v="21"/>
    <s v="9.5.4.7g"/>
    <x v="0"/>
    <s v="ECSS-E-ST-35-03_1110169"/>
    <s v="Oscillation in the combustor shall not adversely affect the engine performance."/>
    <m/>
    <m/>
    <m/>
    <m/>
  </r>
  <r>
    <x v="21"/>
    <s v="9.5.4.7h"/>
    <x v="0"/>
    <s v="ECSS-E-ST-35-03_1110170"/>
    <s v="The pressure oscillation history shall be reported in the design definition file, as defined in the ECSS-E-ST-10 Annex G DRD._x000a_    "/>
    <s v="NOTE The pressure oscillation history is the level of pressure oscillation with respect to frequency and time."/>
    <m/>
    <m/>
    <m/>
  </r>
  <r>
    <x v="21"/>
    <s v="9.5.4.8.1a"/>
    <x v="0"/>
    <s v="ECSS-E-ST-35-03_1110171"/>
    <s v="Flow homogeneity at the inlet of the injection elements and at faceplate exit shall be evaluated and reported."/>
    <m/>
    <m/>
    <m/>
    <m/>
  </r>
  <r>
    <x v="21"/>
    <s v="9.5.4.8.1b"/>
    <x v="0"/>
    <s v="ECSS-E-ST-35-03_1110172"/>
    <s v="The design of the injector shall ensure the absence of low and high frequency oscillation during steady state operation."/>
    <m/>
    <m/>
    <m/>
    <m/>
  </r>
  <r>
    <x v="21"/>
    <s v="9.5.4.8.1c"/>
    <x v="0"/>
    <s v="ECSS-E-ST-35-03_1110173"/>
    <s v="The design of the injector shall limit the heat load on the chamber wall to a level in compliance with the combustion chamber life requirement."/>
    <m/>
    <m/>
    <m/>
    <m/>
  </r>
  <r>
    <x v="21"/>
    <s v="9.5.4.8.1d"/>
    <x v="0"/>
    <s v="ECSS-E-ST-35-03_1110174"/>
    <s v="The risk induced by pollution and icing shall be estimated."/>
    <m/>
    <m/>
    <m/>
    <m/>
  </r>
  <r>
    <x v="21"/>
    <s v="9.5.4.8.1e"/>
    <x v="0"/>
    <s v="ECSS-E-ST-35-03_1110175"/>
    <s v="The mixing of propellants inside the injector shall be prevented during the whole mission."/>
    <m/>
    <m/>
    <m/>
    <m/>
  </r>
  <r>
    <x v="21"/>
    <s v="9.5.4.8.1f"/>
    <x v="0"/>
    <s v="ECSS-E-ST-35-03_1110176"/>
    <s v="Specific injector tests shall be performed and reported in the case of:_x000a_    1. new propellant, or_x000a_    2. new injection principle, or_x000a_    3. out of experience operating range."/>
    <m/>
    <m/>
    <m/>
    <m/>
  </r>
  <r>
    <x v="21"/>
    <s v="9.5.4.8.1g"/>
    <x v="0"/>
    <s v="ECSS-E-ST-35-03_1110177"/>
    <s v="In case of TRL lower than 5, the dedicated Technology plan, as defined in the ECSS-E-ST-10 Annex E DRD, shall include:_x000a_    1. injector flow pattern test;_x000a_    2. spray test of injector elements;_x000a_    3. single element fire test."/>
    <m/>
    <m/>
    <m/>
    <m/>
  </r>
  <r>
    <x v="21"/>
    <s v="9.5.4.8.1h"/>
    <x v="0"/>
    <s v="ECSS-E-ST-35-03_1110178"/>
    <s v="The manufacturing inspections and verifications shall confirm that the flow passages are free of flow blockage and leak."/>
    <m/>
    <m/>
    <m/>
    <m/>
  </r>
  <r>
    <x v="21"/>
    <s v="9.5.4.8.1i"/>
    <x v="0"/>
    <s v="ECSS-E-ST-35-03_1110179"/>
    <s v="After hot fire test, the check process shall detect if there is flow blockage or leak in the injector."/>
    <m/>
    <m/>
    <m/>
    <m/>
  </r>
  <r>
    <x v="21"/>
    <s v="9.5.4.8.2a"/>
    <x v="0"/>
    <s v="ECSS-E-ST-35-03_1110180"/>
    <s v="The ignition system shall ensure ignition over the whole extreme envelope."/>
    <m/>
    <m/>
    <m/>
    <m/>
  </r>
  <r>
    <x v="21"/>
    <s v="9.5.4.8.2b"/>
    <x v="0"/>
    <s v="ECSS-E-ST-35-03_1110181"/>
    <s v="A maximum level of pressure spikes (amplitude and frequency) in the combustion chamber shall be defined."/>
    <m/>
    <m/>
    <m/>
    <m/>
  </r>
  <r>
    <x v="21"/>
    <s v="9.5.4.8.2c"/>
    <x v="0"/>
    <s v="ECSS-E-ST-35-03_1110182"/>
    <s v="The ignition shall not lead to pressure spikes exceeding the specified level."/>
    <m/>
    <m/>
    <m/>
    <m/>
  </r>
  <r>
    <x v="21"/>
    <s v="9.5.4.8.2d"/>
    <x v="0"/>
    <s v="ECSS-E-ST-35-03_1110183"/>
    <s v="Ignition criteria shall be defined including deviations."/>
    <m/>
    <m/>
    <m/>
    <m/>
  </r>
  <r>
    <x v="21"/>
    <s v="9.5.4.8.2e"/>
    <x v="0"/>
    <s v="ECSS-E-ST-35-03_1110184"/>
    <s v="The limit of the ignition envelope shall be determined."/>
    <m/>
    <m/>
    <m/>
    <m/>
  </r>
  <r>
    <x v="21"/>
    <s v="9.5.4.8.2f"/>
    <x v="0"/>
    <s v="ECSS-E-ST-35-03_1110185"/>
    <s v="The development logic shall include the demonstration of the reliability requirement for ignition system."/>
    <m/>
    <m/>
    <m/>
    <m/>
  </r>
  <r>
    <x v="21"/>
    <s v="9.5.4.8.2g"/>
    <x v="0"/>
    <s v="ECSS-E-ST-35-03_1110186"/>
    <s v="Damage to the chamber wall which is initiated from the ignition system shall be prevented."/>
    <m/>
    <m/>
    <m/>
    <m/>
  </r>
  <r>
    <x v="21"/>
    <s v="9.5.4.8.2h"/>
    <x v="0"/>
    <s v="ECSS-E-ST-35-03_1110187"/>
    <s v="If there are specific requirements on the angular position of the igniter, the design shall be such that mounting can only be done in the specified position."/>
    <m/>
    <m/>
    <m/>
    <m/>
  </r>
  <r>
    <x v="21"/>
    <s v="9.5.4.8.2i"/>
    <x v="0"/>
    <s v="ECSS-E-ST-35-03_1110188"/>
    <s v="The measurement to ensure that proper operation of the ignition system is obtained shall be defined."/>
    <m/>
    <m/>
    <m/>
    <m/>
  </r>
  <r>
    <x v="21"/>
    <s v="9.5.4.8.2j"/>
    <x v="0"/>
    <s v="ECSS-E-ST-35-03_1110189"/>
    <s v="The actual ignition of the combustor shall be monitored with measurements and compared to the ignition criteria._x000a_    "/>
    <s v="NOTE For pyrotechnic igniters, see ECSS-E-ST-33-11."/>
    <m/>
    <m/>
    <m/>
  </r>
  <r>
    <x v="21"/>
    <s v="9.5.4.8.3a"/>
    <x v="0"/>
    <s v="ECSS-E-ST-35-03_1110190"/>
    <s v="Static pressure shall be measured during operation."/>
    <m/>
    <m/>
    <m/>
    <m/>
  </r>
  <r>
    <x v="21"/>
    <s v="9.5.4.8.3b"/>
    <x v="0"/>
    <s v="ECSS-E-ST-35-03_1110191"/>
    <s v="Dynamic pressure fluctuations shall be measured during hot fire tests._x000a_    "/>
    <s v="NOTE The implementation of the dynamic pressure sensors is such that the high frequencies are captured and the measurement signal is not dampened by the transmitting test port configuration or the high viscosity of the fluid."/>
    <m/>
    <m/>
    <m/>
  </r>
  <r>
    <x v="21"/>
    <s v="9.5.4.8.3c"/>
    <x v="0"/>
    <s v="ECSS-E-ST-35-03_1110192"/>
    <s v="The frequency range of the dynamic pressure fluctuations measurement shall cover the two first tangential acoustic modes, the two first radial acoustic modes and the two first longitudinal acoustic modes of the combustion chamber."/>
    <m/>
    <m/>
    <m/>
    <m/>
  </r>
  <r>
    <x v="21"/>
    <s v="9.5.4.8.3d"/>
    <x v="0"/>
    <s v="ECSS-E-ST-35-03_1110193"/>
    <s v="A risk analysis at TCA and engine levels of the consequences of chamber wall cracks shall be performed."/>
    <m/>
    <m/>
    <m/>
    <m/>
  </r>
  <r>
    <x v="21"/>
    <s v="9.5.4.8.3e"/>
    <x v="0"/>
    <s v="ECSS-E-ST-35-03_1110194"/>
    <s v="Combustion roughness requirement shall be defined in the technical specification."/>
    <m/>
    <m/>
    <m/>
    <m/>
  </r>
  <r>
    <x v="21"/>
    <s v="9.5.4.8.4a"/>
    <x v="0"/>
    <s v="ECSS-E-ST-35-03_1110195"/>
    <s v="For radiative nozzle, the self induced heat loads shall be assessed during operation and after shut-down of the engine."/>
    <m/>
    <m/>
    <m/>
    <m/>
  </r>
  <r>
    <x v="21"/>
    <s v="9.5.4.8.4b"/>
    <x v="0"/>
    <s v="ECSS-E-ST-35-03_1110196"/>
    <s v="For heat soak back (see 9.5.4.6) a risk analysis at nozzle extension and engine levels of the consequences of nozzle wall cracks shall be performed."/>
    <m/>
    <m/>
    <m/>
    <m/>
  </r>
  <r>
    <x v="21"/>
    <s v="9.5.4.8.4c"/>
    <x v="0"/>
    <s v="ECSS-E-ST-35-03_1110197"/>
    <s v="The mechanical design justification shall include an evaluation of the margin concerning buckling."/>
    <m/>
    <m/>
    <m/>
    <m/>
  </r>
  <r>
    <x v="21"/>
    <s v="9.5.4.8.4d"/>
    <x v="0"/>
    <s v="ECSS-E-ST-35-03_1110198"/>
    <s v="For deployable nozzle, the deployment time shall conform to the launch vehicle requirements."/>
    <m/>
    <m/>
    <m/>
    <m/>
  </r>
  <r>
    <x v="21"/>
    <s v="9.5.4.8.4e"/>
    <x v="0"/>
    <s v="ECSS-E-ST-35-03_1110199"/>
    <s v="For first stage engine, flow separation margins shall be demonstrated by tests."/>
    <m/>
    <m/>
    <m/>
    <m/>
  </r>
  <r>
    <x v="21"/>
    <s v="9.5.4.8.4f"/>
    <x v="0"/>
    <s v="ECSS-E-ST-35-03_1110200"/>
    <s v="The design justification file shall contain an evaluation of any torque or asymmetric effect that can be introduced by the nozzle._x000a_    "/>
    <s v="NOTE For example, boundary layer interaction with spirally wound coolant channels, tangential fluid injection."/>
    <m/>
    <m/>
    <m/>
  </r>
  <r>
    <x v="21"/>
    <s v="9.5.5.2a"/>
    <x v="0"/>
    <s v="ECSS-E-ST-35-03_1110201"/>
    <s v="Requirements concerning non-uniformity of the flow pattern at the gas generator, pre-burner exit, or both, shall be expressed in the technical specification."/>
    <m/>
    <m/>
    <m/>
    <m/>
  </r>
  <r>
    <x v="21"/>
    <s v="9.5.5.2b"/>
    <x v="0"/>
    <s v="ECSS-E-ST-35-03_1110202"/>
    <s v="Injector requirements of clause 9.5.4.8.1 shall apply."/>
    <m/>
    <m/>
    <m/>
    <m/>
  </r>
  <r>
    <x v="21"/>
    <s v="9.5.5.2c"/>
    <x v="0"/>
    <s v="ECSS-E-ST-35-03_1110203"/>
    <s v="Combustion chamber requirements of clause 9.5.4.8.3 shall apply."/>
    <m/>
    <m/>
    <m/>
    <m/>
  </r>
  <r>
    <x v="21"/>
    <s v="9.5.5.2d"/>
    <x v="0"/>
    <s v="ECSS-E-ST-35-03_1110204"/>
    <s v="Combustion stability requirements of clause 9.5.4.7 shall apply"/>
    <m/>
    <m/>
    <m/>
    <m/>
  </r>
  <r>
    <x v="21"/>
    <s v="9.5.5.2e"/>
    <x v="0"/>
    <s v="ECSS-E-ST-35-03_1110205"/>
    <s v="Performance requirements of TCA clause 9.5.4.3 shall apply."/>
    <m/>
    <m/>
    <m/>
    <m/>
  </r>
  <r>
    <x v="21"/>
    <s v="9.5.5.2f"/>
    <x v="0"/>
    <s v="ECSS-E-ST-35-03_1110206"/>
    <s v="Ignition system requirements of TCA clause 9.5.4.8.4 shall apply."/>
    <m/>
    <m/>
    <m/>
    <m/>
  </r>
  <r>
    <x v="21"/>
    <s v="9.5.6.2a"/>
    <x v="0"/>
    <s v="ECSS-E-ST-35-03_1110207"/>
    <s v="The pump hydraulic performance shall be established over the entire extreme envelope using dimensionless coefficients._x000a_    "/>
    <s v="NOTE Pump hydraulic performance are pressure rise, efficiency and suction performance."/>
    <m/>
    <m/>
    <m/>
  </r>
  <r>
    <x v="21"/>
    <s v="9.5.6.2b"/>
    <x v="0"/>
    <s v="ECSS-E-ST-35-03_1110208"/>
    <s v="The turbine performance shall be established over the entire extreme envelope using dimensionless coefficients."/>
    <m/>
    <m/>
    <m/>
    <m/>
  </r>
  <r>
    <x v="21"/>
    <s v="9.5.6.2c"/>
    <x v="0"/>
    <s v="ECSS-E-ST-35-03_1110209"/>
    <s v="Pump and turbine performance losses shall be determined and reported in the design justification file, as defined in the ECSS-E-ST-10 Annex K DRD."/>
    <m/>
    <m/>
    <m/>
    <m/>
  </r>
  <r>
    <x v="21"/>
    <s v="9.5.6.2d"/>
    <x v="0"/>
    <s v="ECSS-E-ST-35-03_1110210"/>
    <s v="The pump and turbine characteristics shall be determined in the transient phases (start-up and shutdown) to ensure safe operation during these transient phases."/>
    <m/>
    <m/>
    <m/>
    <m/>
  </r>
  <r>
    <x v="21"/>
    <s v="9.5.6.2e"/>
    <x v="0"/>
    <s v="ECSS-E-ST-35-03_1110211"/>
    <s v="A safe operation domain shall be established in the (dimensionless flow coefficient, dimensionless cavitation coefficient) axis._x000a_    "/>
    <s v="NOTE Safe operation can be defined as no cavitation (using for instance 5 % head loss criteria), no pressure oscillation and excessive vibration."/>
    <m/>
    <m/>
    <m/>
  </r>
  <r>
    <x v="21"/>
    <s v="9.5.6.2f"/>
    <x v="0"/>
    <s v="ECSS-E-ST-35-03_1110212"/>
    <s v="For stable pump operation, the pump shall operate in the part of the performance curve with a negative slope in the (dimensionless flow coefficient, dimensionless pressure head coefficient)  axis."/>
    <m/>
    <m/>
    <m/>
    <m/>
  </r>
  <r>
    <x v="21"/>
    <s v="9.5.6.2g"/>
    <x v="0"/>
    <s v="ECSS-E-ST-35-03_1110213"/>
    <s v="Vibration limits shall be established."/>
    <m/>
    <m/>
    <m/>
    <m/>
  </r>
  <r>
    <x v="21"/>
    <s v="9.5.6.2h"/>
    <x v="0"/>
    <s v="ECSS-E-ST-35-03_1110214"/>
    <s v="There shall be no resonance between frequencies of rotating parts and first and second harmonics of excitation frequencies on the whole extreme envelope."/>
    <m/>
    <m/>
    <m/>
    <m/>
  </r>
  <r>
    <x v="21"/>
    <s v="9.5.6.2i"/>
    <x v="0"/>
    <s v="ECSS-E-ST-35-03_1110215"/>
    <s v="The safety margin regarding proximity of frequencies leading to a resonance shall be defined."/>
    <m/>
    <m/>
    <m/>
    <m/>
  </r>
  <r>
    <x v="21"/>
    <s v="9.5.6.2j"/>
    <x v="0"/>
    <s v="ECSS-E-ST-35-03_1110216"/>
    <s v="The safety margin regarding proximity between critical speed and the extreme envelope shall be defined."/>
    <m/>
    <m/>
    <m/>
    <m/>
  </r>
  <r>
    <x v="21"/>
    <s v="9.5.6.2k"/>
    <x v="0"/>
    <s v="ECSS-E-ST-35-03_1110217"/>
    <s v="During transient, if coincidence appears, the life of the concerned component (in terms of number of cycle and duration) shall be justified."/>
    <m/>
    <m/>
    <m/>
    <m/>
  </r>
  <r>
    <x v="21"/>
    <s v="9.5.6.2l"/>
    <x v="0"/>
    <s v="ECSS-E-ST-35-03_1110218"/>
    <s v="For rotating blades, aeroelastic stability shall be assessed."/>
    <m/>
    <m/>
    <m/>
    <m/>
  </r>
  <r>
    <x v="21"/>
    <s v="9.5.6.2m"/>
    <x v="0"/>
    <s v="ECSS-E-ST-35-03_1110219"/>
    <s v="When boost pump are used, the justification of their use shall be expressed at the liquid propulsion system level including performance, reliability and cost._x000a_    "/>
    <s v="NOTE Performance includes mass, pressurisation system, mass budget."/>
    <m/>
    <m/>
    <m/>
  </r>
  <r>
    <x v="21"/>
    <s v="9.5.6.2n"/>
    <x v="0"/>
    <s v="ECSS-E-ST-35-03_1110220"/>
    <s v="If the suction performance is obtained using similitude tests transposition to real propellant shall be justified._x000a_    "/>
    <s v="NOTE Similitude test such as water test for cryogenic propellant."/>
    <m/>
    <m/>
    <m/>
  </r>
  <r>
    <x v="21"/>
    <s v="9.5.6.2o"/>
    <x v="0"/>
    <s v="ECSS-E-ST-35-03_1110221"/>
    <s v="Requirements concerning non-uniformity of the flow pattern at the turbine exit shall be documented in the technical specification."/>
    <m/>
    <m/>
    <m/>
    <m/>
  </r>
  <r>
    <x v="21"/>
    <s v="9.5.6.2p"/>
    <x v="0"/>
    <s v="ECSS-E-ST-35-03_1110222"/>
    <s v="Requirements concerning non-uniformity of the flow pattern at the pump inlet shall be documented in the technical specification."/>
    <m/>
    <m/>
    <m/>
    <m/>
  </r>
  <r>
    <x v="21"/>
    <s v="9.5.6.2q"/>
    <x v="0"/>
    <s v="ECSS-E-ST-35-03_1110223"/>
    <s v="The acceptable level of radial loads, amplitudes and frequencies, due to cavitation shall be established, including the characteristics of the bearings, shaft vibration amplitude and the turbo pump life requirements."/>
    <m/>
    <m/>
    <m/>
    <m/>
  </r>
  <r>
    <x v="21"/>
    <s v="9.5.6.2r"/>
    <x v="0"/>
    <s v="ECSS-E-ST-35-03_1110224"/>
    <s v="The conditions at which pump flow blockage occurs shall be determined experimentally."/>
    <m/>
    <m/>
    <m/>
    <m/>
  </r>
  <r>
    <x v="21"/>
    <s v="9.5.6.2s"/>
    <x v="0"/>
    <s v="ECSS-E-ST-35-03_1110225"/>
    <s v="The pump hydraulic impedance shall be evaluated as an input to POGO analysis."/>
    <m/>
    <m/>
    <m/>
    <m/>
  </r>
  <r>
    <x v="21"/>
    <s v="9.5.6.2t"/>
    <x v="0"/>
    <s v="ECSS-E-ST-35-03_1110226"/>
    <s v="Bearing life shall be demonstrated by component tests."/>
    <m/>
    <m/>
    <m/>
    <m/>
  </r>
  <r>
    <x v="21"/>
    <s v="9.5.6.2u"/>
    <x v="0"/>
    <s v="ECSS-E-ST-35-03_1110227"/>
    <s v="Bearing assembly conditions shall be established such that stress corrosion cracking is prevented."/>
    <m/>
    <m/>
    <m/>
    <m/>
  </r>
  <r>
    <x v="21"/>
    <s v="9.5.6.2v"/>
    <x v="0"/>
    <s v="ECSS-E-ST-35-03_1110228"/>
    <s v="Barriers shall prevent contact between non-compatible fluids."/>
    <m/>
    <m/>
    <m/>
    <m/>
  </r>
  <r>
    <x v="21"/>
    <s v="9.5.6.2w"/>
    <x v="0"/>
    <s v="ECSS-E-ST-35-03_1110229"/>
    <s v="Dynamic seal package life shall be demonstrated by component tests."/>
    <m/>
    <m/>
    <m/>
    <m/>
  </r>
  <r>
    <x v="21"/>
    <s v="9.5.6.2x"/>
    <x v="0"/>
    <s v="ECSS-E-ST-35-03_1110230"/>
    <s v="The dynamic stability of the axial balancing system shall be analysed and verified experimentally for the conditions of the extreme envelope and the associated transients."/>
    <m/>
    <m/>
    <m/>
    <m/>
  </r>
  <r>
    <x v="21"/>
    <s v="9.5.6.2y"/>
    <x v="0"/>
    <s v="ECSS-E-ST-35-03_1110231"/>
    <s v="The uncertainty in the axial loads of the active axial balancing system shall be analysed and reported in the definition file."/>
    <m/>
    <m/>
    <m/>
    <m/>
  </r>
  <r>
    <x v="21"/>
    <s v="9.5.6.2z"/>
    <x v="0"/>
    <s v="ECSS-E-ST-35-03_1110232"/>
    <s v="The design of turbopump components shall consider design criteria applicable to the specific failure modes of these components."/>
    <m/>
    <m/>
    <m/>
    <m/>
  </r>
  <r>
    <x v="21"/>
    <s v="9.5.7.2a"/>
    <x v="0"/>
    <s v="ECSS-E-ST-35-03_1110233"/>
    <s v="A stability analysis shall be made for the operating points of the extreme envelope of the liquid engine."/>
    <m/>
    <m/>
    <m/>
    <m/>
  </r>
  <r>
    <x v="21"/>
    <s v="9.5.7.2b"/>
    <x v="0"/>
    <s v="ECSS-E-ST-35-03_1110234"/>
    <s v="The analysis specified in 9.5.7.2a. shall be performed for every physical loop."/>
    <m/>
    <m/>
    <m/>
    <m/>
  </r>
  <r>
    <x v="21"/>
    <s v="9.5.7.2c"/>
    <x v="0"/>
    <s v="ECSS-E-ST-35-03_1110235"/>
    <s v="For every loop, the stability margins shall be established."/>
    <m/>
    <m/>
    <m/>
    <m/>
  </r>
  <r>
    <x v="21"/>
    <s v="9.5.7.2d"/>
    <x v="0"/>
    <s v="ECSS-E-ST-35-03_1110236"/>
    <s v="The damping ratio shall be less than -3 dB for the whole extreme envelope."/>
    <m/>
    <m/>
    <m/>
    <m/>
  </r>
  <r>
    <x v="21"/>
    <s v="9.5.7.2e"/>
    <x v="0"/>
    <s v="ECSS-E-ST-35-03_1110237"/>
    <s v="The minimum stability margins shall be established by analysis."/>
    <m/>
    <m/>
    <m/>
    <m/>
  </r>
  <r>
    <x v="21"/>
    <s v="9.5.7.2f"/>
    <x v="0"/>
    <s v="ECSS-E-ST-35-03_1110238"/>
    <s v="The design shall ensure that when the control system is operated, inadvertent couplings are not introduced:_x000a_    1. internally (pressure regulator and check valves);_x000a_    2. externally (e.g. tank pressurization system)."/>
    <m/>
    <m/>
    <m/>
    <m/>
  </r>
  <r>
    <x v="21"/>
    <s v="9.5.7.3a"/>
    <x v="0"/>
    <s v="ECSS-E-ST-35-03_1110239"/>
    <s v="The value of the critical parameters for the equilibrium points, or values derived from these shall be compared with the values specified._x000a_    "/>
    <s v="NOTE Mixture ratio is an example of value derived from critical parameters."/>
    <m/>
    <m/>
    <m/>
  </r>
  <r>
    <x v="21"/>
    <s v="9.5.7.3b"/>
    <x v="0"/>
    <s v="ECSS-E-ST-35-03_1110240"/>
    <s v="If the parameter values, or derived parameter values, differ from the specified values, the control system shall react to suppress this deviation."/>
    <m/>
    <m/>
    <m/>
    <m/>
  </r>
  <r>
    <x v="21"/>
    <s v="9.5.7.3c"/>
    <x v="0"/>
    <s v="ECSS-E-ST-35-03_1110241"/>
    <s v="Actuator commands shall be generated by the control system to activate elements that reset the system parameters to their specified values._x000a_    "/>
    <s v="NOTE Servo valves and flow control devices are example of elements to be activated."/>
    <m/>
    <m/>
    <m/>
  </r>
  <r>
    <x v="21"/>
    <s v="9.5.7.3d"/>
    <x v="0"/>
    <s v="ECSS-E-ST-35-03_1110242"/>
    <s v="An analysis shall be made to establish the_x000a_    1. type of monitoring devices needed,_x000a_    2. location of the monitoring devices,_x000a_    3. type of passive or active control devices to use,_x000a_    4. location of the control devices, and_x000a_    5. type of activation for active control devices, e.g. hydraulic, pneumatic, electric."/>
    <m/>
    <m/>
    <m/>
    <m/>
  </r>
  <r>
    <x v="21"/>
    <s v="9.5.7.3e"/>
    <x v="0"/>
    <s v="ECSS-E-ST-35-03_1110243"/>
    <s v="Passive control devices shall be used if the only requirement is to ensure stable equilibrium points with a given stability margins."/>
    <m/>
    <m/>
    <m/>
    <m/>
  </r>
  <r>
    <x v="21"/>
    <s v="9.5.7.3f"/>
    <x v="0"/>
    <s v="ECSS-E-ST-35-03_1110244"/>
    <s v="Active control shall be implemented if the following apply:_x000a_    1. It follows from the system requirements._x000a_         NOTE Example of system requirements: thrust profile, performance optimization, and safety._x000a_    2. The start-up or shutdown sequence, or the thrust modulation cannot be performed without a closed loop control system._x000a_    3. It follows from the functional constraints._x000a_         NOTE Example of functional constraints: limitation of hot gas temperatures._x000a_        "/>
    <m/>
    <m/>
    <m/>
    <m/>
  </r>
  <r>
    <x v="21"/>
    <s v="9.5.7.3g"/>
    <x v="0"/>
    <s v="ECSS-E-ST-35-03_1110245"/>
    <s v="The engine control system shall be developed and qualified together with the engine."/>
    <m/>
    <m/>
    <m/>
    <m/>
  </r>
  <r>
    <x v="21"/>
    <s v="9.5.7.3h"/>
    <x v="0"/>
    <s v="ECSS-E-ST-35-03_1110246"/>
    <s v="The environment in which the control equipment on the engine functions shall be determined._x000a_    "/>
    <s v="NOTE Example of environment: temperature, vibration, shocks, humidity."/>
    <m/>
    <m/>
    <m/>
  </r>
  <r>
    <x v="21"/>
    <s v="9.5.7.3i"/>
    <x v="0"/>
    <s v="ECSS-E-ST-35-03_1110247"/>
    <s v="If closed loop systems are used, the sensors shall be characterized and validated."/>
    <m/>
    <m/>
    <m/>
    <m/>
  </r>
  <r>
    <x v="21"/>
    <s v="9.5.8.2a"/>
    <x v="0"/>
    <s v="ECSS-E-ST-35-03_1110248"/>
    <s v="The electrical functions to be supplied for the operation of the liquid propulsion system shall be identified and reported in the design definition file, as defined in the ECSS-E-ST-10 Annex G DRD._x000a_    "/>
    <s v="NOTE For example, heating, valve operation, actuator operation, transducers, control system, and ignition."/>
    <m/>
    <m/>
    <m/>
  </r>
  <r>
    <x v="21"/>
    <s v="9.5.8.2b"/>
    <x v="0"/>
    <s v="ECSS-E-ST-35-03_1110249"/>
    <s v="An electrical energy and power budget shall be made for the autonomous operation of the stage according to the extreme envelope."/>
    <m/>
    <m/>
    <m/>
    <m/>
  </r>
  <r>
    <x v="21"/>
    <s v="9.5.8.2c"/>
    <x v="0"/>
    <s v="ECSS-E-ST-35-03_1110250"/>
    <s v="A margin for 9.5.8.2b shall be established and specified."/>
    <m/>
    <m/>
    <m/>
    <m/>
  </r>
  <r>
    <x v="21"/>
    <s v="9.5.8.3a"/>
    <x v="0"/>
    <s v="ECSS-E-ST-35-03_1110251"/>
    <s v="The heating, cooling, purging or venting operations to be performed for the operation of the liquid propulsion system shall be identified._x000a_    "/>
    <s v="NOTE For example, purging of injectors, coolant channels, pipes, lines and combustion chamber, heating or cooling of components, and the environment of the engine or propulsion system."/>
    <m/>
    <m/>
    <m/>
  </r>
  <r>
    <x v="21"/>
    <s v="9.5.8.3b"/>
    <x v="0"/>
    <s v="ECSS-E-ST-35-03_1110252"/>
    <s v="The components to be dried, de-iced and cleaned of particles and remainders of propellants or combustion products shall be identified."/>
    <m/>
    <m/>
    <m/>
    <m/>
  </r>
  <r>
    <x v="21"/>
    <s v="9.5.8.3c"/>
    <x v="0"/>
    <s v="ECSS-E-ST-35-03_1110253"/>
    <s v="Accounting for the elements identified in accordance with 9.5.8.3a. and 9.5.8.3b., the amount of gas and the type of gas to be used during the autonomous operation of the stage shall be identified according to the extreme envelope."/>
    <m/>
    <m/>
    <m/>
    <m/>
  </r>
  <r>
    <x v="21"/>
    <s v="9.5.8.3d"/>
    <x v="0"/>
    <s v="ECSS-E-ST-35-03_1110254"/>
    <s v="A margin shall be established in order to guarantee that the operations identified in 9.5.8.3a. can be performed."/>
    <m/>
    <m/>
    <m/>
    <m/>
  </r>
  <r>
    <x v="21"/>
    <s v="9.5.8.3e"/>
    <x v="1"/>
    <m/>
    <s v="The gas storage for stage support may be combined with other, already present, gas storage devices."/>
    <m/>
    <m/>
    <m/>
    <m/>
  </r>
  <r>
    <x v="21"/>
    <s v="9.5.9.1a"/>
    <x v="0"/>
    <s v="ECSS-E-ST-35-03_1110256"/>
    <s v="Standardized environment loads for components shall be applied._x000a_    "/>
    <s v="NOTE 1 Acceleration spectrum is an example of standardized environment load._x000a_NOTE 2 Standardized environment loads are given by a general specification at launch vehicle level"/>
    <m/>
    <m/>
    <m/>
  </r>
  <r>
    <x v="21"/>
    <s v="9.5.9.1b"/>
    <x v="0"/>
    <s v="ECSS-E-ST-35-03_1110257"/>
    <s v="If the operational loads are higher than the standardized environment loads, complementary qualification linked to these overloads shall be carried out._x000a_    "/>
    <s v="NOTE 1 Standardized environment loads are defined as acceleration spectrum, environmental conditions to be applied whatever the location and the type of component for a given launch vehicle._x000a_NOTE 2 The operational loads are the loads derived from a mechanical analytical model of the propulsion system and from test results as available."/>
    <m/>
    <m/>
    <m/>
  </r>
  <r>
    <x v="21"/>
    <s v="9.5.9.1c"/>
    <x v="0"/>
    <s v="ECSS-E-ST-35-03_1110258"/>
    <s v="Component functional requirements shall be verified by tests under environmental loads."/>
    <m/>
    <m/>
    <m/>
    <m/>
  </r>
  <r>
    <x v="21"/>
    <s v="9.5.9.2.2a"/>
    <x v="0"/>
    <s v="ECSS-E-ST-35-03_1110259"/>
    <s v="The valve functional characteristics shall be established over the entire extreme envelope._x000a_    "/>
    <s v="NOTE Example of functional characteristics: pressure drop, response times."/>
    <m/>
    <m/>
    <m/>
  </r>
  <r>
    <x v="21"/>
    <s v="9.5.9.2.2b"/>
    <x v="0"/>
    <s v="ECSS-E-ST-35-03_1110260"/>
    <s v="The valve life requirements shall include additional cycles for development tests and in service needs._x000a_    "/>
    <s v="NOTE Example of service needs are leak tests, ground control operation at subsystem, liquid propulsion system and launch vehicle level."/>
    <m/>
    <m/>
    <m/>
  </r>
  <r>
    <x v="21"/>
    <s v="9.5.9.2.2c"/>
    <x v="0"/>
    <s v="ECSS-E-ST-35-03_1110261"/>
    <s v="A “normally open”, “normally closed” or bi-stable valve shall be selected according to the operational and safety analyses and the liquid propulsion system requirements._x000a_    "/>
    <s v="NOTE Valves that provide the function to shut-off a line can be obtained in a “normally open” or “normally closed” configuration. In the “normal” condition no power is applied to the activation system. A bi-stable valve is a valve that remains in its position (open-closed) after the power to the activation system is switched off."/>
    <m/>
    <m/>
    <m/>
  </r>
  <r>
    <x v="21"/>
    <s v="9.5.9.3.2a"/>
    <x v="0"/>
    <s v="ECSS-E-ST-35-03_1110262"/>
    <s v="The pressure regulator functional characteristics shall be established over the entire extreme envelope._x000a_    "/>
    <s v="NOTE For example downstream pressure versus mass flow rate curve."/>
    <m/>
    <m/>
    <m/>
  </r>
  <r>
    <x v="21"/>
    <s v="9.5.9.3.2b"/>
    <x v="0"/>
    <s v="ECSS-E-ST-35-03_1110263"/>
    <s v="The pressure regulator life requirements shall include additional life duration for development tests and in service needs._x000a_    "/>
    <s v="NOTE Example of service needs are leak tests, ground control operation at subsystem, liquid propulsion system and launch vehicle level."/>
    <m/>
    <m/>
    <m/>
  </r>
  <r>
    <x v="21"/>
    <s v="9.5.9.4.2a"/>
    <x v="0"/>
    <s v="ECSS-E-ST-35-03_1110264"/>
    <s v="The fluid valves used in the ground-board decoupling devices shall be of the “normally closed” type."/>
    <m/>
    <m/>
    <m/>
    <m/>
  </r>
  <r>
    <x v="21"/>
    <s v="9.5.9.5.2a"/>
    <x v="0"/>
    <s v="ECSS-E-ST-35-03_1110265"/>
    <s v="The functional characteristic and the flow stability of the calibrating orifices shall be verified either by individual test or liquid propulsion system test."/>
    <m/>
    <m/>
    <m/>
    <m/>
  </r>
  <r>
    <x v="21"/>
    <s v="9.5.9.6.2a"/>
    <x v="0"/>
    <s v="ECSS-E-ST-35-03_1110266"/>
    <s v="The gimbal joint friction torque characteristics shall be established over the entire extreme envelope of thrust, temperature and environmental pressure including manufacturing tolerances."/>
    <m/>
    <m/>
    <m/>
    <m/>
  </r>
  <r>
    <x v="21"/>
    <s v="9.5.9.6.2b"/>
    <x v="0"/>
    <s v="ECSS-E-ST-35-03_1110267"/>
    <s v="Clearance variation shall be studied over the whole life of the engine including operating and non-operating engine conditions, environmental conditions and manufacturing tolerances."/>
    <m/>
    <m/>
    <m/>
    <m/>
  </r>
  <r>
    <x v="21"/>
    <s v="9.5.9.7a"/>
    <x v="0"/>
    <s v="ECSS-E-ST-35-03_1110268"/>
    <s v="It shall be verified that no cavitation occurs due to high flow velocities in piping."/>
    <m/>
    <m/>
    <m/>
    <m/>
  </r>
  <r>
    <x v="21"/>
    <s v="9.5.9.7b"/>
    <x v="0"/>
    <s v="ECSS-E-ST-35-03_1110269"/>
    <s v="The thermal insulation of LH2 and LHe cryogenic lines shall be designed in such a way that cryo-pumping is prevented._x000a_    "/>
    <s v="NOTE For example bonding of the insulation to the piping, double insulation with ventilation."/>
    <m/>
    <m/>
    <m/>
  </r>
  <r>
    <x v="21"/>
    <s v="9.5.9.7c"/>
    <x v="0"/>
    <s v="ECSS-E-ST-35-03_1110270"/>
    <s v="The non uniformity of the flow introduced by elbows shall be characterized and reported in the design definition file, as defined in the ECSS-E-ST-10 Annex G DRD._x000a_    "/>
    <s v="NOTE This non uniformity is used by downstream components."/>
    <m/>
    <m/>
    <m/>
  </r>
  <r>
    <x v="21"/>
    <s v="9.5.9.7d"/>
    <x v="0"/>
    <s v="ECSS-E-ST-35-03_1110271"/>
    <s v="Flow fluctuation induced by bellows shall be avoided."/>
    <m/>
    <m/>
    <m/>
    <m/>
  </r>
  <r>
    <x v="21"/>
    <s v="9.5.9.8.2a"/>
    <x v="0"/>
    <s v="ECSS-E-ST-35-03_1110272"/>
    <s v="The functioning of the POGO suppression device shall be verified experimentally at stage level."/>
    <m/>
    <m/>
    <m/>
    <m/>
  </r>
  <r>
    <x v="21"/>
    <s v="9.5.9.8.2b"/>
    <x v="0"/>
    <s v="ECSS-E-ST-35-03_1110273"/>
    <s v="It shall be verified that the POGO suppression device does not adversely affect the functioning of the propulsion system._x000a_    "/>
    <s v="NOTE For example gas ingestion into the feed line."/>
    <m/>
    <m/>
    <m/>
  </r>
  <r>
    <x v="21"/>
    <s v="9.6a"/>
    <x v="0"/>
    <s v="ECSS-E-ST-35-03_1110274"/>
    <s v="Requirements 9.6b to 9.6w shall apply to all the subsystem and components of a propulsion system."/>
    <m/>
    <m/>
    <m/>
    <m/>
  </r>
  <r>
    <x v="21"/>
    <s v="9.6b"/>
    <x v="0"/>
    <s v="ECSS-E-ST-35-03_1110275"/>
    <s v="ECSS-E-ST-32-02 (Structural design and verification of pressurized hardware) and ECSS-E-ST-32-01 (Fracture control) shall not be applicable to the following liquid propulsion system components:_x000a_    1. combustion chamber_x000a_    2. gas generator_x000a_    3. pre burner_x000a_    4. turbopump_x000a_    5. nozzle extension_x000a_    6. igniter_x000a_    7. mechanisms"/>
    <m/>
    <m/>
    <m/>
    <m/>
  </r>
  <r>
    <x v="21"/>
    <s v="9.6c"/>
    <x v="0"/>
    <s v="ECSS-E-ST-35-03_1110276"/>
    <s v="A failure mode analysis of the mechanical failure modes of a liquid propulsion system shall be performed prior to completion of the detailed design and presented prior to the PDR and reported both in the FMECA, as defined in the ECSS-Q-ST-30-02 Annex A DRD, and the design justification file, as defined in the ECSS-E-ST-10 Annex K DRD._x000a_    "/>
    <s v="NOTE The major failure modes are:_x000a_- Departure from elastic behaviour (gross yielding)_x000a_- Rupture_x000a_- Instability, plastic or elastic instability_x000a_- Progressive deformation, ratcheting_x000a_- Creep and relaxation_x000a_- Fatigue - crack initiation - crack propagation_x000a_- Excessive deformation leading to a loss of Serviceability_x000a_- Wear and tribological damage_x000a_- Ageing_x000a_- Oxydation for material sensitive to chemical deterioration with oxygen"/>
    <m/>
    <m/>
    <m/>
  </r>
  <r>
    <x v="21"/>
    <s v="9.6d"/>
    <x v="0"/>
    <s v="ECSS-E-ST-35-03_1110277"/>
    <s v="The propulsion system mechanical design shall include at least the following environmental aspects:_x000a_    1. pressure,_x000a_    2. temperature,_x000a_    3. vibration levels,_x000a_    4. humidity,_x000a_    5. corrosive environment,_x000a_    6. vacuum."/>
    <m/>
    <m/>
    <m/>
    <m/>
  </r>
  <r>
    <x v="21"/>
    <s v="9.6e"/>
    <x v="0"/>
    <s v="ECSS-E-ST-35-03_1110278"/>
    <s v="Minimum material properties for yield strength, ultimate tensile strength and rupture elongation, defined as values with 99 % probability to be exceeded at 90 % confidence level, shall be used for strength justification i.e. departure from elastic behaviour (yielding), rupture, instability (plastic or elastic)."/>
    <m/>
    <m/>
    <m/>
    <m/>
  </r>
  <r>
    <x v="21"/>
    <s v="9.6f"/>
    <x v="0"/>
    <s v="ECSS-E-ST-35-03_1110279"/>
    <s v="Local yielding shall not be allowed unless all the following conditions are met:_x000a_    1. the material is ductile;_x000a_    2. no detrimental deformations that adversely affect the component system function are present;_x000a_    3. the service life requirements are met._x000a_        "/>
    <s v="NOTE 1 Ductile material are defined on the basis of their notch sensitivity when performing a tensile test: Fnotch &gt; or equal to Fsmooth, Fnotch and Fsmooth being respectively the rupture load for a notched and a smooth tensile specimen of same minimum cross section._x000a_NOTE 2 For pressure vessel submitted to a temperature gradient across their wall ( for instance the wall of the regenerative circuit of a combustion chamber or the wall of a gas generator ) and made of a ductile material, the part of the stress due to the thermal gradient can be excluded from the yield margin verification. In this case the justification is based on a life verification which includes creep and ratcheting (progressive deformation)."/>
    <m/>
    <m/>
    <m/>
  </r>
  <r>
    <x v="21"/>
    <s v="9.6g"/>
    <x v="0"/>
    <s v="ECSS-E-ST-35-03_1110280"/>
    <s v="As part of life justification of a propulsion system, the absence of crack initiation shall be demonstrated by performing fatigue analysis."/>
    <m/>
    <m/>
    <m/>
    <m/>
  </r>
  <r>
    <x v="21"/>
    <s v="9.6h"/>
    <x v="0"/>
    <s v="ECSS-E-ST-35-03_1110281"/>
    <s v="The nominal life shall be established with the internal loads which are taken at the edge of the operational domain."/>
    <m/>
    <m/>
    <m/>
    <m/>
  </r>
  <r>
    <x v="21"/>
    <s v="9.6i"/>
    <x v="0"/>
    <s v="ECSS-E-ST-35-03_1110282"/>
    <s v="The extreme envelope life shall be established with the extreme envelope internal loads."/>
    <m/>
    <m/>
    <m/>
    <m/>
  </r>
  <r>
    <x v="21"/>
    <s v="9.6j"/>
    <x v="0"/>
    <s v="ECSS-E-ST-35-03_1110283"/>
    <s v="Crack propagation analysis shall be used in the following cases:_x000a_    1. The manufacturing process leads to the presence of a significant number of flaws._x000a_          NOTE Example of manufacturing process affected by the presence of a significant number of flaws are welds and castings._x000a_    2. The structure is submitted to loads which cannot be reproduced in ground tests._x000a_    3. Major parts of turbopump rotors._x000a_        "/>
    <m/>
    <m/>
    <m/>
    <m/>
  </r>
  <r>
    <x v="21"/>
    <s v="9.6k"/>
    <x v="0"/>
    <s v="ECSS-E-ST-35-03_1110284"/>
    <s v="For cases identified in 9.6j ECSS-E-ST-32-01 shall apply."/>
    <m/>
    <m/>
    <m/>
    <m/>
  </r>
  <r>
    <x v="21"/>
    <s v="9.6l"/>
    <x v="0"/>
    <s v="ECSS-E-ST-35-03_1110285"/>
    <s v="For parts defined in 9.6b safety factors used in the design process shall be listed in the propulsion system technical specification."/>
    <m/>
    <m/>
    <m/>
    <m/>
  </r>
  <r>
    <x v="21"/>
    <s v="9.6m"/>
    <x v="0"/>
    <s v="ECSS-E-ST-35-03_1110286"/>
    <s v="For propulsion system parts other than parts defined in 9.6b the safety factors specified in ECSS-E-ST-32-10 shall be applied."/>
    <m/>
    <m/>
    <m/>
    <m/>
  </r>
  <r>
    <x v="21"/>
    <s v="9.6n"/>
    <x v="0"/>
    <s v="ECSS-E-ST-35-03_1110287"/>
    <s v="For margin policy ECSS-E-ST-10 shall apply."/>
    <m/>
    <m/>
    <m/>
    <m/>
  </r>
  <r>
    <x v="21"/>
    <s v="9.6o"/>
    <x v="0"/>
    <s v="ECSS-E-ST-35-03_1110288"/>
    <s v="Project margins shall be accompanied by an action plan showing how they are reduced along the development._x000a_    "/>
    <s v="NOTE The reduction of project margins relies on an enhanced material characterization, component tests, analysis of engine tests, post test examination."/>
    <m/>
    <m/>
    <m/>
  </r>
  <r>
    <x v="21"/>
    <s v="9.6p"/>
    <x v="0"/>
    <s v="ECSS-E-ST-35-03_1110289"/>
    <s v="A qualification by test shall be performed for the strength demonstration of critical parts._x000a_    "/>
    <s v="NOTE There is no detrimental yielding at the maximum design load multiplied by the yield coefficient and no failure at the maximum design load multiplied by the ultimate safety coefficient, with a temperature correction, a material correction and geometry correction."/>
    <m/>
    <m/>
    <m/>
  </r>
  <r>
    <x v="21"/>
    <s v="9.6q"/>
    <x v="0"/>
    <s v="ECSS-E-ST-35-03_1110290"/>
    <s v="Dimensioning load cases shall be established by using a selection process of all load case combinations during the whole life of the propulsion system."/>
    <m/>
    <m/>
    <m/>
    <m/>
  </r>
  <r>
    <x v="21"/>
    <s v="9.6r"/>
    <x v="0"/>
    <s v="ECSS-E-ST-35-03_1110291"/>
    <s v="Internal loads used for strength analysis, designated as limit load in conformance with ECSS-E-ST-32, shall be taken at the edge of the extreme envelope."/>
    <m/>
    <m/>
    <m/>
    <m/>
  </r>
  <r>
    <x v="21"/>
    <s v="9.6s"/>
    <x v="0"/>
    <s v="ECSS-E-ST-35-03_1110292"/>
    <s v="Internal loads shall be derived from steady state and transient functional analysis of the propulsion system."/>
    <m/>
    <m/>
    <m/>
    <m/>
  </r>
  <r>
    <x v="21"/>
    <s v="9.6t"/>
    <x v="0"/>
    <s v="ECSS-E-ST-35-03_1110293"/>
    <s v="External loads shall be derived from launch vehicle and stage specification using analytical model of the engine and propulsive system."/>
    <m/>
    <m/>
    <m/>
    <m/>
  </r>
  <r>
    <x v="21"/>
    <s v="9.6u"/>
    <x v="0"/>
    <s v="ECSS-E-ST-35-03_1110294"/>
    <s v="Both internal and external load cases shall be used when establishing dimensioning load cases."/>
    <m/>
    <m/>
    <m/>
    <m/>
  </r>
  <r>
    <x v="21"/>
    <s v="9.6v"/>
    <x v="0"/>
    <s v="ECSS-E-ST-35-03_1110295"/>
    <s v="It shall be verified that all functional clearance requirements are met for the extreme envelope."/>
    <m/>
    <m/>
    <m/>
    <m/>
  </r>
  <r>
    <x v="21"/>
    <s v="9.6w"/>
    <x v="0"/>
    <s v="ECSS-E-ST-35-03_1110296"/>
    <s v="All pressurized connections and interfaces shall be designed such that they remain leak tight for all identified load cases."/>
    <m/>
    <m/>
    <m/>
    <m/>
  </r>
  <r>
    <x v="21"/>
    <s v="10a"/>
    <x v="0"/>
    <s v="ECSS-E-ST-35-03_1110297"/>
    <s v="ECSS-ST-35 clause 4.6 shall apply."/>
    <m/>
    <m/>
    <m/>
    <m/>
  </r>
  <r>
    <x v="21"/>
    <s v="10b"/>
    <x v="0"/>
    <s v="ECSS-E-ST-35-03_1110298"/>
    <s v="Relief valves shall be installed on all pressurized vessels and major portions of the lines"/>
    <m/>
    <m/>
    <m/>
    <m/>
  </r>
  <r>
    <x v="21"/>
    <s v="10c"/>
    <x v="0"/>
    <s v="ECSS-E-ST-35-03_1110299"/>
    <s v="The GSE design, functioning and procedures shall ensure that fluids are delivered to the launcher or spacecraft according to their specifications._x000a_    "/>
    <s v="NOTE Examples of fluid specifications are contamination level, flow, pressure and temperature."/>
    <m/>
    <m/>
    <m/>
  </r>
  <r>
    <x v="21"/>
    <s v="11a"/>
    <x v="0"/>
    <s v="ECSS-E-ST-35-03_1110300"/>
    <s v="ECSS-Q-ST-70 clause 5 shall apply."/>
    <m/>
    <m/>
    <m/>
    <m/>
  </r>
  <r>
    <x v="21"/>
    <s v="11b"/>
    <x v="0"/>
    <s v="ECSS-E-ST-35-03_1110301"/>
    <s v="The material characteristics shall be determined on material samples obtained by the same manufacturing process as the part themselves._x000a_    "/>
    <s v="NOTE During the early phase of the development when the number of material test data is not sufficient, the use of a statistical distribution applicable to a similar class of material is allowed in order to define minimum properties."/>
    <m/>
    <m/>
    <m/>
  </r>
  <r>
    <x v="21"/>
    <s v="11c"/>
    <x v="0"/>
    <s v="ECSS-E-ST-35-03_1110302"/>
    <s v="Hydrogen embrittlement effect on material characteristic shall be determined for parts exposed to hydrogen rich gases."/>
    <m/>
    <m/>
    <m/>
    <m/>
  </r>
  <r>
    <x v="21"/>
    <s v="11d"/>
    <x v="0"/>
    <s v="ECSS-E-ST-35-03_1110303"/>
    <s v="The possible adverse effect of vacuum shall be evaluated._x000a_    "/>
    <s v="NOTE For example, tribological deterioration, degassing."/>
    <m/>
    <m/>
    <m/>
  </r>
  <r>
    <x v="21"/>
    <s v="11e"/>
    <x v="0"/>
    <s v="ECSS-E-ST-35-03_1110304"/>
    <s v="Risk of wear and tribological damage shall be considered when selecting material."/>
    <m/>
    <m/>
    <m/>
    <m/>
  </r>
  <r>
    <x v="21"/>
    <s v="11f"/>
    <x v="0"/>
    <s v="ECSS-E-ST-35-03_1110305"/>
    <s v="Compatibility with oxidizer shall be examined with respect to the material potential to ignite."/>
    <m/>
    <m/>
    <m/>
    <m/>
  </r>
  <r>
    <x v="21"/>
    <s v="11g"/>
    <x v="0"/>
    <s v="ECSS-E-ST-35-03_1110306"/>
    <s v="The material selection shall be compatible with the contained fluids."/>
    <m/>
    <m/>
    <m/>
    <m/>
  </r>
  <r>
    <x v="21"/>
    <s v="11h"/>
    <x v="0"/>
    <s v="ECSS-E-ST-35-03_1110307"/>
    <s v="The material selection shall consider the possible galvanic effect between dissimilar materials._x000a_    "/>
    <s v="NOTE For minimum material characteristic see “Mechanical design” 9.6e."/>
    <m/>
    <m/>
    <m/>
  </r>
  <r>
    <x v="21"/>
    <s v="12a"/>
    <x v="0"/>
    <s v="ECSS-E-ST-35-03_1110308"/>
    <s v="For verification ECSS-E-ST-35 clause 4.8 shall apply."/>
    <m/>
    <m/>
    <m/>
    <m/>
  </r>
  <r>
    <x v="21"/>
    <s v="12b"/>
    <x v="0"/>
    <s v="ECSS-E-ST-35-03_1110309"/>
    <s v="The qualification process of the propulsion system shall include testing in the following conditions:_x000a_    1. four times the nominal life (i.e. four main life cycles in term of number of cycles and cumulated time) within the flight domain,_x000a_    2. at least one time the main life cycle within the extreme envelope."/>
    <m/>
    <m/>
    <m/>
    <m/>
  </r>
  <r>
    <x v="21"/>
    <s v="13a"/>
    <x v="0"/>
    <s v="ECSS-E-ST-35-03_1110310"/>
    <s v="The functional parameters used to ensure the reproducibility of the hardware shall be defined and compared to acceptance criteria._x000a_    "/>
    <s v="NOTE Examples of such functional parameters are vibration levels for turbopumps and ignition time."/>
    <m/>
    <m/>
    <m/>
  </r>
  <r>
    <x v="21"/>
    <s v="13b"/>
    <x v="0"/>
    <s v="ECSS-E-ST-35-03_1110311"/>
    <s v="All components and elements that are sensitive to pollution and contamination, and all components and elements that can create pollution and contamination in sensitive elements shall be cleaned purged and dried."/>
    <m/>
    <m/>
    <m/>
    <m/>
  </r>
  <r>
    <x v="21"/>
    <s v="13c"/>
    <x v="0"/>
    <s v="ECSS-E-ST-35-03_1110312"/>
    <s v="It shall be demonstrated that the components and elements that come into contact with reactive chemicals are cleaned._x000a_    "/>
    <s v="NOTE For example oxygen."/>
    <m/>
    <m/>
    <m/>
  </r>
  <r>
    <x v="21"/>
    <s v="13d"/>
    <x v="0"/>
    <s v="ECSS-E-ST-35-03_1110313"/>
    <s v="After cleaning, purging and drying, the components and elements shall be sealed to avoid pollution and contamination."/>
    <m/>
    <m/>
    <m/>
    <m/>
  </r>
  <r>
    <x v="21"/>
    <s v="13e"/>
    <x v="0"/>
    <s v="ECSS-E-ST-35-03_1110314"/>
    <s v="The adverse effect of storage environmental conditions shall be analysed._x000a_    "/>
    <s v="NOTE For example, creep, corrosion, oxidation."/>
    <m/>
    <m/>
    <m/>
  </r>
  <r>
    <x v="21"/>
    <s v="14.1a"/>
    <x v="0"/>
    <s v="ECSS-E-ST-35-03_1110315"/>
    <s v="Leakage criteria and leakage budget shall be defined._x000a_    "/>
    <s v="NOTE A leakage budget is defined as an allowable leakage flow for each subsystem."/>
    <m/>
    <m/>
    <m/>
  </r>
  <r>
    <x v="21"/>
    <s v="14.1b"/>
    <x v="0"/>
    <s v="ECSS-E-ST-35-03_1110316"/>
    <s v="The liquid propulsion system shall be instrumented in such a way that in the case of a launch-abort, the cause of the launch-abort can be identified."/>
    <m/>
    <m/>
    <m/>
    <m/>
  </r>
  <r>
    <x v="21"/>
    <s v="14.2a"/>
    <x v="0"/>
    <s v="ECSS-E-ST-35-03_1110317"/>
    <s v="In case of launch abort, the following shall be performed:_x000a_    1. the propulsion system reset to a safe condition;_x000a_    2. cryogenic propulsion systems drained and flushed."/>
    <m/>
    <m/>
    <m/>
    <m/>
  </r>
  <r>
    <x v="21"/>
    <s v="14.2b"/>
    <x v="0"/>
    <s v="ECSS-E-ST-35-03_1110318"/>
    <s v="In case of launch abort, procedures shall be prepared, qualified and implemented to reset the propulsion system to a safe condition."/>
    <m/>
    <m/>
    <m/>
    <m/>
  </r>
  <r>
    <x v="21"/>
    <s v="14.2c"/>
    <x v="0"/>
    <s v="ECSS-E-ST-35-03_1110319"/>
    <s v="The number of launch aborts the propulsion system can undergo shall be specified."/>
    <m/>
    <m/>
    <m/>
    <m/>
  </r>
  <r>
    <x v="21"/>
    <s v="14.2d"/>
    <x v="0"/>
    <s v="ECSS-E-ST-35-03_1110320"/>
    <s v="After having performed its operational mission, each propulsion system shall be drained of the remaining propellants (passivation) in such a way that this does not lead to explosion or other hazardous situations."/>
    <m/>
    <m/>
    <m/>
    <m/>
  </r>
  <r>
    <x v="21"/>
    <s v="15a"/>
    <x v="0"/>
    <s v="ECSS-E-ST-35-03_1110321"/>
    <s v="For deliverables ECSS-E-ST-35 requirement 4.11a. shall apply."/>
    <m/>
    <m/>
    <m/>
    <m/>
  </r>
  <r>
    <x v="22"/>
    <s v="4.1a"/>
    <x v="0"/>
    <s v="ECSS-E-ST-35-06_0200001"/>
    <s v="This standard shall only apply to propulsion systems using Hydrazines, MON, Propane, Butane, Nitrogen, Helium, Xenon as propellants."/>
    <m/>
    <m/>
    <m/>
    <m/>
  </r>
  <r>
    <x v="22"/>
    <s v="4.1b"/>
    <x v="0"/>
    <s v="ECSS-E-ST-35-06_0200002"/>
    <s v="Cleanliness assurance precautions and features shall be specified and incorporated in the hardware at the design phase._x000a_    "/>
    <s v="NOTE In propulsion systems cleanliness is a major requirement to avoid loss of function and performance."/>
    <m/>
    <m/>
    <m/>
  </r>
  <r>
    <x v="22"/>
    <s v="4.1c"/>
    <x v="0"/>
    <s v="ECSS-E-ST-35-06_0200003"/>
    <s v="Cleanliness verification shall be applied at progressive MAIT stages in the process."/>
    <m/>
    <m/>
    <m/>
    <m/>
  </r>
  <r>
    <x v="22"/>
    <s v="4.1d"/>
    <x v="0"/>
    <s v="ECSS-E-ST-35-06_0200004"/>
    <s v="The hardware shall be designed to enable post-build cleaning and cleanliness verification."/>
    <m/>
    <m/>
    <m/>
    <m/>
  </r>
  <r>
    <x v="22"/>
    <s v="4.1e"/>
    <x v="0"/>
    <s v="ECSS-E-ST-35-06_0200005"/>
    <s v="Operation and use shall not generate or release contamination."/>
    <m/>
    <m/>
    <m/>
    <m/>
  </r>
  <r>
    <x v="22"/>
    <s v="4.1f"/>
    <x v="1"/>
    <m/>
    <s v="A cleanliness verification should be performed successively at component, sub-system and system level prior to a blind-end close-out."/>
    <m/>
    <m/>
    <m/>
    <m/>
  </r>
  <r>
    <x v="22"/>
    <s v="4.1g"/>
    <x v="0"/>
    <s v="ECSS-E-ST-35-06_0200007"/>
    <s v="Cleanliness Particle Count levels shall be to a lower required class or subclass at the early hardware build and verification stages, than the final product._x000a_    "/>
    <s v="NOTE 1 This allows final system-level cleanliness to be achieved._x000a_NOTE 2 See Table 4-1: for cleanliness classes and subclasses."/>
    <m/>
    <m/>
    <m/>
  </r>
  <r>
    <x v="22"/>
    <s v="4.1h"/>
    <x v="0"/>
    <s v="ECSS-E-ST-35-06_0200008"/>
    <s v="During the design phase the necessity of cleanliness verification shall be assessed._x000a_    "/>
    <s v="NOTE 1 This applies from components to the design of systems, and to operations as not to generate contamination and to enable cleaning._x000a_NOTE 2 Figure B-1 of ECSS-Q-ST-70-01 gives an overview of space system cleanliness requirements organized in a cleanliness control flow chart."/>
    <m/>
    <m/>
    <m/>
  </r>
  <r>
    <x v="22"/>
    <s v="4.1i"/>
    <x v="0"/>
    <s v="ECSS-E-ST-35-06_0200009"/>
    <s v="Compatibility of cleaning fluids with the propulsion system materials and propellants shall be established in conformance with Annex A._x000a_    "/>
    <s v="NOTE 1 For efficient cleaning chemical compounds like alkaline and acid cleaners are required. _x000a_NOTE 2 Related requirements are specified in ECSS-E-ST-35-10, ‘Known incompatibilities’ concerning compatibility testing for liquid propulsion components, subsystems and systems."/>
    <m/>
    <m/>
    <m/>
  </r>
  <r>
    <x v="22"/>
    <s v="4.1j"/>
    <x v="0"/>
    <s v="ECSS-E-ST-35-06_0200010"/>
    <s v="All components, subsystems, systems or related equipment for use in ground support equipment and spacecraft requiring cleaning shall be_x000a_    1. cleaned to the specified cleanliness level, in conformance with the CRA produced in conformance with Annex A, _x000a_    2. inspected in conformance with Annex B."/>
    <m/>
    <m/>
    <m/>
    <m/>
  </r>
  <r>
    <x v="22"/>
    <s v="4.1k"/>
    <x v="0"/>
    <s v="ECSS-E-ST-35-06_0200011"/>
    <s v="The results of 4.1j shall be reported in conformance with Annex C. "/>
    <m/>
    <m/>
    <m/>
    <m/>
  </r>
  <r>
    <x v="22"/>
    <s v="4.1l"/>
    <x v="0"/>
    <s v="ECSS-E-ST-35-06_0200012"/>
    <s v="Any component, subsystem or system that can be damaged during cleaning shall be:_x000a_    1. protected or removed before cleaning;_x000a_    2. cleaned as a separate item in conformance with the CTS produced in conformance with Annex B. "/>
    <m/>
    <m/>
    <m/>
    <m/>
  </r>
  <r>
    <x v="22"/>
    <s v="4.1m"/>
    <x v="0"/>
    <s v="ECSS-E-ST-35-06_0200013"/>
    <s v="Cleaning or disassembly operations on precision components shall be performed only by personnel who have been trained and certified to perform these functions."/>
    <m/>
    <m/>
    <m/>
    <m/>
  </r>
  <r>
    <x v="22"/>
    <s v="4.2.1a"/>
    <x v="0"/>
    <s v="ECSS-E-ST-35-06_0200014"/>
    <s v="Designs shall be such that the product_x000a_    1. avoids contamination and _x000a_    2. allows for cleaning and drying."/>
    <m/>
    <m/>
    <m/>
    <m/>
  </r>
  <r>
    <x v="22"/>
    <s v="4.2.1b"/>
    <x v="0"/>
    <s v="ECSS-E-ST-35-06_0200015"/>
    <s v="Cleanliness classes shall be established in conformance with Annex A, to apply to propulsion components, subsystems and systems."/>
    <m/>
    <m/>
    <m/>
    <m/>
  </r>
  <r>
    <x v="22"/>
    <s v="4.2.2.1a"/>
    <x v="0"/>
    <s v="ECSS-E-ST-35-06_0200016"/>
    <s v="Tank internal structures shall not shed particles during operation."/>
    <m/>
    <m/>
    <m/>
    <m/>
  </r>
  <r>
    <x v="22"/>
    <s v="4.2.2.1b"/>
    <x v="0"/>
    <s v="ECSS-E-ST-35-06_0200017"/>
    <s v="Tank internal structures shall allow for draining and cleaning."/>
    <s v="NOTE Examples of such structures are diaphragms, bladders, baffles, and surface tension screens."/>
    <m/>
    <m/>
    <m/>
  </r>
  <r>
    <x v="22"/>
    <s v="4.2.2.2a"/>
    <x v="1"/>
    <m/>
    <s v="Tubings and manifolds should avoid stepped diameter transitions that create turbulence or flow separation."/>
    <s v="NOTE Turbulent flows and wakes can cause particle deposition."/>
    <m/>
    <m/>
    <m/>
  </r>
  <r>
    <x v="22"/>
    <s v="4.2.2.2b"/>
    <x v="1"/>
    <m/>
    <s v="Tubings and manifolds should avoid blind holes and dead ends,"/>
    <m/>
    <m/>
    <m/>
    <m/>
  </r>
  <r>
    <x v="22"/>
    <s v="4.2.2.2c"/>
    <x v="0"/>
    <s v="ECSS-E-ST-35-06_0200020"/>
    <s v="Tubings and manifolds shall avoid internal threads."/>
    <s v="NOTE The risk of contamination is increased with the number of screw joints."/>
    <m/>
    <m/>
    <m/>
  </r>
  <r>
    <x v="22"/>
    <s v="4.2.2.3a"/>
    <x v="1"/>
    <m/>
    <s v="Solenoid valves should use flexure guided armatures."/>
    <s v="NOTE Sliding surfaces can jam or generate particles."/>
    <m/>
    <m/>
    <m/>
  </r>
  <r>
    <x v="22"/>
    <s v="4.2.2.3b"/>
    <x v="0"/>
    <s v="ECSS-E-ST-35-06_0200022"/>
    <s v="Valve or regulator function and performance shall be independent from lubrication on critical surfaces."/>
    <m/>
    <m/>
    <m/>
    <m/>
  </r>
  <r>
    <x v="22"/>
    <s v="4.2.2.3c"/>
    <x v="1"/>
    <m/>
    <s v="Fluid paths should be smooth, avoiding stepped transitions."/>
    <s v="NOTE This is to avoid entrapment of contamination."/>
    <m/>
    <m/>
    <m/>
  </r>
  <r>
    <x v="22"/>
    <s v="4.2.2.3d"/>
    <x v="1"/>
    <m/>
    <s v="Valve or regulator parts and assembled parts should allow for ultrasonic cleaning, in conformance with the CTS produced in conformance with Annex B."/>
    <m/>
    <m/>
    <m/>
    <m/>
  </r>
  <r>
    <x v="22"/>
    <s v="4.2.2.3e"/>
    <x v="0"/>
    <s v="ECSS-E-ST-35-06_0200025"/>
    <s v="Protective filters shall be dimensioned in conformance with the CRA produced in conformance with Annex A, such that the selected filtration rate does not allow particles exceeding a specified size, to pass, thereby degrading function and performance."/>
    <m/>
    <m/>
    <m/>
    <m/>
  </r>
  <r>
    <x v="22"/>
    <s v="4.2.2.3f"/>
    <x v="0"/>
    <s v="ECSS-E-ST-35-06_0200026"/>
    <s v="Reference ports on regulators shall be protected by filters."/>
    <m/>
    <m/>
    <m/>
    <m/>
  </r>
  <r>
    <x v="22"/>
    <s v="4.2.2.3g"/>
    <x v="0"/>
    <s v="ECSS-E-ST-35-06_0200027"/>
    <s v="In conformance with the CRA produced in conformance with Annex A, protective filters shall be dimensioned such that the specified accumulated contamination causes no pressure drop exceeding the requirement."/>
    <m/>
    <m/>
    <m/>
    <m/>
  </r>
  <r>
    <x v="22"/>
    <s v="4.2.2.3h"/>
    <x v="0"/>
    <s v="ECSS-E-ST-35-06_0200028"/>
    <s v="Valve- or regulator-poppet design shall avoid entrapment of contamination."/>
    <m/>
    <m/>
    <m/>
    <m/>
  </r>
  <r>
    <x v="22"/>
    <s v="4.2.2.3i"/>
    <x v="1"/>
    <m/>
    <s v="A valve or regulator assembly should allow for the integration of protective filters after the final cleaning of the unit has been performed and verified in conformance with the CTS produced in conformance with Annex B."/>
    <m/>
    <m/>
    <m/>
    <m/>
  </r>
  <r>
    <x v="22"/>
    <s v="4.2.2.3j"/>
    <x v="0"/>
    <s v="ECSS-E-ST-35-06_0200030"/>
    <s v="Valves and regulators subject to reverse flow shall incorporate an outlet filter."/>
    <m/>
    <m/>
    <m/>
    <m/>
  </r>
  <r>
    <x v="22"/>
    <s v="4.2.2.3k"/>
    <x v="0"/>
    <s v="ECSS-E-ST-35-06_0200031"/>
    <s v="Valves and regulators shall avoid cavities, if not functionally required."/>
    <m/>
    <m/>
    <m/>
    <m/>
  </r>
  <r>
    <x v="22"/>
    <s v="4.2.2.3l"/>
    <x v="0"/>
    <s v="ECSS-E-ST-35-06_0200032"/>
    <s v="Valves and regulators shall not generate contamination, exceeding the specified level, when exposed to the specified environmental and functional tests."/>
    <s v="NOTE 1 E.g. during dry cycles._x000a_NOTE 2 Sliding armatures can generate contamination._x000a_NOTE 3 Sliding armatures are susceptible to jamming and wear."/>
    <m/>
    <m/>
    <m/>
  </r>
  <r>
    <x v="22"/>
    <s v="4.2.2.4a"/>
    <x v="0"/>
    <s v="ECSS-E-ST-35-06_0200033"/>
    <s v="Filters shall not shed particles, exceeding the specified level, during operation and environmental testing."/>
    <m/>
    <m/>
    <m/>
    <m/>
  </r>
  <r>
    <x v="22"/>
    <s v="4.2.2.5a"/>
    <x v="0"/>
    <s v="ECSS-E-ST-35-06_0200034"/>
    <s v="Sensors introducing cavities shall allow for cleaning by a flushing lance._x000a_    "/>
    <s v="NOTE See Annex B."/>
    <m/>
    <m/>
    <m/>
  </r>
  <r>
    <x v="22"/>
    <s v="4.2.2.5b"/>
    <x v="0"/>
    <s v="ECSS-E-ST-35-06_0200035"/>
    <s v="Cavities or dead end tubing shall allow for thermal and vacuum drying._x000a_    "/>
    <s v="NOTE See Annex B."/>
    <m/>
    <m/>
    <m/>
  </r>
  <r>
    <x v="22"/>
    <s v="4.2.2.6a"/>
    <x v="0"/>
    <s v="ECSS-E-ST-35-06_0200036"/>
    <s v="The deposition of NVR in capillary tubes and injector bores during operation shall be analysed and reported._x000a_    "/>
    <s v="NOTE 1 E.g. during pulse mode. _x000a_NOTE 2 See Annex A"/>
    <m/>
    <m/>
    <m/>
  </r>
  <r>
    <x v="22"/>
    <s v="4.2.2.7a"/>
    <x v="0"/>
    <s v="ECSS-E-ST-35-06_0200037"/>
    <s v="The deposition of NVR on catalyst beds shall be analysed and reported._x000a_    "/>
    <s v="NOTE See Annex A."/>
    <m/>
    <m/>
    <m/>
  </r>
  <r>
    <x v="22"/>
    <s v="4.2.3a"/>
    <x v="0"/>
    <s v="ECSS-E-ST-35-06_0200038"/>
    <s v="The system shall allow for ground draining of simulation fluids and of propellants."/>
    <m/>
    <m/>
    <m/>
    <m/>
  </r>
  <r>
    <x v="22"/>
    <s v="4.2.3b"/>
    <x v="0"/>
    <s v="ECSS-E-ST-35-06_0200039"/>
    <s v="Systems requiring cleaning and cleanliness verification shall have no protective filters at fill and drain valves or test ports."/>
    <m/>
    <m/>
    <m/>
    <m/>
  </r>
  <r>
    <x v="22"/>
    <s v="4.2.3c"/>
    <x v="0"/>
    <s v="ECSS-E-ST-35-06_0200040"/>
    <s v="Filtration rate and capacity requirements shall include the flight operation and the contamination introduced by integration and testing at higher build level. _x000a_    "/>
    <s v="NOTE See Annex A."/>
    <m/>
    <m/>
    <m/>
  </r>
  <r>
    <x v="22"/>
    <s v="4.2.3d"/>
    <x v="1"/>
    <m/>
    <s v="The integration of filters should be performed after final cleaning and verification of the related subsystems. _x000a_    "/>
    <s v="NOTE See Annex B."/>
    <m/>
    <m/>
    <m/>
  </r>
  <r>
    <x v="22"/>
    <s v="4.2.3e"/>
    <x v="0"/>
    <s v="ECSS-E-ST-35-06_0200042"/>
    <s v="Line replaceable components shall be protected by built-in filters."/>
    <m/>
    <m/>
    <m/>
    <m/>
  </r>
  <r>
    <x v="22"/>
    <s v="4.2.3f"/>
    <x v="1"/>
    <m/>
    <s v="The system design should enable flow-down cleanliness verification (see clause 4.1g)."/>
    <m/>
    <m/>
    <m/>
    <m/>
  </r>
  <r>
    <x v="22"/>
    <s v="4.2.4a"/>
    <x v="0"/>
    <s v="ECSS-E-ST-35-06_0200044"/>
    <s v="Connect/disconnect interfaces shall be protected from contamination by filters or by procedures _x000a_    "/>
    <s v="NOTE E.g. purge flow during connection / disconnection."/>
    <m/>
    <m/>
    <m/>
  </r>
  <r>
    <x v="22"/>
    <s v="4.2.4b"/>
    <x v="0"/>
    <s v="ECSS-E-ST-35-06_0200045"/>
    <s v="GSE protective filters shall be at the interfacing point to the flight hardware."/>
    <m/>
    <m/>
    <m/>
    <m/>
  </r>
  <r>
    <x v="22"/>
    <s v="4.2.4c"/>
    <x v="0"/>
    <s v="ECSS-E-ST-35-06_0200046"/>
    <s v="The GSE shall provide for draining and drying interfaces _x000a_    "/>
    <s v="NOTE E.g. back flush."/>
    <m/>
    <m/>
    <m/>
  </r>
  <r>
    <x v="22"/>
    <s v="4.2.4d"/>
    <x v="0"/>
    <s v="ECSS-E-ST-35-06_0200047"/>
    <s v="The GSE shall provide sampling interfaces and sampling equipment to verify cleanliness."/>
    <m/>
    <m/>
    <m/>
    <m/>
  </r>
  <r>
    <x v="22"/>
    <s v="4.2.4e"/>
    <x v="0"/>
    <s v="ECSS-E-ST-35-06_0200048"/>
    <s v="Filtration of simulation fluids or propellants shall be performed to a cleanliness class equal or better than the propulsion system requirements._x000a_    "/>
    <s v="NOTE See Annex A."/>
    <m/>
    <m/>
    <m/>
  </r>
  <r>
    <x v="22"/>
    <s v="4.3.1a"/>
    <x v="0"/>
    <s v="ECSS-E-ST-35-06_0200049"/>
    <s v="Manufacturing aspects that affect the selection of cleaning techniques shall be reported in conformance with Annex B."/>
    <m/>
    <m/>
    <m/>
    <m/>
  </r>
  <r>
    <x v="22"/>
    <s v="4.3.2a"/>
    <x v="0"/>
    <s v="ECSS-E-ST-35-06_0200050"/>
    <s v="ECSS-Q-ST-70-01 requirements for ‘Manufacturing’ and ‘Assembly and integration’ shall apply."/>
    <m/>
    <m/>
    <m/>
    <m/>
  </r>
  <r>
    <x v="22"/>
    <s v="4.3.2b"/>
    <x v="0"/>
    <s v="ECSS-E-ST-35-06_0200051"/>
    <s v="The required proof pressure testing shall be performed after cleaning processes that affect material properties_x000a_    "/>
    <s v="NOTE E.g. after acid treatment."/>
    <m/>
    <m/>
    <m/>
  </r>
  <r>
    <x v="22"/>
    <s v="4.3.3a"/>
    <x v="0"/>
    <s v="ECSS-E-ST-35-06_0200052"/>
    <s v="Machined parts shall be cleaned as specified for the subsequent manufacturing operations._x000a_    "/>
    <s v="NOTE This is also to achieve the final cleanliness level."/>
    <m/>
    <m/>
    <m/>
  </r>
  <r>
    <x v="22"/>
    <s v="4.3.3b"/>
    <x v="0"/>
    <s v="ECSS-E-ST-35-06_0200053"/>
    <s v="Machined parts shall be free of burrs._x000a_    "/>
    <s v="NOTE For large items such as diaphragms and bladders, special cleaning procedures can be necessary."/>
    <m/>
    <m/>
    <m/>
  </r>
  <r>
    <x v="22"/>
    <s v="4.3.4a"/>
    <x v="0"/>
    <s v="ECSS-E-ST-35-06_0200054"/>
    <s v="Tubing, manifolds and transition joints shall be free of burrs, maintaining sharp edges for welding."/>
    <m/>
    <m/>
    <m/>
    <m/>
  </r>
  <r>
    <x v="22"/>
    <s v="4.3.4b"/>
    <x v="0"/>
    <s v="ECSS-E-ST-35-06_0200055"/>
    <s v="Tubing, manifolds and transition joints shall have passed all contaminating handling steps before final cleaning, e.g. bending, flaring, cutting to length and contaminating inspections."/>
    <m/>
    <m/>
    <m/>
    <m/>
  </r>
  <r>
    <x v="22"/>
    <s v="4.3.4c"/>
    <x v="0"/>
    <s v="ECSS-E-ST-35-06_0200056"/>
    <s v="Light oxide films, shall be removed by validated processes, e.g. brushing with a clean stainless steel wire brush, glass blasting (except for flow paths), draw filing, acid pickling. "/>
    <m/>
    <m/>
    <m/>
    <m/>
  </r>
  <r>
    <x v="22"/>
    <s v="4.3.4d"/>
    <x v="0"/>
    <s v="ECSS-E-ST-35-06_0200057"/>
    <s v="Grinding shall not be performed on tube end interface surfaces that are subject to welding."/>
    <s v="NOTE Debris from the grinding wheel can get embedded in the metal surface. This has been known to cause weld problems due to contamination embedded at the interface during welding."/>
    <m/>
    <m/>
    <m/>
  </r>
  <r>
    <x v="22"/>
    <s v="4.3.4e"/>
    <x v="0"/>
    <s v="ECSS-E-ST-35-06_0200058"/>
    <s v="The area to be treated by acid pickling shall be degreased with non-halogenated solvents."/>
    <m/>
    <m/>
    <m/>
    <m/>
  </r>
  <r>
    <x v="22"/>
    <s v="4.3.4f"/>
    <x v="0"/>
    <s v="ECSS-E-ST-35-06_0200059"/>
    <s v="Component interiors shall be protected by internally plugging the tubing stud in case of acid pickling._x000a_    "/>
    <s v="NOTE For example, valves."/>
    <m/>
    <m/>
    <m/>
  </r>
  <r>
    <x v="22"/>
    <s v="4.3.4g"/>
    <x v="0"/>
    <s v="ECSS-E-ST-35-06_0200060"/>
    <s v="Water flushing shall be used to neutralize the pickling solution."/>
    <m/>
    <m/>
    <m/>
    <m/>
  </r>
  <r>
    <x v="22"/>
    <s v="4.3.4h"/>
    <x v="0"/>
    <s v="ECSS-E-ST-35-06_0200061"/>
    <s v="Tubing and manifolds shall be dried by gas purging."/>
    <m/>
    <m/>
    <m/>
    <m/>
  </r>
  <r>
    <x v="22"/>
    <s v="4.3.4i"/>
    <x v="0"/>
    <s v="ECSS-E-ST-35-06_0200062"/>
    <s v="Tubing shall be protected from contamination by oxidation during welding."/>
    <m/>
    <m/>
    <m/>
    <m/>
  </r>
  <r>
    <x v="22"/>
    <s v="4.3.4j"/>
    <x v="0"/>
    <s v="ECSS-E-ST-35-06_0200063"/>
    <s v="Welding shall avoid generating weld sputter in components, subsystems and system."/>
    <m/>
    <m/>
    <m/>
    <m/>
  </r>
  <r>
    <x v="22"/>
    <s v="4.3.4k"/>
    <x v="0"/>
    <s v="ECSS-E-ST-35-06_0200064"/>
    <s v="To protect stainless steel against external corrosion (e.g. after welding) pickling and passivation shall be performed._x000a_    "/>
    <s v="NOTE Titanium tubing and manifolds can be pickled in a suitable acid and flushed with de-mineralised water to allow surface natural re-passivation."/>
    <m/>
    <m/>
    <m/>
  </r>
  <r>
    <x v="22"/>
    <s v="4.3.4l"/>
    <x v="0"/>
    <s v="ECSS-E-ST-35-06_0200065"/>
    <s v="Installation of a seal shall not introduce contamination into the system._x000a_    "/>
    <s v="NOTE E.g. installation of O-rings."/>
    <m/>
    <m/>
    <m/>
  </r>
  <r>
    <x v="22"/>
    <s v="4.3.4m"/>
    <x v="0"/>
    <s v="ECSS-E-ST-35-06_0200066"/>
    <s v="Abrasion and surface damage of a seal during integration shall be avoided._x000a_    "/>
    <s v="NOTE E.g. by using application compatible lubricants, masking of sharp edges."/>
    <m/>
    <m/>
    <m/>
  </r>
  <r>
    <x v="22"/>
    <s v="4.3.4n"/>
    <x v="0"/>
    <s v="ECSS-E-ST-35-06_0200067"/>
    <s v="The lubricant of mechanical joints shall not be introduced into the critical surface area or come into contact with propellants, pressurants or simulation fluids."/>
    <m/>
    <m/>
    <m/>
    <m/>
  </r>
  <r>
    <x v="22"/>
    <s v="4.3.4o"/>
    <x v="0"/>
    <s v="ECSS-E-ST-35-06_0200068"/>
    <s v="The joining process shall not introduce contamination into the critical surface area or bring contaminants into contact with propellants, pressurants or simulation fluids."/>
    <m/>
    <m/>
    <m/>
    <m/>
  </r>
  <r>
    <x v="22"/>
    <s v="4.3.4p"/>
    <x v="0"/>
    <s v="ECSS-E-ST-35-06_0200069"/>
    <s v="For repair and trimming-to-length clause 6.3.4 shall apply"/>
    <m/>
    <m/>
    <m/>
    <m/>
  </r>
  <r>
    <x v="22"/>
    <s v="4.3.5a"/>
    <x v="0"/>
    <s v="ECSS-E-ST-35-06_0200070"/>
    <s v="Components with liquid retaining cavities or capillary structures used for gas applications shall be_x000a_    1. flushed with liquids only at component level,_x000a_    2. verified to be dry."/>
    <s v="NOTE E.g. pressure regulators, non return and relief valves."/>
    <m/>
    <m/>
    <m/>
  </r>
  <r>
    <x v="22"/>
    <s v="4.3.5b"/>
    <x v="0"/>
    <s v="ECSS-E-ST-35-06_0200071"/>
    <s v="Joining components to cleaning facilities shall not cause damage to interfaces."/>
    <m/>
    <m/>
    <m/>
    <m/>
  </r>
  <r>
    <x v="22"/>
    <s v="4.3.5c"/>
    <x v="0"/>
    <s v="ECSS-E-ST-35-06_0200072"/>
    <s v="Assembly of components (e.g. orifices, valve seats) shall be performed under a controlled environment in conformance with the requirements for “Cleanrooms” in ECSS-Q-ST-70-01F, and the cleanliness requirements of the component."/>
    <m/>
    <m/>
    <m/>
    <m/>
  </r>
  <r>
    <x v="22"/>
    <s v="4.3.5d"/>
    <x v="0"/>
    <s v="ECSS-E-ST-35-06_0200073"/>
    <s v="Hardware shall not be exposed to environments causing chemical contamination._x000a_    "/>
    <s v="NOTE This can give rise to corrosion or chemical reactions in a later stage of life."/>
    <m/>
    <m/>
    <m/>
  </r>
  <r>
    <x v="22"/>
    <s v="4.3.5e"/>
    <x v="0"/>
    <s v="ECSS-E-ST-35-06_0200074"/>
    <s v="If not protected by specific means to avoid internal contamination, assembled components shall be tested in a controlled environment in conformance with the requirements for cleanrooms in ECSS-Q-ST-70-01 and the cleanliness requirements of the component."/>
    <m/>
    <m/>
    <m/>
    <m/>
  </r>
  <r>
    <x v="22"/>
    <s v="4.3.5f"/>
    <x v="0"/>
    <s v="ECSS-E-ST-35-06_0200075"/>
    <s v="It shall be determined which environmental classes apply to 4.3.5c and 4.3.5e._x000a_    "/>
    <s v="NOTE See Annex A."/>
    <m/>
    <m/>
    <m/>
  </r>
  <r>
    <x v="22"/>
    <s v="4.3.5g"/>
    <x v="0"/>
    <s v="ECSS-E-ST-35-06_0200076"/>
    <s v="Procedures shall ensure that components that can be damaged or contaminated by reverse flow are not flushed or purged in opposite direction, neither during component operation, nor during subsystem or system operation."/>
    <m/>
    <m/>
    <m/>
    <m/>
  </r>
  <r>
    <x v="22"/>
    <s v="4.3.5h"/>
    <x v="0"/>
    <s v="ECSS-E-ST-35-06_0200077"/>
    <s v="For filters, procedures shall ensure that the last flushing operation at component level is performed in the nominal direction."/>
    <m/>
    <m/>
    <m/>
    <m/>
  </r>
  <r>
    <x v="22"/>
    <s v="4.3.5i"/>
    <x v="0"/>
    <s v="ECSS-E-ST-35-06_0200078"/>
    <s v="Tanks with built in propellant management devices shall have undergone all individually required precision cleaning processes and verification prior to final welding."/>
    <m/>
    <m/>
    <m/>
    <m/>
  </r>
  <r>
    <x v="22"/>
    <s v="4.3.5j"/>
    <x v="0"/>
    <s v="ECSS-E-ST-35-06_0200079"/>
    <s v="No introduction or formation of contaminants during subsequent assembly and operations shall take place._x000a_    "/>
    <s v="NOTE E.g. introduction or formation of weld sputter."/>
    <m/>
    <m/>
    <m/>
  </r>
  <r>
    <x v="22"/>
    <s v="4.3.5k"/>
    <x v="0"/>
    <s v="ECSS-E-ST-35-06_0200080"/>
    <s v="Valves and regulators that cannot be dried after liquid flushing shall be cleaned with either:_x000a_    1. Nitrogen in conformance with ISO 14951-3 Type A, filtered through a filter with dp £ 2 mm, or_x000a_    2. Helium in conformance with ISO 14951-4 Type A, filtered through a filter with dp £ 2 mm, or_x000a_    3. Argon in conformance with MIL-PRF-27415B grade B, filtered through a filter with dp £ 2 mm."/>
    <m/>
    <m/>
    <m/>
    <m/>
  </r>
  <r>
    <x v="22"/>
    <s v="4.3.5l"/>
    <x v="0"/>
    <s v="ECSS-E-ST-35-06_0200081"/>
    <s v="For the purpose of cleaning, the non-single-use valve or regulator shall be operated during flushing or purging."/>
    <m/>
    <m/>
    <m/>
    <m/>
  </r>
  <r>
    <x v="22"/>
    <s v="4.3.5m"/>
    <x v="0"/>
    <s v="ECSS-E-ST-35-06_0200082"/>
    <s v="Purging or flushing of thrusters shall take the thrusters characteristics into account._x000a_    "/>
    <s v="NOTE 1 Monopropellant thrusters with catalytic beds have limitations regarding flushing liquids, gas flow rates and pressure differentials._x000a_NOTE 2 Actuation of a flow control valve with gas flow is subject to limitations to avoid overheating of the valve."/>
    <m/>
    <m/>
    <m/>
  </r>
  <r>
    <x v="22"/>
    <s v="4.3.6a"/>
    <x v="0"/>
    <s v="ECSS-E-ST-35-06_0200083"/>
    <s v="Subsystems incorporating components that constrain flushing or purging shall be built up allowing for in-process cleaning in accordance with clause 4.1c."/>
    <m/>
    <m/>
    <m/>
    <m/>
  </r>
  <r>
    <x v="22"/>
    <s v="4.3.6b"/>
    <x v="0"/>
    <s v="ECSS-E-ST-35-06_0200084"/>
    <s v="Subsystems with limited access and requiring flushing or purging shall be fitted with test ports."/>
    <m/>
    <m/>
    <m/>
    <m/>
  </r>
  <r>
    <x v="22"/>
    <s v="4.3.6c"/>
    <x v="0"/>
    <s v="ECSS-E-ST-35-06_0200085"/>
    <s v="Closed or protected subsystems and systems shall be handled in conformance with the ECSS-Q-ST-70-01, class M6.5 environment."/>
    <m/>
    <m/>
    <m/>
    <m/>
  </r>
  <r>
    <x v="22"/>
    <s v="4.3.6d"/>
    <x v="0"/>
    <s v="ECSS-E-ST-35-06_0200086"/>
    <s v="Open subsystems and systems shall be handled in a specified environment equal to or better than ECSS-Q-ST-70-01 class M6.5."/>
    <m/>
    <m/>
    <m/>
    <m/>
  </r>
  <r>
    <x v="22"/>
    <s v="4.3.6e"/>
    <x v="0"/>
    <s v="ECSS-E-ST-35-06_0200087"/>
    <s v="It shall be determined which environmental class applies to requirement 4.3.6d._x000a_    "/>
    <s v="NOTE See Annex A."/>
    <m/>
    <m/>
    <m/>
  </r>
  <r>
    <x v="22"/>
    <s v="4.3.6f"/>
    <x v="0"/>
    <s v="ECSS-E-ST-35-06_0200088"/>
    <s v="Procedures shall be established to avoid contamination of the subsystem or system in case of component exchange."/>
    <m/>
    <m/>
    <m/>
    <m/>
  </r>
  <r>
    <x v="22"/>
    <s v="4.3.7a"/>
    <x v="0"/>
    <s v="ECSS-E-ST-35-06_0200089"/>
    <s v="The final rinsing solution shall meet or exceed the cleanliness requirements for which they are intended. "/>
    <m/>
    <m/>
    <m/>
    <m/>
  </r>
  <r>
    <x v="22"/>
    <s v="4.3.7b"/>
    <x v="0"/>
    <s v="ECSS-E-ST-35-06_0200090"/>
    <s v="The rinsing liquid shall meet the requirements of clauses 4.4.4a, 4.4.4b, 4.4.4c, and 4.4.4h."/>
    <m/>
    <m/>
    <m/>
    <m/>
  </r>
  <r>
    <x v="22"/>
    <s v="4.3.7c"/>
    <x v="0"/>
    <s v="ECSS-E-ST-35-06_0200091"/>
    <s v="If the final rinsing is not compatible with the operational fluid in the system being cleaned, it shall be demonstrated that subsequent operations remove any residual rinsing solutions._x000a_    "/>
    <s v="NOTE E.g. if IPA or ethanol only for the fuel system, not for the oxidizer system."/>
    <m/>
    <m/>
    <m/>
  </r>
  <r>
    <x v="22"/>
    <s v="4.4.1a"/>
    <x v="0"/>
    <s v="ECSS-E-ST-35-06_0200092"/>
    <s v="The particulate cleanliness class required shall be defined and selected, meeting program and system requirements. "/>
    <m/>
    <m/>
    <m/>
    <m/>
  </r>
  <r>
    <x v="22"/>
    <s v="4.4.1b"/>
    <x v="0"/>
    <s v="ECSS-E-ST-35-06_0200093"/>
    <s v="The results of 4.4.1a shall be reported in Annex A and Annex C._x000a_    "/>
    <s v="NOTE Practical experience with standard hydraulic and pneumatic systems has shown that particles below 5 µm are not critical."/>
    <m/>
    <m/>
    <m/>
  </r>
  <r>
    <x v="22"/>
    <s v="4.4.1c"/>
    <x v="0"/>
    <s v="ECSS-E-ST-35-06_0200094"/>
    <s v="The distribution and maximum amount of particles per class, as given in Table 4-1, shall not be exceeded."/>
    <m/>
    <m/>
    <m/>
    <m/>
  </r>
  <r>
    <x v="22"/>
    <s v="4.4.1d"/>
    <x v="0"/>
    <s v="ECSS-E-ST-35-06_0200095"/>
    <s v="Particles smaller than 5 µm shall not cause silting. "/>
    <m/>
    <m/>
    <m/>
    <m/>
  </r>
  <r>
    <x v="22"/>
    <s v="4.4.1e"/>
    <x v="0"/>
    <s v="ECSS-E-ST-35-06_0200096"/>
    <s v="For systems, subsystems and components allowing the presence of particulate matter up to and including 5 mm, the particulate cleanliness requirements shall be based on the following three classes, the basis of each being a range of flow system external tube sizes:_x000a_    1. Class 1, which applies for propulsion systems, or sections thereof with external tube sizes up to 20 mm (¾”)._x000a_    2. Class 2, which applies for propulsion systems, or sections thereof with external tube sizes between 20 mm and 50 mm (¾” - 2”)._x000a_    3. Class 3, which applies for propulsion systems, or sections thereof with external tube sizes exceeding 50 mm (&gt;2”)."/>
    <m/>
    <m/>
    <m/>
    <m/>
  </r>
  <r>
    <x v="22"/>
    <s v="4.4.1f"/>
    <x v="2"/>
    <m/>
    <s v="Different cleanliness classes may be assigned to different sections of a propulsion subsystem or system provided these sections are separated from each other by filters such that the lower class section cannot be contaminated to a level that does not conform to its cleanliness requirements."/>
    <m/>
    <m/>
    <m/>
    <m/>
  </r>
  <r>
    <x v="22"/>
    <s v="4.4.1g"/>
    <x v="0"/>
    <s v="ECSS-E-ST-35-06_0200098"/>
    <s v="In cases where the flow systems, or sections thereof (propellant or pressurant), consist of more than one line size, the smallest flow system size shall specify the selection."/>
    <m/>
    <m/>
    <m/>
    <m/>
  </r>
  <r>
    <x v="22"/>
    <s v="4.4.1h"/>
    <x v="0"/>
    <s v="ECSS-E-ST-35-06_0200099"/>
    <s v="In cases where a component or subsystem was originally dimensioned for a smaller size system, but incorporated into a larger one, the smaller size system shall determine the class selection."/>
    <m/>
    <m/>
    <m/>
    <m/>
  </r>
  <r>
    <x v="22"/>
    <s v="4.4.1i"/>
    <x v="0"/>
    <s v="ECSS-E-ST-35-06_0200100"/>
    <s v="The classes 1 through 3 specified in 4.4.1e shall be subdivided in subclasses A through I as follows:_x000a_    1. Subclass A applies for single part components (piece part, e.g. spring, valve seat, plunger, single tube and fitting)._x000a_    2. Subclass B applies for multi part components (e.g. valves, tanks, engines)._x000a_    3. Subclass C applies for subsystems (e.g. sub-assembly of multipart components and tubing)._x000a_    4. Subclass D applies for systems._x000a_    5. Subclass E applies for test fluids._x000a_    6. Subclass F-1 applies for components with moving parts having clearances of 25 mm - 40 mm._x000a_    7. Subclass F-2 applies for components with moving parts having clearances of 40 mm - 65 mm._x000a_    8. Subclass F-3 applies for components with moving parts having clearances of 65 mm - 90 mm._x000a_    9. Subclass G applies for liquid propellants._x000a_    10. Subclass H applies for gases._x000a_    11. Subclass I applies for precision packaging material."/>
    <m/>
    <m/>
    <m/>
    <m/>
  </r>
  <r>
    <x v="22"/>
    <s v="4.4.1j"/>
    <x v="0"/>
    <s v="ECSS-E-ST-35-06_0200101"/>
    <s v="For systems, subsystems and components that do not allow the presence of particulate matter up to and including 5 mm the user shall define specific requirements._x000a_    "/>
    <s v="NOTE See Annex A."/>
    <m/>
    <m/>
    <m/>
  </r>
  <r>
    <x v="22"/>
    <s v="4.4.2a"/>
    <x v="0"/>
    <s v="ECSS-E-ST-35-06_0200102"/>
    <s v="The NVR cleanliness class required shall be defined and selected, meeting program and system requirements."/>
    <m/>
    <m/>
    <m/>
    <m/>
  </r>
  <r>
    <x v="22"/>
    <s v="4.4.2b"/>
    <x v="0"/>
    <s v="ECSS-E-ST-35-06_0200103"/>
    <s v="The results of 4.4.2a shall be reported in Annex A and Annex C._x000a_    "/>
    <s v="NOTE It does not contribute to the proper functioning of the propulsion system to specify a very small NVR level to components or subsystems with small critical areas. This can even lead to immeasurable quantities of NVR. In general, the smaller the component or subsystem, the larger the allowable NVR per surface area."/>
    <m/>
    <m/>
    <m/>
  </r>
  <r>
    <x v="22"/>
    <s v="4.4.2c"/>
    <x v="0"/>
    <s v="ECSS-E-ST-35-06_0200104"/>
    <s v="The maximum allowable NVR levels shall be classified in conformance with Table 4-2."/>
    <m/>
    <m/>
    <m/>
    <m/>
  </r>
  <r>
    <x v="22"/>
    <s v="4.4.3a"/>
    <x v="0"/>
    <s v="ECSS-E-ST-35-06_0200105"/>
    <s v="The dryness or liquid residual levels shall be defined and selected, based on specific program and system requirements, referred to in Annex A and reported in Annex C."/>
    <m/>
    <m/>
    <m/>
    <m/>
  </r>
  <r>
    <x v="22"/>
    <s v="4.4.3b"/>
    <x v="0"/>
    <s v="ECSS-E-ST-35-06_0200106"/>
    <s v="If not otherwise specified, dryness from water shall correspond to a dew point of purge gas: _x000a_    1. for chemical propulsion systems the effluent gas moisture content to be less than 21 ml/l (dew point -55 °C) for individual components, or less than 127 ml/l (dew point -40 °C) for systems,_x000a_    2. for electrical propulsion systems using Xenon the effluent gas moisture content to be less than 5 m/l (dew point -66 °C) for individual components, or less than 11 ml/l (dew point -60 °C) for systems."/>
    <m/>
    <m/>
    <m/>
    <m/>
  </r>
  <r>
    <x v="22"/>
    <s v="4.4.3c"/>
    <x v="0"/>
    <s v="ECSS-E-ST-35-06_0200107"/>
    <s v="Dryness from other liquids (e.g. IPA, HFE) shall correspond to a vapour concentration in the purge gas _x000a_    1. For chemical propulsion systems the effluent gas liquid vapour content to be less than 10 ml/l for individual components and systems,_x000a_    2. For electrical propulsion systems using Xenon the effluent gas moisture content to be less than 10 ml/l for individual components and systems."/>
    <m/>
    <m/>
    <m/>
    <m/>
  </r>
  <r>
    <x v="22"/>
    <s v="4.4.4a"/>
    <x v="0"/>
    <s v="ECSS-E-ST-35-06_0200108"/>
    <s v="Fluids to be used for filtration for particle count or NVR determination shall be filtered through a filter with dp £ 1 mm."/>
    <m/>
    <m/>
    <m/>
    <m/>
  </r>
  <r>
    <x v="22"/>
    <s v="4.4.4b"/>
    <x v="0"/>
    <s v="ECSS-E-ST-35-06_0200109"/>
    <s v="Fluids for other purposes than specified in 4.4.4a shall be filtered through a filter with dp £ 2 mm."/>
    <m/>
    <m/>
    <m/>
    <m/>
  </r>
  <r>
    <x v="22"/>
    <s v="4.4.4c"/>
    <x v="0"/>
    <s v="ECSS-E-ST-35-06_0200110"/>
    <s v="Fluids shall have not more non-volatile residue than 10 % of the NVR concentration specified for the purpose of NVR determination."/>
    <m/>
    <m/>
    <m/>
    <m/>
  </r>
  <r>
    <x v="22"/>
    <s v="4.4.4d"/>
    <x v="0"/>
    <s v="ECSS-E-ST-35-06_0200111"/>
    <s v="Fluids shall have not more than 50 mg/l NVR for the purpose of requirement 4.4.4b."/>
    <m/>
    <m/>
    <m/>
    <m/>
  </r>
  <r>
    <x v="22"/>
    <s v="4.4.4e"/>
    <x v="0"/>
    <s v="ECSS-E-ST-35-06_0200112"/>
    <s v="Nitrogen shall be equivalent to ISO 14951-3:2000."/>
    <m/>
    <m/>
    <m/>
    <m/>
  </r>
  <r>
    <x v="22"/>
    <s v="4.4.4f"/>
    <x v="0"/>
    <s v="ECSS-E-ST-35-06_0200113"/>
    <s v="Helium shall be equivalent to ISO 14951-4:2000."/>
    <m/>
    <m/>
    <m/>
    <m/>
  </r>
  <r>
    <x v="22"/>
    <s v="4.4.4g"/>
    <x v="0"/>
    <s v="ECSS-E-ST-35-06_0200114"/>
    <s v="Argon shall be equivalent to MIL-PRF-27415B, Grade A."/>
    <m/>
    <m/>
    <m/>
    <m/>
  </r>
  <r>
    <x v="22"/>
    <s v="4.4.4h"/>
    <x v="0"/>
    <s v="ECSS-E-ST-35-06_0200115"/>
    <s v="Water shall be equivalent to ISO 14951-10:2000."/>
    <m/>
    <m/>
    <m/>
    <m/>
  </r>
  <r>
    <x v="22"/>
    <s v="4.4.4i"/>
    <x v="1"/>
    <m/>
    <s v="Cleaning and test liquids should be selected from Annex D."/>
    <m/>
    <m/>
    <m/>
    <m/>
  </r>
  <r>
    <x v="22"/>
    <s v="4.4.4j"/>
    <x v="0"/>
    <s v="ECSS-E-ST-35-06_0200117"/>
    <s v="It shall be verified that the cleaning fluids meet their specifications. "/>
    <m/>
    <m/>
    <m/>
    <m/>
  </r>
  <r>
    <x v="22"/>
    <s v="4.4.4k"/>
    <x v="0"/>
    <s v="ECSS-E-ST-35-06_0200118"/>
    <s v="A verification shall be performed by taking samples from the container, the distribution system or the cleaning bench to be used."/>
    <m/>
    <m/>
    <m/>
    <m/>
  </r>
  <r>
    <x v="22"/>
    <s v="4.4.4l"/>
    <x v="0"/>
    <s v="ECSS-E-ST-35-06_0200119"/>
    <s v="The selection of fluids used in processing shall be approved by the customer. "/>
    <m/>
    <m/>
    <m/>
    <m/>
  </r>
  <r>
    <x v="22"/>
    <s v="4.4.4m"/>
    <x v="0"/>
    <s v="ECSS-E-ST-35-06_0200120"/>
    <s v="The following compatibility issues, as applicable, shall be considered and evaluated in the selection of processing fluids:_x000a_    1. corrosion;_x000a_    2. stress corrosion cracking;_x000a_    3. embrittlement;_x000a_    4. leaching;_x000a_    5. masking of crack-like indications;_x000a_    6. residue;_x000a_    7. crazing (nonmetallic);_x000a_    8. reversion (nonmetallic);_x000a_    9. hydrolysis (nonmetallic) or water absorption;_x000a_    10. chemical activity."/>
    <m/>
    <m/>
    <m/>
    <m/>
  </r>
  <r>
    <x v="22"/>
    <s v="4.5a"/>
    <x v="0"/>
    <s v="ECSS-E-ST-35-06_0200121"/>
    <s v="Cleanliness test methods shall be selected and justified."/>
    <m/>
    <m/>
    <m/>
    <m/>
  </r>
  <r>
    <x v="22"/>
    <s v="4.5b"/>
    <x v="0"/>
    <s v="ECSS-E-ST-35-06_0200122"/>
    <s v="Cleanliness test methods shall be reported in Annex A."/>
    <m/>
    <m/>
    <m/>
    <m/>
  </r>
  <r>
    <x v="22"/>
    <s v="4.5c"/>
    <x v="0"/>
    <s v="ECSS-E-ST-35-06_0200123"/>
    <s v="Cleanliness test methods shall be performed in conformance with the CTS produced in conformance with Annex B."/>
    <m/>
    <m/>
    <m/>
    <m/>
  </r>
  <r>
    <x v="22"/>
    <s v="4.6a"/>
    <x v="0"/>
    <s v="ECSS-E-ST-35-06_0200124"/>
    <s v="The required level of cleanliness shall be established based on clause 4.4 and reported in conformance with Annex C."/>
    <m/>
    <m/>
    <m/>
    <m/>
  </r>
  <r>
    <x v="22"/>
    <s v="4.6b"/>
    <x v="0"/>
    <s v="ECSS-E-ST-35-06_0200125"/>
    <s v="The cleanliness code shall be derived from Table 4-3 through."/>
    <m/>
    <m/>
    <m/>
    <m/>
  </r>
  <r>
    <x v="22"/>
    <s v="4.6c"/>
    <x v="0"/>
    <s v="ECSS-E-ST-35-06_0200126"/>
    <s v="The cleanliness code and the established particulate class, sub-class and level shall be used to specify to the cleaning facility the desired level of cleanliness. "/>
    <m/>
    <m/>
    <m/>
    <m/>
  </r>
  <r>
    <x v="22"/>
    <s v="4.6d"/>
    <x v="0"/>
    <s v="ECSS-E-ST-35-06_0200127"/>
    <s v="After cleaning, analysis and verification have been completed by the cleaning facility, the cleaned part or component shall be sealed in a package and marked with the cleanliness code attached to the package._x000a_    "/>
    <s v="NOTE Particulate class: 2, subclass B_x000a_NVR level: A_x000a_Visual contamination level: VC_x000a_Code: 2B/A/VC"/>
    <m/>
    <m/>
    <m/>
  </r>
  <r>
    <x v="22"/>
    <s v="4.6e"/>
    <x v="2"/>
    <m/>
    <s v="Hardware cleaned to a more stringent cleanliness level than is required may be used."/>
    <m/>
    <m/>
    <m/>
    <m/>
  </r>
  <r>
    <x v="22"/>
    <s v="5.1a"/>
    <x v="0"/>
    <s v="ECSS-E-ST-35-06_0200129"/>
    <s v="The selection of the cleaning agents and the processes shall be reported in conformance with Annex B and approved by the customer."/>
    <m/>
    <m/>
    <m/>
    <m/>
  </r>
  <r>
    <x v="22"/>
    <s v="5.1b"/>
    <x v="0"/>
    <s v="ECSS-E-ST-35-06_0200130"/>
    <s v="For ‘Process control’, requirements shall be in conformance with ECSS-Q-ST-70 with the exception of ‘Associated materials and mechanical parts’, ‘Selection’, and ‘Packaging, storage, removal from storage’."/>
    <m/>
    <m/>
    <m/>
    <m/>
  </r>
  <r>
    <x v="22"/>
    <s v="5.1c"/>
    <x v="0"/>
    <s v="ECSS-E-ST-35-06_0200131"/>
    <s v="It shall be verified before processing that the cleaning facilities and agents meet the specified requirements."/>
    <m/>
    <m/>
    <m/>
    <m/>
  </r>
  <r>
    <x v="22"/>
    <s v="5.1d"/>
    <x v="0"/>
    <s v="ECSS-E-ST-35-06_0200132"/>
    <s v="Surfaces that are being degraded during fabrication or pre-cleaning shall be processed to restore the original protective coating."/>
    <m/>
    <m/>
    <m/>
    <m/>
  </r>
  <r>
    <x v="22"/>
    <s v="5.1e"/>
    <x v="1"/>
    <m/>
    <s v="Cleaning should be done by liquids._x000a_    "/>
    <s v="NOTE Liquids have a large dirt carrying capacity"/>
    <m/>
    <m/>
    <m/>
  </r>
  <r>
    <x v="22"/>
    <s v="5.1f"/>
    <x v="1"/>
    <m/>
    <s v="Ultrasonic agitation should be used._x000a_    "/>
    <s v="NOTE This facilitates removing contamination from cavities."/>
    <m/>
    <m/>
    <m/>
  </r>
  <r>
    <x v="22"/>
    <s v="5.1g"/>
    <x v="1"/>
    <m/>
    <s v="As an alternative to 5.1f, gas-saturated liquids should be used for cleaning._x000a_    "/>
    <s v="NOTE Cavitation of gas and gas bubbles helps to lift contaminants."/>
    <m/>
    <m/>
    <m/>
  </r>
  <r>
    <x v="22"/>
    <s v="5.1h"/>
    <x v="0"/>
    <s v="ECSS-E-ST-35-06_0200136"/>
    <s v="The cleaning fluids shall be compatible with the components being cleaned._x000a_    "/>
    <s v="NOTE 1 See ECSS-E-ST-35-10._x000a_NOTE 2 Solvents identified in Annex D as having low threshold limit values are not suitable for cleaning processes conducted in enclosed environments, such as clean rooms, due to their toxicity unless the facility is especially designed for their use."/>
    <m/>
    <m/>
    <m/>
  </r>
  <r>
    <x v="22"/>
    <s v="5.1i"/>
    <x v="0"/>
    <s v="ECSS-E-ST-35-06_0200137"/>
    <s v="Temporary installed hardware shall:_x000a_    1. be compatible with the cleaning process_x000a_    2. be pre-cleaned_x000a_    3. not compromise the hardware to be cleaned_x000a_    4. be marked as temporarily installed"/>
    <m/>
    <m/>
    <m/>
    <m/>
  </r>
  <r>
    <x v="22"/>
    <s v="5.2.1a"/>
    <x v="0"/>
    <s v="ECSS-E-ST-35-06_0200138"/>
    <s v="The cleaning organization shall determine and establish the appropriate environmental, health and safety practices that are in conformance with applicable regulations and safety programme plan of ECSS-Q-ST-40."/>
    <s v="NOTE 1 This standard does not purport to address all of the environmental, health or safety problems associated with cleaning processes. _x000a_NOTE 2 Cleaning requires the use of materials, processes, and equipment that can be hazardous, toxic or detrimental to the environment and personnel."/>
    <m/>
    <m/>
    <m/>
  </r>
  <r>
    <x v="22"/>
    <s v="5.2.1b"/>
    <x v="0"/>
    <s v="ECSS-E-ST-35-06_0200139"/>
    <s v="The cleaning organization shall store all hazardous substances in accordance with the prevailing safety regulations."/>
    <m/>
    <m/>
    <m/>
    <m/>
  </r>
  <r>
    <x v="22"/>
    <s v="5.2.1c"/>
    <x v="0"/>
    <s v="ECSS-E-ST-35-06_0200140"/>
    <s v="The cleaning organization shall inform the local emergency planning organization as to the quantity on hand and the storage location of hazardous substances. "/>
    <m/>
    <m/>
    <m/>
    <m/>
  </r>
  <r>
    <x v="22"/>
    <s v="5.2.2a"/>
    <x v="0"/>
    <s v="ECSS-E-ST-35-06_0200141"/>
    <s v="Hardware that has been exposed to propellant shall be decontaminated before precision cleaning."/>
    <s v="NOTE Example of such a hardware is propellant loading equipment."/>
    <m/>
    <m/>
    <m/>
  </r>
  <r>
    <x v="22"/>
    <s v="5.2.2b"/>
    <x v="0"/>
    <s v="ECSS-E-ST-35-06_0200142"/>
    <s v="Decontamination shall take place in an approved facility."/>
    <m/>
    <m/>
    <m/>
    <m/>
  </r>
  <r>
    <x v="22"/>
    <s v="5.2.2c"/>
    <x v="0"/>
    <s v="ECSS-E-ST-35-06_0200143"/>
    <s v="A safety certificate shall confirm that the hardware has been decontaminated to a safe level."/>
    <m/>
    <m/>
    <m/>
    <m/>
  </r>
  <r>
    <x v="22"/>
    <s v="5.2.2d"/>
    <x v="0"/>
    <s v="ECSS-E-ST-35-06_0200144"/>
    <s v="Fluid ground support systems shall be:_x000a_    1. sampled before use to ensure that the GSE does not contaminate the fluids;_x000a_    2. cleaned before use to ensure cleanliness and dryness;_x000a_    3. Inspected to ensure that filters are operational."/>
    <s v="NOTE Example of such system is propellant loading equipment."/>
    <m/>
    <m/>
    <m/>
  </r>
  <r>
    <x v="22"/>
    <s v="5.2.2e"/>
    <x v="0"/>
    <s v="ECSS-E-ST-35-06_0200145"/>
    <s v="Components obstructing precision cleaning due to blocking portions of a system causing the following, shall be removed and replaced:_x000a_    1. entrapment of liquids,_x000a_    2. incompatibility with the required cleaning process."/>
    <m/>
    <m/>
    <m/>
    <m/>
  </r>
  <r>
    <x v="22"/>
    <s v="5.2.3a"/>
    <x v="0"/>
    <s v="ECSS-E-ST-35-06_0200146"/>
    <s v="Cleaning processes shall be proposed by the cleaning organization."/>
    <m/>
    <m/>
    <m/>
    <m/>
  </r>
  <r>
    <x v="22"/>
    <s v="5.2.3b"/>
    <x v="0"/>
    <s v="ECSS-E-ST-35-06_0200147"/>
    <s v="Only qualified cleaning processes shall be used. "/>
    <m/>
    <m/>
    <m/>
    <m/>
  </r>
  <r>
    <x v="22"/>
    <s v="5.2.3c"/>
    <x v="0"/>
    <s v="ECSS-E-ST-35-06_0200148"/>
    <s v="The process shall not be detrimental to the hardware being cleaned. "/>
    <m/>
    <m/>
    <m/>
    <m/>
  </r>
  <r>
    <x v="22"/>
    <s v="5.2.3d"/>
    <x v="0"/>
    <s v="ECSS-E-ST-35-06_0200149"/>
    <s v="Process approval shall be obtained from the customer prior to cleaning and handling. "/>
    <m/>
    <m/>
    <m/>
    <m/>
  </r>
  <r>
    <x v="22"/>
    <s v="5.2.3e"/>
    <x v="0"/>
    <s v="ECSS-E-ST-35-06_0200150"/>
    <s v="To obtain approval, the cleaning organization shall submit to the customer the proof that the qualified cleaning process satisfies the need."/>
    <m/>
    <m/>
    <m/>
    <m/>
  </r>
  <r>
    <x v="22"/>
    <s v="5.3.1a"/>
    <x v="0"/>
    <s v="ECSS-E-ST-35-06_0200151"/>
    <s v="All critical surfaces of system hardware shall be pre-cleaned to remove contaminants, e.g. dirt, grit, scale, corrosion, grease, oil and other foreign matter prior to any precision-cleaning process."/>
    <m/>
    <m/>
    <m/>
    <m/>
  </r>
  <r>
    <x v="22"/>
    <s v="5.3.1b"/>
    <x v="0"/>
    <s v="ECSS-E-ST-35-06_0200152"/>
    <s v="Assembled items that do not lend themselves to this type of treatment shall have been treated prior to assembly._x000a_    "/>
    <s v="NOTE Annex E shows the typical pre-cleaning sequence for common materials."/>
    <m/>
    <m/>
    <m/>
  </r>
  <r>
    <x v="22"/>
    <s v="5.3.2.1a"/>
    <x v="0"/>
    <s v="ECSS-E-ST-35-06_0200153"/>
    <s v="Mechanical pre-cleaning shall be performed only if the process of abrasion does not lead to unacceptable damage of the item being cleaned."/>
    <m/>
    <m/>
    <m/>
    <m/>
  </r>
  <r>
    <x v="22"/>
    <s v="5.3.2.1b"/>
    <x v="0"/>
    <s v="ECSS-E-ST-35-06_0200154"/>
    <s v="Mechanical pre-cleaning shall be performed before or during chemical cleaning."/>
    <m/>
    <m/>
    <m/>
    <m/>
  </r>
  <r>
    <x v="22"/>
    <s v="5.3.2.1c"/>
    <x v="0"/>
    <s v="ECSS-E-ST-35-06_0200155"/>
    <s v="If there are foreign deposits due to mechanical pre-cleaning, these shall be removed._x000a_    "/>
    <s v="NOTE Mechanical pre-cleaning includes e.g. wire brushing, shot blasting (wet and dry), grinding, abrasive blasting (wet or dry), the use of aluminium oxide-abrasive-coated papers and cloths."/>
    <m/>
    <m/>
    <m/>
  </r>
  <r>
    <x v="22"/>
    <s v="5.3.2.1d"/>
    <x v="0"/>
    <s v="ECSS-E-ST-35-06_0200156"/>
    <s v="Compatibility of dissimilar metals shall be considered when selecting a mechanical cleaning method."/>
    <m/>
    <m/>
    <m/>
    <m/>
  </r>
  <r>
    <x v="22"/>
    <s v="5.3.2.1e"/>
    <x v="0"/>
    <s v="ECSS-E-ST-35-06_0200157"/>
    <s v="Mechanical pre-cleaning shall be verified by visual inspection _x000a_    "/>
    <s v="NOTE E.g. boroscope in pipes."/>
    <m/>
    <m/>
    <m/>
  </r>
  <r>
    <x v="22"/>
    <s v="5.3.2.1f"/>
    <x v="0"/>
    <s v="ECSS-E-ST-35-06_0200158"/>
    <s v="The conditions of cleaning baths, flushing and purging equipment shall be controlled."/>
    <m/>
    <m/>
    <m/>
    <m/>
  </r>
  <r>
    <x v="22"/>
    <s v="5.3.2.2a"/>
    <x v="0"/>
    <s v="ECSS-E-ST-35-06_0200159"/>
    <s v="The process of ultrasonic cleaning shall be qualified for the individual components to be cleaned, e.g. power level, frequency, temperature, duration._x000a_    "/>
    <s v="NOTE Dry lubrication coatings (MoS2) is destroyed by US cleaning."/>
    <m/>
    <m/>
    <m/>
  </r>
  <r>
    <x v="22"/>
    <s v="5.3.2.2b"/>
    <x v="0"/>
    <s v="ECSS-E-ST-35-06_0200160"/>
    <s v="For aluminium parts the allowable contact duration of the US cleaning process shall be defined."/>
    <m/>
    <m/>
    <m/>
    <m/>
  </r>
  <r>
    <x v="22"/>
    <s v="5.3.2.2c"/>
    <x v="0"/>
    <s v="ECSS-E-ST-35-06_0200161"/>
    <s v="The US equipment shall be compatible with the fluids used."/>
    <m/>
    <m/>
    <m/>
    <m/>
  </r>
  <r>
    <x v="22"/>
    <s v="5.3.3.1a"/>
    <x v="0"/>
    <s v="ECSS-E-ST-35-06_0200162"/>
    <s v="Acid cleaners shall be used to remove contamination not removable by other solutions._x000a_    "/>
    <s v="NOTE Acid cleaners include nitric acid, chromic acid inhibited hydrochloric acid, inhibited sulphuric acid, inhibited phosphoric acid, mixed acid de-oxidisers and alcoholic phosphoric acid."/>
    <m/>
    <m/>
    <m/>
  </r>
  <r>
    <x v="22"/>
    <s v="5.3.3.1b"/>
    <x v="0"/>
    <s v="ECSS-E-ST-35-06_0200163"/>
    <s v="Alkaline cleaners and organic or water-based solvents shall be used for degreasing and removal of organic and inorganic contamination, e.g. scale and soluble metal oxides, see Annex D."/>
    <m/>
    <m/>
    <m/>
    <m/>
  </r>
  <r>
    <x v="22"/>
    <s v="5.3.3.1c"/>
    <x v="0"/>
    <s v="ECSS-E-ST-35-06_0200164"/>
    <s v="To avoid corrosion and etching, passivation and neutralising solutions shall be used as a supplementary process to mechanical, acid and alkaline cleaning."/>
    <m/>
    <m/>
    <m/>
    <m/>
  </r>
  <r>
    <x v="22"/>
    <s v="5.3.3.2a"/>
    <x v="0"/>
    <s v="ECSS-E-ST-35-06_0200165"/>
    <s v="The neutralization process shall be verified by test to ensure that all acids, alkalis and detergents have been removed from the item. "/>
    <m/>
    <m/>
    <m/>
    <m/>
  </r>
  <r>
    <x v="22"/>
    <s v="5.3.3.2b"/>
    <x v="0"/>
    <s v="ECSS-E-ST-35-06_0200166"/>
    <s v="The neutralization process shall be based on tests performed per ASTM D1293:1999. "/>
    <m/>
    <m/>
    <m/>
    <m/>
  </r>
  <r>
    <x v="22"/>
    <s v="5.3.3.2c"/>
    <x v="0"/>
    <s v="ECSS-E-ST-35-06_0200167"/>
    <s v="The neutralization process shall compare a sample of the rinsing fluid effluent (e.g. 200ml) with the rinse fluid source to show that the pH value is between 5 and 8."/>
    <m/>
    <m/>
    <m/>
    <m/>
  </r>
  <r>
    <x v="22"/>
    <s v="5.3.3.2d"/>
    <x v="0"/>
    <s v="ECSS-E-ST-35-06_0200168"/>
    <s v="The neutralization process shall use water complying with ISO 14951-10, Type HP, as final rinsing fluid."/>
    <m/>
    <m/>
    <m/>
    <m/>
  </r>
  <r>
    <x v="22"/>
    <s v="5.4.1a"/>
    <x v="0"/>
    <s v="ECSS-E-ST-35-06_0200169"/>
    <s v="Critical surfaces of components, subsystems and systems hardware that have been pre-cleaned shall be visually clean prior to proceeding to any precision-cleaning operation."/>
    <m/>
    <m/>
    <m/>
    <m/>
  </r>
  <r>
    <x v="22"/>
    <s v="5.4.1b"/>
    <x v="2"/>
    <m/>
    <s v="Scale-free discoloration due to welding or passivation need not be cleaned._x000a_    "/>
    <s v="NOTE Detailed acceptance criteria are part of the welding and passivation acceptance procedures."/>
    <m/>
    <m/>
    <m/>
  </r>
  <r>
    <x v="22"/>
    <s v="5.4.1c"/>
    <x v="0"/>
    <s v="ECSS-E-ST-35-06_0200171"/>
    <s v="Precision-cleaning operations shall be performed in an environment compatible with the component cleanliness requirement."/>
    <m/>
    <m/>
    <m/>
    <m/>
  </r>
  <r>
    <x v="22"/>
    <s v="5.4.1d"/>
    <x v="0"/>
    <s v="ECSS-E-ST-35-06_0200172"/>
    <s v="For precision cleaning, clause 4.6 shall apply."/>
    <m/>
    <m/>
    <m/>
    <m/>
  </r>
  <r>
    <x v="22"/>
    <s v="5.4.1e"/>
    <x v="0"/>
    <s v="ECSS-E-ST-35-06_0200173"/>
    <s v="If 5.4.1c cannot be met, it shall be assured that equipment is securely packed and that entry of contamination is avoided. _x000a_    "/>
    <s v="NOTE Example of situation when 5.4.1c cannot be met is due to the size or the equipment. Example of operations when contamination can enter are connect and disconnect activities."/>
    <m/>
    <m/>
    <m/>
  </r>
  <r>
    <x v="22"/>
    <s v="5.4.1f"/>
    <x v="0"/>
    <s v="ECSS-E-ST-35-06_0200174"/>
    <s v="Precision cleaned articles shall be packaged immediately after verification and drying operations, or suitably protected prior to leaving the controlled environment._x000a_    "/>
    <s v="NOTE See also clause 4.6d."/>
    <m/>
    <m/>
    <m/>
  </r>
  <r>
    <x v="22"/>
    <s v="5.4.1g"/>
    <x v="0"/>
    <s v="ECSS-E-ST-35-06_0200175"/>
    <s v="Assembled items that do not lend themselves to this type of treatment shall have been treated prior to assembly. "/>
    <m/>
    <m/>
    <m/>
    <m/>
  </r>
  <r>
    <x v="22"/>
    <s v="5.4.1h"/>
    <x v="0"/>
    <s v="ECSS-E-ST-35-06_0200176"/>
    <s v="Metallic items shall have been surface treated (cleaned, passivated or coated), as applicable, to prevent latent corrosion and contamination. "/>
    <m/>
    <m/>
    <m/>
    <m/>
  </r>
  <r>
    <x v="22"/>
    <s v="5.4.1i"/>
    <x v="0"/>
    <s v="ECSS-E-ST-35-06_0200177"/>
    <s v="All critical surfaces of hardware shall be precision cleaned to meet the agreed requirements."/>
    <m/>
    <m/>
    <m/>
    <m/>
  </r>
  <r>
    <x v="22"/>
    <s v="5.4.1j"/>
    <x v="0"/>
    <s v="ECSS-E-ST-35-06_0200178"/>
    <s v="Cleaning of hardware which, due to size or other considerations, cannot meet the requirement 5.4.1i, shall be agreed with the customer. _x000a_    "/>
    <s v="NOTE Subsystems and systems may require disassembly to permit cleaning."/>
    <m/>
    <m/>
    <m/>
  </r>
  <r>
    <x v="22"/>
    <s v="5.4.2a"/>
    <x v="0"/>
    <s v="ECSS-E-ST-35-06_0200179"/>
    <s v="Systems that have successfully passed the specified quality assurance tests for initial acceptance and have been placed in operation shall be re-cleaned if analysis shows that the delivered fluid does not meet specified requirements or to allow for safe transport and handling. _x000a_    "/>
    <s v="NOTE Examples of such systems are propulsion systems, test stands, and GSE."/>
    <m/>
    <m/>
    <m/>
  </r>
  <r>
    <x v="22"/>
    <s v="5.5.1a"/>
    <x v="0"/>
    <s v="ECSS-E-ST-35-06_0200180"/>
    <s v="The selected drying methods shall be justified and reported in conformance with Annex B."/>
    <m/>
    <m/>
    <m/>
    <m/>
  </r>
  <r>
    <x v="22"/>
    <s v="5.5.1b"/>
    <x v="0"/>
    <s v="ECSS-E-ST-35-06_0200181"/>
    <s v="The hardware shall be dried by removing traces of cleaning liquids from the outside and from the inside."/>
    <m/>
    <m/>
    <m/>
    <m/>
  </r>
  <r>
    <x v="22"/>
    <s v="5.5.1c"/>
    <x v="0"/>
    <s v="ECSS-E-ST-35-06_0200182"/>
    <s v="The drying process shall remove liquids from trapped areas (e.g. valves open)."/>
    <m/>
    <m/>
    <m/>
    <m/>
  </r>
  <r>
    <x v="22"/>
    <s v="5.5.1d"/>
    <x v="0"/>
    <s v="ECSS-E-ST-35-06_0200183"/>
    <s v="The temperature used during drying shall not exceed the component or system allowable temperature ranges."/>
    <m/>
    <m/>
    <m/>
    <m/>
  </r>
  <r>
    <x v="22"/>
    <s v="5.5.1e"/>
    <x v="0"/>
    <s v="ECSS-E-ST-35-06_0200184"/>
    <s v="The selected temperature for drying from liquids shall be within the operational temperature range of the liquid."/>
    <m/>
    <m/>
    <m/>
    <m/>
  </r>
  <r>
    <x v="22"/>
    <s v="5.5.1f"/>
    <x v="0"/>
    <s v="ECSS-E-ST-35-06_0200185"/>
    <s v="The hardware shall be protected against re-contamination during the drying process."/>
    <m/>
    <m/>
    <m/>
    <m/>
  </r>
  <r>
    <x v="22"/>
    <s v="5.5.1g"/>
    <x v="0"/>
    <s v="ECSS-E-ST-35-06_0200186"/>
    <s v="The hardware temperature shall be monitored._x000a_    "/>
    <s v="NOTE 1 To efficiently remove traces of water from cleaning the hardware is rinsed with a small amount of alcohol (e.g. IPA) before drying. _x000a_NOTE 2 For drying of complex piping and tank systems, gas filling and evacuation cycles are used."/>
    <m/>
    <m/>
    <m/>
  </r>
  <r>
    <x v="22"/>
    <s v="5.5.2a"/>
    <x v="0"/>
    <s v="ECSS-E-ST-35-06_0200187"/>
    <s v="Gases used for dry purging and dryness verification of chemical propulsion shall be in conformance with:_x000a_    1. Nitrogen: ISO 14951-3, Type I, Grade A, _x000a_    2. Helium: ISO 14951-4, Type I, Grade A. "/>
    <m/>
    <m/>
    <m/>
    <m/>
  </r>
  <r>
    <x v="22"/>
    <s v="5.5.2b"/>
    <x v="0"/>
    <s v="ECSS-E-ST-35-06_0200188"/>
    <s v="Gases used for dry purging and dryness verification of electrical propulsion systems shall conform to:_x000a_    1. Nitrogen: ISO 14951-3 Type I, grade A for purging and grade C for verification,_x000a_    2. Helium: ISO-14951-4 Type I, grade A for purging and grade F for verification,_x000a_    3. Argon: MIL-PRF-27415B; Grade A for verification, Grade B for purging."/>
    <m/>
    <m/>
    <m/>
    <m/>
  </r>
  <r>
    <x v="22"/>
    <s v="5.5.2c"/>
    <x v="0"/>
    <s v="ECSS-E-ST-35-06_0200189"/>
    <s v="Gas specified in 5.5.2a and 5.5.2b shall be filtered through a filter with dp £ 2 mm."/>
    <m/>
    <m/>
    <m/>
    <m/>
  </r>
  <r>
    <x v="22"/>
    <s v="5.5.2d"/>
    <x v="0"/>
    <s v="ECSS-E-ST-35-06_0200190"/>
    <s v="The dew point or condensation point of the purge gas shall be below -60 °C (11 ml/l)."/>
    <m/>
    <m/>
    <m/>
    <m/>
  </r>
  <r>
    <x v="22"/>
    <s v="5.5.3.1a"/>
    <x v="0"/>
    <s v="ECSS-E-ST-35-06_0200191"/>
    <s v="The reliability of the dryness shall be verified by clause 5.5.3.2 or 5.5.3.3."/>
    <m/>
    <m/>
    <m/>
    <m/>
  </r>
  <r>
    <x v="22"/>
    <s v="5.5.3.2a"/>
    <x v="0"/>
    <s v="ECSS-E-ST-35-06_0200192"/>
    <s v="The quantitative analysis reliability sample shall consist of a minimum of 5 % of the items dried but not less than one sample from each group of items dried. "/>
    <m/>
    <m/>
    <m/>
    <m/>
  </r>
  <r>
    <x v="22"/>
    <s v="5.5.3.2b"/>
    <x v="0"/>
    <s v="ECSS-E-ST-35-06_0200193"/>
    <s v="The sample shall be selected such that it reflects the composition of the lot containing production items that have been cleaned, verified and dried. "/>
    <s v="NOTE A lot does not necessarily mean identical parts but does include all hardware processed in one operation. "/>
    <m/>
    <m/>
    <m/>
  </r>
  <r>
    <x v="22"/>
    <s v="5.5.3.2c"/>
    <x v="0"/>
    <s v="ECSS-E-ST-35-06_0200194"/>
    <s v="The reliability sample and the segment of production that it represents shall be identified, as specified by the customer."/>
    <m/>
    <m/>
    <m/>
    <m/>
  </r>
  <r>
    <x v="22"/>
    <s v="5.5.3.3a"/>
    <x v="0"/>
    <s v="ECSS-E-ST-35-06_0200195"/>
    <s v="After qualification of the procedure and equipment for a specific hardware configuration, reliability sampling shall be left to the discretion of the customer. "/>
    <m/>
    <m/>
    <m/>
    <m/>
  </r>
  <r>
    <x v="22"/>
    <s v="5.5.3.3b"/>
    <x v="0"/>
    <s v="ECSS-E-ST-35-06_0200196"/>
    <s v="Samples for qualification of the drying process shall be selected as follows:_x000a_    1. Select a minimum of five cleaned, verified and dried items from each of the hardware configuration to be qualified,_x000a_    2. Evaluate samples in accordance with 5.5.3.4."/>
    <m/>
    <m/>
    <m/>
    <m/>
  </r>
  <r>
    <x v="22"/>
    <s v="5.5.3.3c"/>
    <x v="0"/>
    <s v="ECSS-E-ST-35-06_0200197"/>
    <s v="Upon qualification of the drying procedure for each hardware configuration, the established drying cycle requirements shall be implemented. "/>
    <m/>
    <m/>
    <m/>
    <m/>
  </r>
  <r>
    <x v="22"/>
    <s v="5.5.3.3d"/>
    <x v="0"/>
    <s v="ECSS-E-ST-35-06_0200198"/>
    <s v="The supplier shall define at what intervals periodic spot tests are made to ensure that drying procedures continue to be effective."/>
    <s v="NOTE The reliability of the drying procedure can be established for each hardware configuration and drying process. "/>
    <m/>
    <m/>
    <m/>
  </r>
  <r>
    <x v="22"/>
    <s v="5.5.3.4a"/>
    <x v="0"/>
    <s v="ECSS-E-ST-35-06_0200199"/>
    <s v="Pre-filtered drying gas shall be flowed through or over the affected surfaces of the item being tested."/>
    <m/>
    <m/>
    <m/>
    <m/>
  </r>
  <r>
    <x v="22"/>
    <s v="5.5.3.4b"/>
    <x v="0"/>
    <s v="ECSS-E-ST-35-06_0200200"/>
    <s v="For hardware processed with aqueous media, the dew point of the drying gas entering and leaving the affected item shall be monitored to determine the presence of moisture on cleaned and dried surfaces. "/>
    <m/>
    <m/>
    <m/>
    <m/>
  </r>
  <r>
    <x v="22"/>
    <s v="5.5.3.4c"/>
    <x v="0"/>
    <s v="ECSS-E-ST-35-06_0200201"/>
    <s v="An increase in the moisture content of the drying gas of 5 ml/l or greater shall necessitate additional drying prior to packaging or the application of protective coverings."/>
    <m/>
    <m/>
    <m/>
    <m/>
  </r>
  <r>
    <x v="22"/>
    <s v="5.5.3.4d"/>
    <x v="0"/>
    <s v="ECSS-E-ST-35-06_0200202"/>
    <s v="For hardware processed with halogenated solvents, alcohols or hydrocarbons, the effluent drying gas shall be monitored with a halogen, alcohol or hydrocarbon detector, respectively, to determine if affected surfaces are free from residual solvent. "/>
    <m/>
    <m/>
    <m/>
    <m/>
  </r>
  <r>
    <x v="22"/>
    <s v="5.5.3.4e"/>
    <x v="0"/>
    <s v="ECSS-E-ST-35-06_0200203"/>
    <s v="An increase in the halogen, alcohol or hydrocarbon concentration of 5 ml/l or more in the drying gas shall necessitate additional drying prior to packaging or of the application of protective coatings. _x000a_    "/>
    <s v="NOTE 1 Due to the time for evaporation of liquids in a closed volume, the measurements of dryness need be timed properly._x000a_NOTE 2 The reliability of the drying procedure for items subjected to liquids during cleaning or drying procedures can be established."/>
    <m/>
    <m/>
    <m/>
  </r>
  <r>
    <x v="22"/>
    <s v="5.5.4a"/>
    <x v="0"/>
    <s v="ECSS-E-ST-35-06_0200204"/>
    <s v="Flow rates and pressures during dry purging and verification shall not exceed the specified operational limits of components, subsystems or systems."/>
    <m/>
    <m/>
    <m/>
    <m/>
  </r>
  <r>
    <x v="22"/>
    <s v="5.5.5.1a"/>
    <x v="0"/>
    <s v="ECSS-E-ST-35-06_0200205"/>
    <s v="The vacuum pressure shall be monitored."/>
    <m/>
    <m/>
    <m/>
    <m/>
  </r>
  <r>
    <x v="22"/>
    <s v="5.5.5.1b"/>
    <x v="0"/>
    <s v="ECSS-E-ST-35-06_0200206"/>
    <s v="Re-pressurization gas shall be filtered through a 2 mm filter."/>
    <m/>
    <m/>
    <m/>
    <m/>
  </r>
  <r>
    <x v="22"/>
    <s v="5.5.5.1c"/>
    <x v="0"/>
    <s v="ECSS-E-ST-35-06_0200207"/>
    <s v="Vacuum pumping systems shall prevent oil back-migration into the vacuum facility."/>
    <m/>
    <m/>
    <m/>
    <m/>
  </r>
  <r>
    <x v="22"/>
    <s v="5.5.5.2a"/>
    <x v="0"/>
    <s v="ECSS-E-ST-35-06_0200208"/>
    <s v="The following items shall accomplish the vacuum drying processes:_x000a_    1. Clean vacuum oven, with temperature control. _x000a_        NOTE Typically, temperature ranging from 45 °C to 130 °C._x000a_    2. (Vent) gas, in conformance with clauses 5.5.2a, 5.5.2b and 5.5.2c or HEPA filtered air._x000a_    3. Thermocouple, for independent temperature monitoring of parts during procedure qualification."/>
    <m/>
    <m/>
    <m/>
    <m/>
  </r>
  <r>
    <x v="22"/>
    <s v="5.5.5.3a"/>
    <x v="0"/>
    <s v="ECSS-E-ST-35-06_0200209"/>
    <s v="Hardware shall be placed in the vacuum oven."/>
    <m/>
    <m/>
    <m/>
    <m/>
  </r>
  <r>
    <x v="22"/>
    <s v="5.5.5.3b"/>
    <x v="0"/>
    <s v="ECSS-E-ST-35-06_0200210"/>
    <s v="The drying time, vacuum level and temperature for the hardware shall be specified."/>
    <m/>
    <m/>
    <m/>
    <m/>
  </r>
  <r>
    <x v="22"/>
    <s v="5.5.5.3c"/>
    <x v="0"/>
    <s v="ECSS-E-ST-35-06_0200211"/>
    <s v="During the procedure qualification, the thermocouple shall be attached, e.g. by clamping, to the largest part placed in the oven. "/>
    <m/>
    <m/>
    <m/>
    <m/>
  </r>
  <r>
    <x v="22"/>
    <s v="5.5.5.3d"/>
    <x v="0"/>
    <s v="ECSS-E-ST-35-06_0200212"/>
    <s v="The oven shall be closed, purged and filled with inert test gas if required for the specific application."/>
    <m/>
    <m/>
    <m/>
    <m/>
  </r>
  <r>
    <x v="22"/>
    <s v="5.5.5.3e"/>
    <x v="0"/>
    <s v="ECSS-E-ST-35-06_0200213"/>
    <s v="Subsequently, the oven shall be heated to the desired vacuum drying temperature."/>
    <m/>
    <m/>
    <m/>
    <m/>
  </r>
  <r>
    <x v="22"/>
    <s v="5.5.5.4a"/>
    <x v="0"/>
    <s v="ECSS-E-ST-35-06_0200214"/>
    <s v="Once the temperature monitor indicates that the hardware in the oven has reached the desired temperature, a vacuum shall be drawn on the parts and maintained for the period specified in 5.5.5.3b."/>
    <m/>
    <m/>
    <m/>
    <m/>
  </r>
  <r>
    <x v="22"/>
    <s v="5.5.5.4b"/>
    <x v="0"/>
    <s v="ECSS-E-ST-35-06_0200215"/>
    <s v="Once the liquids have been evaporated from the hardware, the heating shall be discontinued and the oven is slowly filled with a filtered gas in conformance with 5.5.5.2a.2."/>
    <m/>
    <m/>
    <m/>
    <m/>
  </r>
  <r>
    <x v="22"/>
    <s v="5.5.5.5a"/>
    <x v="0"/>
    <s v="ECSS-E-ST-35-06_0200216"/>
    <s v="Hardware to be dried by internal evacuation shall allow for exposure to internal vacuum."/>
    <m/>
    <m/>
    <m/>
    <m/>
  </r>
  <r>
    <x v="22"/>
    <s v="5.5.5.5b"/>
    <x v="0"/>
    <s v="ECSS-E-ST-35-06_0200217"/>
    <s v="To ensure that the applied drying method by evacuation is applied to all sections of the hardware, an analysis of the hardware shall be made."/>
    <s v="NOTE E.g. non-return valve, shut-off valve."/>
    <m/>
    <m/>
    <m/>
  </r>
  <r>
    <x v="22"/>
    <s v="5.6a"/>
    <x v="2"/>
    <m/>
    <s v="Components, subsystems and systems that cannot be cleaned, certified and processed per the requirements of 5.1 through 5.5 (because of e.g. the size, construction, or materials of construction), may be processed as excepted components, subsystems and systems as specified in 5.6b and 5.6c."/>
    <m/>
    <m/>
    <m/>
    <m/>
  </r>
  <r>
    <x v="22"/>
    <s v="5.6b"/>
    <x v="0"/>
    <s v="ECSS-E-ST-35-06_0200219"/>
    <s v="Excepted components, subsystems and systems shall require a request for approval in conformance with ECSS-Q-ST-70 ‘Request for approval (RFA)’."/>
    <m/>
    <m/>
    <m/>
    <m/>
  </r>
  <r>
    <x v="22"/>
    <s v="5.6c"/>
    <x v="0"/>
    <s v="ECSS-E-ST-35-06_0200220"/>
    <s v="These items shall be cleaned as to the intent of this part of ECSS-E-ST-35-06, as far as is practical."/>
    <m/>
    <m/>
    <m/>
    <m/>
  </r>
  <r>
    <x v="22"/>
    <s v="6.1.1a"/>
    <x v="0"/>
    <s v="ECSS-E-ST-35-06_0200221"/>
    <s v="The surfaces of all items that come into contact with the service medium shall be visually inspected for the presence of moisture, corrosion, scale, dirt, grease and other foreign matter. "/>
    <m/>
    <m/>
    <m/>
    <m/>
  </r>
  <r>
    <x v="22"/>
    <s v="6.1.1b"/>
    <x v="0"/>
    <s v="ECSS-E-ST-35-06_0200222"/>
    <s v="An external light source or boroscope shall be used to examine internal surfaces."/>
    <m/>
    <m/>
    <m/>
    <m/>
  </r>
  <r>
    <x v="22"/>
    <s v="6.1.1c"/>
    <x v="0"/>
    <s v="ECSS-E-ST-35-06_0200223"/>
    <s v="Light source, angle of incidence, viewing distance and magnification shall be specified."/>
    <m/>
    <m/>
    <m/>
    <m/>
  </r>
  <r>
    <x v="22"/>
    <s v="6.1.1d"/>
    <x v="0"/>
    <s v="ECSS-E-ST-35-06_0200224"/>
    <s v="Items having limited accessibility for visual inspection shall be accepted or rejected on the basis of the quality assurance inspections of 6.1.2, 6.2 and 4.5._x000a_    "/>
    <s v="NOTE 1 Visual inspection can be done with the unaided eye or a magnification up to 20 to be agreed between the supplier and the customer._x000a_NOTE 2 The unaided eye is able to discern particles down to 50 m."/>
    <m/>
    <m/>
    <m/>
  </r>
  <r>
    <x v="22"/>
    <s v="6.1.1e"/>
    <x v="0"/>
    <s v="ECSS-E-ST-35-06_0200225"/>
    <s v="The VC+UV inspection shall be performed on precision cleaned items to assure these are free of polymers, cleaning agents or oils."/>
    <m/>
    <m/>
    <m/>
    <m/>
  </r>
  <r>
    <x v="22"/>
    <s v="6.1.1f"/>
    <x v="0"/>
    <s v="ECSS-E-ST-35-06_0200226"/>
    <s v="The UV light source shall have a wave length between 250 nm and 395 nm."/>
    <m/>
    <m/>
    <m/>
    <m/>
  </r>
  <r>
    <x v="22"/>
    <s v="6.1.1g"/>
    <x v="0"/>
    <s v="ECSS-E-ST-35-06_0200227"/>
    <s v="The minimum power of the UV source shall be 100 W."/>
    <m/>
    <m/>
    <m/>
    <m/>
  </r>
  <r>
    <x v="22"/>
    <s v="6.1.1h"/>
    <x v="0"/>
    <s v="ECSS-E-ST-35-06_0200228"/>
    <s v="The results of visual inspection shall be reported in conformance with Annex C."/>
    <m/>
    <m/>
    <m/>
    <m/>
  </r>
  <r>
    <x v="22"/>
    <s v="6.1.2a"/>
    <x v="0"/>
    <s v="ECSS-E-ST-35-06_0200229"/>
    <s v="All surfaces that have been in contact with acid or basic liquids shall be tested with pH paper while the surfaces are wet from the final water rinse."/>
    <m/>
    <m/>
    <m/>
    <m/>
  </r>
  <r>
    <x v="22"/>
    <s v="6.1.2b"/>
    <x v="0"/>
    <s v="ECSS-E-ST-35-06_0200230"/>
    <s v="Dry surfaces of completed items shall be wetted with a few drops of high purity water, with a pH range of 5,0 to 8,0, meeting the requirements of ISO 14951-10:2000, to permit testing as required. "/>
    <m/>
    <m/>
    <m/>
    <m/>
  </r>
  <r>
    <x v="22"/>
    <s v="6.1.2c"/>
    <x v="0"/>
    <s v="ECSS-E-ST-35-06_0200231"/>
    <s v="When tested, the pH shall range from 5,0 to 8,0 and reported in conformance with Annex C."/>
    <m/>
    <m/>
    <m/>
    <m/>
  </r>
  <r>
    <x v="22"/>
    <s v="6.2.1a"/>
    <x v="0"/>
    <s v="ECSS-E-ST-35-06_0200232"/>
    <s v="Items cleaned in a controlled environment, except those processed to level visually clean (VC) or level visually clean and inspected with the aid of an ultraviolet (UV) light, shall be tested for conformance to the applicable cleanliness level by the test liquid-flush procedure given in 6.2.2 to 6.2.4."/>
    <m/>
    <m/>
    <m/>
    <m/>
  </r>
  <r>
    <x v="22"/>
    <s v="6.2.2a"/>
    <x v="0"/>
    <s v="ECSS-E-ST-35-06_0200233"/>
    <s v="The test fluids shall not react with, combine with, etch, or otherwise cause immediate or latent degradation of the item being tested, and can be selected from those specified in Annex D. "/>
    <m/>
    <m/>
    <m/>
    <m/>
  </r>
  <r>
    <x v="22"/>
    <s v="6.2.2b"/>
    <x v="0"/>
    <s v="ECSS-E-ST-35-06_0200234"/>
    <s v="The test fluid shall meet the following requirements:_x000a_    1. The test liquid is filtered through a filter with dp £ 1 mm and has less than 10 % of the allowed non-volatile residue concentration (NVR) for the application. _x000a_    2. The maximum allowable NVR level of the test solvent does not exceed 50 mg/l._x000a_    3. The quality of the test liquids is assured during use."/>
    <s v="NOTE Some test fluids can have low threshold limit values; chemical hazard sheets can be consulted."/>
    <m/>
    <m/>
    <m/>
  </r>
  <r>
    <x v="22"/>
    <s v="6.2.2c"/>
    <x v="0"/>
    <s v="ECSS-E-ST-35-06_0200235"/>
    <s v="The test fluids shall be compatible with the fluid used in the system or components being tested."/>
    <m/>
    <m/>
    <m/>
    <m/>
  </r>
  <r>
    <x v="22"/>
    <s v="6.2.2d"/>
    <x v="0"/>
    <s v="ECSS-E-ST-35-06_0200236"/>
    <s v="Halogenated solvents shall not be used on titanium alloys. "/>
    <m/>
    <m/>
    <m/>
    <m/>
  </r>
  <r>
    <x v="22"/>
    <s v="6.2.2e"/>
    <x v="0"/>
    <s v="ECSS-E-ST-35-06_0200237"/>
    <s v="Polymer components for oxidiser systems shall be cleaned with a water-based process and blown dry with type A nitrogen conforming to ISO 14951-3:2000. "/>
    <m/>
    <m/>
    <m/>
    <m/>
  </r>
  <r>
    <x v="22"/>
    <s v="6.2.2f"/>
    <x v="0"/>
    <s v="ECSS-E-ST-35-06_0200238"/>
    <s v="If the polymer components are cleaned with isopropanol or ethanol, the polymer components shall be purged with type A nitrogen conforming to ISO-14951-3:2000, until the methane hydrocarbon equivalent of the effluent gas does not exceed that of the source gas. "/>
    <m/>
    <m/>
    <m/>
    <m/>
  </r>
  <r>
    <x v="22"/>
    <s v="6.2.2g"/>
    <x v="2"/>
    <m/>
    <s v="Alternatively to 6.2.2f, the polymer components may be vacuum dried as described in 6.2.6 and 6.2.7."/>
    <m/>
    <m/>
    <m/>
    <m/>
  </r>
  <r>
    <x v="22"/>
    <s v="6.2.3a"/>
    <x v="0"/>
    <s v="ECSS-E-ST-35-06_0200240"/>
    <s v="The test fluid volume required for analysis shall depend upon the analytical methods employed. "/>
    <m/>
    <m/>
    <m/>
    <m/>
  </r>
  <r>
    <x v="22"/>
    <s v="6.2.3b"/>
    <x v="0"/>
    <s v="ECSS-E-ST-35-06_0200241"/>
    <s v="The standard test sample shall be 1 l of test liquid per m2 of critical surface area. _x000a_    "/>
    <s v="NOTE This is to ensure that all critical surfaces are being flushed. "/>
    <m/>
    <m/>
    <m/>
  </r>
  <r>
    <x v="22"/>
    <s v="6.2.3c"/>
    <x v="0"/>
    <s v="ECSS-E-ST-35-06_0200242"/>
    <s v="In cases where all critical surfaces are less than 0,1 m2 a minimum of a 100 ml sample of test liquid shall be used."/>
    <m/>
    <m/>
    <m/>
    <m/>
  </r>
  <r>
    <x v="22"/>
    <s v="6.2.3d"/>
    <x v="0"/>
    <s v="ECSS-E-ST-35-06_0200243"/>
    <s v="The standard test sample shall be 1000 l of test gas per m2 of critical surface area (see clause 11.1.4)."/>
    <m/>
    <m/>
    <m/>
    <m/>
  </r>
  <r>
    <x v="22"/>
    <s v="6.2.4.1a"/>
    <x v="0"/>
    <s v="ECSS-E-ST-35-06_0200244"/>
    <s v="If a solvent is used as test liquid, the test sample shall be analysed for particle population and NVR by the following recognized analytical methods in conformance with clauses 6.2.4.2 and 6.2.4.3. "/>
    <m/>
    <m/>
    <m/>
    <m/>
  </r>
  <r>
    <x v="22"/>
    <s v="6.2.4.1b"/>
    <x v="0"/>
    <s v="ECSS-E-ST-35-06_0200245"/>
    <s v="The test liquid blank particle count shall not be subtracted from the test sample particle count."/>
    <m/>
    <m/>
    <m/>
    <m/>
  </r>
  <r>
    <x v="22"/>
    <s v="6.2.4.1c"/>
    <x v="0"/>
    <s v="ECSS-E-ST-35-06_0200246"/>
    <s v="If the supplier uses other analytical methods these shall: _x000a_    1. have demonstrated accuracy and repeatability, _x000a_    2. be approved by the customer."/>
    <m/>
    <m/>
    <m/>
    <m/>
  </r>
  <r>
    <x v="22"/>
    <s v="6.2.4.2a"/>
    <x v="0"/>
    <s v="ECSS-E-ST-35-06_0200247"/>
    <s v="Liquids used for a filtration for particle count shall be filtered through a filter with 1mm £ dp £ 5 mm."/>
    <m/>
    <m/>
    <m/>
    <m/>
  </r>
  <r>
    <x v="22"/>
    <s v="6.2.4.2b"/>
    <x v="0"/>
    <s v="ECSS-E-ST-35-06_0200248"/>
    <s v="The solvent-flush sample shall be analysed for particle population by one of the following methods:_x000a_    1. Microscopic particle counting in conformance with clause 12._x000a_    2. Particle population analysis (automatic particle counters) using automatic liquid-borne particle counters for final verification of cleanliness of the end product under the conditions that:_x000a_        (a) the individual counters have demonstrated accuracy and repeatability in the range of application;_x000a_        (b) their accuracy and repeatability correlate with accepted analytical methods in the range of application."/>
    <m/>
    <m/>
    <m/>
    <m/>
  </r>
  <r>
    <x v="22"/>
    <s v="6.2.4.3a"/>
    <x v="0"/>
    <s v="ECSS-E-ST-35-06_0200249"/>
    <s v="Liquids used for a filtration NVR shall be filtered through a filter with 1mm £ dp £ 5 mm, while the pore size used for this filtration has the same size as, or is larger than the one used for particle count."/>
    <m/>
    <m/>
    <m/>
    <m/>
  </r>
  <r>
    <x v="22"/>
    <s v="6.2.4.3b"/>
    <x v="0"/>
    <s v="ECSS-E-ST-35-06_0200250"/>
    <s v="If no filtration is used in determining the NVR, the requirements on the maximum allowed NVR level shall be the same as when filtration is used."/>
    <m/>
    <m/>
    <m/>
    <m/>
  </r>
  <r>
    <x v="22"/>
    <s v="6.2.4.3c"/>
    <x v="0"/>
    <s v="ECSS-E-ST-35-06_0200251"/>
    <s v="The solvent-flush samples that have been filtered in conformance with 6.2.4.3a shall be analysed for NVR by one or more of the following methods._x000a_    1. Gravimetric NVR analysis method in conformance with clause 12._x000a_        NOTE The filtered solvent sample is evaporated to determine the NVR content. _x000a_    2. Solvent purity meter for final verification of cleanliness of the end product under the following conditions:_x000a_        (a) the individual meter has demonstrated accuracy and repeatability;_x000a_        (b) the accuracy and repeatability correlate with accepted analytical methods._x000a_    3. Infrared spectrometric NVR analysis method of solvent samples under the following conditions:_x000a_        (a) the method quantifies hydrocarbons and other contaminants that are reactive with hypergolic fluids used in the particular application;_x000a_        (b) the analysis method has demonstrated accuracy and repeatability._x000a_    4. Mass spectroscopy (MS) NVR analysis method under the following conditions:_x000a_        (a) the method quantifies hydrocarbons and other contaminants that are reactive with hypergolic fluids used in the particular application;_x000a_        (b) the analysis method has demonstrated accuracy and repeatability._x000a_    5. Gas chromatography/mass spectroscopy NVR analysis method under the following conditions:_x000a_        (a) the method quantifies hydrocarbons and other contaminants that are reactive with liquid oxygen or hypergolic fluids used in the particular application;_x000a_        (b) the analysis method has demonstrated accuracy and repeatability."/>
    <m/>
    <m/>
    <m/>
    <m/>
  </r>
  <r>
    <x v="22"/>
    <s v="6.2.5a"/>
    <x v="0"/>
    <s v="ECSS-E-ST-35-06_0200252"/>
    <s v="With agreement of the customer, the aqueous-based, fluid-flush samples shall be analysed for particle population and NVR as follows:_x000a_    1. Particle population analysis (aqueous) using the particle analyses of 6.2.4.2 for final verification of cleanliness of the end product under the following conditions:_x000a_        (a) the sampling and analysis methods have demonstrated accuracy and repeatability, _x000a_        (b) The accuracy and repeatability correlate with accepted analytical methods, _x000a_    2. NVR analysis (aqueous) for the final verification of cleanliness of the end product under the following conditions:_x000a_        (a) the sampling and analysis methods have demonstrated accuracy and repeatability, _x000a_        (b) The accuracy and repeatability correlate with accepted analytical methods, "/>
    <m/>
    <m/>
    <m/>
    <m/>
  </r>
  <r>
    <x v="22"/>
    <s v="6.2.6.1a"/>
    <x v="0"/>
    <s v="ECSS-E-ST-35-06_0200253"/>
    <s v="After testing for particle population and NVR, all components and parts shall be thoroughly dried to remove residual cleaning, rinsing, or verification media."/>
    <m/>
    <m/>
    <m/>
    <m/>
  </r>
  <r>
    <x v="22"/>
    <s v="6.2.6.2a"/>
    <x v="0"/>
    <s v="ECSS-E-ST-35-06_0200254"/>
    <s v="All rinsed components and critical internal surfaces of small vessels, hoses and tube assemblies shall be dried by a purge of:_x000a_    1. Nitrogen, filtered to remove particulates greater than 2 mm (in accordance with ISO 14951-3, Type A), or _x000a_    2. Helium, filtered to remove particulates greater than 2 mm (in accordance with ISO 14951-4, Type 1, Grade A). _x000a_    3. Parts of components may be dried with HEPA filtered air to remove particulates greater than 2 mm. "/>
    <m/>
    <m/>
    <m/>
    <m/>
  </r>
  <r>
    <x v="22"/>
    <s v="6.2.6.3a"/>
    <x v="0"/>
    <s v="ECSS-E-ST-35-06_0200255"/>
    <s v="If the critical internal surfaces cannot be inspected visually, analyses shall be performed in conformance with clause 4.4.3."/>
    <m/>
    <m/>
    <m/>
    <m/>
  </r>
  <r>
    <x v="22"/>
    <s v="6.2.6.3b"/>
    <x v="0"/>
    <s v="ECSS-E-ST-35-06_0200256"/>
    <s v="All items rinsed with reagent water which cannot be visually inspected (100 %) shall be tested by the method of clause 6.4.2 or 6.4.3 for surface moisture. "/>
    <m/>
    <m/>
    <m/>
    <m/>
  </r>
  <r>
    <x v="22"/>
    <s v="6.2.6.3c"/>
    <x v="0"/>
    <s v="ECSS-E-ST-35-06_0200257"/>
    <s v="All items shall meet the dryness requirements of clause 4.4.3."/>
    <m/>
    <m/>
    <m/>
    <m/>
  </r>
  <r>
    <x v="22"/>
    <s v="6.2.7a"/>
    <x v="0"/>
    <s v="ECSS-E-ST-35-06_0200258"/>
    <s v="Components or subsystems with intricate features (e.g. wire mesh filter elements, fine threaded holes) shall be placed in a clean vacuum oven, purged with test gas, heated, and then evacuated until dry in conformance with clause 4.4.3."/>
    <m/>
    <m/>
    <m/>
    <m/>
  </r>
  <r>
    <x v="22"/>
    <s v="6.3.1a"/>
    <x v="0"/>
    <s v="ECSS-E-ST-35-06_0200259"/>
    <s v="Fluid containing components (e.g. vessels, pipe and tubing systems, pipe, tubing and flex hose subsystems) shall be maintained under the pressurant gas purge overpressure until all ports, orifices and fittings are sealed. _x000a_    "/>
    <s v="NOTE Typical over-pressures range from 0,01 MPa to 0,05 MPa"/>
    <m/>
    <m/>
    <m/>
  </r>
  <r>
    <x v="22"/>
    <s v="6.3.1b"/>
    <x v="0"/>
    <s v="ECSS-E-ST-35-06_0200260"/>
    <s v="The pressurant gas shall be either: _x000a_    - nitrogen in conformance with ISO 14951-3, Grade A, filtered to remove particulates greater than 2 mm , or _x000a_    - helium in conformance with ISO 14951-4, Type 1, Grade A, filtered to remove particulates greater than 2 mm."/>
    <m/>
    <m/>
    <m/>
    <m/>
  </r>
  <r>
    <x v="22"/>
    <s v="6.3.2a"/>
    <x v="0"/>
    <s v="ECSS-E-ST-35-06_0200261"/>
    <s v="All temporary hardware necessary to perform or validate the cleaning process shall be compatible with the processing materials and the subsystem, system or other related field equipment that is to be cleaned."/>
    <m/>
    <m/>
    <m/>
    <m/>
  </r>
  <r>
    <x v="22"/>
    <s v="6.3.2b"/>
    <x v="0"/>
    <s v="ECSS-E-ST-35-06_0200262"/>
    <s v="Temporary hardware and all surfaces near openings resulting from the removal of components shall be visibly clean of contamination, such as dirt, scale and grease, prior to the installation of temporary hardware."/>
    <m/>
    <m/>
    <m/>
    <m/>
  </r>
  <r>
    <x v="22"/>
    <s v="6.3.2c"/>
    <x v="0"/>
    <s v="ECSS-E-ST-35-06_0200263"/>
    <s v="All temporary hardware installed in, on, or attached to, an item to be cleaned shall be legibly marked or otherwise identified as temporary hardware._x000a_    "/>
    <s v="NOTE This is to ensure its removal from the item prior to final acceptance by the customer. "/>
    <m/>
    <m/>
    <m/>
  </r>
  <r>
    <x v="22"/>
    <s v="6.3.2d"/>
    <x v="0"/>
    <s v="ECSS-E-ST-35-06_0200264"/>
    <s v="The marking system shall not compromise the cleanliness of the item to be cleaned."/>
    <m/>
    <m/>
    <m/>
    <m/>
  </r>
  <r>
    <x v="22"/>
    <s v="6.3.3a"/>
    <x v="0"/>
    <s v="ECSS-E-ST-35-06_0200265"/>
    <s v="After that the system, subsystem or related field equipment has been verified to be clean, temporary hardware installed in systems, subsystems, and related field equipment for cleaning shall be replaced with clean functional components. "/>
    <m/>
    <m/>
    <m/>
    <m/>
  </r>
  <r>
    <x v="22"/>
    <s v="6.3.3b"/>
    <x v="0"/>
    <s v="ECSS-E-ST-35-06_0200266"/>
    <s v="Hardware replacement shall take place under pressurant gas purge._x000a_    "/>
    <s v="NOTE Typical over-pressures range from 0,01 MPa to 0,05 MPa."/>
    <m/>
    <m/>
    <m/>
  </r>
  <r>
    <x v="22"/>
    <s v="6.3.3c"/>
    <x v="0"/>
    <s v="ECSS-E-ST-35-06_0200267"/>
    <s v="Prior to replacement adjacent, external system and structural surfaces shall be cleaned to level GC."/>
    <m/>
    <m/>
    <m/>
    <m/>
  </r>
  <r>
    <x v="22"/>
    <s v="6.3.3d"/>
    <x v="0"/>
    <s v="ECSS-E-ST-35-06_0200268"/>
    <s v="The hardware replacement shall be performed in a controlled environment. _x000a_    "/>
    <s v="NOTE A portable clean room (tent) or similar structure."/>
    <m/>
    <m/>
    <m/>
  </r>
  <r>
    <x v="22"/>
    <s v="6.3.3e"/>
    <x v="0"/>
    <s v="ECSS-E-ST-35-06_0200269"/>
    <s v="Procedures and practices shall be established to maintain system cleanliness. "/>
    <m/>
    <m/>
    <m/>
    <m/>
  </r>
  <r>
    <x v="22"/>
    <s v="6.3.4a"/>
    <x v="0"/>
    <s v="ECSS-E-ST-35-06_0200270"/>
    <s v="Replacement of functional components in clean systems shall be in conformance with 6.3.3b through 6.3.3e."/>
    <m/>
    <m/>
    <m/>
    <m/>
  </r>
  <r>
    <x v="22"/>
    <s v="6.4.1a"/>
    <x v="0"/>
    <s v="ECSS-E-ST-35-06_0200271"/>
    <s v="The results of the dryness verification shall be reported in conformance with Annex C."/>
    <m/>
    <m/>
    <m/>
    <m/>
  </r>
  <r>
    <x v="22"/>
    <s v="6.4.1b"/>
    <x v="0"/>
    <s v="ECSS-E-ST-35-06_0200272"/>
    <s v="After testing for particle population and NVR, all hardware shall be dried in conformance with clauses 4.4.3 and 5.5 to remove residual cleaning, rinsing, or other verification media."/>
    <m/>
    <m/>
    <m/>
    <m/>
  </r>
  <r>
    <x v="22"/>
    <s v="6.4.2a"/>
    <x v="0"/>
    <s v="ECSS-E-ST-35-06_0200273"/>
    <s v="For hardware processed with water the moisture content of the gas effluent through or over the dried components, parts or system at ambient temperature, shall be measured."/>
    <m/>
    <m/>
    <m/>
    <m/>
  </r>
  <r>
    <x v="22"/>
    <s v="6.4.2b"/>
    <x v="0"/>
    <s v="ECSS-E-ST-35-06_0200274"/>
    <s v="The dew point of the exiting gas shall be less than or equal to the source gas which conforms to clause 5.5.2."/>
    <m/>
    <m/>
    <m/>
    <m/>
  </r>
  <r>
    <x v="22"/>
    <s v="6.4.2c"/>
    <x v="0"/>
    <s v="ECSS-E-ST-35-06_0200275"/>
    <s v="For hardware that has been exposed to hydrocarbons, alcohol or haloginated solvents, the contamination of the effluent gas shall be measured using a suitable calibrated instrument."/>
    <m/>
    <m/>
    <m/>
    <m/>
  </r>
  <r>
    <x v="22"/>
    <s v="6.4.2d"/>
    <x v="0"/>
    <s v="ECSS-E-ST-35-06_0200276"/>
    <s v="Any increase of the solvent content of 5 ml/l above the source gas content shall require additional drying of the hardware."/>
    <m/>
    <m/>
    <m/>
    <m/>
  </r>
  <r>
    <x v="22"/>
    <s v="6.4.3a"/>
    <x v="0"/>
    <s v="ECSS-E-ST-35-06_0200277"/>
    <s v="For evacuated hardware the dryness can be verified by:_x000a_    1. reaching the related vacuum pressure,_x000a_    2. verifying that the vacuum pressure is lower than the lowest liquid vapour pressure,_x000a_    3. pressurisation and a measurement of the effluent gas during depressurisation."/>
    <m/>
    <m/>
    <m/>
    <m/>
  </r>
  <r>
    <x v="22"/>
    <s v="6.4.3b"/>
    <x v="0"/>
    <s v="ECSS-E-ST-35-06_0200278"/>
    <s v="The success criteria of 6.4.2d shall apply."/>
    <m/>
    <m/>
    <m/>
    <m/>
  </r>
  <r>
    <x v="22"/>
    <s v="6.4.3c"/>
    <x v="0"/>
    <s v="ECSS-E-ST-35-06_0200279"/>
    <s v="It shall be ensured that no condensation, sublimation or freezing occurs during the dryness verification, to be defined in Annex B."/>
    <m/>
    <m/>
    <m/>
    <m/>
  </r>
  <r>
    <x v="22"/>
    <s v="6.4.4a"/>
    <x v="0"/>
    <s v="ECSS-E-ST-35-06_0200280"/>
    <s v="For batches of hardware processed together (e.g. manifolds or component parts) a representative sample of a minimum of 5% shall be tested."/>
    <m/>
    <m/>
    <m/>
    <m/>
  </r>
  <r>
    <x v="22"/>
    <s v="6.4.4b"/>
    <x v="0"/>
    <s v="ECSS-E-ST-35-06_0200281"/>
    <s v="The selected sample shall be representative for the hardware under test."/>
    <m/>
    <m/>
    <m/>
    <m/>
  </r>
  <r>
    <x v="22"/>
    <s v="6.4.4c"/>
    <x v="0"/>
    <s v="ECSS-E-ST-35-06_0200282"/>
    <s v="For repeated dryness verification of a hardware configuration a procedure shall be qualified and implemented in conformance with Annex B."/>
    <m/>
    <m/>
    <m/>
    <m/>
  </r>
  <r>
    <x v="22"/>
    <s v="6.4.4d"/>
    <x v="0"/>
    <s v="ECSS-E-ST-35-06_0200283"/>
    <s v="The supplier shall define in the deliverable in conformance with Annex B at what intervals periodic tests are made to ensure that the qualified procedure remains effective."/>
    <m/>
    <m/>
    <m/>
    <m/>
  </r>
  <r>
    <x v="22"/>
    <s v="7.1a"/>
    <x v="0"/>
    <s v="ECSS-E-ST-35-06_0200284"/>
    <s v="All quality assurance operations shall be accomplished within a clean room that is consistent with, or cleaner than the packaging material being inspected._x000a_    "/>
    <s v="NOTE See ECSS-Q-ST-70-01 on ‘Cleanroom requirements’."/>
    <m/>
    <m/>
    <m/>
  </r>
  <r>
    <x v="22"/>
    <s v="7.1b"/>
    <x v="0"/>
    <s v="ECSS-E-ST-35-06_0200285"/>
    <s v="The packaging materials shall be clean room compatible and visibly clean."/>
    <m/>
    <m/>
    <m/>
    <m/>
  </r>
  <r>
    <x v="22"/>
    <s v="7.1c"/>
    <x v="0"/>
    <s v="ECSS-E-ST-35-06_0200286"/>
    <s v="The packaging materials shall be stored in an area with proper cleanliness ratings."/>
    <m/>
    <m/>
    <m/>
    <m/>
  </r>
  <r>
    <x v="22"/>
    <s v="7.1d"/>
    <x v="0"/>
    <s v="ECSS-E-ST-35-06_0200287"/>
    <s v="The packaging materials shall be handled with visibly clean lint-free clean room gloves."/>
    <m/>
    <m/>
    <m/>
    <m/>
  </r>
  <r>
    <x v="22"/>
    <s v="7.2a"/>
    <x v="0"/>
    <s v="ECSS-E-ST-35-06_0200288"/>
    <s v="Packaging materials shall be examined and tested to determine compliance with the cleanliness requirements of 7.1. _x000a_    "/>
    <s v="NOTE Verification of the absence of the release film can be difficult"/>
    <m/>
    <m/>
    <m/>
  </r>
  <r>
    <x v="22"/>
    <s v="7.2b"/>
    <x v="0"/>
    <s v="ECSS-E-ST-35-06_0200289"/>
    <s v="All the plastic film of one type, e.g. one size and one configuration, tubing, flat roll stock, sheet and fabricated bags, offered by one manufacturer at one time, shall be considered to be one lot."/>
    <m/>
    <m/>
    <m/>
    <m/>
  </r>
  <r>
    <x v="22"/>
    <s v="7.3a"/>
    <x v="0"/>
    <s v="ECSS-E-ST-35-06_0200290"/>
    <s v="The plastic films used for precision packaging shall conform to the thickness and service requirements as given in Table 7-1."/>
    <m/>
    <m/>
    <m/>
    <m/>
  </r>
  <r>
    <x v="22"/>
    <s v="7.4a"/>
    <x v="0"/>
    <s v="ECSS-E-ST-35-06_0200291"/>
    <s v="Anti-static wrapping material shall have a surface resistivity of less than 1012 W measured in conformance with ASTM Method D-257."/>
    <m/>
    <m/>
    <m/>
    <m/>
  </r>
  <r>
    <x v="22"/>
    <s v="7.5.1a"/>
    <x v="0"/>
    <s v="ECSS-E-ST-35-06_0200292"/>
    <s v="All plastic films of one lot shall have the cleanliness level verified prior to use."/>
    <m/>
    <m/>
    <m/>
    <m/>
  </r>
  <r>
    <x v="22"/>
    <s v="7.5.2a"/>
    <x v="0"/>
    <s v="ECSS-E-ST-35-06_0200293"/>
    <s v="The minimum interior surface area for verification of cleanliness level shall be 0,1 m2."/>
    <m/>
    <m/>
    <m/>
    <m/>
  </r>
  <r>
    <x v="22"/>
    <s v="7.5.2b"/>
    <x v="0"/>
    <s v="ECSS-E-ST-35-06_0200294"/>
    <s v="Sampling shall be in conformance with 7.2, except that additional sample material from the offered lot is used when necessary to make 0,1 m2."/>
    <m/>
    <m/>
    <m/>
    <m/>
  </r>
  <r>
    <x v="22"/>
    <s v="7.5.3a"/>
    <x v="0"/>
    <s v="ECSS-E-ST-35-06_0200295"/>
    <s v="Fabricated bags shall be sealed across the open end. "/>
    <m/>
    <m/>
    <m/>
    <m/>
  </r>
  <r>
    <x v="22"/>
    <s v="7.5.3b"/>
    <x v="0"/>
    <s v="ECSS-E-ST-35-06_0200296"/>
    <s v="Tubular packaging material shall be fabricated into a bag by cutting off, with properly cleaned tools, a length conforming to the requirements of 7.5.2 and sealing both ends. "/>
    <m/>
    <m/>
    <m/>
    <m/>
  </r>
  <r>
    <x v="22"/>
    <s v="7.5.3c"/>
    <x v="0"/>
    <s v="ECSS-E-ST-35-06_0200297"/>
    <s v="Flat roll sheet and stock shall be fabricated into a bag by cutting out a section with an area in conformance with the requirements of clause 7.5.2, folding the section and sealing the section as necessary. "/>
    <m/>
    <m/>
    <m/>
    <m/>
  </r>
  <r>
    <x v="22"/>
    <s v="7.5.3d"/>
    <x v="0"/>
    <s v="ECSS-E-ST-35-06_0200298"/>
    <s v="The cutting, purging and sealing techniques shall be as follows._x000a_    1. The cutting does not generate particles._x000a_    2. Prior to final sealing of the plastic film bag containing the clean component, the plastic film bag is purged with filtered gaseous nitrogen, filtered to remove particulates greater than 2 mm (in conformance with ISO 14951-3, Grade A)._x000a_    3. Sealing under the following conditions:_x000a_        (a) An all-purpose impulse sealer is used to produce effective seals with plastic films. _x000a_        (b) All items are handled in a manner that avoids exposure of the interior critical surfaces to airborne particles. _x000a_        (c) One corner of the completely sealed test bag is cut off so that an opening of a maximum of 20 mm in length is created."/>
    <m/>
    <m/>
    <m/>
    <m/>
  </r>
  <r>
    <x v="22"/>
    <s v="7.5.4a"/>
    <x v="0"/>
    <s v="ECSS-E-ST-35-06_0200299"/>
    <s v="Liquids filtered through a 2 mm filter shall be used as the test liquid in the ratio of 1 l of liquid per m2 of surface area. "/>
    <m/>
    <m/>
    <m/>
    <m/>
  </r>
  <r>
    <x v="22"/>
    <s v="7.5.4b"/>
    <x v="0"/>
    <s v="ECSS-E-ST-35-06_0200300"/>
    <s v="The following rinsing procedure shall be used:_x000a_    1. introduce the test liquid into the sealed bag through the previously cut opening;_x000a_    2. close the bag by folding over the cut corner;_x000a_    3. agitate the test liquid within the bag for a minimum of 15 s, wetting all surfaces;_x000a_    4. pour the used test liquid into a precision-cleaned beaker, taking care to exclude airborne contamination;_x000a_    5. analyse the test fluid for particulate population in conformance with Table 4-1 sub-class I."/>
    <m/>
    <m/>
    <m/>
    <m/>
  </r>
  <r>
    <x v="22"/>
    <s v="8.1a"/>
    <x v="0"/>
    <s v="ECSS-E-ST-35-06_0200301"/>
    <s v="All critical surfaces or openings to critical surfaces shall be protected from contamination by sealing the surfaces or openings with approved coverings, and securing with tape or other approved methods."/>
    <m/>
    <m/>
    <m/>
    <m/>
  </r>
  <r>
    <x v="22"/>
    <s v="8.1b"/>
    <x v="0"/>
    <s v="ECSS-E-ST-35-06_0200302"/>
    <s v="Protected components shall be placed in clean bags. "/>
    <m/>
    <m/>
    <m/>
    <m/>
  </r>
  <r>
    <x v="22"/>
    <s v="8.1c"/>
    <x v="0"/>
    <s v="ECSS-E-ST-35-06_0200303"/>
    <s v="Clean bags shall have been fabricated from packaging materials listed in Table 7-1."/>
    <m/>
    <m/>
    <m/>
    <m/>
  </r>
  <r>
    <x v="22"/>
    <s v="8.1d"/>
    <x v="0"/>
    <s v="ECSS-E-ST-35-06_0200304"/>
    <s v="Clean bags shall have been cleaned internally and verified in conformance with clause 7.5. "/>
    <m/>
    <m/>
    <m/>
    <m/>
  </r>
  <r>
    <x v="22"/>
    <s v="8.1e"/>
    <x v="0"/>
    <s v="ECSS-E-ST-35-06_0200305"/>
    <s v="The interior of the clean bags shall be purged with dry nitrogen meeting the requirements of ISO 14951-3, Grade A filtered through a 2 mm filter. "/>
    <m/>
    <m/>
    <m/>
    <m/>
  </r>
  <r>
    <x v="22"/>
    <s v="8.1f"/>
    <x v="0"/>
    <s v="ECSS-E-ST-35-06_0200306"/>
    <s v="The bags shall be completely sealed to ensure the storage environment is inert. "/>
    <m/>
    <m/>
    <m/>
    <m/>
  </r>
  <r>
    <x v="22"/>
    <s v="8.1g"/>
    <x v="0"/>
    <s v="ECSS-E-ST-35-06_0200307"/>
    <s v="The item shall be double-bagged and packed to prevent damage during storage and handling."/>
    <m/>
    <m/>
    <m/>
    <m/>
  </r>
  <r>
    <x v="22"/>
    <s v="8.1h"/>
    <x v="2"/>
    <m/>
    <s v="Other packaging materials compatible with the applicable service media may be used with the approval of the customer. "/>
    <m/>
    <m/>
    <m/>
    <m/>
  </r>
  <r>
    <x v="22"/>
    <s v="8.1i"/>
    <x v="0"/>
    <s v="ECSS-E-ST-35-06_0200309"/>
    <s v="If desiccants or humidity indicators are required for additional corrosion protection, they shall be placed in the outer bag. "/>
    <m/>
    <m/>
    <m/>
    <m/>
  </r>
  <r>
    <x v="22"/>
    <s v="8.1j"/>
    <x v="0"/>
    <s v="ECSS-E-ST-35-06_0200310"/>
    <s v="Provisions shall be made for monitoring humidity indicators or desiccants, such as status indicators."/>
    <m/>
    <m/>
    <m/>
    <m/>
  </r>
  <r>
    <x v="22"/>
    <s v="8.2a"/>
    <x v="0"/>
    <s v="ECSS-E-ST-35-06_0200311"/>
    <s v="Packaging operations involving cleaned and verified components shall be accomplished within the same environmentally controlled area in which verification was performed. "/>
    <m/>
    <m/>
    <m/>
    <m/>
  </r>
  <r>
    <x v="22"/>
    <s v="8.2b"/>
    <x v="0"/>
    <s v="ECSS-E-ST-35-06_0200312"/>
    <s v="Where packaging cannot be performed in the same environment, the environment shall not compromise the cleanliness of the hardware. "/>
    <m/>
    <m/>
    <m/>
    <m/>
  </r>
  <r>
    <x v="22"/>
    <s v="8.3a"/>
    <x v="0"/>
    <s v="ECSS-E-ST-35-06_0200313"/>
    <s v="Appropriate certification labels shall be placed between the inner and outer bags or layers of protective packaging film. "/>
    <m/>
    <m/>
    <m/>
    <m/>
  </r>
  <r>
    <x v="22"/>
    <s v="8.3b"/>
    <x v="0"/>
    <s v="ECSS-E-ST-35-06_0200314"/>
    <s v="If the label cannot be placed between the inner and outer packaging film, the label shall be enclosed in a plastic bag or between layers of plastic film and secured to the outside of the package. "/>
    <m/>
    <m/>
    <m/>
    <m/>
  </r>
  <r>
    <x v="22"/>
    <s v="8.3c"/>
    <x v="0"/>
    <s v="ECSS-E-ST-35-06_0200315"/>
    <s v="Labels shall be of sufficient size to contain at least the following information:_x000a_    1. Component name and identification number._x000a_    2. Manufacturer’s name and serial number._x000a_    3. Customer identification._x000a_    4. Project identification._x000a_    5. Order number._x000a_    6. Date of cleaning. _x000a_    7. Cleanliness code, and number and revision of ECSS-E-ST-35-06._x000a_    8. Service medium or intended use of component._x000a_    9. Acceptance stamps."/>
    <m/>
    <m/>
    <m/>
    <m/>
  </r>
  <r>
    <x v="22"/>
    <s v="9a"/>
    <x v="0"/>
    <s v="ECSS-E-ST-35-06_0200316"/>
    <s v="The following documents specific to the cleaning of a propulsion system shall be delivered:_x000a_    1. The Propulsion Cleanliness Requirements Analysis in conformance with Annex A._x000a_    2. The Propulsion Cleaning Techniques Selection in conformance with Annex B._x000a_    3. The Cleanliness Certificate in conformance with Annex C."/>
    <m/>
    <m/>
    <m/>
    <m/>
  </r>
  <r>
    <x v="22"/>
    <s v="10.1a"/>
    <x v="0"/>
    <s v="ECSS-E-ST-35-06_0200317"/>
    <s v="The test procedure and total volume of test fluid necessary to flush the cleansed item or items shall be ascertained in accordance with Method I (clause 11.1.2 Method I “Liquid Flush Test”)."/>
    <m/>
    <m/>
    <m/>
    <m/>
  </r>
  <r>
    <x v="22"/>
    <s v="10.1b"/>
    <x v="0"/>
    <s v="ECSS-E-ST-35-06_0200318"/>
    <s v="All critical surfaces shall be flushed uniformly with the test liquid. "/>
    <m/>
    <m/>
    <m/>
    <m/>
  </r>
  <r>
    <x v="22"/>
    <s v="10.1c"/>
    <x v="0"/>
    <s v="ECSS-E-ST-35-06_0200319"/>
    <s v="Tubing, piping and hoses are flushed in accordance with either Method I or Method II (see 11.1.2 Method I “Liquid Flush Test” and 11.1.3 Method II “Liquid Flow Test”). "/>
    <m/>
    <m/>
    <m/>
    <m/>
  </r>
  <r>
    <x v="22"/>
    <s v="10.1d"/>
    <x v="0"/>
    <s v="ECSS-E-ST-35-06_0200320"/>
    <s v="The test liquid shall be collected in a precision-cleaned container."/>
    <m/>
    <m/>
    <m/>
    <m/>
  </r>
  <r>
    <x v="22"/>
    <s v="10.1e"/>
    <x v="0"/>
    <s v="ECSS-E-ST-35-06_0200321"/>
    <s v="Immediately upon the completion of step c, the tested items shall be dried in conformance with the applicable drying method, see clause 5.5."/>
    <m/>
    <m/>
    <m/>
    <m/>
  </r>
  <r>
    <x v="22"/>
    <s v="10.2a"/>
    <x v="0"/>
    <s v="ECSS-E-ST-35-06_0200322"/>
    <s v="The gas flow test shall be performed in conformance with Method III, 11, 11.1.4 Method III “Gas Flow Test”."/>
    <m/>
    <m/>
    <m/>
    <m/>
  </r>
  <r>
    <x v="22"/>
    <s v="10.2b"/>
    <x v="0"/>
    <s v="ECSS-E-ST-35-06_0200323"/>
    <s v="The test procedure and total volume of gas necessary to purge the cleaned item or items shall be ascertained in conformance with Method III"/>
    <m/>
    <m/>
    <m/>
    <m/>
  </r>
  <r>
    <x v="22"/>
    <s v="10.2c"/>
    <x v="0"/>
    <s v="ECSS-E-ST-35-06_0200324"/>
    <s v="All critical surfaces shall be purged uniformly with the purge gas."/>
    <m/>
    <m/>
    <m/>
    <m/>
  </r>
  <r>
    <x v="22"/>
    <s v="10.2d"/>
    <x v="0"/>
    <s v="ECSS-E-ST-35-06_0200325"/>
    <s v="Immediately upon completion of step c, dryness shall be verified to meet clause 4.4.3."/>
    <m/>
    <m/>
    <m/>
    <m/>
  </r>
  <r>
    <x v="22"/>
    <s v="11.1.1a"/>
    <x v="0"/>
    <s v="ECSS-E-ST-35-06_0200326"/>
    <s v="For liquids, clause 6.2.3 shall apply."/>
    <m/>
    <m/>
    <m/>
    <m/>
  </r>
  <r>
    <x v="22"/>
    <s v="11.1.2a"/>
    <x v="0"/>
    <s v="ECSS-E-ST-35-06_0200327"/>
    <s v="The liquid flush test shall be performed for particle population and NVR remaining on critical surfaces of items cleaned in a controlled environment."/>
    <m/>
    <m/>
    <m/>
    <m/>
  </r>
  <r>
    <x v="22"/>
    <s v="11.1.2b"/>
    <x v="0"/>
    <s v="ECSS-E-ST-35-06_0200328"/>
    <s v="All items, except those processed to level VC+UV, or rough clean requirements, shall be sampled."/>
    <m/>
    <m/>
    <m/>
    <m/>
  </r>
  <r>
    <x v="22"/>
    <s v="11.1.2c"/>
    <x v="0"/>
    <s v="ECSS-E-ST-35-06_0200329"/>
    <s v="For components with a surface area equal or less than 0,1 m2 a 100 ml sample shall be used for sampling the actual surface area."/>
    <m/>
    <m/>
    <m/>
    <m/>
  </r>
  <r>
    <x v="22"/>
    <s v="11.1.2d"/>
    <x v="0"/>
    <s v="ECSS-E-ST-35-06_0200330"/>
    <s v="Small components, e.g. fittings, elastomers, and items small enough to fit inside an 1l beaker shall be: _x000a_    1. combined into batches having a total surface area not exceeding 0,1 m2. _x000a_    2. individually dipped and agitated in 100 ml of test liquid_x000a_    3. combined into batches having a total surface area exceeding 0,1 m2,_x000a_    4. individually dipped and agitated in 1 l of test liquid per m2 of surface area."/>
    <m/>
    <m/>
    <m/>
    <m/>
  </r>
  <r>
    <x v="22"/>
    <s v="11.1.2e"/>
    <x v="0"/>
    <s v="ECSS-E-ST-35-06_0200331"/>
    <s v="Components with a surface area exceeding 0,1 m2 shall _x000a_    1. be flushed with 1 l/m2 of critical surface area._x000a_    2. use a test sample volume of 500 ml._x000a_    3. discard any excess flush liquid."/>
    <m/>
    <m/>
    <m/>
    <m/>
  </r>
  <r>
    <x v="22"/>
    <s v="11.1.2f"/>
    <x v="0"/>
    <s v="ECSS-E-ST-35-06_0200332"/>
    <s v="For individual components having a critical surface area larger than 0,5 m2, e.g. tanks, the test fluid shall be collected in or transferred to a single container, agitated, then sampled from the top, centre and bottom to obtain in total 500 ml of the original test fluid sample for analysis."/>
    <m/>
    <m/>
    <m/>
    <m/>
  </r>
  <r>
    <x v="22"/>
    <s v="11.1.2g"/>
    <x v="0"/>
    <s v="ECSS-E-ST-35-06_0200333"/>
    <s v="Critical areas of large components, e.g. flanges, valves, items that are too large to dip, shall be flushed and sampled."/>
    <m/>
    <m/>
    <m/>
    <m/>
  </r>
  <r>
    <x v="22"/>
    <s v="11.1.3a"/>
    <x v="0"/>
    <s v="ECSS-E-ST-35-06_0200334"/>
    <s v="The liquid flow test shall be performed for monitoring particle population and NVR remaining on critical surfaces of cleaned items."/>
    <m/>
    <m/>
    <m/>
    <m/>
  </r>
  <r>
    <x v="22"/>
    <s v="11.1.3b"/>
    <x v="0"/>
    <s v="ECSS-E-ST-35-06_0200335"/>
    <s v="A suitable test liquid, e.g. IPA, HFE or water, in conformance with Annex D, shall be passed through the item at a average velocity exceeding 1,25 m/s and not exceeding the operational flow rate."/>
    <m/>
    <m/>
    <m/>
    <m/>
  </r>
  <r>
    <x v="22"/>
    <s v="11.1.3c"/>
    <x v="0"/>
    <s v="ECSS-E-ST-35-06_0200336"/>
    <s v="The liquid shall be collected in a precision-cleaned container. "/>
    <m/>
    <m/>
    <m/>
    <m/>
  </r>
  <r>
    <x v="22"/>
    <s v="11.1.3d"/>
    <x v="0"/>
    <s v="ECSS-E-ST-35-06_0200337"/>
    <s v="The liquid shall be sampled to obtain a maximum of 500 ml of the original test fluid sample for analysis."/>
    <m/>
    <m/>
    <m/>
    <m/>
  </r>
  <r>
    <x v="22"/>
    <s v="11.1.4a"/>
    <x v="0"/>
    <s v="ECSS-E-ST-35-06_0200338"/>
    <s v="Systems or components which are not allowed to be flushed with liquids shall be cleaned by purging with gas as follows:_x000a_    1. in conformance with clause 5.5.2._x000a_    2. filtered through a 2µm filter._x000a_    3. for components with a critical area £ 0,1 m2, an amount of gas equivalent to 100 l at 0,1 MPa and 293 K (standard conditions) with a minimum flow rate of 10 l/min (standard conditions)._x000a_    4. for large subsystems or systems a minimum of 1000 l gas (standard conditions) with a minimum flow rate of 100 l/min (standard conditions)._x000a_    5. for components and small subsystems with a critical area &gt; 0,1 m2, 1000 l/m2 of critical surface area using gas with a flow rate of 100 l/min (standard conditions) to 1000 l/min (standard conditions)._x000a_    6. the flow rate is less than the maximum allowable flow rate specified for the hardware._x000a_    7. the static pressures does not exceed the operating limits of the hardware._x000a_    8. the gas sample is counted for particles using:_x000a_        (a) ECSS-E-ST-35-06 clause 12.1 with a gridded membrane filter of £ 2 mm, or_x000a_        (b) a calibrated automatic gas particle counter._x000a_    9. repeated sampling is performed until two successive readings comply with the required level in conformance with clause 4.4.1, Table 4-1. "/>
    <m/>
    <m/>
    <m/>
    <m/>
  </r>
  <r>
    <x v="22"/>
    <s v="11.1.5a"/>
    <x v="0"/>
    <s v="ECSS-E-ST-35-06_0200339"/>
    <s v="The liquid flow test to evaluate a feed system’s, subsystem’s or component’s capability to deliver liquid that meets specified cleanliness requirements shall be performed as follows:_x000a_    1. Sampling of the system, subsystem or component is performed at the feed system's, subsystem’s or component’s point of propellant delivery under normal system or subsystem operating conditions. _x000a_    2. Liquid samples are drawn under the system’s or subsystem’s design operating conditions from the flowing stream._x000a_    3. The amount of test liquid is 1 l/m2 of internal critical surface area._x000a_    4. The liquid is collected in a precision-cleaned container._x000a_    5. The liquid sample size is 500 ml to 1 l._x000a_    6. The liquid is sampled from the collecting container to obtain in total 500 ml to 1 l of the original test liquid sample for analysis."/>
    <m/>
    <m/>
    <m/>
    <m/>
  </r>
  <r>
    <x v="22"/>
    <s v="12.1a"/>
    <x v="0"/>
    <s v="ECSS-E-ST-35-06_0200340"/>
    <s v="The microscopic particle population shall be determined as follows._x000a_    1. Assemble a precision-cleaned filtration apparatus. _x000a_    2. A test fluid compatible gridded filter membrane (see 3 below) is rinsed with filtered test fluid._x000a_        NOTE This is to remove any adherent contamination._x000a_    3. Using clean forceps with non-serrated tips, place a test fluid compatible gridded filter membrane with 0,4 mm to 2,0 mm pores in position in the filter holder. _x000a_    4. Fill the filter funnel approximately three-quarters full of test fluid and turn on the vacuum pump._x000a_    5. Add the remaining test fluid to the filter funnel at a rate necessary to maintain the funnel more than half full until all of the test fluid has been added. _x000a_    6. Do not allow the test fluid to pour directly onto the filter membrane after filtration has started._x000a_    7. When filtration is completed, remove the filter membrane from the holder and place it in a disposable Petri dish, or equivalent, until the particles are counted._x000a_    8. Retain the filtrate for analysis of the NVR if such an analysis is required._x000a_    9. Place the filter membrane under the microscope._x000a_    10. Direct a high-intensity light source of 5000 cd to 6000 cd onto the filter membrane from an oblique position to obtain maximum definition for sizing and counting. _x000a_NOTE The illumination being of high-intensity is critical._x000a_    11. Use a magnification of approximately ×40 to ×50 for counting particles between 50 mm and 100 mm and greater, and approximately ×100 for particles less than 50 mm._x000a_    12. The particles may be counted using procedures described in ISO 5884 clauses 12.4 and 12.5 except that when the total number of particles of a given particle size range is to be between 1 and 140. _x000a_    13. In case of the exception of 12.1a.12, count the number of particles over the entire effective filtering area of the membrane."/>
    <m/>
    <m/>
    <m/>
    <m/>
  </r>
  <r>
    <x v="22"/>
    <s v="12.2a"/>
    <x v="0"/>
    <s v="ECSS-E-ST-35-06_0200341"/>
    <s v="The gravimetric NVR analysis shall be performed in accordance with ISO 2210 allowing the evaporated test liquid to be recovered and recycled. "/>
    <m/>
    <m/>
    <m/>
    <m/>
  </r>
  <r>
    <x v="22"/>
    <s v="12.2b"/>
    <x v="0"/>
    <s v="ECSS-E-ST-35-06_0200342"/>
    <s v="If the test liquid used is perchlorethylene, a silicone-based oil bath shall be used with the rotary evaporator _x000a_    "/>
    <s v="NOTE This is because of the high boiling point of perchlorethylene. "/>
    <m/>
    <m/>
    <m/>
  </r>
  <r>
    <x v="22"/>
    <s v="12.2c"/>
    <x v="0"/>
    <s v="ECSS-E-ST-35-06_0200343"/>
    <s v="The gravimetric NVR analysis method shall be as follows:_x000a_    1. Perform as follows:_x000a_        (a) Degrease an evaporation flask by washing it three times with alcohol and three times with the test liquid._x000a_        (b) Rinse the flask with an amount of test liquid in conformance with 6.2.2b._x000a_    2. Determine the NVR of the liquid used for rinsing in 12.2c.1(b)._x000a_    3. The flask is considered to be usable if the NVR of the rinsing liquid of 12.2c.2 is less than 10 % of the allowed NVR of the sample to be tested._x000a_    4. Transfer the filtrate described in 6.2.3 into the clean, degreased flask._x000a_    5. Evaporate the sample to 10 ml - 20 ml._x000a_    6. After cooling, transfer the sample to a clean, constant mass (within 0,1 mg), tared weighing dish. _x000a_    7. Wash the flask three times with a total volume of 5 ml of clean, filtered liquid _x000a_    8. transfer the wash liquid to the weighing dish._x000a_    9. Continue evaporation by placing the weighing dish inside a constant-temperature oven at a temperature just below the liquid boiling temperature. _x000a_    10. Allow the weighing dish to remain inside the oven until the liquid has just evaporated to dryness. _x000a_        NOTE A thermostatically controlled hot plate may be substituted for the oven._x000a_    11. Remove the weighing dish from the oven and place in a desiccator to cool for 30 min._x000a_    12. After cooling, remove the weighing dish from the desiccator, _x000a_    13. Weigh the dish and record the mass."/>
    <m/>
    <m/>
    <m/>
    <m/>
  </r>
  <r>
    <x v="22"/>
    <s v="A.2.1&lt;1&gt;a"/>
    <x v="0"/>
    <s v="ECSS-E-ST-35-06_0200344"/>
    <s v="The CRA shall contain a description of the purpose, objective, content and the reason prompting its preparation."/>
    <m/>
    <m/>
    <m/>
    <m/>
  </r>
  <r>
    <x v="22"/>
    <s v="A.2.1&lt;2&gt;a"/>
    <x v="0"/>
    <s v="ECSS-E-ST-35-06_0200345"/>
    <s v="The CRA shall list the applicable and reference documents in support to the generation of the document."/>
    <m/>
    <m/>
    <m/>
    <m/>
  </r>
  <r>
    <x v="22"/>
    <s v="A.2.1&lt;3&gt;a"/>
    <x v="0"/>
    <s v="ECSS-E-ST-35-06_0200346"/>
    <s v="The CRA shall use the terms, definitions, abbreviated terms and symbols used in ECSS-S-ST-00-01 and ECSS-E-ST-35, "/>
    <m/>
    <m/>
    <m/>
    <m/>
  </r>
  <r>
    <x v="22"/>
    <s v="A.2.1&lt;3&gt;b"/>
    <x v="0"/>
    <s v="ECSS-E-ST-35-06_0200347"/>
    <s v="The CRA shall include any additional term, definitions, abbreviated terms and symbol used."/>
    <m/>
    <m/>
    <m/>
    <m/>
  </r>
  <r>
    <x v="22"/>
    <s v="A.2.1&lt;4&gt;a"/>
    <x v="0"/>
    <s v="ECSS-E-ST-35-06_0200348"/>
    <s v="The CRA shall present a description of the related propulsion component, subsystem or system and present the cleanliness critical function(s) and performance."/>
    <m/>
    <m/>
    <m/>
    <m/>
  </r>
  <r>
    <x v="22"/>
    <s v="A.2.1&lt;4&gt;b"/>
    <x v="0"/>
    <s v="ECSS-E-ST-35-06_0200349"/>
    <s v="The CRA shall present the analysis and results obtained for the mission of the assembly, integration, possible intermediate storage, transportation and test requirements"/>
    <m/>
    <m/>
    <m/>
    <m/>
  </r>
  <r>
    <x v="22"/>
    <s v="A.2.1&lt;4&gt;c"/>
    <x v="0"/>
    <s v="ECSS-E-ST-35-06_0200350"/>
    <s v="Reference shall be made to the requirements specification, the applicable design definition file and the assembly and integration test plans. "/>
    <m/>
    <m/>
    <m/>
    <m/>
  </r>
  <r>
    <x v="22"/>
    <s v="A.2.1&lt;5&gt;a"/>
    <x v="0"/>
    <s v="ECSS-E-ST-35-06_0200351"/>
    <s v="The CRA shall present the analysis of the function and performance of the propulsion hardware under consideration of the fluids and the environment and ground support equipment used during assembly, integration, test, storage, transportation and mission."/>
    <m/>
    <m/>
    <m/>
    <m/>
  </r>
  <r>
    <x v="22"/>
    <s v="A.2.1&lt;5&gt;b"/>
    <x v="0"/>
    <s v="ECSS-E-ST-35-06_0200352"/>
    <s v="The CRA shall present the analysis and the specification for the filtration rate and capacity for filters."/>
    <m/>
    <m/>
    <m/>
    <m/>
  </r>
  <r>
    <x v="22"/>
    <s v="A.2.1&lt;5&gt;c"/>
    <x v="0"/>
    <s v="ECSS-E-ST-35-06_0200353"/>
    <s v="The CRA shall present a justification for and select the particle class and distribution, the NVR and dryness level ."/>
    <m/>
    <m/>
    <m/>
    <m/>
  </r>
  <r>
    <x v="22"/>
    <s v="A.2.1&lt;5&gt;d"/>
    <x v="0"/>
    <s v="ECSS-E-ST-35-06_0200354"/>
    <s v="The CRA shall present a definition for the environmental cleanliness requirements required during assembly, integration and test."/>
    <m/>
    <m/>
    <m/>
    <m/>
  </r>
  <r>
    <x v="22"/>
    <s v="A.2.1&lt;5&gt;e"/>
    <x v="0"/>
    <s v="ECSS-E-ST-35-06_0200355"/>
    <s v="The results of the CRA shall be summarized in defining the required cleanliness classes for the different propulsion elements from component to system level in accordance with clause 4.4."/>
    <m/>
    <m/>
    <m/>
    <m/>
  </r>
  <r>
    <x v="22"/>
    <s v="A.2.1&lt;5&gt;f"/>
    <x v="0"/>
    <s v="ECSS-E-ST-35-06_0200356"/>
    <s v="In addition to particulate and NVR specifications the definition of the required dryness level and packaging requirements (protections) shall be presented."/>
    <m/>
    <m/>
    <m/>
    <m/>
  </r>
  <r>
    <x v="22"/>
    <s v="A.2.1&lt;5&gt;g"/>
    <x v="0"/>
    <s v="ECSS-E-ST-35-06_0200357"/>
    <s v="Specific issues (e.g. avoidance of metallic particles above 50 mm) and caution notes shall be presented."/>
    <m/>
    <m/>
    <m/>
    <m/>
  </r>
  <r>
    <x v="22"/>
    <s v="A.2.1&lt;6&gt;a"/>
    <x v="0"/>
    <s v="ECSS-E-ST-35-06_0200358"/>
    <s v="The defined cleanliness requirements shall be used within procurement and test specifications, within inspection procedures and on certification labels in conformance with clause 8.3."/>
    <m/>
    <m/>
    <m/>
    <m/>
  </r>
  <r>
    <x v="22"/>
    <s v="B.2.1&lt;1&gt;a"/>
    <x v="0"/>
    <s v="ECSS-E-ST-35-06_0200359"/>
    <s v="The CTS shall contain a description of the purpose, objective, content and the reason prompting its preparation."/>
    <m/>
    <m/>
    <m/>
    <m/>
  </r>
  <r>
    <x v="22"/>
    <s v="B.2.1&lt;2&gt;a"/>
    <x v="0"/>
    <s v="ECSS-E-ST-35-06_0200360"/>
    <s v="The CTS shall list the applicable and reference documents in support to the generation of the document."/>
    <m/>
    <m/>
    <m/>
    <m/>
  </r>
  <r>
    <x v="22"/>
    <s v="B.2.1&lt;3&gt;a"/>
    <x v="0"/>
    <s v="ECSS-E-ST-35-06_0200361"/>
    <s v="The CTS shall use the terms, definitions, abbreviated terms and symbols used in ECSS-S-ST-00-01 and ECSS-E-ST-35."/>
    <m/>
    <m/>
    <m/>
    <m/>
  </r>
  <r>
    <x v="22"/>
    <s v="B.2.1&lt;3&gt;b"/>
    <x v="0"/>
    <s v="ECSS-E-ST-35-06_0200362"/>
    <s v="The CTS shall include any additional term, definitions, abbreviated terms and symbol used."/>
    <m/>
    <m/>
    <m/>
    <m/>
  </r>
  <r>
    <x v="22"/>
    <s v="B.2.1&lt;4&gt;a"/>
    <x v="0"/>
    <s v="ECSS-E-ST-35-06_0200363"/>
    <s v="The selected cleaning techniques for the propulsion hardware shall be reported in conjunction with assembly, integration, transport, test, storage and mission. "/>
    <m/>
    <m/>
    <m/>
    <m/>
  </r>
  <r>
    <x v="22"/>
    <s v="B.2.1&lt;4&gt;b"/>
    <x v="0"/>
    <s v="ECSS-E-ST-35-06_0200364"/>
    <s v="The justification of the selection shall be given, taking into account:_x000a_    1. The cleanliness requirements defined in the CRA in conformance with Annex A._x000a_    2. The analysis of the component, subsystem or system design and related GSE and configuration for the feasibility of cleaning, drying and verification testing._x000a_    3. The cleaning materials including their specification, chemical and physical properties to assess compatibility with the hardware to be cleaned._x000a_    4. The cleaning equipment and processes to assess compliance with the hardware to be cleaned and certified in conformance with Annex C."/>
    <m/>
    <m/>
    <m/>
    <m/>
  </r>
  <r>
    <x v="22"/>
    <s v="B.2.1&lt;4&gt;c"/>
    <x v="0"/>
    <s v="ECSS-E-ST-35-06_0200365"/>
    <s v="The selected cleaning materials, equipment and process conditions shall be listed."/>
    <m/>
    <m/>
    <m/>
    <m/>
  </r>
  <r>
    <x v="22"/>
    <s v="B.2.1&lt;5&gt;a"/>
    <x v="0"/>
    <s v="ECSS-E-ST-35-06_0200366"/>
    <s v="The processes and related procedures for cleaning and cleanliness verification shall be described. "/>
    <m/>
    <m/>
    <m/>
    <m/>
  </r>
  <r>
    <x v="22"/>
    <s v="C.2.1&lt;1&gt;a"/>
    <x v="0"/>
    <s v="ECSS-E-ST-35-06_0200367"/>
    <s v="The identification header shall contain:_x000a_    1. Name of the cleaning responsible company, institution or organization_x000a_    2. Order number_x000a_    3. Name of supplier or customer_x000a_    4. Name of hardware_x000a_    5. Name of project_x000a_    6. Configuration number of hardware (CI Nr.)_x000a_    7. Part number (P Nr.)_x000a_    8. Serial number (S Nr.)"/>
    <m/>
    <m/>
    <m/>
    <m/>
  </r>
  <r>
    <x v="22"/>
    <s v="C.2.1&lt;2&gt;a"/>
    <x v="0"/>
    <s v="ECSS-E-ST-35-06_0200368"/>
    <s v="The visual inspection results part shall contain:_x000a_    1. Check box for requirement application_x000a_    2. Identification of procedure used_x000a_    3. Specification of requirement:_x000a_        (a) Specific visual inspection requirement (GC) regarding manufacturing (e.g. burrs removed, surface finish applied)_x000a_        (b) Visually clean (VC)_x000a_        (c) Ultraviolet light (VC+UV)_x000a_    4. Date of tests."/>
    <m/>
    <m/>
    <m/>
    <m/>
  </r>
  <r>
    <x v="22"/>
    <s v="C.2.1&lt;3&gt;a"/>
    <x v="0"/>
    <s v="ECSS-E-ST-35-06_0200369"/>
    <s v="The particulate contamination results part shall contain:_x000a_    1. Identification of procedure used_x000a_    2. Definition of fluids used during test_x000a_    3. Check boxes for particulate matter requirements application._x000a_    4. Specification of cleanliness requirement(s) in conformance with clause 4.5. for particulate matter._x000a_    5. Specification of specific cleanliness requirements (e.g. no metallic particles above 50 µm)_x000a_    6. Space for the record of the actual particle count results (e.g. print out from automatic counter)_x000a_    7. Date of tests."/>
    <m/>
    <m/>
    <m/>
    <m/>
  </r>
  <r>
    <x v="22"/>
    <s v="C.2.1&lt;4&gt;a"/>
    <x v="0"/>
    <s v="ECSS-E-ST-35-06_0200370"/>
    <s v="The non-volatile residue results (NVR) part shall contain:_x000a_    1. Identification of procedure used_x000a_    2. Definition of fluids used during test_x000a_    3. Check boxes for NVR requirements application_x000a_    4. Boxes for NVR results_x000a_    5. Date of tests."/>
    <m/>
    <m/>
    <m/>
    <m/>
  </r>
  <r>
    <x v="22"/>
    <s v="C.2.1&lt;5&gt;a"/>
    <x v="0"/>
    <s v="ECSS-E-ST-35-06_0200371"/>
    <s v="The pH test results part shall contain:_x000a_    1. Check box for requirement application_x000a_    2. Identification of procedure used_x000a_    3. Definition of success criterion_x000a_    4. Record of test result_x000a_    5. Date of tests."/>
    <m/>
    <m/>
    <m/>
    <m/>
  </r>
  <r>
    <x v="22"/>
    <s v="C.2.1&lt;6&gt;a"/>
    <x v="0"/>
    <s v="ECSS-E-ST-35-06_0200372"/>
    <s v="The dryness results part shall contain:_x000a_    1. Check box for requirement application_x000a_    2. Identification of procedure used_x000a_    3. Specification of gases used_x000a_    4. Liquid removed_x000a_    5. Definition of success criterion_x000a_    6. Record of test result_x000a_    7. Date of tests."/>
    <m/>
    <m/>
    <m/>
    <m/>
  </r>
  <r>
    <x v="22"/>
    <s v="C.2.1&lt;7&gt;a"/>
    <x v="0"/>
    <s v="ECSS-E-ST-35-06_0200373"/>
    <s v="The cleanliness certificate shall be dated, signed by the responsible operator and by the representative of the quality and product assurance authority."/>
    <m/>
    <m/>
    <m/>
    <m/>
  </r>
  <r>
    <x v="23"/>
    <s v="4.1.1a"/>
    <x v="0"/>
    <s v="ECSS-E-ST-35-10_1050001"/>
    <s v="The supplier shall analyse and define the conditions for the compatibility tests with respect to the application and the requirements for the component, sub-system or system and define them in conformance with the DRD in Annex A."/>
    <m/>
    <m/>
    <m/>
    <m/>
  </r>
  <r>
    <x v="23"/>
    <s v="4.1.2a"/>
    <x v="0"/>
    <s v="ECSS-E-ST-35-10_1050002"/>
    <s v="Compatibility testing shall take place under conditions reproducing the actual use of the items._x000a_    NOTE For example: The test items treatments, processes and handling, to be the same as those for the actual flight hardware items. "/>
    <m/>
    <m/>
    <m/>
    <m/>
  </r>
  <r>
    <x v="23"/>
    <s v="4.1.2b"/>
    <x v="0"/>
    <s v="ECSS-E-ST-35-10_1050003"/>
    <s v="The extent of compatibility testing shall comply with the reliability requirements for the component, subsystem or system."/>
    <m/>
    <m/>
    <m/>
    <m/>
  </r>
  <r>
    <x v="23"/>
    <s v="4.1.3a"/>
    <x v="0"/>
    <s v="ECSS-E-ST-35-10_1050004"/>
    <s v="The duration of the compatibility test shall be established using the compatibility life and mission reliability requirements _x000a_    NOTE 1 The type of information to be obtained for the component, subsystem or system is e.g. a quick first impression or an impression based on an exposure under well controlled conditions with detailed and precise measurements._x000a_    NOTE 2 For short compatibility lives (e.g. as for launchers), the duration of compatibility tests can be the same as the compatibility life or somewhat larger. For large compatibility lives (e.g. satellites in orbit) accelerated compatibility tests can be used."/>
    <m/>
    <m/>
    <m/>
    <m/>
  </r>
  <r>
    <x v="23"/>
    <s v="4.1.4a"/>
    <x v="0"/>
    <s v="ECSS-E-ST-35-10_1050005"/>
    <s v="In Phase A and in Phase B the following shall be performed:_x000a_    1. establish which compatibility problems are expected, or where there is a lack of information;_x000a_    2. ranking of the severity of the compatibility problems;_x000a_    3. assess and report the criticality and the effect on material selection and planning in conformance with Annex A._x000a_        NOTE The severity of the compatibility issue can lead to intensive investigations (new materials, development risks), which can endanger the development schedule."/>
    <m/>
    <m/>
    <m/>
    <m/>
  </r>
  <r>
    <x v="23"/>
    <s v="4.1.5a"/>
    <x v="0"/>
    <s v="ECSS-E-ST-35-10_1050006"/>
    <s v="The compatibility tests of clauses 4.2 and 5.1.2 shall be performed early during project Phase B._x000a_    NOTE This requirement is included in order that a proper material selection can be made, and that a proper data base can be established for the PDR. The priority and the planning of the tests is based on their duration or on those combinations of materials where the compatibility problems have been ranked severe."/>
    <m/>
    <m/>
    <m/>
    <m/>
  </r>
  <r>
    <x v="23"/>
    <s v="4.2.1a"/>
    <x v="0"/>
    <s v="ECSS-E-ST-35-10_1050007"/>
    <s v="Compatibility testing of material combinations in propulsion systems shall be done in case there is no experimental or historical evidence that the combination meets the compatibility requirements._x000a_    NOTE This includes simulation and cleaning fluids, purging gases and cleaning and drying processes."/>
    <m/>
    <m/>
    <m/>
    <m/>
  </r>
  <r>
    <x v="23"/>
    <s v="4.2.1b"/>
    <x v="0"/>
    <s v="ECSS-E-ST-35-10_1050008"/>
    <s v="The need for compatibility testing shall be assessed and included in Annex A."/>
    <m/>
    <m/>
    <m/>
    <m/>
  </r>
  <r>
    <x v="23"/>
    <s v="4.2.2a"/>
    <x v="0"/>
    <s v="ECSS-E-ST-35-10_1050009"/>
    <s v="Samples of surface treated materials for propulsion systems, where there is no evidence that they meet the compatibility life, shall undergo compatibility testing."/>
    <m/>
    <m/>
    <m/>
    <m/>
  </r>
  <r>
    <x v="23"/>
    <s v="4.2.2b"/>
    <x v="0"/>
    <s v="ECSS-E-ST-35-10_1050010"/>
    <s v="‘Untreated’ parts of the samples shall be insulated or protected in such a way that they do not disturb the measurements or cause false information._x000a_    NOTE Surface treatment of materials is done for various reasons, amongst which improving the material compatibility characteristics. Typical surface treatments encompass passivation / chemical etching, anodising, polishing, coating such as: painting, plating, vacuum spraying / vacuum deposition, electro-deposition, organic coating, or changing surface properties by chemical adsorption (e.g. nitration, carbonization)."/>
    <m/>
    <m/>
    <m/>
    <m/>
  </r>
  <r>
    <x v="23"/>
    <s v="4.2.3.1a"/>
    <x v="0"/>
    <s v="ECSS-E-ST-35-10_1050011"/>
    <s v="It shall be demonstrated that COTS components meet the compatibility life requirement. _x000a_    NOTE For cost or time reasons COTS components can be selected for propulsion systems. If there is no certainty that all components of the COTS components meet the compatibility requirements, solutions are sought (e.g. redesign, surface treatment, replacement, requalification)."/>
    <m/>
    <m/>
    <m/>
    <m/>
  </r>
  <r>
    <x v="23"/>
    <s v="4.2.3.2a"/>
    <x v="0"/>
    <s v="ECSS-E-ST-35-10_1050012"/>
    <s v="If a component has undergone a surface treatment to meet the compatibility requirements, this component shall undergo compatibility testing in conformance with clauses 4.1.2 and 4.1.3."/>
    <m/>
    <m/>
    <m/>
    <m/>
  </r>
  <r>
    <x v="23"/>
    <s v="4.2.3.2b"/>
    <x v="0"/>
    <s v="ECSS-E-ST-35-10_1050013"/>
    <s v="Modified COTS components shall undergo re-qualification and full functional testing to ensure its functionality according to clause 6.10."/>
    <m/>
    <m/>
    <m/>
    <m/>
  </r>
  <r>
    <x v="23"/>
    <s v="4.2.4a"/>
    <x v="0"/>
    <s v="ECSS-E-ST-35-10_1050014"/>
    <s v="For completely unknown material combinations that involve energetic materials or materials for which the possibility exists of generating toxic or poisonous materials, safety tests shall be performed before starting compatibility testing, see clause 6.1.2."/>
    <m/>
    <m/>
    <m/>
    <m/>
  </r>
  <r>
    <x v="23"/>
    <s v="4.2.4b"/>
    <x v="1"/>
    <m/>
    <s v="Compatibility testing should take place following the logic of Figure 4-1_x000a_    NOTE 1 This guarantees that they are performed with increasing complexity, generation of details, and for the specific applications._x000a_    NOTE 2 The requirements list needs to be tailored. It depends on the specific application which tests are going to be performed and which by-passed: e.g. if no hydrogen is involved, no hydrogen embrittlement tests are performed._x000a_    NOTE 3 An example of tailoring the requirements list is given in Annex C and Annex E"/>
    <m/>
    <m/>
    <m/>
    <m/>
  </r>
  <r>
    <x v="23"/>
    <s v="4.2.5a"/>
    <x v="0"/>
    <s v="ECSS-E-ST-35-10_1050016"/>
    <s v="For every propulsion compatibility test the following shall be performed: _x000a_    1. establishing a compatibility test plan in conformance with the elements identified in Annex B, _x000a_    2. establishing a compatibility test procedure in conformance with the elements identified in Annex B,_x000a_    3. assessing the results."/>
    <m/>
    <m/>
    <m/>
    <m/>
  </r>
  <r>
    <x v="23"/>
    <s v="4.2.5b"/>
    <x v="0"/>
    <s v="ECSS-E-ST-35-10_1050017"/>
    <s v="In case no specific procedures have been identified in this standard, the compatibility test plan and compatibility test procedure shall be agreed with the customer."/>
    <m/>
    <m/>
    <m/>
    <m/>
  </r>
  <r>
    <x v="23"/>
    <s v="4.2.6a"/>
    <x v="0"/>
    <s v="ECSS-E-ST-35-10_1050018"/>
    <s v="For every propulsion compatibility test, accept and reject criteria shall be established._x000a_    NOTE 1 1 Accept and reject criteria judge the quality of the test itself as well as whether the material combinations meet the compatibility requirements._x000a_    NOTE 2 2 A ‘grey zone’ in the accept / reject criteria requires consultation with the customer."/>
    <m/>
    <m/>
    <m/>
    <m/>
  </r>
  <r>
    <x v="23"/>
    <s v="4.2.7a"/>
    <x v="0"/>
    <s v="ECSS-E-ST-35-10_1050019"/>
    <s v="All deviations shall be identified, agreed with the customer and described in the compatibility test procedure 4.2.5a.2."/>
    <m/>
    <m/>
    <m/>
    <m/>
  </r>
  <r>
    <x v="23"/>
    <s v="4.2.8.1a"/>
    <x v="0"/>
    <s v="ECSS-E-ST-35-10_1050020"/>
    <s v="The laboratories performing the compatibility tests shall provide documented evidence that_x000a_    1. they are certified to perform these tests, or_x000a_    2. they are well experienced in the foreseen tests."/>
    <m/>
    <m/>
    <m/>
    <m/>
  </r>
  <r>
    <x v="23"/>
    <s v="4.2.8.2a"/>
    <x v="0"/>
    <s v="ECSS-E-ST-35-10_1050021"/>
    <s v="For the personnel executing the tests documented evidence shall be provided showing that _x000a_    1. the personnel is certified to perform these tests or_x000a_    2. the personnel is well experienced to perform these tests."/>
    <m/>
    <m/>
    <m/>
    <m/>
  </r>
  <r>
    <x v="23"/>
    <s v="5.1.2a"/>
    <x v="0"/>
    <s v="ECSS-E-ST-35-10_1050022"/>
    <s v="The relevant propulsion configuration shall be analyzed for compatibility issues using cases and incompatibilities listed in Annex C and Annex D."/>
    <m/>
    <m/>
    <m/>
    <m/>
  </r>
  <r>
    <x v="23"/>
    <s v="5.1.2b"/>
    <x v="2"/>
    <m/>
    <s v="In order to assess the effects of incompatibility with contaminated fluids, e.g. as for external contamination, tests or analyses may be performed for these specific cases._x000a_    NOTE For example: 1 mg of copper and 1000 l of hydrazine."/>
    <m/>
    <m/>
    <m/>
    <m/>
  </r>
  <r>
    <x v="23"/>
    <s v="5.1.2c"/>
    <x v="0"/>
    <s v="ECSS-E-ST-35-10_1050024"/>
    <s v="Compatibility shall be assessed and verified, by similarity, analysis or test and reported in the CAAR."/>
    <m/>
    <m/>
    <m/>
    <m/>
  </r>
  <r>
    <x v="23"/>
    <s v="5.1.2d"/>
    <x v="0"/>
    <s v="ECSS-E-ST-35-10_1050025"/>
    <s v="It shall be demonstrated that the compatibility tests specified in the compatibility test plan cover the identified open incompatibilities and cases provided in Annex C and Annex D."/>
    <m/>
    <m/>
    <m/>
    <m/>
  </r>
  <r>
    <x v="23"/>
    <s v="5.1.2e"/>
    <x v="0"/>
    <s v="ECSS-E-ST-35-10_1050026"/>
    <s v="Test results shall be reported in conformance with Annex B."/>
    <m/>
    <m/>
    <m/>
    <m/>
  </r>
  <r>
    <x v="23"/>
    <s v="5.2.1.1a"/>
    <x v="0"/>
    <s v="ECSS-E-ST-35-10_1050027"/>
    <s v="The supplier shall assess and report in conformance with Annex A compatibility problems due to the state of the propellant originating from:_x000a_    1. saturation with pressurant gases during pressurized ground storage;_x000a_    2. contamination during storage and transport."/>
    <m/>
    <m/>
    <m/>
    <m/>
  </r>
  <r>
    <x v="23"/>
    <s v="5.2.1.2a"/>
    <x v="0"/>
    <s v="ECSS-E-ST-35-10_1050028"/>
    <s v="The state of the propellant before loading the launcher or spacecraft, or before use shall be established to avoid compatibility problems._x000a_    NOTE Examples of states are composition, gas saturation level."/>
    <m/>
    <m/>
    <m/>
    <m/>
  </r>
  <r>
    <x v="23"/>
    <s v="5.2.2a"/>
    <x v="0"/>
    <s v="ECSS-E-ST-35-10_1050029"/>
    <s v="It shall be ensured that corrosion or contamination does not occur during transport."/>
    <m/>
    <m/>
    <m/>
    <m/>
  </r>
  <r>
    <x v="23"/>
    <s v="5.2.2b"/>
    <x v="0"/>
    <s v="ECSS-E-ST-35-10_1050030"/>
    <s v="Packaging shall be according to ECSS-E-ST-35-06 clause 8.1 ‘Approved coverings’."/>
    <m/>
    <m/>
    <m/>
    <m/>
  </r>
  <r>
    <x v="23"/>
    <s v="5.2.2c"/>
    <x v="0"/>
    <s v="ECSS-E-ST-35-10_1050031"/>
    <s v="The output of 5.2.2a and 5.2.2b shall be reported in conformance with Annex A."/>
    <m/>
    <m/>
    <m/>
    <m/>
  </r>
  <r>
    <x v="23"/>
    <s v="5.3.2a"/>
    <x v="0"/>
    <s v="ECSS-E-ST-35-10_1050032"/>
    <s v="If material combinations are selected that appear in Table D-1 for the planned duration and conditions, the risks of using this combination shall be analysed."/>
    <m/>
    <m/>
    <m/>
    <m/>
  </r>
  <r>
    <x v="23"/>
    <s v="6.1.2a"/>
    <x v="0"/>
    <s v="ECSS-E-ST-35-10_1050033"/>
    <s v="The safety regulations of the laboratory where the tests are being performed shall be observed. "/>
    <m/>
    <m/>
    <m/>
    <m/>
  </r>
  <r>
    <x v="23"/>
    <s v="6.1.2b"/>
    <x v="0"/>
    <s v="ECSS-E-ST-35-10_1050034"/>
    <s v="In case of unknown or new materials or substances, clause 4.2.4a and 6.1.2c shall apply."/>
    <m/>
    <m/>
    <m/>
    <m/>
  </r>
  <r>
    <x v="23"/>
    <s v="6.1.2c"/>
    <x v="2"/>
    <m/>
    <s v="A safety test may be performed by bringing small quantities of the substances into contact with each other under controlled conditions in a safety cabinet._x000a_    NOTE The safety test is not a compatibility test, but a test that ensures that personnel and equipment is not endangered and has to follow the local safety regulations. As it is not a compatibility test, it is not dealt with in detail in this standard."/>
    <m/>
    <m/>
    <m/>
    <m/>
  </r>
  <r>
    <x v="23"/>
    <s v="6.1.3a"/>
    <x v="0"/>
    <s v="ECSS-E-ST-35-10_1050036"/>
    <s v="The national regulations with regard to pollution and protection of the environment shall be observed when tests are executed."/>
    <m/>
    <m/>
    <m/>
    <m/>
  </r>
  <r>
    <x v="23"/>
    <s v="6.1.4.1a"/>
    <x v="0"/>
    <s v="ECSS-E-ST-35-10_1050037"/>
    <s v="In case of unknown or new materials or substances, the sequence of compatibility test shall be as follows:_x000a_    1. the immersion screening test. _x000a_    2. if 6.1.4.1a.1 is successful, then the immersion screening test._x000a_        NOTE Qualitative immersion tests are of somewhat longer duration and generate some numerical and chemical data about the compatibility of the combination that has been investigated."/>
    <m/>
    <m/>
    <m/>
    <m/>
  </r>
  <r>
    <x v="23"/>
    <s v="6.1.4.2a"/>
    <x v="0"/>
    <s v="ECSS-E-ST-35-10_1050038"/>
    <s v="In case a mixture of two liquids is screened the mixture shall be submitted to a safety test according to clause 6.1.2a before undergoing the compatibility screening test according to clause 6.8.3.1."/>
    <m/>
    <m/>
    <m/>
    <m/>
  </r>
  <r>
    <x v="23"/>
    <s v="6.1.4.2b"/>
    <x v="0"/>
    <s v="ECSS-E-ST-35-10_1050039"/>
    <s v="The sample conditions shall represent the conditions in actual use in the propulsion system. "/>
    <m/>
    <m/>
    <m/>
    <m/>
  </r>
  <r>
    <x v="23"/>
    <s v="6.1.4.3a"/>
    <x v="0"/>
    <s v="ECSS-E-ST-35-10_1050040"/>
    <s v="Exposure of the material to the fluid for two hours at ambient temperature and pressure shall not generate any visible effects or changes in either the material or the fluid."/>
    <m/>
    <m/>
    <m/>
    <m/>
  </r>
  <r>
    <x v="23"/>
    <s v="6.1.4.3b"/>
    <x v="0"/>
    <s v="ECSS-E-ST-35-10_1050041"/>
    <s v="The test results shall be reported according to Annex B."/>
    <m/>
    <m/>
    <m/>
    <m/>
  </r>
  <r>
    <x v="23"/>
    <s v="6.2.1.2a"/>
    <x v="0"/>
    <s v="ECSS-E-ST-35-10_1050042"/>
    <s v="The sample conditions shall be the same as those foreseen in actual use in the propulsion system._x000a_    NOTE Examples so sample conditions are: surface conditions, cleanliness, manufacturing process, and passivation."/>
    <m/>
    <m/>
    <m/>
    <m/>
  </r>
  <r>
    <x v="23"/>
    <s v="6.2.1.3a"/>
    <x v="0"/>
    <s v="ECSS-E-ST-35-10_1050043"/>
    <s v="Exposure of the material to the fluid for two hours at ambient temperature and pressure shall not generate any visible effects or changes in either the material or the fluid."/>
    <m/>
    <m/>
    <m/>
    <m/>
  </r>
  <r>
    <x v="23"/>
    <s v="6.2.2.2a"/>
    <x v="0"/>
    <s v="ECSS-E-ST-35-10_1050044"/>
    <s v="The compatibility test procedure shall include:_x000a_    1. preparation of the specimen;_x000a_    2. the test temperature or test temperatures;_x000a_    3. the test pressure or test pressures;_x000a_    4. the inert gas to blanket or pressurize the container;_x000a_    5. the duration of the test;_x000a_    6. the selection of the test container:_x000a_        (a) including the size of the test specimen and the amount of fluid (ratio of the surface of the specimen to the volume of the fluid);_x000a_        (b) specifying the test temperatures and pressures;_x000a_        (c) specifying its material and surface preparation;_x000a_        (d) being inert with respect to the test specimen and fluid;_x000a_        (e) specifying the applicable safety procedures and measures._x000a_    7. the preparation of the container, including the:_x000a_        (a) internal surface;_x000a_        (b) cleanliness;_x000a_        (c) dryness;_x000a_        (d) leak tightness;_x000a_        (e) requirements for inert gas blanketing;_x000a_        (f) instrumentation."/>
    <m/>
    <m/>
    <m/>
    <m/>
  </r>
  <r>
    <x v="23"/>
    <s v="6.2.2.2b"/>
    <x v="0"/>
    <s v="ECSS-E-ST-35-10_1050045"/>
    <s v="In case of fluids that are known to auto decompose, a reference test shall be performed and included in the procedure specified in 6.2.2.2a, with the fluid only present for the envisaged immersion test duration._x000a_    NOTE 1 The duration of an immersion test is in the order of days to a few weeks._x000a_    NOTE 2 Fluids that show auto decompositions are e.g. hydrazines and hydrogen peroxide._x000a_    NOTE 3 It is observed in some cases that if a fluid is put into an inert closed container, the pressure or temperature can change with time. These changes with time are not related to the compatibility test. Therefore by executing a reference test run as described in a., a correction for this effect can be made. Carrying out a reference test in a second container is less useful since scatter from container to container is expected to be significant."/>
    <m/>
    <m/>
    <m/>
    <m/>
  </r>
  <r>
    <x v="23"/>
    <s v="6.2.2.2c"/>
    <x v="0"/>
    <s v="ECSS-E-ST-35-10_1050046"/>
    <s v="The container shall be prepared according to the compatibility test procedure specified in 6.2.2.2a, for the actual immersion test."/>
    <m/>
    <m/>
    <m/>
    <m/>
  </r>
  <r>
    <x v="23"/>
    <s v="6.2.2.2d"/>
    <x v="0"/>
    <s v="ECSS-E-ST-35-10_1050047"/>
    <s v="The test specimen and fluid shall be put into the container according to the compatibility test procedure specified in 6.2.2.2a."/>
    <m/>
    <m/>
    <m/>
    <m/>
  </r>
  <r>
    <x v="23"/>
    <s v="6.2.2.2e"/>
    <x v="0"/>
    <s v="ECSS-E-ST-35-10_1050048"/>
    <s v="The immersion test shall be executed according to the compatibility test procedure specified in 6.2.2.2a."/>
    <m/>
    <m/>
    <m/>
    <m/>
  </r>
  <r>
    <x v="23"/>
    <s v="6.2.2.2f"/>
    <x v="0"/>
    <s v="ECSS-E-ST-35-10_1050049"/>
    <s v="After completion of the immersion test, the measured data shall be evaluated."/>
    <m/>
    <m/>
    <m/>
    <m/>
  </r>
  <r>
    <x v="23"/>
    <s v="6.2.2.3a"/>
    <x v="0"/>
    <s v="ECSS-E-ST-35-10_1050050"/>
    <s v="The accept-reject criteria shall be defined including the following fluid and material changes:_x000a_    1. visual_x000a_        NOTE For example: Colour, pitting and bubbles._x000a_    2. pressure;_x000a_    3. temperature and heat generation;_x000a_    4. volume and dimensions;_x000a_    5. permeability;_x000a_    6. mass;_x000a_    7. mechanical properties;_x000a_        NOTE For example: Any mechanical property of interest, such as hardness, strength, compression behaviour._x000a_    8. composition;_x000a_    9. NVR."/>
    <m/>
    <m/>
    <m/>
    <m/>
  </r>
  <r>
    <x v="23"/>
    <s v="6.2.2.3b"/>
    <x v="0"/>
    <s v="ECSS-E-ST-35-10_1050051"/>
    <s v="for polymers, mechanical properties before and after the immersion tests shall be determined according to clause 6.6."/>
    <m/>
    <m/>
    <m/>
    <m/>
  </r>
  <r>
    <x v="23"/>
    <s v="6.2.3.2a"/>
    <x v="0"/>
    <s v="ECSS-E-ST-35-10_1050052"/>
    <s v="The material to be tested in clause 6.2.3.3 shall meet the requirements of clause 4.1.2."/>
    <m/>
    <m/>
    <m/>
    <m/>
  </r>
  <r>
    <x v="23"/>
    <s v="6.2.3.2b"/>
    <x v="0"/>
    <s v="ECSS-E-ST-35-10_1050053"/>
    <s v="If the requirements specified in clause 4.1.2 cannot be met the following shall be performed:_x000a_    1. any deviation with respect to test conditions and sample material characteristics documented, or_x000a_    2. the state of the material used for testing described completely._x000a_        NOTE For example the cast, forged, surface treatment and condition, heat treatment, processing, production batch."/>
    <m/>
    <m/>
    <m/>
    <m/>
  </r>
  <r>
    <x v="23"/>
    <s v="6.2.3.2c"/>
    <x v="0"/>
    <s v="ECSS-E-ST-35-10_1050054"/>
    <s v="If the requirements specified in clause 4.1.2 cannot be met the samples to be tested shall be approved by the customer."/>
    <m/>
    <m/>
    <m/>
    <m/>
  </r>
  <r>
    <x v="23"/>
    <s v="6.2.3.3a"/>
    <x v="0"/>
    <s v="ECSS-E-ST-35-10_1050055"/>
    <s v="The compatibility test procedure shall specify:_x000a_    1. The following parameters:_x000a_        (a) the test temperature or test temperatures;_x000a_        (b) the test pressure or test pressures;_x000a_        (c) the type of gas to blanket the container;_x000a_        (d) the level of submersion of the solid;_x000a_        (e) the number of samples to be tested;_x000a_        (f) the duration of the test with a minimum of two weeks;_x000a_        (g) a reference test on the fluid alone;_x000a_        (h) a reference test on the solid alone._x000a_    2. The selection of the test container, including:_x000a_        (a) the dimensions of the micro calorimeter, calorimeter or test vessel;_x000a_        (b) the amount of fluid in the container in view of contamination and accuracies;_x000a_        (c) the characteristics of the container together with the test specimen and the fluid (e.g. surface conditions, passivation, and compatibility);_x000a_        (d) the applicable safety procedures;_x000a_        (e) the possibility to hermetically seal the container (e.g. gas blanketing, pressure measurement);_x000a_    3. The acquisition of the following data before and after the test:_x000a_        (a) weight of the solid and the liquid;_x000a_        (b) dimensions of the solid;_x000a_        (c) the surface condition, by examination of a sample surface by SEM or other microscope at a minimum magnification in agreement with the test objectives;_x000a_            NOTE 1 This is to see changes in the surface condition due to e.g. corrosion, dissolution. _x000a_            NOTE 2 In case the observed changes in the surface conditions warrant this, more detailed investigations of the solid can be performed after the test._x000a_        (d) chemical analysis of the composition of the liquid;_x000a_            NOTE The objective here is to identify changes in the composition of the liquid._x000a_        (e) chemical analysis of the NVR and particulates after the test._x000a_    4. The acquisition of the following data after the test _x000a_        (a) weight of the particulates;_x000a_        (b) level of contamination of the liquid by elements stemming from the solid after the test._x000a_    5. The preparation of the container, including:_x000a_        (a) cleanliness;_x000a_        (b) passivation;_x000a_            NOTE The process depends on the fluid._x000a_        (c) dryness;_x000a_        (d) leak tightness._x000a_    6. The instrumentation to be used, with the following characteristics:_x000a_        (a) micro calorimeter or calorimeter, with a sensitivity of and an accuracy in agreement with the test objectives;_x000a_        (b) pressure measurement device with a sensitivity, an inaccuracy and a stability in agreement with the test objectives;_x000a_        (c) temperature measurement device with a sensitivity, an inaccuracy and a stability in agreement with the test objectives."/>
    <m/>
    <m/>
    <m/>
    <m/>
  </r>
  <r>
    <x v="23"/>
    <s v="6.2.3.3b"/>
    <x v="0"/>
    <s v="ECSS-E-ST-35-10_1050056"/>
    <s v="Requirements shall be defined for the test set-up if gas dissolution in the liquid is a parameter to be measured."/>
    <m/>
    <m/>
    <m/>
    <m/>
  </r>
  <r>
    <x v="23"/>
    <s v="6.2.3.3c"/>
    <x v="0"/>
    <s v="ECSS-E-ST-35-10_1050057"/>
    <s v="The containers shall be prepared according to the compatibility test procedure for the actual tests."/>
    <m/>
    <m/>
    <m/>
    <m/>
  </r>
  <r>
    <x v="23"/>
    <s v="6.2.3.3d"/>
    <x v="0"/>
    <s v="ECSS-E-ST-35-10_1050058"/>
    <s v="The test specimen and fluid shall be put into the container according to the compatibility test procedure specified in 6.2.3.3a."/>
    <m/>
    <m/>
    <m/>
    <m/>
  </r>
  <r>
    <x v="23"/>
    <s v="6.2.3.3e"/>
    <x v="0"/>
    <s v="ECSS-E-ST-35-10_1050059"/>
    <s v="The characterization test shall be executed according to the compatibility test procedure specified in 6.2.3.3a."/>
    <m/>
    <m/>
    <m/>
    <m/>
  </r>
  <r>
    <x v="23"/>
    <s v="6.2.3.3f"/>
    <x v="0"/>
    <s v="ECSS-E-ST-35-10_1050060"/>
    <s v="After completion of the characterization test, the measured data shall be evaluated."/>
    <m/>
    <m/>
    <m/>
    <m/>
  </r>
  <r>
    <x v="23"/>
    <s v="6.3.2a"/>
    <x v="0"/>
    <s v="ECSS-E-ST-35-10_1050061"/>
    <s v="Clause 4.2.5b shall apply for the red-ox potential test execution."/>
    <m/>
    <m/>
    <m/>
    <m/>
  </r>
  <r>
    <x v="23"/>
    <s v="6.3.3a"/>
    <x v="0"/>
    <s v="ECSS-E-ST-35-10_1050062"/>
    <s v="Clause 4.2.5b shall apply for the corrosion potential test execution."/>
    <m/>
    <m/>
    <m/>
    <m/>
  </r>
  <r>
    <x v="23"/>
    <s v="6.4.1a"/>
    <x v="0"/>
    <s v="ECSS-E-ST-35-10_1050063"/>
    <s v="Tensile tests to measure tensile properties of materials before and after exposure shall be carried out:_x000a_    1. for metallic materials, in conformance with ECSS-Q-ST-70-45, clause 4.2 ‘tensile test’,_x000a_    2. for elastomers and ceramics clause 6.6.1 applies."/>
    <m/>
    <m/>
    <m/>
    <m/>
  </r>
  <r>
    <x v="23"/>
    <s v="6.4.2a"/>
    <x v="0"/>
    <s v="ECSS-E-ST-35-10_1050064"/>
    <s v="Creep tests to assess the load-carrying ability of a material before and after exposure shall be carried out in conformance with ECSS-Q-ST-70-45 clause 4.8 ‘creep test’."/>
    <m/>
    <m/>
    <m/>
    <m/>
  </r>
  <r>
    <x v="23"/>
    <s v="6.4.3a"/>
    <x v="0"/>
    <s v="ECSS-E-ST-35-10_1050065"/>
    <s v="Materials, which do not meet the selection requirements in ECSS-Q-ST-70-36, shall be tested and classified in conformance with ECSS-Q-ST-70-37."/>
    <m/>
    <m/>
    <m/>
    <m/>
  </r>
  <r>
    <x v="23"/>
    <s v="6.4.3b"/>
    <x v="0"/>
    <s v="ECSS-E-ST-35-10_1050066"/>
    <s v="Materials exposed to environments other than humid air or sea coastal environment shall be tested for stress-corrosion susceptibility in the specific conditions of temperature, chemical environment, stress level or stress intensity factor as envisaged for the application._x000a_    NOTE Depending on the compatibility test plan, tests are performed in a specified environment, after exposure to that environment and a subsequent cleaning process, or both."/>
    <m/>
    <m/>
    <m/>
    <m/>
  </r>
  <r>
    <x v="23"/>
    <s v="6.4.3c"/>
    <x v="0"/>
    <s v="ECSS-E-ST-35-10_1050067"/>
    <s v="If the selected material has shown susceptibility to stress corrosion cracking under different conditions than for the envisaged application, the following shall be performed:_x000a_    1. test the material for stress-corrosion susceptibility in the specific conditions of temperature, chemical environment, stress level or stress intensity factor as envisaged for the application, in conformance with ECSS-Q-ST-70-45 clause 4.7 ‘stress corrosion cracking test’;_x000a_    2. analyse chemically the exposure medium shall immediately before and after testing to confirm that no external contamination occurred._x000a_    3. verify that the test duration is longer than the characteristic time for the material in the medium considered to show evidence of stress corrosion cracking._x000a_    4. estimate a characteristic time for a material to show evidence of stress-corrosion cracking by applying previous test results or in service experience._x000a_        NOTE Stress-corrosion cracking is a time dependent phenomenon. A certain time elapses between the exposure of a susceptible material to an environment promoting stress-corrosion and the instant at which evidence of stress-corrosion can be observed. This time interval, generally expressed in terms of hours or days, is typical of a material in a specific environment. "/>
    <m/>
    <m/>
    <m/>
    <m/>
  </r>
  <r>
    <x v="23"/>
    <s v="6.4.3d"/>
    <x v="0"/>
    <s v="ECSS-E-ST-35-10_1050068"/>
    <s v="If the characteristic time is not known or no previous test data can be found, an analysis of the susceptibility of the material to stress corrosion in the considered medium shall be performed or exposure tests with different durations shall be carried out in order to establish the test duration."/>
    <m/>
    <m/>
    <m/>
    <m/>
  </r>
  <r>
    <x v="23"/>
    <s v="6.4.4a"/>
    <x v="0"/>
    <s v="ECSS-E-ST-35-10_1050069"/>
    <s v="Fatigue and crack propagation testing in special environments shall be carried out in conformance with ECSS-Q-ST-70-45 clause 5.5 ‘Fatigue crack propagation test’."/>
    <m/>
    <m/>
    <m/>
    <m/>
  </r>
  <r>
    <x v="23"/>
    <s v="6.5.1a"/>
    <x v="0"/>
    <s v="ECSS-E-ST-35-10_1050070"/>
    <s v="Corrosion behaviour of a material in a specific medium shall be assessed by immersion corrosion testing in conformance with ASTM G 31-72 Clauses 5 through 9. "/>
    <m/>
    <m/>
    <m/>
    <m/>
  </r>
  <r>
    <x v="23"/>
    <s v="6.5.1b"/>
    <x v="0"/>
    <s v="ECSS-E-ST-35-10_1050071"/>
    <s v="For elevated pressures (i.e. &gt; 0,17 MPa) and temperatures (i.e. &gt; 50 °C), the corrosion behaviour of a material in a specific medium shall be assessed by immersion corrosion testing according to ASTM G 111-97 Clauses 6 through 10."/>
    <m/>
    <m/>
    <m/>
    <m/>
  </r>
  <r>
    <x v="23"/>
    <s v="6.5.1c"/>
    <x v="0"/>
    <s v="ECSS-E-ST-35-10_1050072"/>
    <s v="The immersion corrosion tests shall be carried out under conditions representative of the service environment._x000a_    NOTE This is particularly important in terms of electrolyte chemical composition and temperature."/>
    <m/>
    <m/>
    <m/>
    <m/>
  </r>
  <r>
    <x v="23"/>
    <s v="6.5.2a"/>
    <x v="0"/>
    <s v="ECSS-E-ST-35-10_1050073"/>
    <s v="Galvanic corrosion of two dissimilar metals in electrical contact in an electrolyte under low-flow conditions shall be tested in conformance with the method in ASTM G 71-81 Clauses 4, through 7."/>
    <m/>
    <m/>
    <m/>
    <m/>
  </r>
  <r>
    <x v="23"/>
    <s v="6.5.2b"/>
    <x v="0"/>
    <s v="ECSS-E-ST-35-10_1050074"/>
    <s v="The test shall be carried out under conditions representative of the service environment._x000a_    NOTE This is particularly important in terms of electrolyte chemical composition and temperature."/>
    <m/>
    <m/>
    <m/>
    <m/>
  </r>
  <r>
    <x v="23"/>
    <s v="6.5.3a"/>
    <x v="0"/>
    <s v="ECSS-E-ST-35-10_1050075"/>
    <s v="For unknown ‘solid material - liquid’ combinations the following types of corrosion tests shall be performed:_x000a_    1. coupled galvanic corrosion tests,_x000a_    2. crevice corrosion tests, and_x000a_    3. pitting corrosion tests."/>
    <m/>
    <m/>
    <m/>
    <m/>
  </r>
  <r>
    <x v="23"/>
    <s v="6.5.3b"/>
    <x v="0"/>
    <s v="ECSS-E-ST-35-10_1050076"/>
    <s v="The tests specified in 6.5.3a shall be executed in conformance with the test methods described in ASTM G4-95 Clauses 5, through 18."/>
    <m/>
    <m/>
    <m/>
    <m/>
  </r>
  <r>
    <x v="23"/>
    <s v="6.5.3c"/>
    <x v="0"/>
    <s v="ECSS-E-ST-35-10_1050077"/>
    <s v="The tests shall be carried out under conditions that are representative of the propulsion system service environment."/>
    <m/>
    <m/>
    <m/>
    <m/>
  </r>
  <r>
    <x v="23"/>
    <s v="6.5.4a"/>
    <x v="0"/>
    <s v="ECSS-E-ST-35-10_1050078"/>
    <s v="The corrosion behaviour of a ceramic material in a medium shall be assessed according to NACE Standard TM0499-99 item No. 21239 Clauses 2.3.4 and Clause 5."/>
    <m/>
    <m/>
    <m/>
    <m/>
  </r>
  <r>
    <x v="23"/>
    <s v="6.5.4b"/>
    <x v="0"/>
    <s v="ECSS-E-ST-35-10_1050079"/>
    <s v="The corrosion behaviour of a ceramic material in a medium shall be evaluated according to NACE Standard TM0499-99 item No. 21239 Clause 6."/>
    <m/>
    <m/>
    <m/>
    <m/>
  </r>
  <r>
    <x v="23"/>
    <s v="6.5.4c"/>
    <x v="0"/>
    <s v="ECSS-E-ST-35-10_1050080"/>
    <s v="Ceramic materials susceptible to stress corrosion shall be tested according to ASTM C 1368 or ASTM C 1465 or ASTM C 1576 or ASTM C 1337."/>
    <m/>
    <m/>
    <m/>
    <m/>
  </r>
  <r>
    <x v="23"/>
    <s v="6.6.1a"/>
    <x v="0"/>
    <s v="ECSS-E-ST-35-10_1050081"/>
    <s v="The applicable testing standards in clauses 6.6.2 and 6.6.3 shall be adapted to the testing of ceramic materials."/>
    <m/>
    <m/>
    <m/>
    <m/>
  </r>
  <r>
    <x v="23"/>
    <s v="6.6.2a"/>
    <x v="0"/>
    <s v="ECSS-E-ST-35-10_1050082"/>
    <s v="Tensile strength and elongation at rupture before and after exposure to the liquid of interest, shall be determined according to either:_x000a_    - ISO 1817 Clauses 3 through 6 and 7.7, or_x000a_    - ASTM- D-638-03 Clauses 5 through 11."/>
    <m/>
    <m/>
    <m/>
    <m/>
  </r>
  <r>
    <x v="23"/>
    <s v="6.6.2b"/>
    <x v="0"/>
    <s v="ECSS-E-ST-35-10_1050083"/>
    <s v="Hardness before and after exposure to the liquid of interest shall be determined according to either:_x000a_    - ISO 1817 Clauses 3, through 6 and 7.6. or,_x000a_    - ASTM D 2240-04 Clauses 5 through 9."/>
    <m/>
    <m/>
    <m/>
    <m/>
  </r>
  <r>
    <x v="23"/>
    <s v="6.6.2c"/>
    <x v="0"/>
    <s v="ECSS-E-ST-35-10_1050084"/>
    <s v="Compression set before and after exposure to the liquid of interest shall be determined according to ASTM 395 Clauses 5, 6 and either_x000a_    - Clauses 8, through 10, or_x000a_    - Clauses 12 through 14"/>
    <m/>
    <m/>
    <m/>
    <m/>
  </r>
  <r>
    <x v="23"/>
    <s v="6.6.2d"/>
    <x v="0"/>
    <s v="ECSS-E-ST-35-10_1050085"/>
    <s v="Tear strength before and after exposure to the liquid of interest shall be determined according to ASTM D 624-00 Clauses 6 through 10."/>
    <m/>
    <m/>
    <m/>
    <m/>
  </r>
  <r>
    <x v="23"/>
    <s v="6.6.2e"/>
    <x v="0"/>
    <s v="ECSS-E-ST-35-10_1050086"/>
    <s v="Ceramic materials susceptible to creep crack growth during exposure shall be tested according to ASTM C 1291 or ASTM C 1337."/>
    <m/>
    <m/>
    <m/>
    <m/>
  </r>
  <r>
    <x v="23"/>
    <s v="6.6.3a"/>
    <x v="0"/>
    <s v="ECSS-E-ST-35-10_1050087"/>
    <s v="The change in volume and mass properties due to the absorption of liquids shall be determined according to either:_x000a_    1. ASTM D 570-98 Clauses 5 through 8 or_x000a_    2. ISO 1817 Clauses 3 through 6, 7.1 through 7.5, and 7.8 or_x000a_    3. ISO 175 clauses 4 through 6._x000a_        NOTE ASTM D 570-98 specifically applies water as absorption liquid; the same procedure can be followed for other liquids of interest. "/>
    <m/>
    <m/>
    <m/>
    <m/>
  </r>
  <r>
    <x v="23"/>
    <s v="6.6.3b"/>
    <x v="0"/>
    <s v="ECSS-E-ST-35-10_1050088"/>
    <s v="The change in volume, mass and surface properties due to the absorption of liquids shall be determined according to 6.6.3a.2."/>
    <m/>
    <m/>
    <m/>
    <m/>
  </r>
  <r>
    <x v="23"/>
    <s v="6.6.4a"/>
    <x v="0"/>
    <s v="ECSS-E-ST-35-10_1050089"/>
    <s v="The permeability of polymer sheet materials shall be determined in accordance to either:_x000a_    - an established procedure to be agreed with the customer, or_x000a_    - ASTM D 1434-82 (Reapproved 2003) Clauses 4 to 8 and_x000a_        ·  9 through 12, 14, 16 and 17, or_x000a_        · 19 through 22, and 24._x000a_            NOTE Permeability is important for propellant tank diaphragms and bladders and for gaskets. In tanks the total pressure on both sides of the bladder or diaphragm are the same._x000a_The permeation is in two directions:_x000a_                · pressurant gas permeates to the propellant side, _x000a_                · propellant vapours permeate to the pressurant gas side."/>
    <m/>
    <m/>
    <m/>
    <m/>
  </r>
  <r>
    <x v="23"/>
    <s v="6.7.2.1a"/>
    <x v="0"/>
    <s v="ECSS-E-ST-35-10_1050090"/>
    <s v="An analysis shall be performed in conformance with Annex A to determine if polymers and lubricants exposed to fluids (e.g. propellants), vacuum, thermal and mechanical loads can change their characteristics over time and change their compatibility with the fluids to which they are exposed._x000a_    NOTE Lubricants are sometimes used in propulsion systems during the mounting of O-rings."/>
    <m/>
    <m/>
    <m/>
    <m/>
  </r>
  <r>
    <x v="23"/>
    <s v="6.7.2.1b"/>
    <x v="0"/>
    <s v="ECSS-E-ST-35-10_1050091"/>
    <s v="If in conformance with the analysis specified in 6.7.2.1a a polymer or a polymer with a lubricant, in the specific environment foreseen for the application, can change its compatibility characteristics, specific application oriented tests shall be specified, agreed with the customer and executed to establish the long term compatibility characteristics of the polymer or polymer and lubricant and the fluid."/>
    <m/>
    <m/>
    <m/>
    <m/>
  </r>
  <r>
    <x v="23"/>
    <s v="6.7.2.1c"/>
    <x v="0"/>
    <s v="ECSS-E-ST-35-10_1050092"/>
    <s v="If the transition temperatures of the polymer are not known, TGA or DSC tests shall be performed."/>
    <m/>
    <m/>
    <m/>
    <m/>
  </r>
  <r>
    <x v="23"/>
    <s v="6.7.2.1d"/>
    <x v="0"/>
    <s v="ECSS-E-ST-35-10_1050093"/>
    <s v="It shall be ensured and documented in Annex B that the characteristics (i.e. mechanical, physical, and chemical) of the polymer are known."/>
    <m/>
    <m/>
    <m/>
    <m/>
  </r>
  <r>
    <x v="23"/>
    <s v="6.7.2.1e"/>
    <x v="0"/>
    <s v="ECSS-E-ST-35-10_1050094"/>
    <s v="If the properties of 6.7.2.1c are not known, they shall be obtained from data sheets and tests as described in clauses 6.2.2 and 6.2.3."/>
    <m/>
    <m/>
    <m/>
    <m/>
  </r>
  <r>
    <x v="23"/>
    <s v="6.7.2.2a"/>
    <x v="0"/>
    <s v="ECSS-E-ST-35-10_1050095"/>
    <s v="The typical loads with their history, the conditions with their history, and the environment that the polymer and the fluid see during the application shall be analysed."/>
    <m/>
    <m/>
    <m/>
    <m/>
  </r>
  <r>
    <x v="23"/>
    <s v="6.7.2.2b"/>
    <x v="0"/>
    <s v="ECSS-E-ST-35-10_1050096"/>
    <s v="The analysis shall identify the conditions that are reproduced in the application oriented test as indicated in Annex B."/>
    <m/>
    <m/>
    <m/>
    <m/>
  </r>
  <r>
    <x v="23"/>
    <s v="6.7.2.3a"/>
    <x v="0"/>
    <s v="ECSS-E-ST-35-10_1050097"/>
    <s v="The test temperature shall at least be the upper temperature of the qualification temperature range."/>
    <m/>
    <m/>
    <m/>
    <m/>
  </r>
  <r>
    <x v="23"/>
    <s v="6.7.2.3b"/>
    <x v="2"/>
    <m/>
    <s v="Ageing behaviour may be accelerated by testing at temperatures higher than the upper temperature of the qualification temperature range."/>
    <m/>
    <m/>
    <m/>
    <m/>
  </r>
  <r>
    <x v="23"/>
    <s v="6.7.2.3c"/>
    <x v="0"/>
    <s v="ECSS-E-ST-35-10_1050099"/>
    <s v="The test temperature shall be below the first transition point 6.7.2.1c, above the upper temperature of the qualification temperature range."/>
    <m/>
    <m/>
    <m/>
    <m/>
  </r>
  <r>
    <x v="23"/>
    <s v="6.7.2.3d"/>
    <x v="2"/>
    <m/>
    <s v="Tests may be carried out at different temperatures to establish the acceleration effect of increased temperatures."/>
    <m/>
    <m/>
    <m/>
    <m/>
  </r>
  <r>
    <x v="23"/>
    <s v="6.7.2.3e"/>
    <x v="0"/>
    <s v="ECSS-E-ST-35-10_1050101"/>
    <s v="The test duration shall be established,"/>
    <m/>
    <m/>
    <m/>
    <m/>
  </r>
  <r>
    <x v="23"/>
    <s v="6.7.2.3f"/>
    <x v="2"/>
    <m/>
    <s v="By using accelerated aging the test duration may be reduced."/>
    <m/>
    <m/>
    <m/>
    <m/>
  </r>
  <r>
    <x v="23"/>
    <s v="6.7.2.3g"/>
    <x v="0"/>
    <s v="ECSS-E-ST-35-10_1050103"/>
    <s v="An application oriented test set-up shall be designed and built reproducing the conditions and simulating the configuration for the test sample and fluid as identified in 6.7.2.2a."/>
    <m/>
    <m/>
    <m/>
    <m/>
  </r>
  <r>
    <x v="23"/>
    <s v="6.7.2.3h"/>
    <x v="0"/>
    <s v="ECSS-E-ST-35-10_1050104"/>
    <s v="The compatibility test plan shall include the: _x000a_    1. test objectives,_x000a_    2. compatibility test procedures,_x000a_    3. duration of the test runs, including accelerated aging,_x000a_    4. loads, conditions and environment in conformance with 6.7.2.2a,_x000a_    5. instants to take the samples."/>
    <m/>
    <m/>
    <m/>
    <m/>
  </r>
  <r>
    <x v="23"/>
    <s v="6.7.2.3i"/>
    <x v="0"/>
    <s v="ECSS-E-ST-35-10_1050105"/>
    <s v="After completion of the application oriented test(s) the sample(s) and fluid shall be analysed in conformance with the test objectives._x000a_    NOTE For example: A sample of diaphragm material under stress in hydrazine."/>
    <m/>
    <m/>
    <m/>
    <m/>
  </r>
  <r>
    <x v="23"/>
    <s v="6.7.3.1a"/>
    <x v="0"/>
    <s v="ECSS-E-ST-35-10_1050106"/>
    <s v="An analysis shall be performed according to Annex A to determine if ceramics exposed to fluids (e.g. propellants), vacuum, thermal and mechanical cyclic loads can change their characteristics over time and change their compatibility with the fluids to which they are exposed._x000a_    NOTE This test applies to ceramics used in propulsion systems such as: C/C, C/SiC, SiC/SiC, BN."/>
    <m/>
    <m/>
    <m/>
    <m/>
  </r>
  <r>
    <x v="23"/>
    <s v="6.7.3.1b"/>
    <x v="0"/>
    <s v="ECSS-E-ST-35-10_1050107"/>
    <s v="If in conformance with the analysis performed in 6.7.3.1a a ceramic material in the specific environment foreseen for the application, can change its compatibility characteristics, a specific application oriented test or set of tests shall be established (covering the load and conditions history), agreed with the customer and executed to establish the long term compatibility characteristics of the ceramic material and the fluid."/>
    <m/>
    <m/>
    <m/>
    <m/>
  </r>
  <r>
    <x v="23"/>
    <s v="6.7.3.1c"/>
    <x v="0"/>
    <s v="ECSS-E-ST-35-10_1050108"/>
    <s v="The applicable characteristics (e.g. mechanical, physical, chemical) of the ceramic shall be known and be reported as required in Annex B._x000a_    NOTE If the properties of the ceramics are not known they can be obtained from data sheets and tests as described in clauses 6.2.2 and 6.2.3."/>
    <m/>
    <m/>
    <m/>
    <m/>
  </r>
  <r>
    <x v="23"/>
    <s v="6.7.3.1d"/>
    <x v="0"/>
    <s v="ECSS-E-ST-35-10_1050109"/>
    <s v="The typical loads with their history, the conditions with their history, and the environment that the ceramic material and the fluid see during the application shall be analysed in order to identify the conditions to be reproduced in the application oriented test."/>
    <m/>
    <m/>
    <m/>
    <m/>
  </r>
  <r>
    <x v="23"/>
    <s v="6.7.3.1e"/>
    <x v="0"/>
    <s v="ECSS-E-ST-35-10_1050110"/>
    <s v="The test temperature shall at least be the upper temperature of the qualification temperature range."/>
    <m/>
    <m/>
    <m/>
    <m/>
  </r>
  <r>
    <x v="23"/>
    <s v="6.7.3.1f"/>
    <x v="0"/>
    <s v="ECSS-E-ST-35-10_1050111"/>
    <s v="A test set-up shall be designed and built reproducing the conditions and simulating the configuration for the test sample and fluid as identified in 6.7.3.1d."/>
    <m/>
    <m/>
    <m/>
    <m/>
  </r>
  <r>
    <x v="23"/>
    <s v="6.7.3.1g"/>
    <x v="0"/>
    <s v="ECSS-E-ST-35-10_1050112"/>
    <s v="The compatibility test plan shall include the:_x000a_    1. test objectives;_x000a_    2. compatibility test procedures;_x000a_    3. duration of the test runs, including accelerated aging;_x000a_    4. loads, conditions and environment in conformance with 6.7.3.1d;_x000a_    5. instants to take the samples."/>
    <m/>
    <m/>
    <m/>
    <m/>
  </r>
  <r>
    <x v="23"/>
    <s v="6.7.3.1h"/>
    <x v="0"/>
    <s v="ECSS-E-ST-35-10_1050113"/>
    <s v="After completion of the application oriented test(s) the sample(s) and fluid shall be analysed in conformance with the test objectives."/>
    <m/>
    <m/>
    <m/>
    <m/>
  </r>
  <r>
    <x v="23"/>
    <s v="6.8.2a"/>
    <x v="0"/>
    <s v="ECSS-E-ST-35-10_1050114"/>
    <s v="The maximum amount of solid material that can be dissolved in the liquid (solubility) shall be known or established. "/>
    <m/>
    <m/>
    <m/>
    <m/>
  </r>
  <r>
    <x v="23"/>
    <s v="6.8.2b"/>
    <x v="0"/>
    <s v="ECSS-E-ST-35-10_1050115"/>
    <s v="The test duration shall be established in relation to the envisaged application."/>
    <m/>
    <m/>
    <m/>
    <m/>
  </r>
  <r>
    <x v="23"/>
    <s v="6.8.2c"/>
    <x v="2"/>
    <m/>
    <s v="The ratio of exposed surface area to the liquid mass may be increased with respect to the planned application to accelerate the dissolution of solid material."/>
    <m/>
    <m/>
    <m/>
    <m/>
  </r>
  <r>
    <x v="23"/>
    <s v="6.8.2d"/>
    <x v="0"/>
    <s v="ECSS-E-ST-35-10_1050117"/>
    <s v="The consequences of the dissolution of solid material in the liquid shall be analysed and determined at propulsion component, subsystem or system level._x000a_    NOTE 1 Silica filler from rubber diaphragms or bladders in hydrazine tanks can leaching out. This dissolved silica can precipitate out in injector orifices or deposit itself on the catalyst bed, thereby causing a performance loss of the hydrazine propulsion system._x000a_    NOTE 2 Polymers or their additives can dissolve in liquids, be transported by the liquid into the propulsion sub-system and be deposited elsewhere, where they can cause e.g. flow blockage, valve sticking or filter blockage._x000a_    NOTE 3 Due to corrosion, corrosion products from e.g. tank material can dissolve in the propellant and can precipitate out at places where it can adversely affect the propulsion subsystem performance, e.g. valve seats, injector orifices, filters, catalyst beds."/>
    <m/>
    <m/>
    <m/>
    <m/>
  </r>
  <r>
    <x v="23"/>
    <s v="6.8.3.1a"/>
    <x v="0"/>
    <s v="ECSS-E-ST-35-10_1050118"/>
    <s v="Before performing a miscibility test of two or more liquids, it shall be established that the combination does not create dangerous situations (e.g. ignition, or generation of poisonous or toxic materials). "/>
    <m/>
    <m/>
    <m/>
    <m/>
  </r>
  <r>
    <x v="23"/>
    <s v="6.8.3.1b"/>
    <x v="0"/>
    <s v="ECSS-E-ST-35-10_1050119"/>
    <s v="The safety of the mixing of the liquids shall be established by:_x000a_    1. experience, or_x000a_    2. analysis, or_x000a_    3. test_x000a_        NOTE See clause 6.1.2."/>
    <m/>
    <m/>
    <m/>
    <m/>
  </r>
  <r>
    <x v="23"/>
    <s v="6.8.3.2a"/>
    <x v="0"/>
    <s v="ECSS-E-ST-35-10_1050120"/>
    <s v="For the compatibility screening test equal masses of liquids shall be put in a test container (order of magnitude 10 ml to 100 ml in total) and a test shall be performed according to 6.2.2 (Qualitative immersion tests) where the test specimen is one of the two liquids."/>
    <m/>
    <m/>
    <m/>
    <m/>
  </r>
  <r>
    <x v="23"/>
    <s v="6.8.3.3a"/>
    <x v="0"/>
    <s v="ECSS-E-ST-35-10_1050121"/>
    <s v="In case the liquids meet the acceptance criteria of the compatibility screening tests, equal amounts of the liquids shall be put in a test container to undergo a compatibility test."/>
    <m/>
    <m/>
    <m/>
    <m/>
  </r>
  <r>
    <x v="23"/>
    <s v="6.8.3.3b"/>
    <x v="0"/>
    <s v="ECSS-E-ST-35-10_1050122"/>
    <s v="The amount of fluid to be used shall be established based on the objectives and methods of the test and the measurements to be performed after the completion of the compatibility tests._x000a_    NOTE Examples of methods or the tests are micro calorimeter, and pressure measurement."/>
    <m/>
    <m/>
    <m/>
    <m/>
  </r>
  <r>
    <x v="23"/>
    <s v="6.8.3.3c"/>
    <x v="0"/>
    <s v="ECSS-E-ST-35-10_1050123"/>
    <s v="The compatibility test shall be performed according to 6.2.3.3, where the solid material has been replaced by one of the two liquids."/>
    <m/>
    <m/>
    <m/>
    <m/>
  </r>
  <r>
    <x v="23"/>
    <s v="6.8.3.4a"/>
    <x v="0"/>
    <s v="ECSS-E-ST-35-10_1050124"/>
    <s v="To establish the miscibility of two liquids, the following procedure shall be used:_x000a_    1. Mix one part of the first liquid with 100 parts of the second liquid in a transparent test vessel and stir thoroughly._x000a_    2. Observe whether_x000a_        (a) the liquid changes appearance,_x000a_            NOTE For example colour, gas bubbles, cloudy change appearance._x000a_        (b) the added liquid floats on the other liquid (e.g. like an oil film),_x000a_        (c) the added liquid lies on the bottom of the container,_x000a_        (d) one or more liquid bubbles float in the other liquid, or_x000a_        (e) the added liquid has completely mixed with the other liquid in the container._x000a_    3. If the liquids have completely mixed, mix again one part of the first liquid with the mixture._x000a_    4. Observe whether the added liquid has completely mixed with the mixture._x000a_    5. Repeat steps 6.8.3.4a.3 and 6.8.3.4a.4:_x000a_        (a) the liquids do not mix anymore, or_x000a_        (b) 100 parts of the first liquid have been added to the second liquid and have completely mixed._x000a_    6. In case clause 6.8.3.4a.5(b) still shows complete miscibility, repeat the steps 6.8.3.4a.1 through 6.8.3.4a.5 with the first and second liquid interchanged."/>
    <m/>
    <m/>
    <m/>
    <m/>
  </r>
  <r>
    <x v="23"/>
    <s v="6.8.3.4b"/>
    <x v="0"/>
    <s v="ECSS-E-ST-35-10_1050125"/>
    <s v="The criteria shall be that in case step 6.8.3.4a.6 still shows complete miscibility, the liquids are miscible in all ratio’s. "/>
    <m/>
    <m/>
    <m/>
    <m/>
  </r>
  <r>
    <x v="23"/>
    <s v="6.8.4.1a"/>
    <x v="1"/>
    <m/>
    <s v="The pressurant gas (e.g. He, N2) dissolution level in the propellant should be determined."/>
    <m/>
    <m/>
    <m/>
    <m/>
  </r>
  <r>
    <x v="23"/>
    <s v="6.8.4.1b"/>
    <x v="0"/>
    <s v="ECSS-E-ST-35-10_1050127"/>
    <s v="For the propulsion system the range of dissolved pressurant gas under which the propulsion system can operate shall be defined._x000a_    NOTE 1 Gas dissolved in the propellant can change the propellant’s physical properties and cause problems such as: gas lock, combustion instability, cavitation, loss of cooling capacity due to reduced heat transfer and pressure decay._x000a_    NOTE 2 There is uncertainty on the solubility limits of pressurant gases in propellants. Also, the dissolution of the same pressurant gas into e.g. the oxidizer and fuel of a bipropellant propulsion system can be very different._x000a_    NOTE 3 Most diaphragms in diaphragm tanks are to some extent permeable to pressurant gases. Over time the gas dissolves into the propellant."/>
    <m/>
    <m/>
    <m/>
    <m/>
  </r>
  <r>
    <x v="23"/>
    <s v="6.8.4.2a"/>
    <x v="0"/>
    <s v="ECSS-E-ST-35-10_1050128"/>
    <s v="The amount of CO2 and NH3 in N2H4 shall be determined according to ISO 15859-7 Clauses 7.5 and 7.11."/>
    <m/>
    <m/>
    <m/>
    <m/>
  </r>
  <r>
    <x v="23"/>
    <s v="6.8.4.2b"/>
    <x v="0"/>
    <s v="ECSS-E-ST-35-10_1050129"/>
    <s v="The amount of N2 in LOx shall be determined by gas chromatography according to ISO 15859-1 Clause 7.16._x000a_    NOTE 1 _x0009_CO2 can react with N2H4 to form carbazic acid (NH2-NH-COOH). The carbazic acid, together with hydrazine can form hydrazinium carbazate salt that can jam valves or block injector orifices._x000a_    NOTE 2 NH3 in N2H4 can degrade the catalyst performance of hydrazine thrusters, especially for cold starts._x000a_    NOTE 3 N2 in LOx can lower the performance of the propulsion system as compared to non-contaminated LOx."/>
    <m/>
    <m/>
    <m/>
    <m/>
  </r>
  <r>
    <x v="23"/>
    <s v="6.9.1a"/>
    <x v="0"/>
    <s v="ECSS-E-ST-35-10_1050130"/>
    <s v="Materials that during their compatibility life are exposed to hydrogen, and for which it is not known whether they are susceptible to hydrogen embrittlement shall undergo a fracture toughness test after being exposed to hydrogen."/>
    <m/>
    <m/>
    <m/>
    <m/>
  </r>
  <r>
    <x v="23"/>
    <s v="6.9.1b"/>
    <x v="0"/>
    <s v="ECSS-E-ST-35-10_1050131"/>
    <s v="Exposure to the test environment of samples shall be representative of the specific application in terms of hydrogen concentration, pressure and temperature. "/>
    <m/>
    <m/>
    <m/>
    <m/>
  </r>
  <r>
    <x v="23"/>
    <s v="6.9.1c"/>
    <x v="0"/>
    <s v="ECSS-E-ST-35-10_1050132"/>
    <s v="For applications involving the presence of tensile residual or other sustained stress, the susceptibility to hydrogen embrittlement shall be assessed under the effect of a representative sustained stress test during exposure."/>
    <m/>
    <m/>
    <m/>
    <m/>
  </r>
  <r>
    <x v="23"/>
    <s v="6.9.1d"/>
    <x v="0"/>
    <s v="ECSS-E-ST-35-10_1050133"/>
    <s v="Test exposure time shall be longer than the characteristic time for the material under the specific test conditions to show evidence of hydrogen embrittlement. "/>
    <m/>
    <m/>
    <m/>
    <m/>
  </r>
  <r>
    <x v="23"/>
    <s v="6.9.1e"/>
    <x v="0"/>
    <s v="ECSS-E-ST-35-10_1050134"/>
    <s v="If the characteristic time is not known, an analysis of the susceptibility of the material to hydrogen embrittlement shall be performed in order to establish the test duration."/>
    <m/>
    <m/>
    <m/>
    <m/>
  </r>
  <r>
    <x v="23"/>
    <s v="6.9.1f"/>
    <x v="0"/>
    <s v="ECSS-E-ST-35-10_1050135"/>
    <s v="Susceptibility to hydrogen embrittlement shall be evaluated by comparing mechanical properties (in hydrogen rich environment with those obtained in air or inert gas. _x000a_    NOTE Examples or mechanical properties are fracture toughness and tensile strength."/>
    <m/>
    <m/>
    <m/>
    <m/>
  </r>
  <r>
    <x v="23"/>
    <s v="6.9.1g"/>
    <x v="0"/>
    <s v="ECSS-E-ST-35-10_1050136"/>
    <s v="Fracture toughness tests shall be carried out in conformance with ECSS-Q-ST-70-45 clause 5.3 ‘Fracture toughness test’."/>
    <m/>
    <m/>
    <m/>
    <m/>
  </r>
  <r>
    <x v="23"/>
    <s v="6.9.1h"/>
    <x v="0"/>
    <s v="ECSS-E-ST-35-10_1050137"/>
    <s v="Tensile tests in hydrogen rich environment to assess the residual strength after exposure shall be carried out in conformance with ASTM G 142-98 Clauses 6 and 8 through 12."/>
    <m/>
    <m/>
    <m/>
    <m/>
  </r>
  <r>
    <x v="23"/>
    <s v="6.9.2.1a"/>
    <x v="0"/>
    <s v="ECSS-E-ST-35-10_1050138"/>
    <s v="Materials (especially non-metallic materials) that during their compatibility life are exposed to oxygen, and for which it is not known whether they are compatible to oxygen shall undergo specific tests in a representative oxygen environment (state of aggregation, temperature, pressure)."/>
    <m/>
    <m/>
    <m/>
    <m/>
  </r>
  <r>
    <x v="23"/>
    <s v="6.9.2.1b"/>
    <x v="0"/>
    <s v="ECSS-E-ST-35-10_1050139"/>
    <s v="Any combustible non-metallic material, like plastics, elastomers, lubricants, used in steady or incidental contact with oxygen where the presence of a potential source of ignition is a risk shall be tested under representative conditions (state of aggregation, temperature, pressure)."/>
    <m/>
    <m/>
    <m/>
    <m/>
  </r>
  <r>
    <x v="23"/>
    <s v="6.9.2.2a"/>
    <x v="0"/>
    <s v="ECSS-E-ST-35-10_1050141"/>
    <s v="The ignition sensitivity of materials to mechanical impact in an oxygen environment (LOx, GOx or high oxygen concentration) shall be established according to _x000a_    1. ISO 21010 Clauses 4.1 through 4.3 and Clause 4.4.2.4, or_x000a_    2. ASTM G 86-98a Clauses 4 and7 through 14."/>
    <m/>
    <m/>
    <m/>
    <m/>
  </r>
  <r>
    <x v="23"/>
    <s v="6.9.2.3a"/>
    <x v="0"/>
    <s v="ECSS-E-ST-35-10_1050142"/>
    <s v="The spontaneous ignition temperature of non-metallic materials in pressurised gaseous oxygen shall be determined according to _x000a_    1. ISO 21010 Clauses 4.1 through 4.3 and Clause 4.4.2.2, or_x000a_    2. ASTM G 72-01 Clauses 1, 5 through 8 and 10."/>
    <m/>
    <m/>
    <m/>
    <m/>
  </r>
  <r>
    <x v="23"/>
    <s v="6.9.2.4a"/>
    <x v="0"/>
    <s v="ECSS-E-ST-35-10_1050143"/>
    <s v="The reactivity of non-metallic materials under maximum working pressure shall be determined during a pressure surge test, using oxygen, air or of a gas mixture containing oxygen according to: _x000a_    1. a_x0009_ISO 21010 Clauses 4.1 through 4.3 and Clause 4.4.2.3, or _x000a_    2. b_x0009_ISO 10297 Clause 6.14._x000a_        NOTE Non-metallic materials are solids, pastes or liquids."/>
    <m/>
    <m/>
    <m/>
    <m/>
  </r>
  <r>
    <x v="23"/>
    <s v="6.10.2a"/>
    <x v="0"/>
    <s v="ECSS-E-ST-35-10_1050144"/>
    <s v="The possibility to perform compatibility verification during or after an operational test of a propulsion component, subsystem or system shall be assessed._x000a_    NOTE For example: Contamination check of propellant, simulation fluid, disassembling the component, subsystem or system and verifying absence of corrosion, inspecting surface conditions."/>
    <m/>
    <m/>
    <m/>
    <m/>
  </r>
  <r>
    <x v="23"/>
    <s v="6.10.2b"/>
    <x v="0"/>
    <s v="ECSS-E-ST-35-10_1050145"/>
    <s v="For every identified compatibility verification, the objectives shall be defined and documented according to Annex A."/>
    <m/>
    <m/>
    <m/>
    <m/>
  </r>
  <r>
    <x v="23"/>
    <s v="6.10.2c"/>
    <x v="0"/>
    <s v="ECSS-E-ST-35-10_1050146"/>
    <s v="For every identified compatibility verification, where the objectives have been defined, plans shall be established according to Annex B, identifying: _x000a_    1. compatibility verification activities before, during and after the operational tests including:_x000a_        (a) data measurements,_x000a_        (b) sample rate and sample size,_x000a_        (c) inspections _x000a_        (d) of surface conditions and identifying the positions for these inspections,_x000a_        (e) specific instrumentation needed for the compatibility verification,_x000a_        (f) dismantling or dissection of the equipment._x000a_        (g) the possibility of galvanic corrosion in subsystems and systems,_x000a_        (h) the interaction of the various components in a subsystem (e.g. upstream particle generation and downstream clogging),_x000a_        (i) the possibility of reactions (combustion) between parts and the oxidizer,_x000a_        (j) the solution of pressurant gas,_x000a_        (k) time effects."/>
    <m/>
    <m/>
    <m/>
    <m/>
  </r>
  <r>
    <x v="23"/>
    <s v="7a"/>
    <x v="0"/>
    <s v="ECSS-E-ST-35-10_1050147"/>
    <s v="The following documents shall be prepared and delivered:_x000a_    1. The “Compatibility Assessment and Applicability Report for Liquid Propulsion Components, Subsystems and Systems” in conformance with Annex A_x000a_    2. The “Compatibility Testing for Liquid Propulsion Report” in conformance with Annex B."/>
    <m/>
    <m/>
    <m/>
    <m/>
  </r>
  <r>
    <x v="23"/>
    <s v="A.2.1&lt;1&gt;a"/>
    <x v="0"/>
    <s v="ECSS-E-ST-35-10_1050148"/>
    <s v="The CAAR shall contain a description of the purpose, objective, content and the reason prompting its preparation."/>
    <m/>
    <m/>
    <m/>
    <m/>
  </r>
  <r>
    <x v="23"/>
    <s v="A.2.1&lt;2&gt;a"/>
    <x v="0"/>
    <s v="ECSS-E-ST-35-10_1050149"/>
    <s v="The CAAR shall list the applicable and reference documents in support to the generation of the document."/>
    <m/>
    <m/>
    <m/>
    <m/>
  </r>
  <r>
    <x v="23"/>
    <s v="A.2.1&lt;3&gt;a"/>
    <x v="0"/>
    <s v="ECSS-E-ST-35-10_1050150"/>
    <s v="The CAAR shall use the terms, definitions, abbreviated terms and symbols used in ECSS-E-ST-35 and ECSS-E-ST-35-10."/>
    <m/>
    <m/>
    <m/>
    <m/>
  </r>
  <r>
    <x v="23"/>
    <s v="A.2.1&lt;3&gt;b"/>
    <x v="0"/>
    <s v="ECSS-E-ST-35-10_1050151"/>
    <s v="The CAAR shall include any additional term, definition, abbreviated term and symbol used."/>
    <m/>
    <m/>
    <m/>
    <m/>
  </r>
  <r>
    <x v="23"/>
    <s v="A.2.1&lt;4&gt;a"/>
    <x v="0"/>
    <s v="ECSS-E-ST-35-10_1050152"/>
    <s v="The CAAR shall present the compatibility assessment and tailoring and introduce its terminology."/>
    <m/>
    <m/>
    <m/>
    <m/>
  </r>
  <r>
    <x v="23"/>
    <s v="A.2.1&lt;4&gt;b"/>
    <x v="0"/>
    <s v="ECSS-E-ST-35-10_1050153"/>
    <s v="Reference shall be made to the applicable design definition file, inclusive of its revision status."/>
    <m/>
    <m/>
    <m/>
    <m/>
  </r>
  <r>
    <x v="23"/>
    <s v="A.2.1&lt;5&gt;a"/>
    <x v="0"/>
    <s v="ECSS-E-ST-35-10_1050154"/>
    <s v="The CAAR shall list the materials, liquids and gases for which potential compatibility problems have been identified with the applicable operational, handling and storage conditions for the components, subsystem or propulsion system."/>
    <m/>
    <m/>
    <m/>
    <m/>
  </r>
  <r>
    <x v="23"/>
    <s v="A.2.1&lt;5&gt;b"/>
    <x v="0"/>
    <s v="ECSS-E-ST-35-10_1050155"/>
    <s v="The CAAR shall present a justification of which compatibility problems have been solved already or have been identified not to be a problem for the envisaged application."/>
    <m/>
    <m/>
    <m/>
    <m/>
  </r>
  <r>
    <x v="23"/>
    <s v="A.2.1&lt;5&gt;c"/>
    <x v="0"/>
    <s v="ECSS-E-ST-35-10_1050156"/>
    <s v="The CAAR shall include an evaluation of the compatibility problems for the material combinations that need further evaluation and identify the most appropriate means to solve the problems."/>
    <m/>
    <m/>
    <m/>
    <m/>
  </r>
  <r>
    <x v="23"/>
    <s v="A.2.1&lt;5&gt;d"/>
    <x v="0"/>
    <s v="ECSS-E-ST-35-10_1050157"/>
    <s v="Following point A.2.1&lt;5&gt;c, the CAAR shall identify the required compatibility testing."/>
    <m/>
    <m/>
    <m/>
    <m/>
  </r>
  <r>
    <x v="23"/>
    <s v="A.2.1&lt;6&gt;a"/>
    <x v="0"/>
    <s v="ECSS-E-ST-35-10_1050158"/>
    <s v="The CAAR shall contain a list of all applicable customer or project requirements, including those to cover Clauses 4 and 5."/>
    <m/>
    <m/>
    <m/>
    <m/>
  </r>
  <r>
    <x v="23"/>
    <s v="A.2.1&lt;6&gt;b"/>
    <x v="0"/>
    <s v="ECSS-E-ST-35-10_1050159"/>
    <s v="The material combinations that have been analysed to identify possible compatibility issues shall be presented in the CAAR"/>
    <m/>
    <m/>
    <m/>
    <m/>
  </r>
  <r>
    <x v="23"/>
    <s v="A.2.1&lt;6&gt;c"/>
    <x v="0"/>
    <s v="ECSS-E-ST-35-10_1050160"/>
    <s v="For each build level, lower build level analyses shall be included for reference."/>
    <m/>
    <m/>
    <m/>
    <m/>
  </r>
  <r>
    <x v="23"/>
    <s v="A.2.1&lt;6&gt;d"/>
    <x v="0"/>
    <s v="ECSS-E-ST-35-10_1050161"/>
    <s v="The result of A.2.1&lt;6&gt;a to A.2.1&lt;6&gt;c shall be presented in tabular form (see examples in Figure A-1 and Figure A-2."/>
    <m/>
    <m/>
    <m/>
    <m/>
  </r>
  <r>
    <x v="23"/>
    <s v="A.2.1&lt;6&gt;e"/>
    <x v="0"/>
    <s v="ECSS-E-ST-35-10_1050162"/>
    <s v="The material combinations that have been analysed to identify possible compatibility issues shall be presented in the CAAR. "/>
    <m/>
    <m/>
    <m/>
    <m/>
  </r>
  <r>
    <x v="23"/>
    <s v="A.2.1&lt;7&gt;a"/>
    <x v="0"/>
    <s v="ECSS-E-ST-35-10_1050163"/>
    <s v="The CAAR shall give evidence how has been verified that a material combination_x000a_    1. does not pose a compatibility problem, or_x000a_    2. does pose a potential compatibility problem"/>
    <m/>
    <m/>
    <m/>
    <m/>
  </r>
  <r>
    <x v="23"/>
    <s v="A.2.1&lt;7&gt;b"/>
    <x v="0"/>
    <s v="ECSS-E-ST-35-10_1050164"/>
    <s v="In the case of A.2.1&lt;7&gt;a, the CAAR shall justify the reasons for selecting one of the following methods of verification: _x000a_    1. a solution by analysis or similarity, or_x000a_    2. a solution by testing."/>
    <m/>
    <m/>
    <m/>
    <m/>
  </r>
  <r>
    <x v="23"/>
    <s v="A.2.1&lt;7&gt;c"/>
    <x v="0"/>
    <s v="ECSS-E-ST-35-10_1050165"/>
    <s v="In case the incompatibility issue for the propulsion system has been addressed by test, the CAAR shall state the type and number of tests to be performed."/>
    <m/>
    <m/>
    <m/>
    <m/>
  </r>
  <r>
    <x v="23"/>
    <s v="A.2.1&lt;7&gt;d"/>
    <x v="0"/>
    <s v="ECSS-E-ST-35-10_1050166"/>
    <s v="The criticality of the incompatibility shall be included."/>
    <m/>
    <m/>
    <m/>
    <m/>
  </r>
  <r>
    <x v="23"/>
    <s v="A.2.1&lt;7&gt;e"/>
    <x v="0"/>
    <s v="ECSS-E-ST-35-10_1050167"/>
    <s v="A compatibility test plan shall be included."/>
    <m/>
    <m/>
    <m/>
    <m/>
  </r>
  <r>
    <x v="23"/>
    <s v="A.2.1&lt;9&gt;a"/>
    <x v="0"/>
    <s v="ECSS-E-ST-35-10_1050168"/>
    <s v="The CAAR shall summarize the tests to be performed."/>
    <m/>
    <m/>
    <m/>
    <m/>
  </r>
  <r>
    <x v="23"/>
    <s v="B.2.1b"/>
    <x v="0"/>
    <s v="ECSS-E-ST-35-10_1050170"/>
    <s v="The CTLP Report or each volume shall provide information presented in the following sections."/>
    <m/>
    <m/>
    <m/>
    <m/>
  </r>
  <r>
    <x v="23"/>
    <s v="B.2.1&lt;1&gt;a"/>
    <x v="0"/>
    <s v="ECSS-E-ST-35-10_1050171"/>
    <s v="The CTLP report shall contain a description of the purpose, objective contents and reasoning prompting its preparation."/>
    <m/>
    <m/>
    <m/>
    <m/>
  </r>
  <r>
    <x v="23"/>
    <s v="B.2.1&lt;2&gt;a"/>
    <x v="0"/>
    <s v="ECSS-E-ST-35-10_1050172"/>
    <s v="The CLTP report shall list the applicable and reference documents in support to the generation of the document."/>
    <m/>
    <m/>
    <m/>
    <m/>
  </r>
  <r>
    <x v="23"/>
    <s v="B.2.1&lt;3&gt;a"/>
    <x v="0"/>
    <s v="ECSS-E-ST-35-10_1050173"/>
    <s v="The CLTP shall use the terms, definitions, abbreviated terms and symbols used in ECSS-E-ST-35 and ECSS-E-ST-32-10."/>
    <m/>
    <m/>
    <m/>
    <m/>
  </r>
  <r>
    <x v="23"/>
    <s v="B.2.1&lt;3&gt;b"/>
    <x v="0"/>
    <s v="ECSS-E-ST-35-10_1050174"/>
    <s v="The CLTP shall include any additional term, definition, abbreviated term and symbol used."/>
    <m/>
    <m/>
    <m/>
    <m/>
  </r>
  <r>
    <x v="23"/>
    <s v="B.2.1&lt;4&gt;a"/>
    <x v="0"/>
    <s v="ECSS-E-ST-35-10_1050175"/>
    <s v="The CTLP Report shall contain:_x000a_    1. a description and the objective of each test,_x000a_    2. the compatibility test plan for each test or a reference to the compatibility test plan,_x000a_    3. a list of accept / reject criteria,_x000a_    4. the test specification for each test and a reference to the compatibility test procedure,_x000a_    5. a test report inclusive any deviation or anomaly that occurred or was observed during execution of the test,_x000a_    6. an evaluation of the results."/>
    <m/>
    <m/>
    <m/>
    <m/>
  </r>
  <r>
    <x v="23"/>
    <s v="B.2.1&lt;5&gt;a"/>
    <x v="0"/>
    <s v="ECSS-E-ST-35-10_1050176"/>
    <s v="The CLTP report shall give a detailed description of the test set-up and execution, including test equipment, instrumentation, data acquisition and accuracy of data."/>
    <m/>
    <m/>
    <m/>
    <m/>
  </r>
  <r>
    <x v="23"/>
    <s v="B.2.1&lt;5&gt;b"/>
    <x v="0"/>
    <s v="ECSS-E-ST-35-10_1050177"/>
    <s v="Upon customer request photos and video recordings of tests and descriptive reports by specialists shall be provided."/>
    <m/>
    <m/>
    <m/>
    <m/>
  </r>
  <r>
    <x v="23"/>
    <s v="B.2.1&lt;6&gt;a"/>
    <x v="0"/>
    <s v="ECSS-E-ST-35-10_1050178"/>
    <s v="The CLTP report shall include an analysis of the test results in view of_x000a_    1. the accuracy of the data,_x000a_    2. the validation of the test methods used,_x000a_    3. deviations in test conditions and samples used to obtain the test results,_x000a_    4. the results in comparison with the requirements,_x000a_    5. ambiguous results or results that require approval by the customer."/>
    <m/>
    <m/>
    <m/>
    <m/>
  </r>
  <r>
    <x v="23"/>
    <s v="B.2.1&lt;6&gt;b"/>
    <x v="0"/>
    <s v="ECSS-E-ST-35-10_1050179"/>
    <s v="In case previous test results are available a comparison with the previous results shall be made and the differences evaluated."/>
    <m/>
    <m/>
    <m/>
    <m/>
  </r>
  <r>
    <x v="23"/>
    <s v="B.2.1&lt;7&gt;a"/>
    <x v="0"/>
    <s v="ECSS-E-ST-35-10_1050180"/>
    <s v="Based on the information provided in B.2.1&lt;5&gt; the following recommendations shall be made:_x000a_    1. improvements of the test methods,_x000a_    2. improvements in the test equipment."/>
    <m/>
    <m/>
    <m/>
    <m/>
  </r>
  <r>
    <x v="23"/>
    <s v="B.2.1&lt;8&gt;a"/>
    <x v="0"/>
    <s v="ECSS-E-ST-35-10_1050181"/>
    <s v="In the CLTP Report a summary of the test results shall be given, specifically addressing:_x000a_    1. whether the compatibility requirements have been met,_x000a_    2. limitations of the test method,_x000a_    3. anomalies that have been observed during testing."/>
    <m/>
    <m/>
    <m/>
    <m/>
  </r>
  <r>
    <x v="24"/>
    <s v="4.2a"/>
    <x v="0"/>
    <s v="ECSS-E-ST-35_0850001"/>
    <s v="The propulsion system shall conform to the mission requirements described in the propulsion system technical specification, including:_x000a_    1. Ground operations (i.e. functional control, testing, propellant, simulant loading and transportation)._x000a_    2. Pre-launch and launch activities (i.e. integration, storage, ageing and transport)._x000a_    3. In-orbit operations (i.e. orbit transfer, orbit maintenance and attitude control) and the complete in-orbit life._x000a_    4. Disposal operations."/>
    <m/>
    <m/>
    <m/>
    <m/>
  </r>
  <r>
    <x v="24"/>
    <s v="4.3a"/>
    <x v="0"/>
    <s v="ECSS-E-ST-35_0850002"/>
    <s v="The safety requirements shall be specified for the Preliminary Design Review._x000a_    NOTE 1 For example, requirements related to risks of human casualties, launch pad destruction, test facility destruction._x000a_    NOTE 2 For development phases see ECSS-M-ST-10, Project planning and implementation."/>
    <m/>
    <m/>
    <m/>
    <m/>
  </r>
  <r>
    <x v="24"/>
    <s v="4.3b"/>
    <x v="0"/>
    <s v="ECSS-E-ST-35_0850003"/>
    <s v="During the development the following shall be established and documented:_x000a_    1. All characteristics of the system, subsystems and components._x000a_    2. The manufacturing and control processes._x000a_        NOTE The objective is to reach a product satisfying the maximum product-to-product variation limit, while conforming to the functional, performance and system requirements (see 4.3g)."/>
    <m/>
    <m/>
    <m/>
    <m/>
  </r>
  <r>
    <x v="24"/>
    <s v="4.3c"/>
    <x v="0"/>
    <s v="ECSS-E-ST-35_0850004"/>
    <s v="To establish and freeze the design, the following shall be done:_x000a_    1. To perform the sizing process._x000a_    2. To establish the verification models."/>
    <m/>
    <m/>
    <m/>
    <m/>
  </r>
  <r>
    <x v="24"/>
    <s v="4.3d"/>
    <x v="1"/>
    <m/>
    <s v="The tests, analysis and engineering activities should cover all possible failure modes."/>
    <m/>
    <m/>
    <m/>
    <m/>
  </r>
  <r>
    <x v="24"/>
    <s v="4.3e"/>
    <x v="0"/>
    <s v="ECSS-E-ST-35_0850006"/>
    <s v="The characteristics of the propulsion system and its equipment shall be established from analyses, characterization of materials, test results and correlation with models."/>
    <m/>
    <m/>
    <m/>
    <m/>
  </r>
  <r>
    <x v="24"/>
    <s v="4.3f"/>
    <x v="0"/>
    <s v="ECSS-E-ST-35_0850007"/>
    <s v="The critical technologies, manufacturing and control processes shall be identified, described, justified and subject to a qualification plan."/>
    <m/>
    <m/>
    <m/>
    <m/>
  </r>
  <r>
    <x v="24"/>
    <s v="4.3g"/>
    <x v="0"/>
    <s v="ECSS-E-ST-35_0850008"/>
    <s v="It shall be analysed that the manufacturing and control processes lead to products that satisfy the required product-to-product deviation limit._x000a_    NOTE For complex systems, conformity to this requirement can be demonstrated only after a large number of units are produced."/>
    <m/>
    <m/>
    <m/>
    <m/>
  </r>
  <r>
    <x v="24"/>
    <s v="4.3h"/>
    <x v="0"/>
    <s v="ECSS-E-ST-35_0850009"/>
    <s v="System verification shall be performed by both analysis and tests."/>
    <m/>
    <m/>
    <m/>
    <m/>
  </r>
  <r>
    <x v="24"/>
    <s v="4.3i"/>
    <x v="0"/>
    <s v="ECSS-E-ST-35_0850010"/>
    <s v="The level of testing shall be justified and submitted for customer approval._x000a_    NOTE The level of testing include:_x000a_        · The level of configuration: at equipment, subsystem or system level_x000a_        · The representativeness of the mission and environment constraints_x000a_        · The represetativeness of the propellants"/>
    <m/>
    <m/>
    <m/>
    <m/>
  </r>
  <r>
    <x v="24"/>
    <s v="4.3j"/>
    <x v="0"/>
    <s v="ECSS-E-ST-35_0850011"/>
    <s v="When verification at system level is performed by test, a representative propulsion system, including electrical system, shall be tested in flight conditions or flight representative conditions."/>
    <m/>
    <m/>
    <m/>
    <m/>
  </r>
  <r>
    <x v="24"/>
    <s v="4.3k"/>
    <x v="0"/>
    <s v="ECSS-E-ST-35_0850012"/>
    <s v="The differences between system test conditions and flight conditions shall be identified, assessed and documented in DJF."/>
    <m/>
    <m/>
    <m/>
    <m/>
  </r>
  <r>
    <x v="24"/>
    <s v="4.3l"/>
    <x v="0"/>
    <s v="ECSS-E-ST-35_0850013"/>
    <s v="Margins shall be determined and documented._x000a_    NOTE Where knowledge of margins cannot be obtained by analyses and standard tests, materials, components and subsystems are submitted to limit testing."/>
    <m/>
    <m/>
    <m/>
    <m/>
  </r>
  <r>
    <x v="24"/>
    <s v="4.4a"/>
    <x v="0"/>
    <s v="ECSS-E-ST-35_0850014"/>
    <s v="Interface characteristics between the propulsion system and the space vehicle (spacecraft or launch vehicle) shall be accounted for in the requirements for the propulsion system."/>
    <m/>
    <m/>
    <m/>
    <m/>
  </r>
  <r>
    <x v="24"/>
    <s v="4.4b"/>
    <x v="0"/>
    <s v="ECSS-E-ST-35_0850015"/>
    <s v="Interface characteristics amongst the components, sub-systems and the propulsion system shall be accounted for in the respective requirements."/>
    <m/>
    <m/>
    <m/>
    <m/>
  </r>
  <r>
    <x v="24"/>
    <s v="4.4c"/>
    <x v="0"/>
    <s v="ECSS-E-ST-35_0850016"/>
    <s v="Interfaces identified in 4.4b shall include:_x000a_    1. Geometry, including the analysis of the dimensions for all phases of life._x000a_        NOTE For example, assembly, transport, and flight._x000a_    2. Mechanical, including induced loads, static and dynamic._x000a_    3. Fluids, including propellants and venting._x000a_    4. Thermal boundary conditions._x000a_    5. Electrical functions, including electrical continuity when applicable._x000a_    6. Materials."/>
    <m/>
    <m/>
    <m/>
    <m/>
  </r>
  <r>
    <x v="24"/>
    <s v="4.5.1a"/>
    <x v="0"/>
    <s v="ECSS-E-ST-35_0850017"/>
    <s v="When developing a product intended for production use, only mature technologies with TRL higher or equal to 5 shall be used."/>
    <m/>
    <m/>
    <m/>
    <m/>
  </r>
  <r>
    <x v="24"/>
    <s v="4.5.1b"/>
    <x v="0"/>
    <s v="ECSS-E-ST-35_0850018"/>
    <s v="If requirement 4.5.1a is not met, the technologies with TRL lower than 5 shall:_x000a_    1. Be subjected to a risk analysis._x000a_    2. Lead to a dedicated maturation plan to be applied."/>
    <m/>
    <m/>
    <m/>
    <m/>
  </r>
  <r>
    <x v="24"/>
    <s v="4.5.1c"/>
    <x v="0"/>
    <s v="ECSS-E-ST-35_0850019"/>
    <s v="The propulsion system lay-out shall allow the replacement of subsystems"/>
    <m/>
    <m/>
    <m/>
    <m/>
  </r>
  <r>
    <x v="24"/>
    <s v="4.5.1d"/>
    <x v="1"/>
    <m/>
    <s v="The propulsion system lay-out should allow the replacement of components."/>
    <m/>
    <m/>
    <m/>
    <m/>
  </r>
  <r>
    <x v="24"/>
    <s v="4.5.1e"/>
    <x v="0"/>
    <s v="ECSS-E-ST-35_0850021"/>
    <s v="Parts identified as critical shall be made replaceable._x000a_    NOTE These are listed as such in the User’s Manual."/>
    <m/>
    <m/>
    <m/>
    <m/>
  </r>
  <r>
    <x v="24"/>
    <s v="4.5.2.1a"/>
    <x v="0"/>
    <s v="ECSS-E-ST-35_0850022"/>
    <s v="The supplier shall provide a report for the result of the propulsion performance analysis, in conformance with Annex A."/>
    <m/>
    <m/>
    <m/>
    <m/>
  </r>
  <r>
    <x v="24"/>
    <s v="4.5.2.1b"/>
    <x v="0"/>
    <s v="ECSS-E-ST-35_0850023"/>
    <s v="The supplier shall provide a report for the result of the mathematical modelling for propulsion analysis in conformance with Annex I."/>
    <m/>
    <m/>
    <m/>
    <m/>
  </r>
  <r>
    <x v="24"/>
    <s v="4.5.2.2a"/>
    <x v="0"/>
    <s v="ECSS-E-ST-35_0850024"/>
    <s v="The thrust history shall be calculated for the whole mission."/>
    <m/>
    <m/>
    <m/>
    <m/>
  </r>
  <r>
    <x v="24"/>
    <s v="4.5.2.2b"/>
    <x v="0"/>
    <s v="ECSS-E-ST-35_0850025"/>
    <s v="The standard deviation of the thrust shall be determined and justified in the report AR-P in conformance with Annex A."/>
    <m/>
    <m/>
    <m/>
    <m/>
  </r>
  <r>
    <x v="24"/>
    <s v="4.5.2.3a"/>
    <x v="0"/>
    <s v="ECSS-E-ST-35_0850026"/>
    <s v="The calculation of Isp,th, of the propulsion system shall include the kinetics, the mixture ratio, the chamber pressure and area ratio._x000a_    NOTE Not applicable for EP."/>
    <m/>
    <m/>
    <m/>
    <m/>
  </r>
  <r>
    <x v="24"/>
    <s v="4.5.2.4a"/>
    <x v="0"/>
    <s v="ECSS-E-ST-35_0850027"/>
    <s v="All the losses involved in the process shall be analysed and justified in the AR-P in conformance with Annex A."/>
    <m/>
    <m/>
    <m/>
    <m/>
  </r>
  <r>
    <x v="24"/>
    <s v="4.5.2.4b"/>
    <x v="0"/>
    <s v="ECSS-E-ST-35_0850028"/>
    <s v="The calculation of the specific impulse Isp, eff shall include all the losses specified in 4.5.2.4a._x000a_    NOTE The effective specific impulse, Isp, eff, is the theoretical specific impulse, Isp,th, corrected for all the losses and gains (Isp,eff = Isp,th - SDIsp). According to the definitions of C*eff and CF,eff, the effective specific impulse, Isp,eff, can be determined from: _x000a_·_x0009_Isp,eff = C*eff . CF,eff / g0_x0009__x000a_or_x000a_·_x0009_Isp,eff = Isp,th . hCf . h C*_x000a_Where hCf h C* are respectively the efficiency of Cf and C*."/>
    <m/>
    <m/>
    <m/>
    <m/>
  </r>
  <r>
    <x v="24"/>
    <s v="4.5.2.4c"/>
    <x v="0"/>
    <s v="ECSS-E-ST-35_0850029"/>
    <s v="The effective specific impulse shall be verified by representative flight condition tests."/>
    <m/>
    <m/>
    <m/>
    <m/>
  </r>
  <r>
    <x v="24"/>
    <s v="4.5.2.5a"/>
    <x v="0"/>
    <s v="ECSS-E-ST-35_0850030"/>
    <s v="The loaded mass, the residual mass, and their standard deviations, shall be determined and justified in the AR-P in conformance with Annex A, for the:_x000a_    1. Propellant mass_x000a_    2. Auxiliary fluids mass."/>
    <m/>
    <m/>
    <m/>
    <m/>
  </r>
  <r>
    <x v="24"/>
    <s v="4.5.2.6a"/>
    <x v="0"/>
    <s v="ECSS-E-ST-35_0850031"/>
    <s v="The mass flow history shall be calculated for the whole mission."/>
    <m/>
    <m/>
    <m/>
    <m/>
  </r>
  <r>
    <x v="24"/>
    <s v="4.5.2.6b"/>
    <x v="0"/>
    <s v="ECSS-E-ST-35_0850032"/>
    <s v="The standard deviation of the mass flow shall be determined and justified in the report AR-P in conformance with Annex A."/>
    <m/>
    <m/>
    <m/>
    <m/>
  </r>
  <r>
    <x v="24"/>
    <s v="4.5.2.6c"/>
    <x v="0"/>
    <s v="ECSS-E-ST-35_0850033"/>
    <s v="The mass flow shall be verified by representative flight condition tests."/>
    <m/>
    <m/>
    <m/>
    <m/>
  </r>
  <r>
    <x v="24"/>
    <s v="4.5.2.7a"/>
    <x v="0"/>
    <s v="ECSS-E-ST-35_0850034"/>
    <s v="The burning time of a solid propellant rocket motor shall be calculated"/>
    <m/>
    <m/>
    <m/>
    <m/>
  </r>
  <r>
    <x v="24"/>
    <s v="4.5.2.7b"/>
    <x v="0"/>
    <s v="ECSS-E-ST-35_0850035"/>
    <s v="The standard deviation of the burning time shall be determined and justified in the report AR-P in conformance with Annex A."/>
    <m/>
    <m/>
    <m/>
    <m/>
  </r>
  <r>
    <x v="24"/>
    <s v="4.5.3.1a"/>
    <x v="0"/>
    <s v="ECSS-E-ST-35_0850036"/>
    <s v="In the initial design process, an operational envelope shall be defined_x000a_    NOTE 1 The operational envelope is also called limit envelope._x000a_    NOTE 2 This operational envelope is defined in conformance to the spacecraft, stage or launch vehicle requirements."/>
    <m/>
    <m/>
    <m/>
    <m/>
  </r>
  <r>
    <x v="24"/>
    <s v="4.5.3.1b"/>
    <x v="0"/>
    <s v="ECSS-E-ST-35_0850037"/>
    <s v="The propulsion system or subsystem shall be capable to function within the operational envelope specified in 4.5.3.1a._x000a_    NOTE During the design process, the launch vehicle, spacecraft or stage requirements can change; it is therefore prudent to take this into account a project margin when defining the operational envelope."/>
    <m/>
    <m/>
    <m/>
    <m/>
  </r>
  <r>
    <x v="24"/>
    <s v="4.5.3.1c"/>
    <x v="0"/>
    <s v="ECSS-E-ST-35_0850038"/>
    <s v="The operational envelope shall be established using the following parameters:_x000a_    1. The range of the functional parameters of the propulsion system during flight and testing._x000a_        NOTE For example: Flow rate, mixture ratio, tank propellant pressure._x000a_    2. The range of interface parameters._x000a_        NOTE For example: Acceleration effect, inlet pressure and inlet temperature variations, temperature environment._x000a_    3. Scatter in the trimming and throttling of the propulsion system._x000a_        NOTE For solid motors this includes variations in the rate of burning._x000a_    4. Scatter in the various modelling processes._x000a_    5. Scatter in component performances._x000a_    6. Scatter in manufacturing._x000a_    7. Scatter in measurements."/>
    <m/>
    <m/>
    <m/>
    <m/>
  </r>
  <r>
    <x v="24"/>
    <s v="4.5.3.1d"/>
    <x v="0"/>
    <s v="ECSS-E-ST-35_0850039"/>
    <s v="The operational envelope shall be used for the initial design of propulsion systems, subsystems and components."/>
    <m/>
    <m/>
    <m/>
    <m/>
  </r>
  <r>
    <x v="24"/>
    <s v="4.5.3.1e"/>
    <x v="0"/>
    <s v="ECSS-E-ST-35_0850040"/>
    <s v="The operational limits of the systems, subsystems or components shall also be documented."/>
    <m/>
    <m/>
    <m/>
    <m/>
  </r>
  <r>
    <x v="24"/>
    <s v="4.5.3.2a"/>
    <x v="0"/>
    <s v="ECSS-E-ST-35_0850041"/>
    <s v="The engine and its systems, subsystems and components shall be qualified over the whole operational envelope, including scatter and deviations._x000a_    NOTE This means that the qualification points are covering the operational envelope."/>
    <m/>
    <m/>
    <m/>
    <m/>
  </r>
  <r>
    <x v="24"/>
    <s v="4.5.3.2b"/>
    <x v="0"/>
    <s v="ECSS-E-ST-35_0850042"/>
    <s v="The qualification points shall cover the following source of scatters:_x000a_    1. Ground test facility conditions compared to the flight ones._x000a_    2. Scatter in the trimming and throttling of the propulsion system._x000a_    3. Scatter in the modelling processes._x000a_    4. Scatter in the component performances._x000a_    5. Scatter in manufacturing._x000a_    6. Scatter in measurements._x000a_        NOTE Extreme envelope (margins): This concept is only used for liquid propulsion for launch vehicle: See ECSS-E-ST-35-03."/>
    <m/>
    <m/>
    <m/>
    <m/>
  </r>
  <r>
    <x v="24"/>
    <s v="4.5.4.1a"/>
    <x v="0"/>
    <s v="ECSS-E-ST-35_0850043"/>
    <s v="Transients phenomena, physical parameter oscillation and dynamic response experienced by the propulsive system shall be:_x000a_    1. Identified._x000a_    2. Selected through a formal exchange between the propulsion system and the system upper level._x000a_    3. Analysed by computations._x000a_    4. Evaluated by tests."/>
    <m/>
    <m/>
    <m/>
    <m/>
  </r>
  <r>
    <x v="24"/>
    <s v="4.5.4.1b"/>
    <x v="0"/>
    <s v="ECSS-E-ST-35_0850044"/>
    <s v="The supplier shall provide a report on the result of the propulsion transient analysis in conformance with Annex G._x000a_    NOTE Transients cover the parameter variation that occurs during a voluntary change (including start-up and shut down) of operating conditions."/>
    <m/>
    <m/>
    <m/>
    <m/>
  </r>
  <r>
    <x v="24"/>
    <s v="4.5.4.2a"/>
    <x v="0"/>
    <s v="ECSS-E-ST-35_0850045"/>
    <s v="The nominal transient profile shall be defined."/>
    <m/>
    <m/>
    <m/>
    <m/>
  </r>
  <r>
    <x v="24"/>
    <s v="4.5.4.2b"/>
    <x v="0"/>
    <s v="ECSS-E-ST-35_0850046"/>
    <s v="The deviations of parameters involved in transient characterization shall be used in order to establish the corridors._x000a_    NOTE 1 A statistical approach can be used relying on calculated or test data when available._x000a_    NOTE 2 The variation range can be based on state of the art knowledge or previous design."/>
    <m/>
    <m/>
    <m/>
    <m/>
  </r>
  <r>
    <x v="24"/>
    <s v="4.5.4.3a"/>
    <x v="0"/>
    <s v="ECSS-E-ST-35_0850047"/>
    <s v="During development and qualification phases, the transient performances of the propulsion system shall be tested in the representative conditions with respect to interface conditions and operation in flight."/>
    <m/>
    <m/>
    <m/>
    <m/>
  </r>
  <r>
    <x v="24"/>
    <s v="4.5.4.3b"/>
    <x v="0"/>
    <s v="ECSS-E-ST-35_0850048"/>
    <s v="The transient sequences performance of the propulsion system shall be determined with a flight representative electrical command system."/>
    <m/>
    <m/>
    <m/>
    <m/>
  </r>
  <r>
    <x v="24"/>
    <s v="4.5.5a"/>
    <x v="0"/>
    <s v="ECSS-E-ST-35_0850049"/>
    <s v="During sizing process FMECA shall be performed. _x000a_    NOTE 1 The sizing is an iterative process between the propulsion system definition, the FMECA results, the performances, the reliability, the safety, the schedule, and the project risk and cost requirements._x000a_    NOTE 2 For FMECA, see ECSS-Q-ST-30-02."/>
    <m/>
    <m/>
    <m/>
    <m/>
  </r>
  <r>
    <x v="24"/>
    <s v="4.5.5b"/>
    <x v="0"/>
    <s v="ECSS-E-ST-35_0850050"/>
    <s v="The margin policy shall be reported in the design justification file."/>
    <m/>
    <m/>
    <m/>
    <m/>
  </r>
  <r>
    <x v="24"/>
    <s v="4.5.5c"/>
    <x v="0"/>
    <s v="ECSS-E-ST-35_0850051"/>
    <s v="Single event failure modes which can lead to severity level 1 (Catastrophic severity category) situations as defined in ECSS-ST-Q-30-02 table ‘Severity categories applied at the different levels of analysis’ shall be avoided."/>
    <m/>
    <m/>
    <m/>
    <m/>
  </r>
  <r>
    <x v="24"/>
    <s v="4.5.6a"/>
    <x v="0"/>
    <s v="ECSS-E-ST-35_0850052"/>
    <s v="The load combinations of the dimensioning case shall be determined from the internal and external loads and documented in the DJF._x000a_    NOTE 1 Examples of loads are mechanical and thermal loads, pressures, temperatures, temperature gradients._x000a_    NOTE 2 The determination is based on the functions to be performed by the system, subsystem or component during the whole life._x000a_    NOTE 3 See ECSS-E-ST-32."/>
    <m/>
    <m/>
    <m/>
    <m/>
  </r>
  <r>
    <x v="24"/>
    <s v="4.5.6b"/>
    <x v="1"/>
    <m/>
    <s v="The condition of manufacturing, handling and transport should be such that they do not represent a dimensioning load case."/>
    <m/>
    <m/>
    <m/>
    <m/>
  </r>
  <r>
    <x v="24"/>
    <s v="4.5.6c"/>
    <x v="0"/>
    <s v="ECSS-E-ST-35_0850054"/>
    <s v="The calculation methods shall be described in terms of physics, assumptions and numerical methods in the justification file."/>
    <m/>
    <m/>
    <m/>
    <m/>
  </r>
  <r>
    <x v="24"/>
    <s v="4.5.6d"/>
    <x v="0"/>
    <s v="ECSS-E-ST-35_0850055"/>
    <s v="The calculation methods shall be validated prior to use in the sizing and dimensioning process and the validation reported in the justification file."/>
    <m/>
    <m/>
    <m/>
    <m/>
  </r>
  <r>
    <x v="24"/>
    <s v="4.5.6e"/>
    <x v="0"/>
    <s v="ECSS-E-ST-35_0850056"/>
    <s v="During the sizing and dimensioning process, the data that is used in the calculations shall be documented in the justification file."/>
    <m/>
    <m/>
    <m/>
    <m/>
  </r>
  <r>
    <x v="24"/>
    <s v="4.5.6f"/>
    <x v="0"/>
    <s v="ECSS-E-ST-35_0850057"/>
    <s v="The failure modes shall be used in the dimensioning process."/>
    <m/>
    <m/>
    <m/>
    <m/>
  </r>
  <r>
    <x v="24"/>
    <s v="4.5.7a"/>
    <x v="0"/>
    <s v="ECSS-E-ST-35_0850058"/>
    <s v="The effects of the following imbalances shall be quantified during the development:_x000a_    1. Angular momentum imbalance_x000a_    2. Thrust imbalance_x000a_    3. Thrust misalignment and thrust out-centering"/>
    <m/>
    <m/>
    <m/>
    <m/>
  </r>
  <r>
    <x v="24"/>
    <s v="4.5.7b"/>
    <x v="0"/>
    <s v="ECSS-E-ST-35_0850059"/>
    <s v="The design of the control propulsion system shall include the effects specified in 4.5.7a."/>
    <m/>
    <m/>
    <m/>
    <m/>
  </r>
  <r>
    <x v="24"/>
    <s v="4.5.7c"/>
    <x v="0"/>
    <s v="ECSS-E-ST-35_0850060"/>
    <s v="The imbalances specified in 4.5.7a. shall conform to the system requirements."/>
    <m/>
    <m/>
    <m/>
    <m/>
  </r>
  <r>
    <x v="24"/>
    <s v="4.5.8a"/>
    <x v="0"/>
    <s v="ECSS-E-ST-35_0850061"/>
    <s v="The propulsion system design and the TVC design shall be compatible with the specifications applied to the following:_x000a_    1. Angular deflection, velocity and acceleration of the thrust vector expressed in terms of magnitude and time history._x000a_    2. Mechanical and thermal interface parameters of the propulsion system._x000a_        NOTE For example: Stiffness, damping, loads, mass, centre of gravity, inertia._x000a_    3. Geometrical constraints."/>
    <m/>
    <m/>
    <m/>
    <m/>
  </r>
  <r>
    <x v="24"/>
    <s v="4.5.8b"/>
    <x v="0"/>
    <s v="ECSS-E-ST-35_0850062"/>
    <s v="Compatibility between the propulsion system and the TVC shall be ensured over the whole operating range."/>
    <m/>
    <m/>
    <m/>
    <m/>
  </r>
  <r>
    <x v="24"/>
    <s v="4.5.8c"/>
    <x v="0"/>
    <s v="ECSS-E-ST-35_0850063"/>
    <s v="The compatibility between the propulsion system and the TVC over the whole operating range shall be demonstrated by analysis and test."/>
    <m/>
    <m/>
    <m/>
    <m/>
  </r>
  <r>
    <x v="24"/>
    <s v="4.5.9.1a"/>
    <x v="0"/>
    <s v="ECSS-E-ST-35_0850064"/>
    <s v="Both design-inherent and occasional contamination shall be addressed and documented in the DJF. "/>
    <m/>
    <m/>
    <m/>
    <m/>
  </r>
  <r>
    <x v="24"/>
    <s v="4.5.9.1b"/>
    <x v="0"/>
    <s v="ECSS-E-ST-35_0850065"/>
    <s v="The supplier shall provide a cleanliness analysis report in conformance with ECSS-E-ST-35-06 ‘Cleanliness Requirements Analysis (CRA) for spacecraft propulsion components, subsystems and systems’, as part of the DJF."/>
    <m/>
    <m/>
    <m/>
    <m/>
  </r>
  <r>
    <x v="24"/>
    <s v="4.5.9.1c"/>
    <x v="0"/>
    <s v="ECSS-E-ST-35_0850066"/>
    <s v="Occasional contamination shall be identified through a comprehensive FMECA._x000a_    NOTE The most common types of contamination encountered in propulsion systems are:_x000a_        · Particles_x000a_        · Non volatile residue (NVR)_x000a_        · Chemical (e.g. acidity, alkalinity)_x000a_        · Biological_x000a_        · Moisture."/>
    <m/>
    <m/>
    <m/>
    <m/>
  </r>
  <r>
    <x v="24"/>
    <s v="4.5.9.1d"/>
    <x v="0"/>
    <s v="ECSS-E-ST-35_0850067"/>
    <s v="Sources of contamination shall be identified and contamination shall be controlled during the manufacture, assembly, and the mission."/>
    <m/>
    <m/>
    <m/>
    <m/>
  </r>
  <r>
    <x v="24"/>
    <s v="4.5.9.1e"/>
    <x v="0"/>
    <s v="ECSS-E-ST-35_0850068"/>
    <s v="Contamination levels, cleaning, drying, and control processes shall be implemented and qualified in accordance with a standard agreed with the customer._x000a_    NOTE See ECSS-E-ST-35-06."/>
    <m/>
    <m/>
    <m/>
    <m/>
  </r>
  <r>
    <x v="24"/>
    <s v="4.5.9.2a"/>
    <x v="0"/>
    <s v="ECSS-E-ST-35_0850069"/>
    <s v="The propulsion system shall be protected to the specified level against the intrusion of external contaminants._x000a_    NOTE Examples of contaminants are dust, particles, moisture, oil and insects."/>
    <m/>
    <m/>
    <m/>
    <m/>
  </r>
  <r>
    <x v="24"/>
    <s v="4.5.9.3a"/>
    <x v="0"/>
    <s v="ECSS-E-ST-35_0850070"/>
    <s v="The cleanliness level of the supplied propellants and fluids shall be specified and controlled, both for on-ground and flight operation._x000a_    NOTE The presence of contaminants (including propellant vapours) inside the propulsion system can lead to the loss of performance of some components or even to catastrophic failures."/>
    <m/>
    <m/>
    <m/>
    <m/>
  </r>
  <r>
    <x v="24"/>
    <s v="4.5.9.3b"/>
    <x v="0"/>
    <s v="ECSS-E-ST-35_0850071"/>
    <s v="Based on the fluid flow synopsis, a contamination tree of the propulsion system shall be established, including for each subsystem or component:_x000a_    1. The inlet contamination._x000a_    2. The pre-existing and the generated internal contamination._x000a_    3. The resulting outlet contamination."/>
    <m/>
    <m/>
    <m/>
    <m/>
  </r>
  <r>
    <x v="24"/>
    <s v="4.5.9.3c"/>
    <x v="0"/>
    <s v="ECSS-E-ST-35_0850072"/>
    <s v="The maximum limit for the level of contaminants inside each component of the propulsion system shall be: _x000a_    1. Identified and specified._x000a_    2. Compared with the maximum level of contaminants expected from the contamination tree analysis specified in 4.5.9.3b."/>
    <m/>
    <m/>
    <m/>
    <m/>
  </r>
  <r>
    <x v="24"/>
    <s v="4.5.9.3d"/>
    <x v="0"/>
    <s v="ECSS-E-ST-35_0850073"/>
    <s v="The pollution generated by each system, subsystem and component shall be reported in the DJF._x000a_    NOTE The report of pollution concerns the size, the material and the quantity."/>
    <m/>
    <m/>
    <m/>
    <m/>
  </r>
  <r>
    <x v="24"/>
    <s v="4.5.9.3e"/>
    <x v="0"/>
    <s v="ECSS-E-ST-35_0850074"/>
    <s v="Components that are sensitive to particle contamination shall be identified."/>
    <m/>
    <m/>
    <m/>
    <m/>
  </r>
  <r>
    <x v="24"/>
    <s v="4.5.9.3f"/>
    <x v="0"/>
    <s v="ECSS-E-ST-35_0850075"/>
    <s v="Components identified in e. shall be protected by a filter."/>
    <m/>
    <m/>
    <m/>
    <m/>
  </r>
  <r>
    <x v="24"/>
    <s v="4.5.9.3g"/>
    <x v="0"/>
    <s v="ECSS-E-ST-35_0850076"/>
    <s v="The dimensioning of filters shall avoid the possible obstruction by contaminants."/>
    <m/>
    <m/>
    <m/>
    <m/>
  </r>
  <r>
    <x v="24"/>
    <s v="4.5.9.3h"/>
    <x v="0"/>
    <s v="ECSS-E-ST-35_0850077"/>
    <s v="Icing phenomena shall be prevented in the filters."/>
    <m/>
    <m/>
    <m/>
    <m/>
  </r>
  <r>
    <x v="24"/>
    <s v="4.5.9.3i"/>
    <x v="0"/>
    <s v="ECSS-E-ST-35_0850078"/>
    <s v="Procedures shall be established and agreed with the customer to ensure that replacing components or subsystems does not introduce contamination."/>
    <m/>
    <m/>
    <m/>
    <m/>
  </r>
  <r>
    <x v="24"/>
    <s v="4.5.10a"/>
    <x v="0"/>
    <s v="ECSS-E-ST-35_0850079"/>
    <s v="The supplier shall analyse the plume effect of the propulsion system and the details and result of the analysis provided in accordance with Annex D._x000a_    NOTE Description of the plume concerns e.g. shape, structure, composition, electromagnetic properties, particulate trajectories "/>
    <m/>
    <m/>
    <m/>
    <m/>
  </r>
  <r>
    <x v="24"/>
    <s v="4.5.11.1a"/>
    <x v="0"/>
    <s v="ECSS-E-ST-35_0850080"/>
    <s v="The propulsion system design shall prevent risks due to leakages."/>
    <m/>
    <m/>
    <m/>
    <m/>
  </r>
  <r>
    <x v="24"/>
    <s v="4.5.11.1b"/>
    <x v="0"/>
    <s v="ECSS-E-ST-35_0850081"/>
    <s v="The propulsion system design shall prevent undesired mixtures, migration or leakage of propellant, propellant vapours and combustion gases during the whole mission."/>
    <m/>
    <m/>
    <m/>
    <m/>
  </r>
  <r>
    <x v="24"/>
    <s v="4.5.11.1c"/>
    <x v="0"/>
    <s v="ECSS-E-ST-35_0850082"/>
    <s v="The choice of materials potentially impacted by a leak shall be compatible with the leaking fluid."/>
    <m/>
    <m/>
    <m/>
    <m/>
  </r>
  <r>
    <x v="24"/>
    <s v="4.5.11.1d"/>
    <x v="0"/>
    <s v="ECSS-E-ST-35_0850083"/>
    <s v="Dissimilar propellant lines shall not be located in contact with each other._x000a_    NOTE It is good design practice to locate them as far away as possible from each other."/>
    <m/>
    <m/>
    <m/>
    <m/>
  </r>
  <r>
    <x v="24"/>
    <s v="4.5.11.2a"/>
    <x v="0"/>
    <s v="ECSS-E-ST-35_0850084"/>
    <s v="Leaks shall be identified and the leakage rate quantified."/>
    <m/>
    <m/>
    <m/>
    <m/>
  </r>
  <r>
    <x v="24"/>
    <s v="4.5.11.3a"/>
    <x v="0"/>
    <s v="ECSS-E-ST-35_0850085"/>
    <s v="Unwanted propellant migration shall be prevented by design _x000a_    NOTE For example by a sufficient number of check valves, by minimization of pressure differences or by venting."/>
    <m/>
    <m/>
    <m/>
    <m/>
  </r>
  <r>
    <x v="24"/>
    <s v="4.5.11.4a"/>
    <x v="0"/>
    <s v="ECSS-E-ST-35_0850086"/>
    <s v="The amount of leakage that can be expected for each of the fluids in the propulsion system (leakage budget) shall be determined by analysis."/>
    <m/>
    <m/>
    <m/>
    <m/>
  </r>
  <r>
    <x v="24"/>
    <s v="4.5.11.4b"/>
    <x v="0"/>
    <s v="ECSS-E-ST-35_0850087"/>
    <s v="If fluids are used to dilute, ventilate or purge areas where hazardous concentrations of fluids can be expected due to leakage, the amount of these fluids shall be accounted for in the leakage budget."/>
    <m/>
    <m/>
    <m/>
    <m/>
  </r>
  <r>
    <x v="24"/>
    <s v="4.5.12a"/>
    <x v="0"/>
    <s v="ECSS-E-ST-35_0850088"/>
    <s v="Propulsion systems, sub-systems and components shall be compatible with their specified environment during their whole life cycle._x000a_    NOTE This requirement is particularly important to the following aspects: corrosive environment, degassing in vacuum."/>
    <m/>
    <m/>
    <m/>
    <m/>
  </r>
  <r>
    <x v="24"/>
    <s v="4.5.13a"/>
    <x v="0"/>
    <s v="ECSS-E-ST-35_0850089"/>
    <s v="Ageing shall be assessed at system, sub-system and component levels in the material selection either by using existing data or by performing specific tests."/>
    <m/>
    <m/>
    <m/>
    <m/>
  </r>
  <r>
    <x v="24"/>
    <s v="4.5.13b"/>
    <x v="0"/>
    <s v="ECSS-E-ST-35_0850090"/>
    <s v="Ageing effects shall be determined by analysis or tests for mechanical assemblies."/>
    <m/>
    <m/>
    <m/>
    <m/>
  </r>
  <r>
    <x v="24"/>
    <s v="4.5.13c"/>
    <x v="0"/>
    <s v="ECSS-E-ST-35_0850091"/>
    <s v="Radiation effect shall be assessed."/>
    <m/>
    <m/>
    <m/>
    <m/>
  </r>
  <r>
    <x v="24"/>
    <s v="4.5.13d"/>
    <x v="0"/>
    <s v="ECSS-E-ST-35_0850092"/>
    <s v="Chemical stability of the propellants shall be demonstrated by tests."/>
    <m/>
    <m/>
    <m/>
    <m/>
  </r>
  <r>
    <x v="24"/>
    <s v="4.5.13e"/>
    <x v="0"/>
    <s v="ECSS-E-ST-35_0850093"/>
    <s v="Ageing demonstration logic shall be included into the system or sub-system development plan._x000a_    NOTE 1 Most of the materials used in propulsion are susceptible to ageing. Ageing is a time dependent process which can take the following form:_x000a_        · For materials: Corrosion, migration, out-gassing, physical properties evolution, embrittlement, radiation, other environment effects._x000a_        · For mechanical assembly: brinelling, creep, relaxation, bonding._x000a_        · For propellants: saturation, chemical change._x000a_    NOTE 2 The degree of change depends on the materials, the form of the materials and their assembly, storage and mission conditions (e.g. loads, temperatures, humidity, time)."/>
    <m/>
    <m/>
    <m/>
    <m/>
  </r>
  <r>
    <x v="24"/>
    <s v="4.5.14.1.1a"/>
    <x v="0"/>
    <s v="ECSS-E-ST-35_0850094"/>
    <s v="An instrumentation plan for the propulsion system shall be established, identifying the instrumentation to be used to perform the required measurements in conformance with Annex L."/>
    <m/>
    <m/>
    <m/>
    <m/>
  </r>
  <r>
    <x v="24"/>
    <s v="4.5.14.1.1b"/>
    <x v="0"/>
    <s v="ECSS-E-ST-35_0850095"/>
    <s v="The instrumentation used during the normal operation of the propulsion system shall be qualified during the propulsion system qualification phase or in a dedicated qualification program."/>
    <m/>
    <m/>
    <m/>
    <m/>
  </r>
  <r>
    <x v="24"/>
    <s v="4.5.14.1.1c"/>
    <x v="0"/>
    <s v="ECSS-E-ST-35_0850096"/>
    <s v="Proof of qualification of all instrumentation shall be provided."/>
    <m/>
    <m/>
    <m/>
    <m/>
  </r>
  <r>
    <x v="24"/>
    <s v="4.5.14.1.1d"/>
    <x v="0"/>
    <s v="ECSS-E-ST-35_0850097"/>
    <s v="All flight instrumentation shall be qualified under flight representative conditions, including the location of the instrumentation."/>
    <m/>
    <m/>
    <m/>
    <m/>
  </r>
  <r>
    <x v="24"/>
    <s v="4.5.14.1.1e"/>
    <x v="0"/>
    <s v="ECSS-E-ST-35_0850098"/>
    <s v="The instrumentation plan shall be implemented."/>
    <m/>
    <m/>
    <m/>
    <m/>
  </r>
  <r>
    <x v="24"/>
    <s v="4.5.14.1.1f"/>
    <x v="1"/>
    <m/>
    <s v="The performance of the instruments, together with the complete measurement and data acquisition system should be verified in the laboratory, under conditions that are representative of the operational conditions."/>
    <m/>
    <m/>
    <m/>
    <m/>
  </r>
  <r>
    <x v="24"/>
    <s v="4.5.14.1.1g"/>
    <x v="0"/>
    <s v="ECSS-E-ST-35_0850100"/>
    <s v="One of the following shall be applied:_x000a_    1. All the functional transducers be exchangeable without further operation excepted appropriate checks, or _x000a_    2. Redundant functional transducers be installed."/>
    <m/>
    <m/>
    <m/>
    <m/>
  </r>
  <r>
    <x v="24"/>
    <s v="4.5.14.1.1h"/>
    <x v="0"/>
    <s v="ECSS-E-ST-35_0850101"/>
    <s v="The measurement data shall be stored during the whole production phase of the system."/>
    <m/>
    <m/>
    <m/>
    <m/>
  </r>
  <r>
    <x v="24"/>
    <s v="4.5.14.1.1i"/>
    <x v="0"/>
    <s v="ECSS-E-ST-35_0850102"/>
    <s v="Instrumentation shall be such that pre-flight predictions can be verified or the cause of potential (in-flight) failures can be identified."/>
    <m/>
    <m/>
    <m/>
    <m/>
  </r>
  <r>
    <x v="24"/>
    <s v="4.5.14.1.1j"/>
    <x v="0"/>
    <s v="ECSS-E-ST-35_0850103"/>
    <s v="Decision logic based on 1 to 1 measurement channel shall be avoided."/>
    <m/>
    <m/>
    <m/>
    <m/>
  </r>
  <r>
    <x v="24"/>
    <s v="4.5.14.1.1k"/>
    <x v="0"/>
    <s v="ECSS-E-ST-35_0850104"/>
    <s v="Instrumentation used for ground safety requirements shall be redundant. "/>
    <m/>
    <m/>
    <m/>
    <m/>
  </r>
  <r>
    <x v="24"/>
    <s v="4.5.14.1.2a"/>
    <x v="0"/>
    <s v="ECSS-E-ST-35_0850105"/>
    <s v="The measurement equipment shall be mounted in such a way that it does not adversely affect the functioning of the propulsion system."/>
    <m/>
    <m/>
    <m/>
    <m/>
  </r>
  <r>
    <x v="24"/>
    <s v="4.5.14.1.2b"/>
    <x v="0"/>
    <s v="ECSS-E-ST-35_0850106"/>
    <s v="The instruments, together with their electrical connectors, shall conform to their local ambient conditions."/>
    <m/>
    <m/>
    <m/>
    <m/>
  </r>
  <r>
    <x v="24"/>
    <s v="4.5.14.1.2c"/>
    <x v="0"/>
    <s v="ECSS-E-ST-35_0850107"/>
    <s v="For the purpose specified in b. the following conditions, shall be verified as a minimum:_x000a_    1. Environmental conditions_x000a_        NOTE For example thermal fluxes, and electromagnetic conditions._x000a_    2. The vibration and shock levels_x000a_    3. Mechanical filters that can affect the measurement accuracy_x000a_        NOTE For example extension tubes, and pressure transducers."/>
    <m/>
    <m/>
    <m/>
    <m/>
  </r>
  <r>
    <x v="24"/>
    <s v="4.5.14.1.2d"/>
    <x v="0"/>
    <s v="ECSS-E-ST-35_0850108"/>
    <s v="The impact of the location and mounting on the operation of the measurement equipment, the response and measurement accuracy shall be verified."/>
    <m/>
    <m/>
    <m/>
    <m/>
  </r>
  <r>
    <x v="24"/>
    <s v="4.5.14.2a"/>
    <x v="0"/>
    <s v="ECSS-E-ST-35_0850109"/>
    <s v="It shall be ensured that lines in the harness do not introduce spurious signals in adjacent or other lines._x000a_    NOTE For example by strictly separating lines for different functions. "/>
    <m/>
    <m/>
    <m/>
    <m/>
  </r>
  <r>
    <x v="24"/>
    <s v="4.5.14.2b"/>
    <x v="0"/>
    <s v="ECSS-E-ST-35_0850110"/>
    <s v="Redundant lines shall be separated physically in such a way that the redundancy is maintained. _x000a_    NOTE For example sufficient distances between redundant lines if there is the risk of fire. "/>
    <m/>
    <m/>
    <m/>
    <m/>
  </r>
  <r>
    <x v="24"/>
    <s v="4.5.14.2c"/>
    <x v="1"/>
    <m/>
    <s v="The lines should be shielded in such a way that external perturbations do not disturb the signal in the harness lines."/>
    <m/>
    <m/>
    <m/>
    <m/>
  </r>
  <r>
    <x v="24"/>
    <s v="4.5.14.2d"/>
    <x v="0"/>
    <s v="ECSS-E-ST-35_0850112"/>
    <s v="Connectors and plugs shall be designed such that wrong connections are prevented. "/>
    <m/>
    <m/>
    <m/>
    <m/>
  </r>
  <r>
    <x v="24"/>
    <s v="4.5.14.2e"/>
    <x v="0"/>
    <s v="ECSS-E-ST-35_0850113"/>
    <s v="The harness specification shall be established including local ambient conditions._x000a_    NOTE For example ventilation of plugs and connectors."/>
    <m/>
    <m/>
    <m/>
    <m/>
  </r>
  <r>
    <x v="24"/>
    <s v="4.5.14.2f"/>
    <x v="0"/>
    <s v="ECSS-E-ST-35_0850114"/>
    <s v="The instrumentation plan shall be implemented. "/>
    <m/>
    <m/>
    <m/>
    <m/>
  </r>
  <r>
    <x v="24"/>
    <s v="4.5.15a"/>
    <x v="0"/>
    <s v="ECSS-E-ST-35_0850115"/>
    <s v="The control loop stability shall be established by analysis, tests or both."/>
    <m/>
    <m/>
    <m/>
    <m/>
  </r>
  <r>
    <x v="24"/>
    <s v="4.5.15b"/>
    <x v="0"/>
    <s v="ECSS-E-ST-35_0850116"/>
    <s v="The design selection of monitoring and control system shall include the following parameters:_x000a_    1. Power to perform the functions._x000a_    2. Sampling rate and response time._x000a_    3. Dynamic coupling between physical parameters, command and resulting action."/>
    <m/>
    <m/>
    <m/>
    <m/>
  </r>
  <r>
    <x v="24"/>
    <s v="4.5.15c"/>
    <x v="0"/>
    <s v="ECSS-E-ST-35_0850117"/>
    <s v="For the monitoring and control system a FMECA shall performed and the failure modes identified._x000a_    NOTE For FMECA, see ECSS-Q-ST-30-02. "/>
    <m/>
    <m/>
    <m/>
    <m/>
  </r>
  <r>
    <x v="24"/>
    <s v="4.5.15d"/>
    <x v="0"/>
    <s v="ECSS-E-ST-35_0850118"/>
    <s v="The parameters that allow monitoring and controlling the propulsion system shall be defined including their corridors and accuracy._x000a_    NOTE 1 Measurements which are necessary to meet safety requirements are of particular importance._x000a_    NOTE 2 When used, the functions of the monitoring and control system can include:_x000a_        · Monitoring the state of a subsystem or system._x000a_        · Collecting information for further processing, e.g. transmission to ground._x000a_        · Comparing the state of the subsystem or system with the intended one._x000a_        · Activating equipment to suppress deviations from the intended state of the subsystem or system."/>
    <m/>
    <m/>
    <m/>
    <m/>
  </r>
  <r>
    <x v="24"/>
    <s v="4.6.1a"/>
    <x v="0"/>
    <s v="ECSS-E-ST-35_0850119"/>
    <s v="The design of the propulsion ground support equipment (GSE) shall conform to the safety requirements of the facility where it is operated."/>
    <m/>
    <m/>
    <m/>
    <m/>
  </r>
  <r>
    <x v="24"/>
    <s v="4.6.1b"/>
    <x v="0"/>
    <s v="ECSS-E-ST-35_0850120"/>
    <s v="The interface requirements between the propulsion system and the GSE shall be established and reported in the interface specification between the space system and the ground support equipment._x000a_    NOTE These requirements can be included in the relevant technical specifications."/>
    <m/>
    <m/>
    <m/>
    <m/>
  </r>
  <r>
    <x v="24"/>
    <s v="4.6.1c"/>
    <x v="0"/>
    <s v="ECSS-E-ST-35_0850121"/>
    <s v="In case of development testing, a dedicated interface specification between the propulsion system or subsystem and the GSE shall be established."/>
    <m/>
    <m/>
    <m/>
    <m/>
  </r>
  <r>
    <x v="24"/>
    <s v="4.6.2a"/>
    <x v="0"/>
    <s v="ECSS-E-ST-35_0850122"/>
    <s v="Any contact between materials which, when coming into contact with each other, can cause a hazard, shall be avoided by design."/>
    <m/>
    <m/>
    <m/>
    <m/>
  </r>
  <r>
    <x v="24"/>
    <s v="4.6.2b"/>
    <x v="0"/>
    <s v="ECSS-E-ST-35_0850123"/>
    <s v="The connecting lines shall avoid catastrophic failures by design."/>
    <m/>
    <m/>
    <m/>
    <m/>
  </r>
  <r>
    <x v="24"/>
    <s v="4.6.2c"/>
    <x v="0"/>
    <s v="ECSS-E-ST-35_0850124"/>
    <s v="The procedures and the design of the equipment shall be such that inadvertent operation and pressurization of the subsystems is avoided."/>
    <m/>
    <m/>
    <m/>
    <m/>
  </r>
  <r>
    <x v="24"/>
    <s v="4.6.2d"/>
    <x v="0"/>
    <s v="ECSS-E-ST-35_0850125"/>
    <s v="The GSE shall be designed such that disconnection of lines:_x000a_    1. Does not create hazards_x000a_    2. Does not cause pollution."/>
    <m/>
    <m/>
    <m/>
    <m/>
  </r>
  <r>
    <x v="24"/>
    <s v="4.6.3a"/>
    <x v="0"/>
    <s v="ECSS-E-ST-35_0850126"/>
    <s v="The system shall enable access to verify electrical continuity and functionality of all electrically operated equipment. "/>
    <m/>
    <m/>
    <m/>
    <m/>
  </r>
  <r>
    <x v="24"/>
    <s v="4.6.3b"/>
    <x v="0"/>
    <s v="ECSS-E-ST-35_0850127"/>
    <s v="The procedures to operate and the design of the equipment shall be such that inadvertent activation of the systems and subsystems is prevented."/>
    <m/>
    <m/>
    <m/>
    <m/>
  </r>
  <r>
    <x v="24"/>
    <s v="4.6.3c"/>
    <x v="0"/>
    <s v="ECSS-E-ST-35_0850128"/>
    <s v="If the GSE is intended to be used in the vicinity of inflammable or explosive materials, inadvertent electrical discharge shall be prevented."/>
    <m/>
    <m/>
    <m/>
    <m/>
  </r>
  <r>
    <x v="24"/>
    <s v="4.7a"/>
    <x v="0"/>
    <s v="ECSS-E-ST-35_0850129"/>
    <s v="A material list shall be established with the justification of their adequacy to be compatible with the system requirements and constraints._x000a_    NOTE For selection of material, see ECSS-Q-ST-70 and ECSS-E-ST-32-08."/>
    <m/>
    <m/>
    <m/>
    <m/>
  </r>
  <r>
    <x v="24"/>
    <s v="4.8.1a"/>
    <x v="0"/>
    <s v="ECSS-E-ST-35_0850130"/>
    <s v="The verification by analysis shall use validated analysis methods and models for each phase of the mission life."/>
    <m/>
    <m/>
    <m/>
    <m/>
  </r>
  <r>
    <x v="24"/>
    <s v="4.8.1b"/>
    <x v="0"/>
    <s v="ECSS-E-ST-35_0850131"/>
    <s v="The model accuracy and limitations shall be provided."/>
    <m/>
    <m/>
    <m/>
    <m/>
  </r>
  <r>
    <x v="24"/>
    <s v="4.8.1c"/>
    <x v="0"/>
    <s v="ECSS-E-ST-35_0850132"/>
    <s v="Cross check analysis shall be performed when flight conditions cannot be reproduced by ground testing._x000a_    NOTE A cross-check is an independent analysis performed in order to improve the reliability of the analysis result."/>
    <m/>
    <m/>
    <m/>
    <m/>
  </r>
  <r>
    <x v="24"/>
    <s v="4.8.2.1a"/>
    <x v="0"/>
    <s v="ECSS-E-ST-35_0850133"/>
    <s v="The conditions during ground testing conditions shall reproduce the expected flight conditions._x000a_    NOTE For example electrical hardware, computer controller, fluid interfaces, structure."/>
    <m/>
    <m/>
    <m/>
    <m/>
  </r>
  <r>
    <x v="24"/>
    <s v="4.8.2.1b"/>
    <x v="0"/>
    <s v="ECSS-E-ST-35_0850134"/>
    <s v="Any differences between the ground test conditions and the expected flight conditions shall be identified and documented."/>
    <m/>
    <m/>
    <m/>
    <m/>
  </r>
  <r>
    <x v="24"/>
    <s v="4.8.2.1c"/>
    <x v="1"/>
    <m/>
    <s v="The effects of these differences on the operation and reliability of the propulsion system should be analysed."/>
    <m/>
    <m/>
    <m/>
    <m/>
  </r>
  <r>
    <x v="24"/>
    <s v="4.8.2.1d"/>
    <x v="1"/>
    <m/>
    <s v="Interfaces between the tested system and the upper level system should be representative of the flight configuration."/>
    <m/>
    <m/>
    <m/>
    <m/>
  </r>
  <r>
    <x v="24"/>
    <s v="4.8.2.1e"/>
    <x v="0"/>
    <s v="ECSS-E-ST-35_0850137"/>
    <s v="For system and sub-system tests, a measurement plan shall be established."/>
    <m/>
    <m/>
    <m/>
    <m/>
  </r>
  <r>
    <x v="24"/>
    <s v="4.8.2.1f"/>
    <x v="0"/>
    <s v="ECSS-E-ST-35_0850138"/>
    <s v="The test objectives shall include the model improvement and validation."/>
    <m/>
    <m/>
    <m/>
    <m/>
  </r>
  <r>
    <x v="24"/>
    <s v="4.8.2.2a"/>
    <x v="0"/>
    <s v="ECSS-E-ST-35_0850139"/>
    <s v="Component and sub-system tests shall be performed prior to system tests."/>
    <m/>
    <m/>
    <m/>
    <m/>
  </r>
  <r>
    <x v="24"/>
    <s v="4.8.2.2b"/>
    <x v="0"/>
    <s v="ECSS-E-ST-35_0850140"/>
    <s v="The propulsion system shall be tested for at least one mission duration."/>
    <m/>
    <m/>
    <m/>
    <m/>
  </r>
  <r>
    <x v="24"/>
    <s v="4.8.2.2c"/>
    <x v="0"/>
    <s v="ECSS-E-ST-35_0850141"/>
    <s v="The propulsion system shall be tested over the whole operating envelopes."/>
    <m/>
    <m/>
    <m/>
    <m/>
  </r>
  <r>
    <x v="24"/>
    <s v="4.8.2.2d"/>
    <x v="0"/>
    <s v="ECSS-E-ST-35_0850142"/>
    <s v="The propulsion system shall be tested with a representative propellant._x000a_    NOTE When using storable propellants, tests are performed with propellants coming from the same supplier as the flight ones. "/>
    <m/>
    <m/>
    <m/>
    <m/>
  </r>
  <r>
    <x v="24"/>
    <s v="4.8.2.2e"/>
    <x v="0"/>
    <s v="ECSS-E-ST-35_0850143"/>
    <s v="Sub-system or component tests shall be performed to demonstrate margins concerning failure modes identified in the FMECA."/>
    <m/>
    <m/>
    <m/>
    <m/>
  </r>
  <r>
    <x v="24"/>
    <s v="4.8.2.2f"/>
    <x v="1"/>
    <m/>
    <s v="Sub-system or component tests should be conducted up to failure."/>
    <m/>
    <m/>
    <m/>
    <m/>
  </r>
  <r>
    <x v="24"/>
    <s v="4.8.2.3a"/>
    <x v="0"/>
    <s v="ECSS-E-ST-35_0850145"/>
    <s v="All materials, components, subsystems and systems shall be verified by inspection after tests."/>
    <m/>
    <m/>
    <m/>
    <m/>
  </r>
  <r>
    <x v="24"/>
    <s v="4.9.2a"/>
    <x v="0"/>
    <s v="ECSS-E-ST-35_0850146"/>
    <s v="It shall be ensured that tooling and test equipment avoid:_x000a_    1. Wrong connections_x000a_    2. Pollution or contamination."/>
    <m/>
    <m/>
    <m/>
    <m/>
  </r>
  <r>
    <x v="24"/>
    <s v="4.9.3a"/>
    <x v="0"/>
    <s v="ECSS-E-ST-35_0850147"/>
    <s v="Colour coding for visual identification of the nature of the item according to an standard agreed with the customer shall be used._x000a_    NOTE 1 The requirements of ECSS-E-ST-33-11 “Explosive Systems and Devices apply.”_x000a_    NOTE 2 For colour coding for visual identification of the nature of the item, GTPS/SPE/1 can be used._x000a_    NOTE 3 For solid rocket motors, this applies to the motor, igniter, initiators and the pyrotechnic transfer lines._x000a_    NOTE 4 For liquid propulsion systems, this applies to pyrotechnic igniters, solid propellant gas generators and pyrotechnic initiators."/>
    <m/>
    <m/>
    <m/>
    <m/>
  </r>
  <r>
    <x v="24"/>
    <s v="4.9.3b"/>
    <x v="0"/>
    <s v="ECSS-E-ST-35_0850148"/>
    <s v="All components and sub-assemblies shall have an identification marker that provides information, including:_x000a_    1. Date of manufacturing_x000a_    2. Expiration date_x000a_    3. Manufacturers name_x000a_    4. Type and serial number,_x000a_    5. Deviation or concession reference number._x000a_        NOTE See ECSS-Q-ST-20."/>
    <m/>
    <m/>
    <m/>
    <m/>
  </r>
  <r>
    <x v="24"/>
    <s v="4.9.4a"/>
    <x v="0"/>
    <s v="ECSS-E-ST-35_0850149"/>
    <s v="Manufacturing and assembly process shall not induce any risk of stress corrosion cracking."/>
    <m/>
    <m/>
    <m/>
    <m/>
  </r>
  <r>
    <x v="24"/>
    <s v="4.9.4b"/>
    <x v="0"/>
    <s v="ECSS-E-ST-35_0850150"/>
    <s v="Manufacturing process shall avoid residual stresses in areas which are submitted to High Cycle Fatigue."/>
    <m/>
    <m/>
    <m/>
    <m/>
  </r>
  <r>
    <x v="24"/>
    <s v="4.9.4c"/>
    <x v="0"/>
    <s v="ECSS-E-ST-35_0850151"/>
    <s v="The acceptance process shall be defined._x000a_    NOTE This is to provide sufficient level of confidence that the product complies with its mission requirements."/>
    <m/>
    <m/>
    <m/>
    <m/>
  </r>
  <r>
    <x v="24"/>
    <s v="4.10.1a"/>
    <x v="0"/>
    <s v="ECSS-E-ST-35_0850152"/>
    <s v="The number of cycles a system, subsystem and component undergone during ground operations shall be included in the life requirement."/>
    <m/>
    <m/>
    <m/>
    <m/>
  </r>
  <r>
    <x v="24"/>
    <s v="4.10.1b"/>
    <x v="0"/>
    <s v="ECSS-E-ST-35_0850153"/>
    <s v="At the end of any operation, the propulsion system shall be configured to a safe condition."/>
    <m/>
    <m/>
    <m/>
    <m/>
  </r>
  <r>
    <x v="24"/>
    <s v="4.10.1c"/>
    <x v="0"/>
    <s v="ECSS-E-ST-35_0850154"/>
    <s v="During Assembly Integration and Verification operations the functioning of the measurement equipment shall be verified."/>
    <m/>
    <m/>
    <m/>
    <m/>
  </r>
  <r>
    <x v="24"/>
    <s v="4.10.1d"/>
    <x v="0"/>
    <s v="ECSS-E-ST-35_0850155"/>
    <s v="Anomaly shall be recorded, investigated and corrected."/>
    <m/>
    <m/>
    <m/>
    <m/>
  </r>
  <r>
    <x v="24"/>
    <s v="4.10.2.1a"/>
    <x v="0"/>
    <s v="ECSS-E-ST-35_0850156"/>
    <s v="For system and subsystem the status of which is not changed between acceptance and flight, there shall be no control operation before flight."/>
    <m/>
    <m/>
    <m/>
    <m/>
  </r>
  <r>
    <x v="24"/>
    <s v="4.10.2.2a"/>
    <x v="0"/>
    <s v="ECSS-E-ST-35_0850157"/>
    <s v="The consequences for the propulsion system of the end-of-mission phase shall be analysed, including:_x000a_    1. Re-entry, de-orbiting, or re-orbiting_x000a_    2. Putting the system into a safe mode._x000a_        NOTE In the safe mode, the integrity of the spacecraft or stage is ensured so that debris is not created."/>
    <m/>
    <m/>
    <m/>
    <m/>
  </r>
  <r>
    <x v="24"/>
    <s v="4.11a"/>
    <x v="0"/>
    <s v="ECSS-E-ST-35_0850158"/>
    <s v="At propulsive system and subsystem level, the documentation listed in Table 4-1 shall be delivered._x000a_    NOTE Additional specific documents can be established at customer request."/>
    <m/>
    <m/>
    <m/>
    <m/>
  </r>
  <r>
    <x v="24"/>
    <s v="A.2.1&lt;1&gt;a"/>
    <x v="0"/>
    <s v="ECSS-E-ST-35_0850159"/>
    <s v="The AR-P shall contain a description of the purpose, objective, content and the reason prompting its preparation."/>
    <m/>
    <m/>
    <m/>
    <m/>
  </r>
  <r>
    <x v="24"/>
    <s v="A.2.1&lt;2&gt;a"/>
    <x v="0"/>
    <s v="ECSS-E-ST-35_0850160"/>
    <s v="The AR-P shall list the applicable and reference documents in support to the generation of the document."/>
    <m/>
    <m/>
    <m/>
    <m/>
  </r>
  <r>
    <x v="24"/>
    <s v="A.2.1&lt;3&gt;a"/>
    <x v="0"/>
    <s v="ECSS-E-ST-35_0850161"/>
    <s v="The AR-P shall use the terms, definitions, abbreviated terms and symbols used in ECSS-E-ST-35."/>
    <m/>
    <m/>
    <m/>
    <m/>
  </r>
  <r>
    <x v="24"/>
    <s v="A.2.1&lt;3&gt;b"/>
    <x v="0"/>
    <s v="ECSS-E-ST-35_0850162"/>
    <s v="The AR-P shall include any additional term, definition, abbreviation or symbol used."/>
    <m/>
    <m/>
    <m/>
    <m/>
  </r>
  <r>
    <x v="24"/>
    <s v="A.2.1&lt;4.1&gt;a"/>
    <x v="0"/>
    <s v="ECSS-E-ST-35_0850163"/>
    <s v="The AR-P shall describe the propulsion system, subsystem or component and introduce its terminology."/>
    <m/>
    <m/>
    <m/>
    <m/>
  </r>
  <r>
    <x v="24"/>
    <s v="A.2.1&lt;4.1&gt;b"/>
    <x v="0"/>
    <s v="ECSS-E-ST-35_0850164"/>
    <s v="Reference shall be made to the applicable design definition file, inclusive its revision status."/>
    <m/>
    <m/>
    <m/>
    <m/>
  </r>
  <r>
    <x v="24"/>
    <s v="A.2.1&lt;4.2&gt;a"/>
    <x v="0"/>
    <s v="ECSS-E-ST-35_0850165"/>
    <s v="The AR-P shall describe the coordinate systems used in the propulsion system, propulsion subsystem or propulsion component."/>
    <m/>
    <m/>
    <m/>
    <m/>
  </r>
  <r>
    <x v="24"/>
    <s v="A.2.1&lt;5&gt;a"/>
    <x v="0"/>
    <s v="ECSS-E-ST-35_0850166"/>
    <s v="The AR-P shall list and summarize the parameters that are used to assess the performance of the propulsion component, subsystem or system."/>
    <m/>
    <m/>
    <m/>
    <m/>
  </r>
  <r>
    <x v="24"/>
    <s v="A.2.1&lt;5&gt;b"/>
    <x v="0"/>
    <s v="ECSS-E-ST-35_0850167"/>
    <s v="The AR-P shall include the discussion on the understanding and clarification of the requirements."/>
    <m/>
    <m/>
    <m/>
    <m/>
  </r>
  <r>
    <x v="24"/>
    <s v="A.2.1&lt;5&gt;c"/>
    <x v="0"/>
    <s v="ECSS-E-ST-35_0850168"/>
    <s v="The AR-P shall include the description of the reference conditions used for the analysis."/>
    <m/>
    <m/>
    <m/>
    <m/>
  </r>
  <r>
    <x v="24"/>
    <s v="A.2.1&lt;6.1&gt;a"/>
    <x v="0"/>
    <s v="ECSS-E-ST-35_0850169"/>
    <s v="Since analysis covers both model computations and elaboration of measurements, the AR-P shall cover:_x000a_    1. The description of the used assumptions._x000a_    2. The description of simplifications._x000a_    3. A brief summary of rationale and software used for the propulsion performance analysis and the related uncertainties._x000a_        NOTE Uncertainties can result from numerical inaccuracies, measurement inaccuracies, models that are based on simplifications and the conditions under which data was obtained."/>
    <m/>
    <m/>
    <m/>
    <m/>
  </r>
  <r>
    <x v="24"/>
    <s v="A.2.1&lt;6.2&gt;a"/>
    <x v="0"/>
    <s v="ECSS-E-ST-35_0850170"/>
    <s v="The AR-P shall include a description and a discussion of the analysis methodology; describing what is done and why."/>
    <m/>
    <m/>
    <m/>
    <m/>
  </r>
  <r>
    <x v="24"/>
    <s v="A.2.1&lt;6.2&gt;b"/>
    <x v="0"/>
    <s v="ECSS-E-ST-35_0850171"/>
    <s v="If experimental input data is used, the data sheet or test results shall be referenced or reproduced in the AR-P."/>
    <m/>
    <m/>
    <m/>
    <m/>
  </r>
  <r>
    <x v="24"/>
    <s v="A.2.1&lt;6.2&gt;c"/>
    <x v="0"/>
    <s v="ECSS-E-ST-35_0850172"/>
    <s v="If experimental input data is used, the test plan, test procedures, individual test item descriptions, and existing deviations from the generic design on which the experimental data is based shall be referenced."/>
    <m/>
    <m/>
    <m/>
    <m/>
  </r>
  <r>
    <x v="24"/>
    <s v="A.2.1&lt;6.2&gt;d"/>
    <x v="0"/>
    <s v="ECSS-E-ST-35_0850173"/>
    <s v="If experimental input data is used, a description of the test conditions shall be given in the AR-P."/>
    <m/>
    <m/>
    <m/>
    <m/>
  </r>
  <r>
    <x v="24"/>
    <s v="A.2.1&lt;6.2&gt;e"/>
    <x v="0"/>
    <s v="ECSS-E-ST-35_0850174"/>
    <s v="If data from modelling, not within the project is used, the data shall be referenced or reproduced; "/>
    <m/>
    <m/>
    <m/>
    <m/>
  </r>
  <r>
    <x v="24"/>
    <s v="A.2.1&lt;6.2&gt;f"/>
    <x v="0"/>
    <s v="ECSS-E-ST-35_0850175"/>
    <s v="If data from modelling, not within the project is used, the models from which this data results, shall be referenced. "/>
    <m/>
    <m/>
    <m/>
    <m/>
  </r>
  <r>
    <x v="24"/>
    <s v="A.2.1&lt;6.2&gt;g"/>
    <x v="0"/>
    <s v="ECSS-E-ST-35_0850176"/>
    <s v="If modelling is used, the models shall be referenced and summarized."/>
    <m/>
    <m/>
    <m/>
    <m/>
  </r>
  <r>
    <x v="24"/>
    <s v="A.2.1&lt;6.2&gt;h"/>
    <x v="0"/>
    <s v="ECSS-E-ST-35_0850177"/>
    <s v="An estimate of the accuracy of the methodology shall be included in the AR-P."/>
    <m/>
    <m/>
    <m/>
    <m/>
  </r>
  <r>
    <x v="24"/>
    <s v="A.2.1&lt;6.2&gt;i"/>
    <x v="0"/>
    <s v="ECSS-E-ST-35_0850178"/>
    <s v="The AR-P shall include a justification and validation of the methodology, either in the AR-P itself, or by referenced documents."/>
    <m/>
    <m/>
    <m/>
    <m/>
  </r>
  <r>
    <x v="24"/>
    <s v="A.2.1&lt;6.3&gt;a"/>
    <x v="0"/>
    <s v="ECSS-E-ST-35_0850179"/>
    <s v="The AR-P shall describe the calculations that are being made to obtain the propulsion performance parameters."/>
    <m/>
    <m/>
    <m/>
    <m/>
  </r>
  <r>
    <x v="24"/>
    <s v="A.2.1&lt;7&gt;a"/>
    <x v="0"/>
    <s v="ECSS-E-ST-35_0850180"/>
    <s v="The AR-P shall include a discussion of the results in view of_x000a_    1. The accuracy of input data._x000a_    2. The validation status of the computational methods and models used._x000a_    3. Deviations in test conditions and test items used to obtain experimental data._x000a_    4. The simplifications and assumptions used in the models and calculations."/>
    <m/>
    <m/>
    <m/>
    <m/>
  </r>
  <r>
    <x v="24"/>
    <s v="A.2.1&lt;7&gt;b"/>
    <x v="0"/>
    <s v="ECSS-E-ST-35_0850181"/>
    <s v="The AR-P shall include an assessment of the effects of the subjects given in A.2.1&lt;7&gt;a. on the propulsion performance parameters."/>
    <m/>
    <m/>
    <m/>
    <m/>
  </r>
  <r>
    <x v="24"/>
    <s v="A.2.1&lt;7&gt;c"/>
    <x v="0"/>
    <s v="ECSS-E-ST-35_0850182"/>
    <s v="The AR-P shall include a comparison of the propulsion performance parameters with the requirements, taking into account the inaccuracies of the propulsion performance parameters, and deviations shall be commented in the AR-P."/>
    <m/>
    <m/>
    <m/>
    <m/>
  </r>
  <r>
    <x v="24"/>
    <s v="A.2.1&lt;7&gt;d"/>
    <x v="0"/>
    <s v="ECSS-E-ST-35_0850183"/>
    <s v="In case previous propulsion performance analyses are available, the AR-P shall include:_x000a_    1. A comparison of the result of the present propulsion performance analysis with the previous ones._x000a_    2. A report including a discussion on the differences._x000a_        NOTE Requirements are not limited to system or subsystem requirements; they can also be “internal” or “derived” requirements."/>
    <m/>
    <m/>
    <m/>
    <m/>
  </r>
  <r>
    <x v="24"/>
    <s v="A.2.1&lt;8&gt;a"/>
    <x v="0"/>
    <s v="ECSS-E-ST-35_0850184"/>
    <s v="The AR-P, based on the information given in section A.2.1&lt;7&gt;, shall section a list with the following recommendations:_x000a_    1. Suggestions for future work and additional investigations or improvements._x000a_    2. Feedback to improve the propulsion performance and propulsion performance analysis."/>
    <m/>
    <m/>
    <m/>
    <m/>
  </r>
  <r>
    <x v="24"/>
    <s v="A.2.1&lt;9&gt;a"/>
    <x v="0"/>
    <s v="ECSS-E-ST-35_0850185"/>
    <s v="In the AR-P a summary of the results shall be given containing the following information:_x000a_    1. A statement whether or not the objective has been achieved._x000a_    2. Limitations of the performed work."/>
    <m/>
    <m/>
    <m/>
    <m/>
  </r>
  <r>
    <x v="24"/>
    <s v="B.2.1&lt;1&gt;a"/>
    <x v="0"/>
    <s v="ECSS-E-ST-35_0850186"/>
    <s v="The AR-G shall contain a description of the purpose, objective, content and the reason prompting its preparation."/>
    <m/>
    <m/>
    <m/>
    <m/>
  </r>
  <r>
    <x v="24"/>
    <s v="B.2.1&lt;2&gt;a"/>
    <x v="0"/>
    <s v="ECSS-E-ST-35_0850187"/>
    <s v="The AR-G shall list the applicable and reference documents in support to the generation of the document."/>
    <m/>
    <m/>
    <m/>
    <m/>
  </r>
  <r>
    <x v="24"/>
    <s v="B.2.1&lt;3&gt;a"/>
    <x v="0"/>
    <s v="ECSS-E-ST-35_0850188"/>
    <s v="The AR-G shall use the terms, definitions, abbreviated terms and symbols used in ECSS-E-ST-35."/>
    <m/>
    <m/>
    <m/>
    <m/>
  </r>
  <r>
    <x v="24"/>
    <s v="B.2.1&lt;3&gt;b"/>
    <x v="0"/>
    <s v="ECSS-E-ST-35_0850189"/>
    <s v="The AR-G shall include any additional term, definition, abbreviated term or symbol used."/>
    <m/>
    <m/>
    <m/>
    <m/>
  </r>
  <r>
    <x v="24"/>
    <s v="B.2.1&lt;4.1&gt;a"/>
    <x v="0"/>
    <s v="ECSS-E-ST-35_0850190"/>
    <s v="The AR-G shall describe the gauging system or subsystem and introduce its terminology. "/>
    <m/>
    <m/>
    <m/>
    <m/>
  </r>
  <r>
    <x v="24"/>
    <s v="B.2.1&lt;4.1&gt;b"/>
    <x v="0"/>
    <s v="ECSS-E-ST-35_0850191"/>
    <s v="Reference shall be made to the applicable design definition file, inclusive its revision status."/>
    <m/>
    <m/>
    <m/>
    <m/>
  </r>
  <r>
    <x v="24"/>
    <s v="B.2.1&lt;4.2&gt;a"/>
    <x v="0"/>
    <s v="ECSS-E-ST-35_0850192"/>
    <s v="The AR-G shall describe the coordinate systems used in the gauging system or subsystem."/>
    <m/>
    <m/>
    <m/>
    <m/>
  </r>
  <r>
    <x v="24"/>
    <s v="B.2.1&lt;5&gt;a"/>
    <x v="0"/>
    <s v="ECSS-E-ST-35_0850193"/>
    <s v="The AR-G shall list and summarize the parameters that are used to describe the functioning of the gauging subsystem or system."/>
    <m/>
    <m/>
    <m/>
    <m/>
  </r>
  <r>
    <x v="24"/>
    <s v="B.2.1&lt;5&gt;b"/>
    <x v="0"/>
    <s v="ECSS-E-ST-35_0850194"/>
    <s v="The AR-G shall also include a discussion of the understanding and clarification of the requirements."/>
    <m/>
    <m/>
    <m/>
    <m/>
  </r>
  <r>
    <x v="24"/>
    <s v="B.2.1&lt;6.1&gt;a"/>
    <x v="0"/>
    <s v="ECSS-E-ST-35_0850195"/>
    <s v="Since analysis covers both model computations and elaboration of measurements, the AR-G shall cover:_x000a_    1. The description of the used assumptions._x000a_    2. The description of simplifications._x000a_    3. A brief summary of rationale and software used for the gauging analysis and the related uncertainties._x000a_        NOTE Uncertainties can result from numerical inaccuracies, measurement inaccuracies, models that are based on simplifications and the conditions under which data have been obtained."/>
    <m/>
    <m/>
    <m/>
    <m/>
  </r>
  <r>
    <x v="24"/>
    <s v="B.2.1&lt;6.2&gt;a"/>
    <x v="0"/>
    <s v="ECSS-E-ST-35_0850196"/>
    <s v="The AR-G shall include a description and a discussion of the analysis methodology; describing what is done and why."/>
    <m/>
    <m/>
    <m/>
    <m/>
  </r>
  <r>
    <x v="24"/>
    <s v="B.2.1&lt;6.2&gt;b"/>
    <x v="0"/>
    <s v="ECSS-E-ST-35_0850197"/>
    <s v="If experimental input data is used, the data sheet or test results shall be referenced or reproduced in the AR-G;"/>
    <m/>
    <m/>
    <m/>
    <m/>
  </r>
  <r>
    <x v="24"/>
    <s v="B.2.1&lt;6.2&gt;c"/>
    <x v="0"/>
    <s v="ECSS-E-ST-35_0850198"/>
    <s v="If experimental input data is used, the test plan, test procedures, individual test item descriptions, and existing deviations from the generic design on which the experimental data is based shall be referenced;"/>
    <m/>
    <m/>
    <m/>
    <m/>
  </r>
  <r>
    <x v="24"/>
    <s v="B.2.1&lt;6.2&gt;d"/>
    <x v="0"/>
    <s v="ECSS-E-ST-35_0850199"/>
    <s v="If experimental input data is used, a description of the test conditions shall be given in the AR-G."/>
    <m/>
    <m/>
    <m/>
    <m/>
  </r>
  <r>
    <x v="24"/>
    <s v="B.2.1&lt;6.2&gt;e"/>
    <x v="0"/>
    <s v="ECSS-E-ST-35_0850200"/>
    <s v="If data from modelling, not within the project is used, the data shall be referenced or reproduced;"/>
    <m/>
    <m/>
    <m/>
    <m/>
  </r>
  <r>
    <x v="24"/>
    <s v="B.2.1&lt;6.2&gt;f"/>
    <x v="0"/>
    <s v="ECSS-E-ST-35_0850201"/>
    <s v="If data from modelling, not within the project is used, the models from which this data results, shall be referenced. "/>
    <m/>
    <m/>
    <m/>
    <m/>
  </r>
  <r>
    <x v="24"/>
    <s v="B.2.1&lt;6.2&gt;g"/>
    <x v="0"/>
    <s v="ECSS-E-ST-35_0850202"/>
    <s v="If modelling is used, the models shall be referenced and summarized."/>
    <m/>
    <m/>
    <m/>
    <m/>
  </r>
  <r>
    <x v="24"/>
    <s v="B.2.1&lt;6.2&gt;h"/>
    <x v="0"/>
    <s v="ECSS-E-ST-35_0850203"/>
    <s v="An estimate of the accuracy of the methodology shall be included in the AR-G."/>
    <m/>
    <m/>
    <m/>
    <m/>
  </r>
  <r>
    <x v="24"/>
    <s v="B.2.1&lt;6.2&gt;i"/>
    <x v="0"/>
    <s v="ECSS-E-ST-35_0850204"/>
    <s v="The AR-G shall include a justification and validation of the methodology, either in the AR-G itself, or by referenced documents."/>
    <m/>
    <m/>
    <m/>
    <m/>
  </r>
  <r>
    <x v="24"/>
    <s v="B.2.1&lt;6.3&gt;a"/>
    <x v="0"/>
    <s v="ECSS-E-ST-35_0850205"/>
    <s v="The AR-G shall describe the calculations that are being made to obtain the gauging performance. "/>
    <m/>
    <m/>
    <m/>
    <m/>
  </r>
  <r>
    <x v="24"/>
    <s v="B.2.1&lt;7&gt;a"/>
    <x v="0"/>
    <s v="ECSS-E-ST-35_0850206"/>
    <s v="The AR-G shall include a discussion of the results in view of:_x000a_    1. The accuracy of input data._x000a_    2. The validation status of the computational methods and models used._x000a_    3. Deviations in test conditions and test items used to obtain experimental data._x000a_    4. The simplifications and assumptions used in the models and calculations."/>
    <m/>
    <m/>
    <m/>
    <m/>
  </r>
  <r>
    <x v="24"/>
    <s v="B.2.1&lt;7&gt;b"/>
    <x v="0"/>
    <s v="ECSS-E-ST-35_0850207"/>
    <s v="The AR-G shall include an assessment of the effects of the subjects of B.2.1&lt;7&gt;a on the gauging performance."/>
    <m/>
    <m/>
    <m/>
    <m/>
  </r>
  <r>
    <x v="24"/>
    <s v="B.2.1&lt;7&gt;c"/>
    <x v="0"/>
    <s v="ECSS-E-ST-35_0850208"/>
    <s v="The AR-G shall include a comparison of the gauging performance with the requirements, taking into account the inaccuracies of the gauging performance parameters."/>
    <m/>
    <m/>
    <m/>
    <m/>
  </r>
  <r>
    <x v="24"/>
    <s v="B.2.1&lt;7&gt;d"/>
    <x v="0"/>
    <s v="ECSS-E-ST-35_0850209"/>
    <s v="In case previous gauging analyses are available, the AR-G shall include a comparison of the result of the present gauging analysis with the previous ones and a report discussing the differences._x000a_    NOTE Requirements are not limited to system or subsystem requirements; they can also be “internal” or “derived” requirements."/>
    <m/>
    <m/>
    <m/>
    <m/>
  </r>
  <r>
    <x v="24"/>
    <s v="B.2.1&lt;8&gt;a"/>
    <x v="0"/>
    <s v="ECSS-E-ST-35_0850210"/>
    <s v="The AR-G, based on the information provided in section B.2.1&lt;7&gt;, shall list the following recommendations:_x000a_    1. Suggestions for future work and additional investigations or improvements_x000a_        NOTE For example, lessons learned, state-of-the-art._x000a_    2. Feedback to improve the gauging and gauging analysis."/>
    <m/>
    <m/>
    <m/>
    <m/>
  </r>
  <r>
    <x v="24"/>
    <s v="B.2.1&lt;9&gt;a"/>
    <x v="0"/>
    <s v="ECSS-E-ST-35_0850211"/>
    <s v="In the AR-G a summary of the results shall be given containing the following information:_x000a_    1. A statement whether or not the objective has been achieved._x000a_    2. Limitations of the performed work."/>
    <m/>
    <m/>
    <m/>
    <m/>
  </r>
  <r>
    <x v="24"/>
    <s v="C.2.1&lt;1&gt;a"/>
    <x v="0"/>
    <s v="ECSS-E-ST-35_0850212"/>
    <s v="In a thermal analysis of a propulsion system, subsystem, or component, the information specified in the DRDs in ECSS-E-ST-31 shall be given:"/>
    <m/>
    <m/>
    <m/>
    <m/>
  </r>
  <r>
    <x v="24"/>
    <s v="C.2.1&lt;2&gt;a"/>
    <x v="0"/>
    <s v="ECSS-E-ST-35_0850213"/>
    <s v="The thermal analysis shall describe the thermal problems and aspects particularly related to propulsion and introduce its terminology._x000a_    NOTE Typical thermal aspects in propulsion are:_x000a_        · Physical phenomena_x000a_            - Radiation cooling_x000a_            - Regenerative cooling_x000a_            - Heat-soak back_x000a_            - Change in thermal characteristics (emissivity) due to deposition of sputtering material_x000a_        · Hardware dedicated aspects_x000a_            - Thermal conditioning before operation_x000a_            - Thermal shock_x000a_            - Propellant evaporation_x000a_            - Propellant stratification_x000a_            - Thermal stresses in solid propellants_x000a_            - Thermal induced ageing / damage in solid propellants_x000a_            - Thermal conditions at the start_x000a_            - Heating of the nozzle and the nozzle throat_x000a_            - Bake-out / thermal cleaning_x000a_            - Thermal analysis for propellant feed systems,_x000a_            - Thermal stresses in radiation cooled nozzles_x000a_            - De-stratification _x000a_            - Thermo mechanical cycling."/>
    <m/>
    <m/>
    <m/>
    <m/>
  </r>
  <r>
    <x v="24"/>
    <s v="C.2.1&lt;2&gt;b"/>
    <x v="0"/>
    <s v="ECSS-E-ST-35_0850214"/>
    <s v="These information shall include reference to the applicable design definition files, inclusive their revision status "/>
    <m/>
    <m/>
    <m/>
    <m/>
  </r>
  <r>
    <x v="24"/>
    <s v="C.2.1&lt;3&gt;a"/>
    <x v="0"/>
    <s v="ECSS-E-ST-35_0850215"/>
    <s v="The thermal analysis shall describe the thermal aspect that is analysed and treated."/>
    <m/>
    <m/>
    <m/>
    <m/>
  </r>
  <r>
    <x v="24"/>
    <s v="C.2.1&lt;3&gt;b"/>
    <x v="0"/>
    <s v="ECSS-E-ST-35_0850216"/>
    <s v="The thermal analysis shall list and summarize the parameters that are used to describe the thermal behaviour and its related effects."/>
    <m/>
    <m/>
    <m/>
    <m/>
  </r>
  <r>
    <x v="24"/>
    <s v="C.2.1&lt;3&gt;c"/>
    <x v="0"/>
    <s v="ECSS-E-ST-35_0850217"/>
    <s v="The thermal analysis shall include a discussion on the understanding of the requirements, addressing how these requirements are being met."/>
    <m/>
    <m/>
    <m/>
    <m/>
  </r>
  <r>
    <x v="24"/>
    <s v="C.2.1&lt;3&gt;d"/>
    <x v="0"/>
    <s v="ECSS-E-ST-35_0850218"/>
    <s v="The thermal analysis shall include a discussion on the used assumptions, simplifications and possible experimental characterizations for materials that are subject to chemical change _x000a_    NOTE For example, pyrolysis of phenol resin. "/>
    <m/>
    <m/>
    <m/>
    <m/>
  </r>
  <r>
    <x v="24"/>
    <s v="C.2.1&lt;4.1&gt;a"/>
    <x v="0"/>
    <s v="ECSS-E-ST-35_0850219"/>
    <s v="Since analysis covers both model computations and elaboration of measurements, the thermal analysis shall cover:_x000a_    1. The description of the used assumptions._x000a_    2. The description of simplifications._x000a_    3. A brief summary of rationale and software used for the thermal analysis and the related uncertainties."/>
    <m/>
    <m/>
    <m/>
    <m/>
  </r>
  <r>
    <x v="24"/>
    <s v="C.2.1&lt;4.2&gt;a"/>
    <x v="0"/>
    <s v="ECSS-E-ST-35_0850220"/>
    <s v="The thermal analysis shall include a description and a discussion of the following thermal aspects that are typical for propulsion subsystems and systems:_x000a_    1. Thermal conditioning before operation;_x000a_        (a) The initial and final conditions of the thermal state of a propulsion system;_x000a_        (b) How the thermal conditioning is realized._x000a_            NOTE Thermal conditioning includes pre-heating of cathodes, neutralizers, feed systems, catalyst beds, propellants (e.g. xenon and cesium) and chill-down of cryogenic systems._x000a_    2. Thermal shock;_x000a_        (a) How the thermal shock effects have been assessed._x000a_        (b) The demonstration that the propulsion component, subsystem or system can withstand the thermal shocks that are being encountered._x000a_            NOTE Thermal shocks occur during chill-down (from ambient temperatures to cryogenic temperatures, &lt; 20 K) and start-up of propulsion systems (from ambient or cryogenic temperatures to temperatures often exceeding 3 000 K)._x000a_    3. Propellant evaporation_x000a_        (a) The means by which it is ensured that the amount of propellant evaporation meets the specifications._x000a_        (b) The passive or active measures that have been or to be implemented to satisfy the requirements._x000a_            NOTE Propellant evaporation is especially important for cryogenic propellants (boil-off) and for FEEP (evaporation and subsequent condensation of liquid metal)._x000a_    4. Propellant stratification_x000a_        (a) The measures by which it is ensured that the propellant stratification conforms to the requirements._x000a_            NOTE Propellant stratification especially occurs with cryogenic propellants where the temperature of the upper levels can be substantially higher than the temperature of the lower levels._x000a_    5. Thermal stresses in solid propellants_x000a_        (a) The analyses of the temperature, temperature gradients, and changes in temperature and temperature gradients after curing of a solid propellant grain._x000a_        (b) The thermal analyses of propellant grains that have been in orbit a long time before being ignited._x000a_            NOTE For example, several months up to several years._x000a_        (c) How the resulting thermal stresses have been calculated;_x000a_        (d) The evidence that the thermal history of the propellant grain does not introduce stresses that transgress the specified stresses_x000a_            NOTE 1 For example shrinkage._x000a_            NOTE 2 Curing of propellant grains usually takes place at temperatures well above the operational temperature of the propellant._x000a_            NOTE 3 De-orbiting motors can be in orbit for several years. During this period the solid motors can undergo many temperature changes (thermal cycles)._x000a_    6. Thermal induced aging and damage in solid propellants_x000a_        (a) The evidence that the thermal induced aging of solid propellants conforms to the system and subsystem specifications._x000a_        (b) The evidence that for solid rocket motors that undergo many temperatures changes (thermal cycling), the coupled thermal-mechanical computations demonstrate that damage to the propellant grain conforms to the system and subsystem specifications._x000a_            NOTE 1 For example, for thermally non-controlled de-orbiting motors that are a long time in space before being operated._x000a_            NOTE 2 Aging of solid propellants is accelerated at high temperatures and by temperature cycling. This can especially be important for solid motors that are a long time in before being operated (e.g. de-orbiting motors)._x000a_    7. Radiation cooling_x000a_        (a) The temperature management of propulsion components, subsystems or systems that are cooled by radiation;_x000a_            NOTE Typical examples are mono- and bi-propellant thrusters and electric propulsion systems._x000a_        (b) The evidence that the propulsion component, subsystem or system temperature conforms to the component, subsystem or system requirements._x000a_        (c) The evidence that the radiation cooled propulsion components, subsystems or systems conform to the requirements when installed in a spacecraft or launcher where its view factors can have changed substantially, either due to its installation or by the installation of radiation shields._x000a_    8. Regenerative cooling_x000a_        (a) The evidence that the regenerative cooling keeps the material temperatures within the boundaries specified by the requirements._x000a_        (b) The evidence that the regenerative cooling keeps the temperature of the regenerative cooling fluid within the boundaries specified by the requirements._x000a_            NOTE Some rocket engine cycles (e.g. expander cycle, bleed cycle) strongly rely on a proper energy transfer to the cooling fluid._x000a_        (c) The evidence that thermal expansion and contraction conform to the structural requirements._x000a_    9. Heat soak-back_x000a_        (a) The evidence that after shutdown of a propulsion subsystem or system the temperature of cold structures of the propulsion subsystem or system and the temperature of structural elements close to the propulsion subsystem or system conform to the subsystem or system requirements._x000a_            NOTE After shutdown of a rocket engine, there is no active cooling any more, and also cooling of parts and components that are normally cooled by the propellant flow is interrupted. Therefore parts that during the operation of the propulsion system remains cool, heat up mainly due to conduction and radiation._x000a_    10. Thermal conditions at the start_x000a_        (a) The thermal analyses that have been made to establish the thermal conditions before the starting of a rocket motor._x000a_        (b) Measurements to be according to the thermal analysis in order to establish the thermal state of the engine._x000a_            NOTE 1 If regenerative or film-cooled rocket motors are (re)started while hot, it can be impossible to establish a proper regenerative coolant flow (flow blockage) or to establish an appropriate coolant film. In that case, measures are taken to ensure that the proper coolant flow is established or measures are that prevent the motor from being restarted._x000a_            NOTE 2 In particular for cryogenic upper stage engines, starting the engine at too low temperatures can lead to combustion instability or insufficient power delivery from the regenerative cooling circuit for expander cycle engines._x000a_    11. Heating of the nozzle and the nozzle throat_x000a_        (a) The thermal analyses for the nozzle and its components e.g. throat-inserts, flexible seal, thermal / ablative materials, temperature gradients and related stresses in regeneratively cooled nozzles._x000a_        (b) The selection of high temperature materials that are compatible with the environment (composition of the exhaust gases)._x000a_        (c) The associated thermal expansion / contraction, the induced thermal stresses and the effect on clearances._x000a_        (d) The evidence that the nozzle and nozzle throat meet the subsystem and system thermal requirements._x000a_            NOTE The highest heat transfer in rocket motors is encountered in the throat region. During start-up the nozzle encounters thermal shocks and strong transient thermal effects.Nozzles of cryogenic systems undergo a thermal shock and cooling down to cryogenic temperatures.Typical stagnation temperatures of the combustion products exceed 3 000 K._x000a_    12. Change in thermal characteristics (emissivity) due to deposition of sputtering material_x000a_        (a) The effects of the change in irradiative properties of electric propulsion systems due to deposition of sputtering material during long term testing in vacuum chambers._x000a_        (b) The measures to be taken to ensure that notwithstanding a changing thermal behaviour of the electric propulsion system during long term testing, the tests remain representative for the performance of an electric propulsion system in flight._x000a_            NOTE During long term testing of an electric propulsion system in a vacuum chamber, coating material from the walls of the vacuum chamber can be deposited on the electric propulsion system. This can cause a change in the thermal characteristics of the electric propulsion system during long term testing._x000a_    13. Bake-out / thermal cleaning_x000a_        (a) The thermal analysis and temperature evolution of electric propulsion thrusters for bake-out or thermally cleaning these thrusters._x000a_            NOTE The cleansing of contaminants (e.g. FEEP) of electric propulsion thrusters, to ensure a proper operation, is done by heating the thrusters to high temperatures. These temperatures usually exceed the operational temperature of the electric propulsion thrusters and can be design drivers.Other electric propulsion thrusters can be heated to melt or evaporate particulate material from the grids._x000a_    14. Thermal analysis for propellant feed systems_x000a_        (a) The thermal analysis and temperature control to maintain the propellant feed system within its specified temperature range._x000a_            NOTE 1 The propellants are delivered to the thrusters / motors / engines within a specified temperature range._x000a_            NOTE 2 For some propellants there is the danger of freezing (N) or liquefaction (xenon)._x000a_            NOTE 3 For some propellants there can be a danger of flow blockage or of explosion due to adiabatic compression of propellant vapours during priming._x000a_    15. Thermal stresses in radiation cooled nozzles_x000a_        (a) The structure of a radiation cooled nozzle or nozzle section can withstand the combination of stresses due to internal pressure, external loads and thermal stresses _x000a_            NOTE 1 Radiation cooled nozzles are often found on satellite engines and attitude control thrusters._x000a_            NOTE 2 Some large rocket engines have a nozzle extension that is radiation cooled._x000a_    16. De-stratification_x000a_        (a) The evidence that the amount of usable cryogenic propellant conforms to the requirements when sloshing or rolling of the stage is taken into account._x000a_            NOTE If cryogenic propellant with high temperatures (that is normally at the top of the tank) due to sloshing enters the propellant feed lines, the entrance conditions for the propellant pump can not longer be satisfied._x000a_    17. Thermo-mechanical cycling _x000a_        (a) The evidence that engine life requirements are met for the number of thermal cycles the engine undergoes;_x000a_        (b) The demonstration that crack propagation conforms to the engine requirements._x000a_            NOTE 1 Thermo mechanical cycling is especially important for reusable liquid engines._x000a_            NOTE 2 Thermo mechanical cycling can be important for engines during development testing._x000a_            NOTE 3 Crack propagation and crack growth due to thermo-mechanical cycling can especially be important for engines built with a tubular structure for regenerative cooling."/>
    <m/>
    <m/>
    <m/>
    <m/>
  </r>
  <r>
    <x v="24"/>
    <s v="C.2.1&lt;5&gt;a"/>
    <x v="0"/>
    <s v="ECSS-E-ST-35_0850221"/>
    <s v="The thermal analysis shall describe the calculations that are being made to assess the thermal effects on a propulsion subsystem or system. "/>
    <m/>
    <m/>
    <m/>
    <m/>
  </r>
  <r>
    <x v="24"/>
    <s v="C.2.1&lt;6&gt;a"/>
    <x v="0"/>
    <s v="ECSS-E-ST-35_0850222"/>
    <s v="The thermal analysis shall include a discussion of the results in view of:_x000a_    1. The accuracy of input data._x000a_    2. The validation status of the computational methods and models used._x000a_    3. Deviations in test conditions and test items used to obtain experimental data._x000a_    4. The simplifications and assumptions used in the models and calculations."/>
    <m/>
    <m/>
    <m/>
    <m/>
  </r>
  <r>
    <x v="24"/>
    <s v="C.2.1&lt;6&gt;b"/>
    <x v="0"/>
    <s v="ECSS-E-ST-35_0850223"/>
    <s v="The thermal analysis shall include an assessment of the effects of the subjects mentioned in C.2.1&lt;6&gt;a on the parameters used to describe the thermal behaviour, and the results."/>
    <m/>
    <m/>
    <m/>
    <m/>
  </r>
  <r>
    <x v="24"/>
    <s v="C.2.1&lt;6&gt;c"/>
    <x v="0"/>
    <s v="ECSS-E-ST-35_0850224"/>
    <s v="The thermal analysis shall include a comparison of the parameters used to describe and results with the requirements, taking into account the inaccuracies of the parameters."/>
    <m/>
    <m/>
    <m/>
    <m/>
  </r>
  <r>
    <x v="24"/>
    <s v="C.2.1&lt;6&gt;d"/>
    <x v="0"/>
    <s v="ECSS-E-ST-35_0850225"/>
    <s v="In case previous thermal analyses are available, the thermal analysis shall include a comparison of the result of the present thermal analysis with the previous ones and a report with the differences."/>
    <m/>
    <m/>
    <m/>
    <m/>
  </r>
  <r>
    <x v="24"/>
    <s v="C.2.1&lt;7&gt;a"/>
    <x v="0"/>
    <s v="ECSS-E-ST-35_0850226"/>
    <s v="The thermal analysis, based on C.2.1&lt;5&gt; shall include a list with the following recommendations:_x000a_    1. Suggestions for future work and additional investigations or improvements_x000a_        NOTE For example, lessons learned, state-of-the-art._x000a_    2. Feedback to improve the thermal analysis."/>
    <m/>
    <m/>
    <m/>
    <m/>
  </r>
  <r>
    <x v="24"/>
    <s v="C.2.1&lt;8&gt;a"/>
    <x v="0"/>
    <s v="ECSS-E-ST-35_0850227"/>
    <s v="The thermal analysis shall include a summary of the results and an assessment of the limitations of the performed work. "/>
    <m/>
    <m/>
    <m/>
    <m/>
  </r>
  <r>
    <x v="24"/>
    <s v="D.2.1&lt;1&gt;a"/>
    <x v="0"/>
    <s v="ECSS-E-ST-35_0850228"/>
    <s v="The AR-Pl shall contain a description of the purpose, objective, content and the reason prompting its preparation."/>
    <m/>
    <m/>
    <m/>
    <m/>
  </r>
  <r>
    <x v="24"/>
    <s v="D.2.1&lt;2&gt;a"/>
    <x v="0"/>
    <s v="ECSS-E-ST-35_0850229"/>
    <s v="The AR-Pl shall list the applicable and reference documents in support to the generation of the document."/>
    <m/>
    <m/>
    <m/>
    <m/>
  </r>
  <r>
    <x v="24"/>
    <s v="D.2.1&lt;3&gt;a"/>
    <x v="0"/>
    <s v="ECSS-E-ST-35_0850230"/>
    <s v="The AR-Pl shall use the terms, definitions, abbreviated terms and symbols used in ECSS-E-ST-35."/>
    <m/>
    <m/>
    <m/>
    <m/>
  </r>
  <r>
    <x v="24"/>
    <s v="D.2.1&lt;3&gt;b"/>
    <x v="0"/>
    <s v="ECSS-E-ST-35_0850231"/>
    <s v="The AR-Pl shall include any additional term, definition, abbreviated term or symbol used."/>
    <m/>
    <m/>
    <m/>
    <m/>
  </r>
  <r>
    <x v="24"/>
    <s v="D.2.1&lt;4.1&gt;a"/>
    <x v="0"/>
    <s v="ECSS-E-ST-35_0850232"/>
    <s v="The AR-Pl shall describe the plume and the plume parameters and introduce their specific terminology. "/>
    <m/>
    <m/>
    <m/>
    <m/>
  </r>
  <r>
    <x v="24"/>
    <s v="D.2.1&lt;4.1&gt;b"/>
    <x v="0"/>
    <s v="ECSS-E-ST-35_0850233"/>
    <s v="Reference shall be made to the applicable design definition file, inclusive its revision status and the applicable study requirements. "/>
    <m/>
    <m/>
    <m/>
    <m/>
  </r>
  <r>
    <x v="24"/>
    <s v="D.2.1&lt;4.2&gt;a"/>
    <x v="0"/>
    <s v="ECSS-E-ST-35_0850234"/>
    <s v="The AR-Pl shall describe the coordinate systems used in the plume analysis."/>
    <m/>
    <m/>
    <m/>
    <m/>
  </r>
  <r>
    <x v="24"/>
    <s v="D.2.1&lt;5&gt;a"/>
    <x v="0"/>
    <s v="ECSS-E-ST-35_0850235"/>
    <s v="The AR-Pl shall list and summarize the parameters that are used to describe the plume."/>
    <m/>
    <m/>
    <m/>
    <m/>
  </r>
  <r>
    <x v="24"/>
    <s v="D.2.1&lt;5&gt;b"/>
    <x v="0"/>
    <s v="ECSS-E-ST-35_0850236"/>
    <s v="The AR-Pl shall also include a discussion on the understanding and clarification of the requirements."/>
    <m/>
    <m/>
    <m/>
    <m/>
  </r>
  <r>
    <x v="24"/>
    <s v="D.2.1&lt;5&gt;c"/>
    <x v="0"/>
    <s v="ECSS-E-ST-35_0850237"/>
    <s v="The AR-Pl shall include the description of the reference conditions used for the analysis."/>
    <m/>
    <m/>
    <m/>
    <m/>
  </r>
  <r>
    <x v="24"/>
    <s v="D.2.1&lt;6.1&gt;a"/>
    <x v="0"/>
    <s v="ECSS-E-ST-35_0850238"/>
    <s v="Since analysis covers both model computations and elaboration of measurements, the AR-Pl shall cover:_x000a_    1. The description of the used assumptions._x000a_    2. The description of the boundary conditions._x000a_    3. The description of simplifications._x000a_    4. The description of, or reference to diagnostic systems used in tests in case test results are used._x000a_    5. A brief summary and justification of rationale and software used for the plume analysis and the related uncertainties._x000a_        NOTE Uncertainties can be due to numerical inaccuracies, measurement inaccuracies, models that are based on simplifications and the conditions under which data have been obtained."/>
    <m/>
    <m/>
    <m/>
    <m/>
  </r>
  <r>
    <x v="24"/>
    <s v="D.2.1&lt;6.2&gt;a"/>
    <x v="0"/>
    <s v="ECSS-E-ST-35_0850239"/>
    <s v="The AR-Pl shall include a description and a discussion of the analysis methodology describing what is done and why."/>
    <m/>
    <m/>
    <m/>
    <m/>
  </r>
  <r>
    <x v="24"/>
    <s v="D.2.1&lt;6.2&gt;b"/>
    <x v="0"/>
    <s v="ECSS-E-ST-35_0850240"/>
    <s v="If experimental input data is used, the data sheet or test results shall be referenced or reproduced in the AR-Pl; "/>
    <m/>
    <m/>
    <m/>
    <m/>
  </r>
  <r>
    <x v="24"/>
    <s v="D.2.1&lt;6.2&gt;c"/>
    <x v="0"/>
    <s v="ECSS-E-ST-35_0850241"/>
    <s v="If experimental input data is used, the test plan, test procedures, individual test item descriptions, and existing deviations from the generic design on which the experimental data is based shall be referenced;"/>
    <m/>
    <m/>
    <m/>
    <m/>
  </r>
  <r>
    <x v="24"/>
    <s v="D.2.1&lt;6.2&gt;d"/>
    <x v="0"/>
    <s v="ECSS-E-ST-35_0850242"/>
    <s v="If experimental input data is used, a description of the test conditions shall be given in the AR-Pl."/>
    <m/>
    <m/>
    <m/>
    <m/>
  </r>
  <r>
    <x v="24"/>
    <s v="D.2.1&lt;6.2&gt;e"/>
    <x v="0"/>
    <s v="ECSS-E-ST-35_0850243"/>
    <s v="If data from modelling, not within the project is used, the data shall be referenced or reproduced;"/>
    <m/>
    <m/>
    <m/>
    <m/>
  </r>
  <r>
    <x v="24"/>
    <s v="D.2.1&lt;6.2&gt;f"/>
    <x v="0"/>
    <s v="ECSS-E-ST-35_0850244"/>
    <s v="If data from modelling, not within the project is used, the models from which this data results, shall be referenced and a discussion of these models included. "/>
    <m/>
    <m/>
    <m/>
    <m/>
  </r>
  <r>
    <x v="24"/>
    <s v="D.2.1&lt;6.2&gt;g"/>
    <x v="0"/>
    <s v="ECSS-E-ST-35_0850245"/>
    <s v="If modelling is used, the models shall be referenced and summarized."/>
    <m/>
    <m/>
    <m/>
    <m/>
  </r>
  <r>
    <x v="24"/>
    <s v="D.2.1&lt;6.2&gt;h"/>
    <x v="0"/>
    <s v="ECSS-E-ST-35_0850246"/>
    <s v="An estimate of the accuracy of the methodology shall be included in the AR-Pl."/>
    <m/>
    <m/>
    <m/>
    <m/>
  </r>
  <r>
    <x v="24"/>
    <s v="D.2.1&lt;6.2&gt;i"/>
    <x v="0"/>
    <s v="ECSS-E-ST-35_0850247"/>
    <s v="The AR-Pl shall include a justification and validation of the methodology, including tools and methods, validated, either in the AR-Pl itself, or by referenced documents."/>
    <m/>
    <m/>
    <m/>
    <m/>
  </r>
  <r>
    <x v="24"/>
    <s v="D.2.1&lt;6.2&gt;j"/>
    <x v="0"/>
    <s v="ECSS-E-ST-35_0850248"/>
    <s v="The AR-Pl shall provide evidence that models are used within their validity range."/>
    <m/>
    <m/>
    <m/>
    <m/>
  </r>
  <r>
    <x v="24"/>
    <s v="D.2.1&lt;7&gt;a"/>
    <x v="0"/>
    <s v="ECSS-E-ST-35_0850249"/>
    <s v="The AR-Pl shall describe the calculations that are being made to assess the plume. "/>
    <m/>
    <m/>
    <m/>
    <m/>
  </r>
  <r>
    <x v="24"/>
    <s v="D.2.1&lt;8&gt;a"/>
    <x v="0"/>
    <s v="ECSS-E-ST-35_0850250"/>
    <s v="The AR-Pl shall include a discussion of the results taking into account:_x000a_    1. The accuracy of input data._x000a_    2. The validation status of the computational methods and models used._x000a_    3. The deviations in test conditions and test items used to obtain experimental data._x000a_    4. The simplifications and assumptions used in the models and calculations."/>
    <m/>
    <m/>
    <m/>
    <m/>
  </r>
  <r>
    <x v="24"/>
    <s v="D.2.1&lt;8&gt;b"/>
    <x v="0"/>
    <s v="ECSS-E-ST-35_0850251"/>
    <s v="The AR-Pl shall include the assessment of the effects of the subjects mentioned in D.2.1&lt;8&gt;a on the results."/>
    <m/>
    <m/>
    <m/>
    <m/>
  </r>
  <r>
    <x v="24"/>
    <s v="D.2.1&lt;8&gt;c"/>
    <x v="0"/>
    <s v="ECSS-E-ST-35_0850252"/>
    <s v="In case previous plume analyses for the same project are available, the comparison between the result of the present plume analysis with the previous ones, and the differences shall be reported."/>
    <m/>
    <m/>
    <m/>
    <m/>
  </r>
  <r>
    <x v="24"/>
    <s v="D.2.1&lt;9&gt;a"/>
    <x v="0"/>
    <s v="ECSS-E-ST-35_0850253"/>
    <s v="In the AR-Pl, based on the information given in D.2.1&lt;8&gt;, a list of the following recommendations shall be given:_x000a_    1. Suggestions for future work and additional investigations or improvements._x000a_        NOTE For example, lessons learned, state-of-the-art._x000a_    2. Feedback to improve the plume analysis."/>
    <m/>
    <m/>
    <m/>
    <m/>
  </r>
  <r>
    <x v="24"/>
    <s v="D.2.1&lt;10&gt;a"/>
    <x v="0"/>
    <s v="ECSS-E-ST-35_0850254"/>
    <s v="In the AR-Pl a summary of the results shall be given containing the following information:_x000a_    1. A summary of the main results._x000a_    2. Limitations of the performed work"/>
    <m/>
    <m/>
    <m/>
    <m/>
  </r>
  <r>
    <x v="24"/>
    <s v="E.2.1&lt;1&gt;a"/>
    <x v="0"/>
    <s v="ECSS-E-ST-35_0850255"/>
    <s v="The AR-N shall contain a description of the purpose, objective, content and the reason prompting its preparation."/>
    <m/>
    <m/>
    <m/>
    <m/>
  </r>
  <r>
    <x v="24"/>
    <s v="E.2.1&lt;2&gt;a"/>
    <x v="0"/>
    <s v="ECSS-E-ST-35_0850256"/>
    <s v="The AR-N shall list the applicable and reference documents in support to the generation of the document."/>
    <m/>
    <m/>
    <m/>
    <m/>
  </r>
  <r>
    <x v="24"/>
    <s v="E.2.1&lt;3&gt;a"/>
    <x v="0"/>
    <s v="ECSS-E-ST-35_0850257"/>
    <s v="The AR-N shall use the terms, definitions, abbreviated terms and symbols used in ECSS-E-ST-35."/>
    <m/>
    <m/>
    <m/>
    <m/>
  </r>
  <r>
    <x v="24"/>
    <s v="E.2.1&lt;3&gt;b"/>
    <x v="0"/>
    <s v="ECSS-E-ST-35_0850258"/>
    <s v="The AR-N shall define any additional term, abbreviated term or symbol used."/>
    <m/>
    <m/>
    <m/>
    <m/>
  </r>
  <r>
    <x v="24"/>
    <s v="E.2.1&lt;4.1&gt;a"/>
    <x v="0"/>
    <s v="ECSS-E-ST-35_0850259"/>
    <s v="The AR-N shall describe the nozzle and discharge flow and introduce its terminology. "/>
    <m/>
    <m/>
    <m/>
    <m/>
  </r>
  <r>
    <x v="24"/>
    <s v="E.2.1&lt;4.1&gt;b"/>
    <x v="0"/>
    <s v="ECSS-E-ST-35_0850260"/>
    <s v="The AR-N shall list those parameters that are important for this analysis and explain their meaning, use and relevance."/>
    <m/>
    <m/>
    <m/>
    <m/>
  </r>
  <r>
    <x v="24"/>
    <s v="E.2.1&lt;4.1&gt;c"/>
    <x v="0"/>
    <s v="ECSS-E-ST-35_0850261"/>
    <s v="Reference shall be made to the applicable design definition file, inclusive its revision status. "/>
    <m/>
    <m/>
    <m/>
    <m/>
  </r>
  <r>
    <x v="24"/>
    <s v="E.2.1&lt;4.2&gt;a"/>
    <x v="0"/>
    <s v="ECSS-E-ST-35_0850262"/>
    <s v="The AR-N shall describe the coordinate systems used in the nozzle- discharge system."/>
    <m/>
    <m/>
    <m/>
    <m/>
  </r>
  <r>
    <x v="24"/>
    <s v="E.2.1&lt;5&gt;a"/>
    <x v="0"/>
    <s v="ECSS-E-ST-35_0850263"/>
    <s v="The AR-N shall include and summarize the parameters that are used to describe the nozzle / discharge flow."/>
    <m/>
    <m/>
    <m/>
    <m/>
  </r>
  <r>
    <x v="24"/>
    <s v="E.2.1&lt;5&gt;b"/>
    <x v="0"/>
    <s v="ECSS-E-ST-35_0850264"/>
    <s v="The AR-N shall include a discussion on the understanding and clarification of the requirements."/>
    <m/>
    <m/>
    <m/>
    <m/>
  </r>
  <r>
    <x v="24"/>
    <s v="E.2.1&lt;5&gt;c"/>
    <x v="0"/>
    <s v="ECSS-E-ST-35_0850265"/>
    <s v="The AR-N shall include the description of the reference conditions used for the analysis."/>
    <m/>
    <m/>
    <m/>
    <m/>
  </r>
  <r>
    <x v="24"/>
    <s v="E.2.1&lt;6.1&gt;a"/>
    <x v="0"/>
    <s v="ECSS-E-ST-35_0850266"/>
    <s v="Since analysis covers both model computations and elaboration of measurements, the AR-N shall cover:_x000a_    1. The description of the physical models used in the analysis._x000a_    2. The description of the used assumptions._x000a_    3. The description of the boundary conditions._x000a_    4. The description of simplifications._x000a_    5. The description of, or reference to the diagnostic systems used in tests in case test results are used._x000a_    6. A brief summary and justification of rationale and software used for the nozzle / discharge flow analysis and the related uncertainties._x000a_        NOTE Uncertainties can be due to numerical inaccuracies, measurement inaccuracies, models that are based on simplifications and the conditions under which data have been obtained."/>
    <m/>
    <m/>
    <m/>
    <m/>
  </r>
  <r>
    <x v="24"/>
    <s v="E.2.1&lt;6.2&gt;a"/>
    <x v="0"/>
    <s v="ECSS-E-ST-35_0850267"/>
    <s v="The AR-N shall include a description and a discussion of the analysis methodology, describing what is done and why."/>
    <m/>
    <m/>
    <m/>
    <m/>
  </r>
  <r>
    <x v="24"/>
    <s v="E.2.1&lt;6.2&gt;b"/>
    <x v="0"/>
    <s v="ECSS-E-ST-35_0850268"/>
    <s v="If experimental input data is used, the data sheet or test results shall be referenced or reproduced in the AR-N; "/>
    <m/>
    <m/>
    <m/>
    <m/>
  </r>
  <r>
    <x v="24"/>
    <s v="E.2.1&lt;6.2&gt;c"/>
    <x v="0"/>
    <s v="ECSS-E-ST-35_0850269"/>
    <s v="If experimental input data is used, the test plan, test procedures, individual test item descriptions, and existing deviations from the generic design on which the experimental data is based shall be referenced;"/>
    <m/>
    <m/>
    <m/>
    <m/>
  </r>
  <r>
    <x v="24"/>
    <s v="E.2.1&lt;6.2&gt;d"/>
    <x v="0"/>
    <s v="ECSS-E-ST-35_0850270"/>
    <s v="If experimental input data is used, a description of the test conditions shall be given in the AR-N."/>
    <m/>
    <m/>
    <m/>
    <m/>
  </r>
  <r>
    <x v="24"/>
    <s v="E.2.1&lt;6.2&gt;e"/>
    <x v="0"/>
    <s v="ECSS-E-ST-35_0850271"/>
    <s v="If data from modelling, not within the project is used, the data shall be referenced or reproduced; "/>
    <m/>
    <m/>
    <m/>
    <m/>
  </r>
  <r>
    <x v="24"/>
    <s v="E.2.1&lt;6.2&gt;f"/>
    <x v="0"/>
    <s v="ECSS-E-ST-35_0850272"/>
    <s v="If data from modelling, not within the project is used, the models from which this data results, shall be referenced and a discussion of these models shall be included. "/>
    <m/>
    <m/>
    <m/>
    <m/>
  </r>
  <r>
    <x v="24"/>
    <s v="E.2.1&lt;6.2&gt;g"/>
    <x v="0"/>
    <s v="ECSS-E-ST-35_0850273"/>
    <s v="If modelling is used, the models shall be referenced and summarized."/>
    <m/>
    <m/>
    <m/>
    <m/>
  </r>
  <r>
    <x v="24"/>
    <s v="E.2.1&lt;6.2&gt;h"/>
    <x v="0"/>
    <s v="ECSS-E-ST-35_0850274"/>
    <s v="An estimate of the accuracy of the methodology shall be included in the AR-N."/>
    <m/>
    <m/>
    <m/>
    <m/>
  </r>
  <r>
    <x v="24"/>
    <s v="E.2.1&lt;6.2&gt;i"/>
    <x v="0"/>
    <s v="ECSS-E-ST-35_0850275"/>
    <s v="The AR-N shall provide evidence that the models are used in their validity range."/>
    <m/>
    <m/>
    <m/>
    <m/>
  </r>
  <r>
    <x v="24"/>
    <s v="E.2.1&lt;6.2&gt;j"/>
    <x v="0"/>
    <s v="ECSS-E-ST-35_0850276"/>
    <s v="The AR-N shall include a justification and validation of the methodology, including tools and models, either in the AR-N itself, or by referenced documents."/>
    <m/>
    <m/>
    <m/>
    <m/>
  </r>
  <r>
    <x v="24"/>
    <s v="E.2.1&lt;7&gt;a"/>
    <x v="0"/>
    <s v="ECSS-E-ST-35_0850277"/>
    <s v="The AR-N shall describe the calculations that are being made to assess the nozzle and discharge flow. "/>
    <m/>
    <m/>
    <m/>
    <m/>
  </r>
  <r>
    <x v="24"/>
    <s v="E.2.1&lt;8&gt;a"/>
    <x v="0"/>
    <s v="ECSS-E-ST-35_0850278"/>
    <s v="The AR-N shall present a discussion of the results in view of:_x000a_    1. The accuracy of input data._x000a_    2. The validation status of the computational methods and models used._x000a_    3. The deviations in test conditions and test items used to obtain experimental data._x000a_    4. The simplifications and assumptions used in the models and calculations."/>
    <m/>
    <m/>
    <m/>
    <m/>
  </r>
  <r>
    <x v="24"/>
    <s v="E.2.1&lt;8&gt;b"/>
    <x v="0"/>
    <s v="ECSS-E-ST-35_0850279"/>
    <s v="The AR-N shall include the assessment of the effects on the results of the subjects mentioned in E.2.1&lt;8&gt;a."/>
    <m/>
    <m/>
    <m/>
    <m/>
  </r>
  <r>
    <x v="24"/>
    <s v="E.2.1&lt;8&gt;c"/>
    <x v="0"/>
    <s v="ECSS-E-ST-35_0850280"/>
    <s v="The AR-N shall include a comparison of the results with the requirements taking into account the inaccuracies of the parameters."/>
    <m/>
    <m/>
    <m/>
    <m/>
  </r>
  <r>
    <x v="24"/>
    <s v="E.2.1&lt;8&gt;d"/>
    <x v="0"/>
    <s v="ECSS-E-ST-35_0850281"/>
    <s v="In case previous nozzle and discharge flow analyses for the same project are available, the comparison of the result of the present nozzle and discharge flow analysis with the previous ones shall be included, and the differences shall be reported."/>
    <m/>
    <m/>
    <m/>
    <m/>
  </r>
  <r>
    <x v="24"/>
    <s v="E.2.1&lt;9&gt;a"/>
    <x v="0"/>
    <s v="ECSS-E-ST-35_0850282"/>
    <s v="In the AR-N, based on the information provided in E.2.1&lt;7&gt;, a list of the following recommendations shall be given:_x000a_    1. Suggestions for future work and additional investigations or improvements (e.g. lessons learned, state-of-the-art)._x000a_    2. Feedback to improve the nozzle and discharge flow analysis."/>
    <m/>
    <m/>
    <m/>
    <m/>
  </r>
  <r>
    <x v="24"/>
    <s v="E.2.1&lt;10&gt;a"/>
    <x v="0"/>
    <s v="ECSS-E-ST-35_0850283"/>
    <s v="In the AR-N a summary of the results shall be given containing the following information:_x000a_    1. A summary of the main results._x000a_    2. Limitations of the performed work. "/>
    <m/>
    <m/>
    <m/>
    <m/>
  </r>
  <r>
    <x v="24"/>
    <s v="F.2.1&lt;1&gt;a"/>
    <x v="0"/>
    <s v="ECSS-E-ST-35_0850284"/>
    <s v="The AR-S shall contain a description of the purpose, objective, content and the reason prompting its preparation."/>
    <m/>
    <m/>
    <m/>
    <m/>
  </r>
  <r>
    <x v="24"/>
    <s v="F.2.1&lt;2&gt;a"/>
    <x v="0"/>
    <s v="ECSS-E-ST-35_0850285"/>
    <s v="The AR-S shall list the applicable and reference documents in support to the generation of the document."/>
    <m/>
    <m/>
    <m/>
    <m/>
  </r>
  <r>
    <x v="24"/>
    <s v="F.2.1&lt;3&gt;a"/>
    <x v="0"/>
    <s v="ECSS-E-ST-35_0850286"/>
    <s v="The AR-S shall use the terms, definitions, abbreviated terms and symbols used in ECSS-E-ST-35."/>
    <m/>
    <m/>
    <m/>
    <m/>
  </r>
  <r>
    <x v="24"/>
    <s v="F.2.1&lt;3&gt;b"/>
    <x v="0"/>
    <s v="ECSS-E-ST-35_0850287"/>
    <s v="The AR-S shall include any additional term, definition, abbreviated term or symbol used."/>
    <m/>
    <m/>
    <m/>
    <m/>
  </r>
  <r>
    <x v="24"/>
    <s v="F.2.1&lt;4.1&gt;a"/>
    <x v="0"/>
    <s v="ECSS-E-ST-35_0850288"/>
    <s v="The AR-S shall describe the analysed sloshing problem and introduce its terminology. "/>
    <m/>
    <m/>
    <m/>
    <m/>
  </r>
  <r>
    <x v="24"/>
    <s v="F.2.1&lt;4.1&gt;b"/>
    <x v="0"/>
    <s v="ECSS-E-ST-35_0850289"/>
    <s v="The AR-S shall list those parameters that are important for the analysis and explain their meaning, use and relevance,"/>
    <m/>
    <m/>
    <m/>
    <m/>
  </r>
  <r>
    <x v="24"/>
    <s v="F.2.1&lt;4.1&gt;c"/>
    <x v="0"/>
    <s v="ECSS-E-ST-35_0850290"/>
    <s v="Reference shall be made to the applicable design definition file, inclusive its revision status. "/>
    <m/>
    <m/>
    <m/>
    <m/>
  </r>
  <r>
    <x v="24"/>
    <s v="F.2.1&lt;4.2&gt;a"/>
    <x v="0"/>
    <s v="ECSS-E-ST-35_0850291"/>
    <s v="The AR-S shall describe the coordinate systems used in the propulsion system or subsystem for which a sloshing analysis is made."/>
    <m/>
    <m/>
    <m/>
    <m/>
  </r>
  <r>
    <x v="24"/>
    <s v="F.2.1&lt;5&gt;a"/>
    <x v="0"/>
    <s v="ECSS-E-ST-35_0850292"/>
    <s v="The AR-S shall describe the sloshing and the effects sloshing can have on propulsion subsystems and systems."/>
    <m/>
    <m/>
    <m/>
    <m/>
  </r>
  <r>
    <x v="24"/>
    <s v="F.2.1&lt;5&gt;b"/>
    <x v="0"/>
    <s v="ECSS-E-ST-35_0850293"/>
    <s v="The AR-S shall list and summarize the parameters, inclusive dimensionless numbers, that are used to describe sloshing and its related effects."/>
    <m/>
    <m/>
    <m/>
    <m/>
  </r>
  <r>
    <x v="24"/>
    <s v="F.2.1&lt;5&gt;c"/>
    <x v="0"/>
    <s v="ECSS-E-ST-35_0850294"/>
    <s v="The AR-S shall include a discussion on the understanding and clarification of the requirements."/>
    <m/>
    <m/>
    <m/>
    <m/>
  </r>
  <r>
    <x v="24"/>
    <s v="F.2.1&lt;6.1&gt;a"/>
    <x v="0"/>
    <s v="ECSS-E-ST-35_0850295"/>
    <s v="Since analysis covers both model computations and elaboration of measurements, the AR-S shall include:_x000a_    1. The description of the used assumptions._x000a_    2. The initial and boundary conditions used in the analysis._x000a_    3. The description of simplifications._x000a_    4. A brief summary and justification of rationale and software used for the sloshing analysis and the related uncertainties._x000a_        NOTE Uncertainties can be due to numerical inaccuracies, measurement inaccuracies, models that are based on simplifications and the conditions under which data have been obtained."/>
    <m/>
    <m/>
    <m/>
    <m/>
  </r>
  <r>
    <x v="24"/>
    <s v="F.2.1&lt;6.2&gt;a"/>
    <x v="0"/>
    <s v="ECSS-E-ST-35_0850296"/>
    <s v="The AR-S shall include a description and a discussion of the analysis methodology; describing what is done and why."/>
    <m/>
    <m/>
    <m/>
    <m/>
  </r>
  <r>
    <x v="24"/>
    <s v="F.2.1&lt;6.2&gt;b"/>
    <x v="0"/>
    <s v="ECSS-E-ST-35_0850297"/>
    <s v="If experimental input data is used, the data sheet or test results shall be referenced or reproduced in the AR-S;"/>
    <m/>
    <m/>
    <m/>
    <m/>
  </r>
  <r>
    <x v="24"/>
    <s v="F.2.1&lt;6.2&gt;c"/>
    <x v="0"/>
    <s v="ECSS-E-ST-35_0850298"/>
    <s v="If experimental input data is used, the test plan, test procedures, individual test item descriptions, and existing deviations from the generic design on which the experimental data is based shall be referenced;"/>
    <m/>
    <m/>
    <m/>
    <m/>
  </r>
  <r>
    <x v="24"/>
    <s v="F.2.1&lt;6.2&gt;d"/>
    <x v="0"/>
    <s v="ECSS-E-ST-35_0850299"/>
    <s v="If experimental input data is used, a description of the test conditions shall be given in the AR-S."/>
    <m/>
    <m/>
    <m/>
    <m/>
  </r>
  <r>
    <x v="24"/>
    <s v="F.2.1&lt;6.2&gt;e"/>
    <x v="0"/>
    <s v="ECSS-E-ST-35_0850300"/>
    <s v="If data from modelling, not within the project is used, the data shall be referenced or reproduced;"/>
    <m/>
    <m/>
    <m/>
    <m/>
  </r>
  <r>
    <x v="24"/>
    <s v="F.2.1&lt;6.2&gt;f"/>
    <x v="0"/>
    <s v="ECSS-E-ST-35_0850301"/>
    <s v="If data from modelling, not within the project is used, the models from which this data results, shall be referenced. "/>
    <m/>
    <m/>
    <m/>
    <m/>
  </r>
  <r>
    <x v="24"/>
    <s v="F.2.1&lt;6.2&gt;g"/>
    <x v="0"/>
    <s v="ECSS-E-ST-35_0850302"/>
    <s v="If modelling is used, the models shall be referenced and summarized."/>
    <m/>
    <m/>
    <m/>
    <m/>
  </r>
  <r>
    <x v="24"/>
    <s v="F.2.1&lt;6.2&gt;h"/>
    <x v="0"/>
    <s v="ECSS-E-ST-35_0850303"/>
    <s v="An estimate of the accuracy of the methodology shall be included in the AR-S."/>
    <m/>
    <m/>
    <m/>
    <m/>
  </r>
  <r>
    <x v="24"/>
    <s v="F.2.1&lt;6.2&gt;i"/>
    <x v="0"/>
    <s v="ECSS-E-ST-35_0850304"/>
    <s v="The AR-S shall include a justification and validation of the methodology, either in the AR-S itself, or by referenced documents."/>
    <m/>
    <m/>
    <m/>
    <m/>
  </r>
  <r>
    <x v="24"/>
    <s v="F.2.1&lt;7&gt;a"/>
    <x v="0"/>
    <s v="ECSS-E-ST-35_0850305"/>
    <s v="The AR-S shall describe the calculations that are being made to assess the sloshing, e.g. history of the liquid position, local and global torques and forces, and thermal effects. "/>
    <m/>
    <m/>
    <m/>
    <m/>
  </r>
  <r>
    <x v="24"/>
    <s v="F.2.1&lt;8&gt;a"/>
    <x v="0"/>
    <s v="ECSS-E-ST-35_0850306"/>
    <s v="The AR-S shall include:_x000a_    1. A discussion of the results in view of:_x000a_        (a) The accuracy of input data._x000a_        (b) The validation status of the computational methods and models used._x000a_        (c) The deviations in test conditions and test items used to obtain experimental data._x000a_        (d) The simplifications and assumptions used in the models and calculations._x000a_    2. The assessment of the effects of the subjects mentioned in &lt;8&gt;a on the sloshing behaviour._x000a_    3. A comparison of the results with the requirements, taking into account the inaccuracies of the parameters, and the deviations be commented._x000a_    4. A discussion on the generated local and global forces and torques._x000a_    5. In case previous sloshing analyses for the same project are available, a comparison of the result of the present sloshing analysis with the previous ones and a report on the differences._x000a_    6. A discussion on the effects of sloshing on the propulsion subsystem or system."/>
    <m/>
    <m/>
    <m/>
    <m/>
  </r>
  <r>
    <x v="24"/>
    <s v="F.2.1&lt;9&gt;a"/>
    <x v="0"/>
    <s v="ECSS-E-ST-35_0850307"/>
    <s v="In the AR-S, based on the information provided in F.2.1&lt;7&gt; list containing the following recommendations shall be given:_x000a_    1. Suggestions for future work and additional investigations or improvements_x000a_        NOTE For example, lessons learned, state-of-the-art._x000a_    2. Feedback to improve the sloshing analysis."/>
    <m/>
    <m/>
    <m/>
    <m/>
  </r>
  <r>
    <x v="24"/>
    <s v="F.2.1&lt;10&gt;a"/>
    <x v="0"/>
    <s v="ECSS-E-ST-35_0850308"/>
    <s v="In the AR-S a summary of the results shall be given containing the following information:_x000a_    1. A summary of the main results._x000a_    2. limitations of the performed work. "/>
    <m/>
    <m/>
    <m/>
    <m/>
  </r>
  <r>
    <x v="24"/>
    <s v="G.2.1&lt;1&gt;a"/>
    <x v="0"/>
    <s v="ECSS-E-ST-35_0850309"/>
    <s v="The AR-Tr shall contain a description of the purpose, objective, content and the reason prompting its preparation."/>
    <m/>
    <m/>
    <m/>
    <m/>
  </r>
  <r>
    <x v="24"/>
    <s v="G.2.1&lt;2&gt;a"/>
    <x v="0"/>
    <s v="ECSS-E-ST-35_0850310"/>
    <s v="The AR-Tr shall list the applicable and reference documents in support to the generation of the document."/>
    <m/>
    <m/>
    <m/>
    <m/>
  </r>
  <r>
    <x v="24"/>
    <s v="G.2.1&lt;3&gt;a"/>
    <x v="0"/>
    <s v="ECSS-E-ST-35_0850311"/>
    <s v="The AR-Tr shall use the terms, definitions, abbreviated terms and symbols used in ECSS-E-ST-35."/>
    <m/>
    <m/>
    <m/>
    <m/>
  </r>
  <r>
    <x v="24"/>
    <s v="G.2.1&lt;3&gt;b"/>
    <x v="0"/>
    <s v="ECSS-E-ST-35_0850312"/>
    <s v="The AR-Tr shall include any additional term, definition, abbreviated term and symbol used."/>
    <m/>
    <m/>
    <m/>
    <m/>
  </r>
  <r>
    <x v="24"/>
    <s v="G.2.1&lt;4.1&gt;a"/>
    <x v="0"/>
    <s v="ECSS-E-ST-35_0850313"/>
    <s v="The AR-Tr shall describe the relevant transient operations and introduce its terminology."/>
    <m/>
    <m/>
    <m/>
    <m/>
  </r>
  <r>
    <x v="24"/>
    <s v="G.2.1&lt;4.1&gt;b"/>
    <x v="0"/>
    <s v="ECSS-E-ST-35_0850314"/>
    <s v="Reference shall be made to the applicable design definition file, inclusive its revision status and the specific study requirements. "/>
    <m/>
    <m/>
    <m/>
    <m/>
  </r>
  <r>
    <x v="24"/>
    <s v="G.2.1&lt;4.2&gt;a"/>
    <x v="0"/>
    <s v="ECSS-E-ST-35_0850315"/>
    <s v="The AR-Tr shall describe the coordinate systems used in the propulsion system or subsystem for which a transient analysis is made."/>
    <m/>
    <m/>
    <m/>
    <m/>
  </r>
  <r>
    <x v="24"/>
    <s v="G.2.1&lt;5&gt;a"/>
    <x v="0"/>
    <s v="ECSS-E-ST-35_0850316"/>
    <s v="If the AR-Tr is split in several volumes, each volume shall clearly cross-reference the other volumes, including their revision status and relation to the applicable design definition file."/>
    <m/>
    <m/>
    <m/>
    <m/>
  </r>
  <r>
    <x v="24"/>
    <s v="G.2.1&lt;5&gt;b"/>
    <x v="0"/>
    <s v="ECSS-E-ST-35_0850317"/>
    <s v="The AR-Tr shall include:_x000a_    1. A description of the operations._x000a_    2. A list and a summary of the parameters that are used to describe transient operations and their related effects._x000a_    3. A discussion of the understanding and clarification of the requirements."/>
    <m/>
    <m/>
    <m/>
    <m/>
  </r>
  <r>
    <x v="24"/>
    <s v="G.2.1&lt;5&gt;c"/>
    <x v="0"/>
    <s v="ECSS-E-ST-35_0850318"/>
    <s v="The AR-Tr shall include the description of the reference conditions used for the analysis."/>
    <m/>
    <m/>
    <m/>
    <m/>
  </r>
  <r>
    <x v="24"/>
    <s v="G.2.1&lt;6.1&gt;a"/>
    <x v="0"/>
    <s v="ECSS-E-ST-35_0850319"/>
    <s v="Since analysis covers both model computations and elaboration of measurements, the AR-Tr shall include:_x000a_    1. The description of the used assumptions._x000a_    2. The description of the initial and boundary conditions._x000a_    3. The description of simplifications._x000a_    4. A brief summary and justification of rationale and software used for the transient analysis and the related uncertainties._x000a_        NOTE Uncertainties can be due to numerical inaccuracies, measurement inaccuracies, models that are based on simplifications and the conditions under which data have been obtained."/>
    <m/>
    <m/>
    <m/>
    <m/>
  </r>
  <r>
    <x v="24"/>
    <s v="G.2.1&lt;6.2&gt;a"/>
    <x v="0"/>
    <s v="ECSS-E-ST-35_0850320"/>
    <s v="The AR-Tr shall include a description and a discussion of the analysis methodology; describing what is done and why."/>
    <m/>
    <m/>
    <m/>
    <m/>
  </r>
  <r>
    <x v="24"/>
    <s v="G.2.1&lt;6.2&gt;b"/>
    <x v="0"/>
    <s v="ECSS-E-ST-35_0850321"/>
    <s v="If experimental input data are used, the data sheet or test results shall be referenced or reproduced in the AR-Tr;"/>
    <m/>
    <m/>
    <m/>
    <m/>
  </r>
  <r>
    <x v="24"/>
    <s v="G.2.1&lt;6.2&gt;c"/>
    <x v="0"/>
    <s v="ECSS-E-ST-35_0850322"/>
    <s v="If experimental input data are used, the test plan, test procedures, individual test item descriptions, and existing deviations from the generic design on which the experimental data is based shall be referenced."/>
    <m/>
    <m/>
    <m/>
    <m/>
  </r>
  <r>
    <x v="24"/>
    <s v="G.2.1&lt;6.2&gt;d"/>
    <x v="0"/>
    <s v="ECSS-E-ST-35_0850323"/>
    <s v="If experimental input data are used, a description of the test conditions shall be given in the AR-Tr."/>
    <m/>
    <m/>
    <m/>
    <m/>
  </r>
  <r>
    <x v="24"/>
    <s v="G.2.1&lt;6.2&gt;e"/>
    <x v="0"/>
    <s v="ECSS-E-ST-35_0850324"/>
    <s v="If data from modelling, not within the project is used, the data shall be referenced or reproduced;"/>
    <m/>
    <m/>
    <m/>
    <m/>
  </r>
  <r>
    <x v="24"/>
    <s v="G.2.1&lt;6.2&gt;f"/>
    <x v="0"/>
    <s v="ECSS-E-ST-35_0850325"/>
    <s v="If data from modelling, not within the project is used, the models from which this data results shall be referenced and a discussion of these models included."/>
    <m/>
    <m/>
    <m/>
    <m/>
  </r>
  <r>
    <x v="24"/>
    <s v="G.2.1&lt;6.2&gt;g"/>
    <x v="0"/>
    <s v="ECSS-E-ST-35_0850326"/>
    <s v="If modelling is used, the models shall be referenced and summarized."/>
    <m/>
    <m/>
    <m/>
    <m/>
  </r>
  <r>
    <x v="24"/>
    <s v="G.2.1&lt;6.2&gt;h"/>
    <x v="0"/>
    <s v="ECSS-E-ST-35_0850327"/>
    <s v="The AR-Tr shall provide evidence that models are used within their validity range,"/>
    <m/>
    <m/>
    <m/>
    <m/>
  </r>
  <r>
    <x v="24"/>
    <s v="G.2.1&lt;6.2&gt;i"/>
    <x v="0"/>
    <s v="ECSS-E-ST-35_0850328"/>
    <s v="An estimate of the accuracy of the methodology shall be included in the AR-Tr."/>
    <m/>
    <m/>
    <m/>
    <m/>
  </r>
  <r>
    <x v="24"/>
    <s v="G.2.1&lt;6.2&gt;j"/>
    <x v="0"/>
    <s v="ECSS-E-ST-35_0850329"/>
    <s v="The AR-Tr shall include a justification and validation of the methodology, including tools and models, either in the AR-Tr itself, or by referenced documents."/>
    <m/>
    <m/>
    <m/>
    <m/>
  </r>
  <r>
    <x v="24"/>
    <s v="G.2.1&lt;7&gt;a"/>
    <x v="0"/>
    <s v="ECSS-E-ST-35_0850330"/>
    <s v="The AR-Tr shall describe the calculations that are being made to assess the transient effects on a propulsion subsystem or system."/>
    <m/>
    <m/>
    <m/>
    <m/>
  </r>
  <r>
    <x v="24"/>
    <s v="G.2.1&lt;8&gt;a"/>
    <x v="0"/>
    <s v="ECSS-E-ST-35_0850331"/>
    <s v="The AR-Tr shall include a discussion of the results in view of:_x000a_    1. The accuracy of input data._x000a_    2. The validation status of the computational methods and models used._x000a_    3. The deviations in test conditions and test items used to obtain experimental data, and_x000a_    4. The simplifications and assumptions used in the models and calculations."/>
    <m/>
    <m/>
    <m/>
    <m/>
  </r>
  <r>
    <x v="24"/>
    <s v="G.2.1&lt;8&gt;b"/>
    <x v="0"/>
    <s v="ECSS-E-ST-35_0850332"/>
    <s v="The AR-Tr shall include an assessment of the effects on the results of the subjects mentioned in G.2.1&lt;8&gt;a."/>
    <m/>
    <m/>
    <m/>
    <m/>
  </r>
  <r>
    <x v="24"/>
    <s v="G.2.1&lt;8&gt;c"/>
    <x v="0"/>
    <s v="ECSS-E-ST-35_0850333"/>
    <s v="The AR-Tr shall include a comparison of the parameters with the requirements, taking into account the inaccuracies of the parameters."/>
    <m/>
    <m/>
    <m/>
    <m/>
  </r>
  <r>
    <x v="24"/>
    <s v="G.2.1&lt;8&gt;d"/>
    <x v="0"/>
    <s v="ECSS-E-ST-35_0850334"/>
    <s v="In case previous propulsion transients’ analyses are available, the AR-Tr shall include a comparison of the result of the present transient analysis with the previous ones and a report on the discussion of the differences."/>
    <m/>
    <m/>
    <m/>
    <m/>
  </r>
  <r>
    <x v="24"/>
    <s v="G.2.1&lt;9&gt;a"/>
    <x v="0"/>
    <s v="ECSS-E-ST-35_0850335"/>
    <s v="In the AR-Tr, based on the information given in G.2.1&lt;8&gt;, a list including the following recommendations shall be given:_x000a_    1. Suggestions for future work and additional investigations or improvements._x000a_        NOTE For example, lessons learned, state-of-the-art._x000a_    2. Feedback to improve the transient analysis."/>
    <m/>
    <m/>
    <m/>
    <m/>
  </r>
  <r>
    <x v="24"/>
    <s v="G.2.1&lt;10&gt;a"/>
    <x v="0"/>
    <s v="ECSS-E-ST-35_0850336"/>
    <s v="In the AR-Tr a summary of the results shall be given containing the following information:_x000a_    1. A summary of the main results._x000a_    2. Limitations of the performed work. "/>
    <m/>
    <m/>
    <m/>
    <m/>
  </r>
  <r>
    <x v="24"/>
    <s v="H.2.1&lt;1&gt;a"/>
    <x v="0"/>
    <s v="ECSS-E-ST-35_0850337"/>
    <s v="The UM shall contain a description of the propulsion system, purpose, objective, content and the reason prompting its preparation."/>
    <m/>
    <m/>
    <m/>
    <m/>
  </r>
  <r>
    <x v="24"/>
    <s v="H.2.1&lt;2&gt;a"/>
    <x v="0"/>
    <s v="ECSS-E-ST-35_0850338"/>
    <s v="The UM shall list the applicable and reference documents in support to the generation of the document."/>
    <m/>
    <m/>
    <m/>
    <m/>
  </r>
  <r>
    <x v="24"/>
    <s v="H.2.1&lt;3&gt;a"/>
    <x v="0"/>
    <s v="ECSS-E-ST-35_0850339"/>
    <s v="The UM shall use the terms, definitions, abbreviated terms and symbols used in ECSS-E-ST-35."/>
    <m/>
    <m/>
    <m/>
    <m/>
  </r>
  <r>
    <x v="24"/>
    <s v="H.2.1&lt;3&gt;b"/>
    <x v="0"/>
    <s v="ECSS-E-ST-35_0850340"/>
    <s v="The UM shall include any additional term, definition, abbreviated term or symbol used."/>
    <m/>
    <m/>
    <m/>
    <m/>
  </r>
  <r>
    <x v="24"/>
    <s v="H.2.1&lt;4.1&gt;a"/>
    <x v="0"/>
    <s v="ECSS-E-ST-35_0850341"/>
    <s v="The UM shall include and summarize the activities covered in it and introduce its terminology. "/>
    <m/>
    <m/>
    <m/>
    <m/>
  </r>
  <r>
    <x v="24"/>
    <s v="H.2.1&lt;4.1&gt;b"/>
    <x v="0"/>
    <s v="ECSS-E-ST-35_0850342"/>
    <s v="The UM shall include a discussion of the understanding and clarification of the requirements "/>
    <m/>
    <m/>
    <m/>
    <m/>
  </r>
  <r>
    <x v="24"/>
    <s v="H.2.1&lt;4.1&gt;c"/>
    <x v="0"/>
    <s v="ECSS-E-ST-35_0850343"/>
    <s v="Reference shall be made to the applicable design definition file, inclusive its revision status."/>
    <m/>
    <m/>
    <m/>
    <m/>
  </r>
  <r>
    <x v="24"/>
    <s v="H.2.1&lt;4.1&gt;d"/>
    <x v="0"/>
    <s v="ECSS-E-ST-35_0850344"/>
    <s v="If the UM is split into several volumes, each volume shall clearly cross-reference the other volumes, including their revision status and relation to the applicable design definition file."/>
    <m/>
    <m/>
    <m/>
    <m/>
  </r>
  <r>
    <x v="24"/>
    <s v="H.2.1&lt;4.2&gt;a"/>
    <x v="0"/>
    <s v="ECSS-E-ST-35_0850345"/>
    <s v="The UM shall describe the coordinate systems used in the propulsion system or subsystem."/>
    <m/>
    <m/>
    <m/>
    <m/>
  </r>
  <r>
    <x v="24"/>
    <s v="H.2.1&lt;5.1&gt;a"/>
    <x v="0"/>
    <s v="ECSS-E-ST-35_0850346"/>
    <s v="The UM shall describe all technical activities that are related to the delivery of the propulsion system or subsystem. "/>
    <m/>
    <m/>
    <m/>
    <m/>
  </r>
  <r>
    <x v="24"/>
    <s v="H.2.1&lt;5.1&gt;b"/>
    <x v="0"/>
    <s v="ECSS-E-ST-35_0850347"/>
    <s v="The UM shall include a recommendation that at least one copy of the UM is delivered with the hardware."/>
    <m/>
    <m/>
    <m/>
    <m/>
  </r>
  <r>
    <x v="24"/>
    <s v="H.2.1&lt;5.2&gt;a"/>
    <x v="0"/>
    <s v="ECSS-E-ST-35_0850348"/>
    <s v="The UM shall describe the technical activities for unpacking, the conditions to be met during unpacking, the precautions and safety procedures to be implemented when unpacking the propulsion system or subsystem."/>
    <m/>
    <m/>
    <m/>
    <m/>
  </r>
  <r>
    <x v="24"/>
    <s v="H.2.1&lt;5.2&gt;b"/>
    <x v="0"/>
    <s v="ECSS-E-ST-35_0850349"/>
    <s v="If packaging material is maintained for reuse, the UM shall describe the handling and storage of packaging material."/>
    <m/>
    <m/>
    <m/>
    <m/>
  </r>
  <r>
    <x v="24"/>
    <s v="H.2.1&lt;5.2&gt;c"/>
    <x v="0"/>
    <s v="ECSS-E-ST-35_0850350"/>
    <s v="The UM shall describe the technical activities for packing, the conditions under which packing takes place, the precautions and safety procedures to be implemented during packing of the propulsion system or subsystem and the installation and activation of special recording, measurement or conditioning systems._x000a_    NOTE For example, temperature and shock registration, pressurized containers, and relative humidity."/>
    <m/>
    <m/>
    <m/>
    <m/>
  </r>
  <r>
    <x v="24"/>
    <s v="H.2.1&lt;5.2&gt;d"/>
    <x v="0"/>
    <s v="ECSS-E-ST-35_0850351"/>
    <s v="The UM shall describe the packaging materials, tools and special devices to be used_x000a_    NOTE For example, pressurization equipment."/>
    <m/>
    <m/>
    <m/>
    <m/>
  </r>
  <r>
    <x v="24"/>
    <s v="H.2.1&lt;5.3&gt;a"/>
    <x v="0"/>
    <s v="ECSS-E-ST-35_0850352"/>
    <s v="The UM shall:_x000a_    1. Summarize the incoming inspection activities._x000a_    2. Refer to the applicable incoming inspection procedures._x000a_    3. Address storage and maintenance."/>
    <m/>
    <m/>
    <m/>
    <m/>
  </r>
  <r>
    <x v="24"/>
    <s v="H.2.1&lt;5.3&gt;b"/>
    <x v="0"/>
    <s v="ECSS-E-ST-35_0850353"/>
    <s v="The UM shall: _x000a_    1. Describe the conditions under which the propulsion system or subsystem can be stored and maintained during storage._x000a_    2. Address specific storage conditions and the position in which the items are to be stored._x000a_        NOTE Example of such conditions are pressurized containers, relative humidity, grounding, cleanroom conditions, temperature controlled conditions, and measurements during storage._x000a_    3. Describe operations to perform during storage, describing measures that ensure that items do not exceed the maximum storage time and procedures in case this time is nevertheless exceeded._x000a_        NOTE Example of such operations are changing the position of a solid motor periodically._x000a_    4. Include requirements for the storage conditions to meet the local safety regulations._x000a_    5. List all activities to be performed in order to maintain the propulsion subsystem or system in a good condition._x000a_        NOTE For example, rotating turbo-machinery periodically to avoid sticking of seals."/>
    <m/>
    <m/>
    <m/>
    <m/>
  </r>
  <r>
    <x v="24"/>
    <s v="H.2.1&lt;5.4&gt;a"/>
    <x v="0"/>
    <s v="ECSS-E-ST-35_0850354"/>
    <s v="The UM shall:_x000a_    1. Describe the conditions under which the propulsion subsystem or system can be taken out of storage._x000a_    2. Specifically describe the_x000a_        (a) tools and equipment to be used,_x000a_        (b) safety measures to be implemented,_x000a_        (c) operations to be performed, and_x000a_        (d) disposal of specific storage equipment."/>
    <m/>
    <m/>
    <m/>
    <m/>
  </r>
  <r>
    <x v="24"/>
    <s v="H.2.1&lt;5.5&gt;a"/>
    <x v="0"/>
    <s v="ECSS-E-ST-35_0850355"/>
    <s v="The UM shall describe:_x000a_    1. The procedures, the precautions, the safety procedures to be implemented and the under which integration activities of the propulsion subsystems and systems or installation of the propulsion system in the satellite, spacecraft or stage take place._x000a_        NOTE Example of such conditions are conditions humidity, cleanroom, and temperature. _x000a_    2. The procedures and the order of integration or installation if the propulsion subsystem or system is delivered in several parts._x000a_    3. All interfaces with the propulsion subsystem or system."/>
    <m/>
    <m/>
    <m/>
    <m/>
  </r>
  <r>
    <x v="24"/>
    <s v="H.2.1&lt;5.6&gt;a"/>
    <x v="0"/>
    <s v="ECSS-E-ST-35_0850356"/>
    <s v="The UM shall describe:_x000a_    1. The conditions under which the propulsion subsystem or system can be operated, including mechanical and electrical procedures, and special procedures for priming._x000a_    2. Limitations of the propulsion subsystem or system._x000a_    3. The applicable operational procedures for the propulsion subsystem or system._x000a_    4. Under what conditions refurbishment after ground operations is required and describe the procedures for refurbishment._x000a_    5. The safety measures for the operation of the propulsion subsystem or system._x000a_        NOTE 1 In special cases the propulsion subsystem or system can be operated to obtain information not pertaining to the propulsion subsystem or system itself._x000a_        NOTE 2 The lifetime of a propulsion subsystem or system can be subject of the analysis report performance (AR-P)."/>
    <m/>
    <m/>
    <m/>
    <m/>
  </r>
  <r>
    <x v="24"/>
    <s v="H.2.1&lt;5.7&gt;a"/>
    <x v="0"/>
    <s v="ECSS-E-ST-35_0850357"/>
    <s v="The UM shall list all activities that are related to testing and verifying integrated propulsion subsystems or systems, according to the AIV, test procedure and test specification in accordance to ECSS E-ST-10-03."/>
    <m/>
    <m/>
    <m/>
    <m/>
  </r>
  <r>
    <x v="24"/>
    <s v="H.2.1&lt;5.7&gt;b"/>
    <x v="0"/>
    <s v="ECSS-E-ST-35_0850358"/>
    <s v="The activities specified in H.2.1&lt;5.7&gt;a shall be summarized and cross-referenced. "/>
    <m/>
    <m/>
    <m/>
    <m/>
  </r>
  <r>
    <x v="24"/>
    <s v="H.2.1&lt;5.7&gt;c"/>
    <x v="0"/>
    <s v="ECSS-E-ST-35_0850359"/>
    <s v="The UM shall summarize and cross-refer the verification activities performed according to the verification control document (VCD)._x000a_    NOTE For the VCD, see ECSS-E-ST-10-02."/>
    <m/>
    <m/>
    <m/>
    <m/>
  </r>
  <r>
    <x v="24"/>
    <s v="H.2.1&lt;5.7&gt;d"/>
    <x v="0"/>
    <s v="ECSS-E-ST-35_0850360"/>
    <s v="The UM shall include the tests to be performed."/>
    <m/>
    <m/>
    <m/>
    <m/>
  </r>
  <r>
    <x v="24"/>
    <s v="H.2.1&lt;5.7&gt;e"/>
    <x v="0"/>
    <s v="ECSS-E-ST-35_0850361"/>
    <s v="The UM shall include the verification activities to be performed, when these verification activities are required and the conditions to perform them._x000a_    NOTE The lifetime of a propulsion subsystem or system can be subject of the analysis report performance (AR-P)."/>
    <m/>
    <m/>
    <m/>
    <m/>
  </r>
  <r>
    <x v="24"/>
    <s v="H.2.1&lt;5.8&gt;a"/>
    <x v="0"/>
    <s v="ECSS-E-ST-35_0850362"/>
    <s v="The UM shall list:_x000a_    1. The permitted handling conditions._x000a_        NOTE For example, change of orientation, position, deposition._x000a_    2. The limiting conditions for handling._x000a_        NOTE For example, shocks, environmental conditions._x000a_    3. Where the handling forces can be applied on the propulsion subsystem or system._x000a_    4. The protective measures to be implemented._x000a_    5. The safety measures to be implemented._x000a_        NOTE Handling is the moving (translation or rotation) of a propulsion subsystem or system when it is not in a container or integrated in a system (e.g. spacecraft, satellite, launcher)."/>
    <m/>
    <m/>
    <m/>
    <m/>
  </r>
  <r>
    <x v="24"/>
    <s v="H.2.1&lt;5.9&gt;a"/>
    <x v="0"/>
    <s v="ECSS-E-ST-35_0850363"/>
    <s v="The UM shall include:_x000a_    1. The conditions under which the propulsion subsystem or system can be transported._x000a_        NOTE For example, orientation and environmental conditions._x000a_    2. The limiting conditions for transport._x000a_        NOTE For example, shock, temperature, humidity, vibrations and duration of vibrations._x000a_    3. The packaging to be used for transport in view of the transport itself._x000a_        NOTE For example, internal transport at the manufacturers plant, transport by truck, ship or plane._x000a_    4. The installation of measuring and recording equipment._x000a_    5. The special measures on the propulsion subsystem or system._x000a_        NOTE For example, prevention of rotation of turbo-machinery, and closing of nozzle._x000a_    6. The conditions under which the propulsion subsystem or system can be transported once it has been integrated in a spacecraft, satellite, stage or launcher._x000a_    7. The case that the tanks are loaded and the orientation of the launcher undergoes changes._x000a_        NOTE For example, from horizontal to vertical."/>
    <m/>
    <m/>
    <m/>
    <m/>
  </r>
  <r>
    <x v="24"/>
    <s v="H.2.1&lt;5.10&gt;a"/>
    <x v="0"/>
    <s v="ECSS-E-ST-35_0850364"/>
    <s v="For propulsion systems other than solid, the UM shall describe:_x000a_    1. The cases for loading and unloading the propulsion subsystem or system._x000a_    2. The loading and unloading procedures for every case._x000a_        NOTE For example, ground tests, satellite loading, loading on the launcher, and related unloading._x000a_    3. The safety measures to be implemented during loading and unloading._x000a_    4. The conditions under which loading and unloading can take place._x000a_    5. The disposal of unloaded fluids._x000a_    6. The equipment to be used during loading and unloading._x000a_    7. All measurements during loading and unloading._x000a_    8. Any limitation for the number of loading and unloading cycles the propulsion subsystem or system can undergo._x000a_    9. The maximum duration for propellants and working fluids to remain loaded in the propulsion subsystem or system._x000a_    10. Measures that prevent contamination of the propulsion system during loading and unloading._x000a_    11. In case of unloading, which components cannot be reused and be replaced._x000a_        NOTE As solid propellants are usually present in the delivered propulsion subsystem or system they are not considered in this clause.Loading of the propulsion subsystem or system comprises filling the tanks of the propulsion subsystem or system with propellants and working fluids (e.g. water, helium, nitrogen)."/>
    <m/>
    <m/>
    <m/>
    <m/>
  </r>
  <r>
    <x v="24"/>
    <s v="H.2.1&lt;5.11&gt;a"/>
    <x v="0"/>
    <s v="ECSS-E-ST-35_0850365"/>
    <s v="The UM shall list: _x000a_    1. All activities to ensure that the propulsion system conforms to the requirements, describing at what stage of the pre-launch and launch sequence the activities are done._x000a_        NOTE These activities can include e.g. chill-down, pre-heating, topping-up of tanks, arming safe and arm devices, thermal conditioning, tank pressure measurements, and valve activation._x000a_    2. The measures to be taken if the propulsion system does not conform to the requirements._x000a_    3. The measures to put the propulsion system in a safe condition in case of a launch abort._x000a_    4. All measures to recover the propulsion system for later use after a launch abort."/>
    <m/>
    <m/>
    <m/>
    <m/>
  </r>
  <r>
    <x v="24"/>
    <s v="H.2.1&lt;5.12&gt;a"/>
    <x v="0"/>
    <s v="ECSS-E-ST-35_0850366"/>
    <s v="The UM shall describe all the activities for the propulsion system during the coast- or transfer-phase."/>
    <m/>
    <m/>
    <m/>
    <m/>
  </r>
  <r>
    <x v="24"/>
    <s v="H.2.1&lt;5.12&gt;b"/>
    <x v="0"/>
    <s v="ECSS-E-ST-35_0850367"/>
    <s v="The UM shall describe:_x000a_    1. All the activities that verify that the propulsion system is in a proper condition to be activated and operated._x000a_    2. The measures to control the status of the propulsion system and to bring it in a proper condition to be activated and operated._x000a_    3. The means to identify the status of redundant propulsion system branches and to close-off failed branches._x000a_    4. The procedures to start, operate and shut-off the propulsion system in orbit or trajectory._x000a_    5. The off-design use and the off-design procedures in case of propulsion system anomalies._x000a_        NOTE For example, the use of AOCS thrusters for orbit raising in case of failure of the apogee boost motor."/>
    <m/>
    <m/>
    <m/>
    <m/>
  </r>
  <r>
    <x v="24"/>
    <s v="H.2.1&lt;5.13&gt;a"/>
    <x v="0"/>
    <s v="ECSS-E-ST-35_0850368"/>
    <s v="The UM shall describe how the user of the system can safely dispose of, or neutralize spent propulsion systems."/>
    <m/>
    <m/>
    <m/>
    <m/>
  </r>
  <r>
    <x v="24"/>
    <s v="H.2.1&lt;5.13&gt;b"/>
    <x v="0"/>
    <s v="ECSS-E-ST-35_0850369"/>
    <s v="The UM shall specifically describe the following aspects:_x000a_    1. Avoidance of damage of the stage, spacecraft or payload._x000a_    2. Avoidance of creation of debris._x000a_    3. Special operation of the propulsion system for orbit raising or de-orbiting"/>
    <m/>
    <m/>
    <m/>
    <m/>
  </r>
  <r>
    <x v="24"/>
    <s v="H.2.1&lt;5.14&gt;a"/>
    <x v="0"/>
    <s v="ECSS-E-ST-35_0850370"/>
    <s v="The UM shall list an overview of constraints and limits for the propulsion subsystem or system that under no condition shall be transgressed, including, e.g. the following aspects:_x000a_    1. Lifetime_x000a_    2. Maximum number of operation or activation cycles_x000a_    3. Operating temperature range_x000a_    4. Maximum operating power_x000a_    5. Maximum number of cycles in pulse mode operation_x000a_    6. Constraints on duty cycles_x000a_    7. Operational rotating speed range_x000a_    8. Maximum allowed contamination_x000a_    9. Constraints on environmental conditions_x000a_    10. Maximum number of thermal cycles_x000a_    11. Constraints on shock and vibration levels_x000a_    12. Range of mixture ratios."/>
    <m/>
    <m/>
    <m/>
    <m/>
  </r>
  <r>
    <x v="24"/>
    <s v="H.2.1&lt;6&gt;a"/>
    <x v="0"/>
    <s v="ECSS-E-ST-35_0850371"/>
    <s v="The UM shall contain the following:_x000a_    1. Recommendations for the correct use of the UM._x000a_    2. Limitations of the UM._x000a_    3. A statement requesting the user to provide feedback to the propulsion system supplier for statistical evaluation and further improvement of the propulsion system."/>
    <m/>
    <m/>
    <m/>
    <m/>
  </r>
  <r>
    <x v="24"/>
    <s v="I.2.1&lt;1&gt;a"/>
    <x v="0"/>
    <s v="ECSS-E-ST-35_0850372"/>
    <s v="The MM-PA shall contain a description of the:_x000a_    1. Purpose, objective, content and the reason prompting its preparation._x000a_    2. Propulsion component, subsystem or system for which the mathematical modelling applies._x000a_    3. Mathematical modelling for propulsion analysis."/>
    <m/>
    <m/>
    <m/>
    <m/>
  </r>
  <r>
    <x v="24"/>
    <s v="I.2.1&lt;2&gt;a"/>
    <x v="0"/>
    <s v="ECSS-E-ST-35_0850373"/>
    <s v="The MM-PA shall list the applicable and reference documents in support to the generation of the document."/>
    <m/>
    <m/>
    <m/>
    <m/>
  </r>
  <r>
    <x v="24"/>
    <s v="I.2.1&lt;3&gt;a"/>
    <x v="0"/>
    <s v="ECSS-E-ST-35_0850374"/>
    <s v="The MM-PA shall use the terms, definitions, abbreviated terms and symbols used in ECSS-E-ST-35."/>
    <m/>
    <m/>
    <m/>
    <m/>
  </r>
  <r>
    <x v="24"/>
    <s v="I.2.1&lt;3&gt;b"/>
    <x v="0"/>
    <s v="ECSS-E-ST-35_0850375"/>
    <s v="The MM-PA shall include any additional term, definition, abbreviated term or symbol used."/>
    <m/>
    <m/>
    <m/>
    <m/>
  </r>
  <r>
    <x v="24"/>
    <s v="I.2.1&lt;4.1&gt;a"/>
    <x v="0"/>
    <s v="ECSS-E-ST-35_0850376"/>
    <s v="The MM-PA shall describe the mathematical modelling and introduce its terminology. "/>
    <m/>
    <m/>
    <m/>
    <m/>
  </r>
  <r>
    <x v="24"/>
    <s v="I.2.1&lt;4.1&gt;b"/>
    <x v="0"/>
    <s v="ECSS-E-ST-35_0850377"/>
    <s v="Reference shall be made to the applicable design definition file, inclusive its revision status and the specific mathematical modelling requirements."/>
    <m/>
    <m/>
    <m/>
    <m/>
  </r>
  <r>
    <x v="24"/>
    <s v="I.2.1&lt;4.1&gt;c"/>
    <x v="0"/>
    <s v="ECSS-E-ST-35_0850378"/>
    <s v="If the MM-PA is split into several volumes, each volume shall clearly cross-reference the other volumes, including their revision status and relation to the applicable design definition file."/>
    <m/>
    <m/>
    <m/>
    <m/>
  </r>
  <r>
    <x v="24"/>
    <s v="I.2.1&lt;4.2&gt;a"/>
    <x v="0"/>
    <s v="ECSS-E-ST-35_0850379"/>
    <s v="The MM-PA shall describe the coordinate systems used in the propulsion system, subsystem or component for which a mathematical analysis model is made."/>
    <m/>
    <m/>
    <m/>
    <m/>
  </r>
  <r>
    <x v="24"/>
    <s v="I.2.1&lt;5&gt;a"/>
    <x v="0"/>
    <s v="ECSS-E-ST-35_0850380"/>
    <s v="The MM-PA shall describe the component, subsystem or system that is being modelled, summarize how it is modelled and summarize the objective of the modelling._x000a_    NOTE For example: Performance, thermal, fluid dynamic, or electromagnetic fields."/>
    <m/>
    <m/>
    <m/>
    <m/>
  </r>
  <r>
    <x v="24"/>
    <s v="I.2.1&lt;5&gt;b"/>
    <x v="0"/>
    <s v="ECSS-E-ST-35_0850381"/>
    <s v="The MM-PA shall list and summarize the parameters that are used in the mathematical modelling"/>
    <m/>
    <m/>
    <m/>
    <m/>
  </r>
  <r>
    <x v="24"/>
    <s v="I.2.1&lt;5&gt;c"/>
    <x v="0"/>
    <s v="ECSS-E-ST-35_0850382"/>
    <s v="The MM-PA shall include a discussion on the understanding and clarification of the requirements."/>
    <m/>
    <m/>
    <m/>
    <m/>
  </r>
  <r>
    <x v="24"/>
    <s v="I.2.1&lt;6.1&gt;a"/>
    <x v="0"/>
    <s v="ECSS-E-ST-35_0850383"/>
    <s v="The MM-PA shall cover:_x000a_    1. The description of the used assumptions,_x000a_    2. The description of simplifications, and_x000a_    3. A brief summary of rationale, the modelling method and software used for the mathematical modelling for propulsion analysis and the related uncertainties._x000a_        NOTE 1 Examples of such methods are analytical and numerical modeling._x000a_        NOTE 2 Uncertainties can be due to numerical inaccuracies, measurement inaccuracies, models that are based on simplifications and the conditions under which data have been obtained."/>
    <m/>
    <m/>
    <m/>
    <m/>
  </r>
  <r>
    <x v="24"/>
    <s v="I.2.1&lt;6.2&gt;a"/>
    <x v="0"/>
    <s v="ECSS-E-ST-35_0850384"/>
    <s v="The MM-PA shall include a description and a discussion of the modelling methodology; describing what is done and why, including:_x000a_    1. Theoretical modelling, either analytical, numerical or mixed._x000a_    2. Empirical modelling, based on available relevant data._x000a_    3. Evaluation of test results._x000a_    4. A combination of the items from I.2.1&lt;6.2&gt;a.1 until I.2.1&lt;6.2&gt;a.3."/>
    <m/>
    <m/>
    <m/>
    <m/>
  </r>
  <r>
    <x v="24"/>
    <s v="I.2.1&lt;6.2&gt;b"/>
    <x v="0"/>
    <s v="ECSS-E-ST-35_0850385"/>
    <s v="The MM-PA shall state the number of significant digits for all relevant parameters in the mathematical modelling."/>
    <m/>
    <m/>
    <m/>
    <m/>
  </r>
  <r>
    <x v="24"/>
    <s v="I.2.1&lt;6.2&gt;c"/>
    <x v="0"/>
    <s v="ECSS-E-ST-35_0850386"/>
    <s v="The MM-PA shall describe the conditions under which the results of numerical calculations are independent of discretization, i.e. the significant digits as defined in I.2.1&lt;6.2&gt;b do not change with further discretization."/>
    <m/>
    <m/>
    <m/>
    <m/>
  </r>
  <r>
    <x v="24"/>
    <s v="I.2.1&lt;6.2&gt;d"/>
    <x v="0"/>
    <s v="ECSS-E-ST-35_0850387"/>
    <s v="The MM-PA shall describe the models."/>
    <m/>
    <m/>
    <m/>
    <m/>
  </r>
  <r>
    <x v="24"/>
    <s v="I.2.1&lt;6.2&gt;e"/>
    <x v="0"/>
    <s v="ECSS-E-ST-35_0850388"/>
    <s v="An estimate of the accuracy with respect to the modelling parameters shall be included in the MM-PA."/>
    <m/>
    <m/>
    <m/>
    <m/>
  </r>
  <r>
    <x v="24"/>
    <s v="I.2.1&lt;6.2&gt;f"/>
    <x v="0"/>
    <s v="ECSS-E-ST-35_0850389"/>
    <s v="The MM-PA shall include a justification and validation of the methodology."/>
    <m/>
    <m/>
    <m/>
    <m/>
  </r>
  <r>
    <x v="24"/>
    <s v="I.2.1&lt;6.3&gt;a"/>
    <x v="0"/>
    <s v="ECSS-E-ST-35_0850390"/>
    <s v="The MM-PA shall include the demonstration that the applied mathematical models have been:_x000a_    1. Validated by independent well-known reference cases._x000a_        NOTE Reference cases can encompass independent or published test results, other validated calculation results, comparison with the results of other validated models, or specific tests designed to validate and verify the mathematical model._x000a_    2. Used within their range of validation."/>
    <m/>
    <m/>
    <m/>
    <m/>
  </r>
  <r>
    <x v="24"/>
    <s v="I.2.1&lt;6.3&gt;b"/>
    <x v="0"/>
    <s v="ECSS-E-ST-35_0850391"/>
    <s v="The MM-PA shall include the references by which the mathematical models can be or have been verified."/>
    <m/>
    <m/>
    <m/>
    <m/>
  </r>
  <r>
    <x v="24"/>
    <s v="I.2.1&lt;6.3&gt;c"/>
    <x v="0"/>
    <s v="ECSS-E-ST-35_0850392"/>
    <s v="The MM-PA shall list the range and conditions for which the mathematical models are valid."/>
    <m/>
    <m/>
    <m/>
    <m/>
  </r>
  <r>
    <x v="24"/>
    <s v="I.2.1&lt;6.3&gt;d"/>
    <x v="0"/>
    <s v="ECSS-E-ST-35_0850393"/>
    <s v="In case models have been used without having been validated, the MM-PA shall include a justification why non-validated models have been used._x000a_    NOTE For example, measurements of extremely small forces can be so inaccurate that it is very difficult to properly validate mathematical models by comparison with reliable and sufficiently accurate measurements."/>
    <m/>
    <m/>
    <m/>
    <m/>
  </r>
  <r>
    <x v="24"/>
    <s v="I.2.1&lt;6.3&gt;e"/>
    <x v="0"/>
    <s v="ECSS-E-ST-35_0850394"/>
    <s v="The MM-PA shall include a comparison of the parameters that are used for validation and verification with the corresponding requirements, taking into account the inaccuracies of the parameters."/>
    <m/>
    <m/>
    <m/>
    <m/>
  </r>
  <r>
    <x v="24"/>
    <s v="I.2.1&lt;6.3&gt;f"/>
    <x v="0"/>
    <s v="ECSS-E-ST-35_0850395"/>
    <s v="In case previous models are available, the MM-PA shall include a comparison of the result of the present mathematical modelling for propulsion analysis with the previous ones, and a report on the differences."/>
    <m/>
    <m/>
    <m/>
    <m/>
  </r>
  <r>
    <x v="24"/>
    <s v="I.2.1&lt;7&gt;a"/>
    <x v="0"/>
    <s v="ECSS-E-ST-35_0850396"/>
    <s v="The MM-PA shall include a list with the following recommendations:_x000a_    1. Suggestions for future work and additional investigations or improvements._x000a_        NOTE In mathematical modelling continuous efforts is usually done to further improve and refine the models._x000a_    2. Feedback to improve the mathematical modelling."/>
    <m/>
    <m/>
    <m/>
    <m/>
  </r>
  <r>
    <x v="24"/>
    <s v="I.2.1&lt;8&gt;a"/>
    <x v="0"/>
    <s v="ECSS-E-ST-35_0850397"/>
    <s v="In the MM-PA a summary of the results shall be given also describing the limitations of the performed work. "/>
    <m/>
    <m/>
    <m/>
    <m/>
  </r>
  <r>
    <x v="24"/>
    <s v="J.2.1&lt;1&gt;a"/>
    <x v="0"/>
    <s v="ECSS-E-ST-35_0850398"/>
    <s v="In a MMR of a propulsion system, subsystem or component, the information specified in the MMR DRD in ECSS-E-ST-32 shall be given:"/>
    <m/>
    <m/>
    <m/>
    <m/>
  </r>
  <r>
    <x v="24"/>
    <s v="J.2.1&lt;2&gt;a"/>
    <x v="0"/>
    <s v="ECSS-E-ST-35_0850399"/>
    <s v="The MMR shall include the demonstration that for calculations on materials including visco-elastic, visco-plastic possibly in combination with other structural materials, finite element model codes have been used that give reliable results for clearly identified domain of use associated with the processes and conditions for which the material parameters have been characterized._x000a_    NOTE 1 For example, for the propellant grain in its insulated case, flexseal, skirt connection with rubber, polar boss connections with the composite case._x000a_    NOTE 2 Many visco-elastic and visco-plastic materials have a Poisson ratio that equals ½._x000a_    NOTE 3 This is especially important for propellant grains."/>
    <m/>
    <m/>
    <m/>
    <m/>
  </r>
  <r>
    <x v="24"/>
    <s v="K.2.1&lt;1&gt;a"/>
    <x v="0"/>
    <s v="ECSS-E-ST-35_0850400"/>
    <s v="In a MMDD of a propulsion system, subsystem or component, the information as specified in the MMDD DRD in ECSS-E-ST-32 shall be provided."/>
    <m/>
    <m/>
    <m/>
    <m/>
  </r>
  <r>
    <x v="24"/>
    <s v="K.2.1&lt;2&gt;a"/>
    <x v="0"/>
    <s v="ECSS-E-ST-35_0850401"/>
    <s v="The MMDD shall include the demonstration that the selected analysis code, which the model is designed for, gives reliable results for calculations on visco-elastic and visco-plastic materials_x000a_    NOTE 1 For example, the propellant grain in its insulated case, flexseal, skirt connection with rubber, polar boss connections with the composite case._x000a_    NOTE 2 Many visco-elastic and visco-plastic materials have a Poisson ratio that equals 0,5._x000a_    NOTE 3 This is especially important for propellant grains."/>
    <m/>
    <m/>
    <m/>
    <m/>
  </r>
  <r>
    <x v="24"/>
    <s v="L.2.1a"/>
    <x v="0"/>
    <s v="ECSS-E-ST-35_0850402"/>
    <s v="The instrumentation plan shall cover independently the:_x000a_    1. Development tests_x000a_    2. Qualification tests_x000a_    3. Acceptance tests in the production phase_x000a_    4. Flights."/>
    <m/>
    <m/>
    <m/>
    <m/>
  </r>
  <r>
    <x v="24"/>
    <s v="L.2.1b"/>
    <x v="0"/>
    <s v="ECSS-E-ST-35_0850403"/>
    <s v="The measurement chain characteristics shall be reported in the instrumentation plan including:_x000a_    1. The measurement range and performance_x000a_        NOTE For example, accuracy, response times, ageing, and stability._x000a_    2. The fluids and materials that come into contact with the instrument_x000a_    3. Environmental constraints_x000a_        NOTE For example, pressure, acoustic noise, temperature, shocks and vibrations, fluid velocity, humidity, electromagnetic and electrostatic fields, and high energy particles._x000a_    4. Mass_x000a_    5. Geometrical envelope_x000a_    6. Interfaces_x000a_        NOTE For example, mechanical, electrical, connectors, and cables._x000a_    7. Mounting constraints_x000a_    8. Specific requirements_x000a_        NOTE For example, imposed components._x000a_    9. Calibration constraints."/>
    <m/>
    <m/>
    <m/>
    <m/>
  </r>
  <r>
    <x v="25"/>
    <s v="5.2.2.1a"/>
    <x v="0"/>
    <s v="ECSS-E-ST-40_0860001"/>
    <s v="The customer shall derive system requirements allocated to software from an analysis of the specific intended use of the system, and from the results of the safety and dependability analysis._x000a_"/>
    <s v="EXPECTED OUTPUT: The following outputs are expected:_x000a_          a.Functions and performance system requirements allocated to software [RB, SSS; SRR];_x000a_          b.Verification and validation product requirements [RB, SSS; SRR];_x000a_          c.Software operations requirements [RB, SSS; SRR];_x000a_          d.Software maintenance requirements [RB, SSS; SRR];_x000a_          e.Requirements for in flight modification capabilities [RB, SSS; SRR];_x000a_          f.Requirements for real-time [RB, SSS; SRR];_x000a_          g.Requirements for security [RB, SSS, SRR]._x000a_          h.Quality requirements [RB, SSS, SRR]"/>
    <m/>
    <m/>
    <m/>
  </r>
  <r>
    <x v="25"/>
    <s v="5.2.2.2a"/>
    <x v="0"/>
    <s v="ECSS-E-ST-40_0860002"/>
    <s v="The customer shall specify all software observability requirements to monitor the software behaviour and to facilitate the system integration and failure investigation._x000a_"/>
    <s v="EXPECTED OUTPUT: System and software observability requirements [RB, SSS; SRR]."/>
    <m/>
    <m/>
    <m/>
  </r>
  <r>
    <x v="25"/>
    <s v="5.2.2.3a"/>
    <x v="0"/>
    <s v="ECSS-E-ST-40_0860003"/>
    <s v="The customer shall specify HMI requirements, following the human factor engineering process specified in ECSS-E-ST-10-11._x000a_"/>
    <s v="EXPECTED OUTPUT: HMI requirements [RB, SSS; SRR]."/>
    <m/>
    <m/>
    <m/>
  </r>
  <r>
    <x v="25"/>
    <s v="5.2.3.1a"/>
    <x v="0"/>
    <s v="ECSS-E-ST-40_0860004"/>
    <s v="The customer shall specify the requirements needed for planning and setting up the system verification and validation process related to software._x000a_"/>
    <s v="EXPECTED OUTPUT: Verification and validation process requirements [RB, SSS; SRR]."/>
    <m/>
    <m/>
    <m/>
  </r>
  <r>
    <x v="25"/>
    <s v="5.2.3.2a"/>
    <x v="0"/>
    <s v="ECSS-E-ST-40_0860005"/>
    <s v="The customer shall specify requirements for the validation of the software against the requirements baseline and technical specification, in particular mission representative data and scenarios, and operational procedures to be used._x000a_"/>
    <s v="EXPECTED OUTPUT: Validation requirements and scenario [RB, SSS; SRR]."/>
    <m/>
    <m/>
    <m/>
  </r>
  <r>
    <x v="25"/>
    <s v="5.2.3.3a"/>
    <x v="0"/>
    <s v="ECSS-E-ST-40_0860006"/>
    <s v="The customer shall specify requirements for the installation and acceptance of the software._x000a_"/>
    <s v="EXPECTED OUTPUT: Installation and acceptance requirements at the operational and maintenance sites [RB, SSS; SRR]."/>
    <m/>
    <m/>
    <m/>
  </r>
  <r>
    <x v="25"/>
    <s v="5.2.4.1a"/>
    <x v="0"/>
    <s v="ECSS-E-ST-40_0860007"/>
    <s v="The customer shall identify the software versions to be delivered and associate each requirement of the requirements baseline to a version._x000a_"/>
    <s v="EXPECTED OUTPUT: Association of requirements to versions [RB, SSS; SRR]."/>
    <m/>
    <m/>
    <m/>
  </r>
  <r>
    <x v="25"/>
    <s v="5.2.4.1b"/>
    <x v="0"/>
    <s v="ECSS-E-ST-40_0860008"/>
    <s v="The customer shall specify the content and media of the delivery._x000a_"/>
    <s v="EXPECTED OUTPUT: Delivery content and media [RB, SSS; SRR]."/>
    <m/>
    <m/>
    <m/>
  </r>
  <r>
    <x v="25"/>
    <s v="5.2.4.2a"/>
    <x v="0"/>
    <s v="ECSS-E-ST-40_0860009"/>
    <s v="The customer shall specify the support to be provided by the software supplier in order to integrate the software at system level._x000a_    NOTE For example: Raining, maintenance, configuration and test support._x000a_"/>
    <s v="EXPECTED OUTPUT: System level integration support requirements [RB, SSS; SRR]."/>
    <m/>
    <m/>
    <m/>
  </r>
  <r>
    <x v="25"/>
    <s v="5.2.4.3a"/>
    <x v="0"/>
    <s v="ECSS-E-ST-40_0860010"/>
    <s v="The customer shall specify the external interfaces of the software, including the static and dynamic aspects, for nominal and degraded modes._x000a_"/>
    <s v="EXPECTED OUTPUT: External interface requirements specification [RB, IRD; SRR]."/>
    <m/>
    <m/>
    <m/>
  </r>
  <r>
    <x v="25"/>
    <s v="5.2.4.4a"/>
    <x v="0"/>
    <s v="ECSS-E-ST-40_0860011"/>
    <s v="The customer shall specify the content of the system database for the supplier in order to ensure the consistency of common data and to define the allowed operational range of the data._x000a_"/>
    <s v="EXPECTED OUTPUT: System database content and allowed operational range [RB, SSS; SRR]."/>
    <m/>
    <m/>
    <m/>
  </r>
  <r>
    <x v="25"/>
    <s v="5.2.4.5a"/>
    <x v="0"/>
    <s v="ECSS-E-ST-40_0860012"/>
    <s v="The customer shall define specific development and design constraints on the supplier, including the use of development standards. _x000a_"/>
    <s v="EXPECTED OUTPUT: Design and development constraints [RB, SSS; SRR]."/>
    <m/>
    <m/>
    <m/>
  </r>
  <r>
    <x v="25"/>
    <s v="5.2.4.6a"/>
    <x v="0"/>
    <s v="ECSS-E-ST-40_0860013"/>
    <s v="The customer shall specify the requirements to be implemented by OBCP._x000a_    NOTE See ECSS-E-ST-70-01._x000a_"/>
    <s v="EXPECTED OUTPUT: OBCP requirements [RB, SSS; SRR]."/>
    <m/>
    <m/>
    <m/>
  </r>
  <r>
    <x v="25"/>
    <s v="5.2.4.7a"/>
    <x v="0"/>
    <s v="ECSS-E-ST-40_0860014"/>
    <s v="The customer shall specify the reusability requirements that apply to the development, to enable the future reuse of the software (including models used to generate the software), or customization for mission (e.g. in a family of spacecraft or launcher)._x000a_"/>
    <s v="EXPECTED OUTPUT: Requirements for ’software to be reused’ [RB, SSS; SRR]."/>
    <m/>
    <m/>
    <m/>
  </r>
  <r>
    <x v="25"/>
    <s v="5.2.4.8a"/>
    <x v="0"/>
    <s v="ECSS-E-ST-40_0860015"/>
    <s v="The customer shall specify the software safety and dependability requirements in accordance with ECSS-Q-ST-80 clauses 5.4.4, 6.2.2 and 6.2.3, based on the results of the safety and dependability analysis performed at system level._x000a_"/>
    <s v="EXPECTED OUTPUT: Software safety and dependability requirements [RB, SSS; SRR]."/>
    <m/>
    <m/>
    <m/>
  </r>
  <r>
    <x v="25"/>
    <s v="5.2.4.9a"/>
    <x v="0"/>
    <s v="ECSS-E-ST-40_0860016"/>
    <s v="The customer shall specify the format and the delivery medium of the exchanged data, in particular the interface and the system database._x000a_"/>
    <s v="EXPECTED OUTPUT: Format and delivery medium of exchanged data [RB, SSS; SRR]."/>
    <m/>
    <m/>
    <m/>
  </r>
  <r>
    <x v="25"/>
    <s v="5.2.5a"/>
    <x v="0"/>
    <s v="ECSS-E-ST-40_0860017"/>
    <s v="The customer shall conduct a system requirements review (SRR) in accordance with 5.3.4.1a."/>
    <m/>
    <m/>
    <m/>
    <m/>
  </r>
  <r>
    <x v="25"/>
    <s v="5.3.2.1a"/>
    <x v="0"/>
    <s v="ECSS-E-ST-40_0860018"/>
    <s v="The software supplier shall define and follow a software life cycle including phases, their inputs and outputs, and joint reviews, in accordance with the overall project constraints and with ECSS-M-ST-10._x000a_"/>
    <s v="EXPECTED OUTPUT: Software life cycle definition [MGT, SDP; SRR, PDR]."/>
    <m/>
    <m/>
    <m/>
  </r>
  <r>
    <x v="25"/>
    <s v="5.3.2.1b"/>
    <x v="0"/>
    <s v="ECSS-E-ST-40_0860019"/>
    <s v="The life cycle shall be chosen, assessing the specifics of the project technical approaches and the relevant project risks._x000a_"/>
    <s v="EXPECTED OUTPUT: Software life cycle definition [MGT, SDP; SRR, PDR]."/>
    <m/>
    <m/>
    <m/>
  </r>
  <r>
    <x v="25"/>
    <s v="5.3.2.1c"/>
    <x v="0"/>
    <s v="ECSS-E-ST-40_0860020"/>
    <s v="The software supplier shall define the development strategy, the software engineering standards and techniques, the software development and the software testing environment._x000a_"/>
    <s v="EXPECTED OUTPUT: Development strategy, standards, techniques, development and testing environment [MGT, SDP; PDR]."/>
    <m/>
    <m/>
    <m/>
  </r>
  <r>
    <x v="25"/>
    <s v="5.3.2.1d"/>
    <x v="0"/>
    <s v="ECSS-E-ST-40_0860021"/>
    <s v="The output of each phase and their status of completion, submitted as input to joint reviews, shall be specified in the software life cycle definition, including documents in complete or outline versions, and the results of verification of the outputs of the phase. _x000a_"/>
    <s v="EXPECTED OUTPUT: Software life cycle definition [MGT, SDP; SRR, PDR]."/>
    <m/>
    <m/>
    <m/>
  </r>
  <r>
    <x v="25"/>
    <s v="5.3.2.2a"/>
    <x v="0"/>
    <s v="ECSS-E-ST-40_0860022"/>
    <s v="The interfaces between development and maintenance (e.g. documents to be handed over, tools to be kept for maintenance) shall be identified in the software life cycle._x000a_"/>
    <s v="EXPECTED OUTPUT: Identification of interface between development and maintenance [MGT, SDP; PDR]."/>
    <m/>
    <m/>
    <m/>
  </r>
  <r>
    <x v="25"/>
    <s v="5.3.2.3a"/>
    <x v="0"/>
    <s v="ECSS-E-ST-40_0860023"/>
    <s v="The supplier shall document and implement the software procurement process as specified in ECSS-Q-ST-80 clause 5.5._x000a_"/>
    <s v="EXPECTED OUTPUT: Software procurement process documentation and implementation [MGT, SDP; SRR, PDR]."/>
    <m/>
    <m/>
    <m/>
  </r>
  <r>
    <x v="25"/>
    <s v="5.3.2.4a"/>
    <x v="0"/>
    <s v="ECSS-E-ST-40_0860024"/>
    <s v="The autocode input models shall be reviewed together with the rest of the software specification, architecture and design._x000a_    NOTE The autocode input models are integral part of the software specification, architecture and design._x000a_"/>
    <s v="EXPECTED OUTPUT: Autocode input model review [MGT, SDP; SRR, PDR]."/>
    <m/>
    <m/>
    <m/>
  </r>
  <r>
    <x v="25"/>
    <s v="5.3.2.4b"/>
    <x v="0"/>
    <s v="ECSS-E-ST-40_0860025"/>
    <s v="In the case of coexisting autocoded and manually written parts, the software development plan shall include the definition of a clear interface definition and resource allocation (memory, CPU) at PDR._x000a_"/>
    <s v="EXPECTED OUTPUT: Autocode interface definition and resource allocation [MGT, SDP; SRR, PDR]."/>
    <m/>
    <m/>
    <m/>
  </r>
  <r>
    <x v="25"/>
    <s v="5.3.2.4c"/>
    <x v="0"/>
    <s v="ECSS-E-ST-40_0860026"/>
    <s v="The input model management, the code generation process and supporting tools shall be documented in the SDP._x000a_"/>
    <s v="EXPECTED OUTPUT: Automatic code generation development process and tools [MGT, SDP; SRR, PDR]."/>
    <m/>
    <m/>
    <m/>
  </r>
  <r>
    <x v="25"/>
    <s v="5.3.2.4d"/>
    <x v="0"/>
    <s v="ECSS-E-ST-40_0860027"/>
    <s v="The supplier shall define in the SDP the verification and validation strategy for automatic code generation as a result of the trade off between the qualification of the code generation toolchain and the end to end validation strategy of the software item, or any combination thereof, in relation with ECSS-Q-ST-80 clause 6.2.8._x000a_"/>
    <s v="EXPECTED OUTPUT: Automatic code generation verification and validation strategy [MGT, SDP; SRR, PDR]."/>
    <m/>
    <m/>
    <m/>
  </r>
  <r>
    <x v="25"/>
    <s v="5.3.2.4e"/>
    <x v="0"/>
    <s v="ECSS-E-ST-40_0860028"/>
    <s v="The configuration management of the automatic code generation related elements shall be defined in the SCMP._x000a_"/>
    <s v="EXPECTED OUTPUT: Automatic code generation configuration management [MGT, SCMP; SRR, PDR]."/>
    <m/>
    <m/>
    <m/>
  </r>
  <r>
    <x v="25"/>
    <s v="5.3.2.5a"/>
    <x v="0"/>
    <s v="ECSS-E-ST-40_0860029"/>
    <s v="Changes to baselines shall be handled by the configuration management process described in clause 6.2.4 of ECSS-Q-ST-80._x000a_"/>
    <s v="EXPECTED OUTPUT: Changes to baselines procedures [MGT, SCMP; SRR, PDR]."/>
    <m/>
    <m/>
    <m/>
  </r>
  <r>
    <x v="25"/>
    <s v="5.3.3.1a"/>
    <x v="0"/>
    <s v="ECSS-E-ST-40_0860030"/>
    <s v="Joint reviews shall be held to evaluate the progress and outputs of a project process or activity and provide evidence that:_x000a_    1. the output are complete;_x000a_    2. the output conforms to applicable standards and specifications;_x000a_    3. any changes are properly implemented and impact only those areas identified by the configuration management process;_x000a_    4. the output conforms to applicable schedules;_x000a_    5. the output are in such a status that the next activity can start;_x000a_    6. the activity is being conducted according to the plans, schedules, standards, and guidelines laid down for the project._x000a_        NOTE The joint review process is a process for evaluating the status and products of an activity of a project as appropriate. This process is employed by two parties, where one party (reviewing party) reviews another party (reviewed party).For project reviews, the two parties are the customer and the supplier. Joint reviews are held throughout the life cycle of the software;_x000a_"/>
    <s v="EXPECTED OUTPUT: Joint review reports [DJF, - ; SRR, PDR, CDR, QR, AR]."/>
    <m/>
    <m/>
    <m/>
  </r>
  <r>
    <x v="25"/>
    <s v="5.3.3.2a"/>
    <x v="0"/>
    <s v="ECSS-E-ST-40_0860031"/>
    <s v="Software project reviews (i.e. joint reviews organized under the responsibility of the customer aiming at defining a customer approved technical baseline) shall be included in the software life cycle, with as a minimum SRR, PDR, CDR, QR and AR as specified in 5.3.4._x000a_"/>
    <s v="EXPECTED OUTPUT: Software project reviews included in the software life cycle definition [MGT, SDP; SRR, PDR]."/>
    <m/>
    <m/>
    <m/>
  </r>
  <r>
    <x v="25"/>
    <s v="5.3.3.2b"/>
    <x v="0"/>
    <s v="ECSS-E-ST-40_0860032"/>
    <s v="The review process specified in ECSS-M-ST-10-01 shall apply to all software project reviews, including the agreement on a review plan before the review process is started._x000a_"/>
    <s v="EXPECTED OUTPUT: Review Plan [MGT, SRevP; SRR, PDR]."/>
    <m/>
    <m/>
    <m/>
  </r>
  <r>
    <x v="25"/>
    <s v="5.3.3.3a"/>
    <x v="0"/>
    <s v="ECSS-E-ST-40_0860033"/>
    <s v="In addition to the software project reviews, software technical reviews (i.e. joint reviews organized under the responsibility of the customer or the supplier aiming at defining a technical baseline) shall be defined._x000a_"/>
    <s v="EXPECTED OUTPUT: Software technical reviews included in the software life cycle definition [MGT, SDP; SRR, PDR]."/>
    <m/>
    <m/>
    <m/>
  </r>
  <r>
    <x v="25"/>
    <s v="5.3.3.3b"/>
    <x v="0"/>
    <s v="ECSS-E-ST-40_0860034"/>
    <s v="The applicable technical review process shall be specified by the supplier._x000a_"/>
    <s v="EXPECTED OUTPUT: Technical reviews process [MGT; SDP; SRR, PDR]."/>
    <m/>
    <m/>
    <m/>
  </r>
  <r>
    <x v="25"/>
    <s v="5.3.3.3c"/>
    <x v="0"/>
    <s v="ECSS-E-ST-40_0860035"/>
    <s v="The supplier shall use the software technical reviews to implement intermediate reviews, in particular for incremental life cycle._x000a_AIM: - this enables to cope with any alternative life cycle not  necessarily waterfall._x000a_- in the case of incremental life cycle in particular, this enables to hold formal reviews on the last increments, and to have those technical reviews in anticipation for each of the increment._x000a_"/>
    <s v="EXPECTED OUTPUT: Software technical reviews included in the software life cycle definition [MGT, SDP; SRR, PDR]."/>
    <m/>
    <m/>
    <m/>
  </r>
  <r>
    <x v="25"/>
    <s v="5.3.4.1a"/>
    <x v="0"/>
    <s v="ECSS-E-ST-40_0860036"/>
    <s v="After completion of the software requirements baseline specification, a system requirements review (SRR) shall take place._x000a_AIM: Reach the approval of the software requirements baseline by all stakeholders._x000a_"/>
    <s v="EXPECTED OUTPUT: Approved requirements baseline [RB; SRR]."/>
    <m/>
    <m/>
    <m/>
  </r>
  <r>
    <x v="25"/>
    <s v="5.3.4.2a"/>
    <x v="0"/>
    <s v="ECSS-E-ST-40_0860037"/>
    <s v="After completion of the software requirement analysis and architectural design, and the verification and validation processes implementation, a preliminary design review (PDR) shall take place._x000a_AIM: To review compliance of the technical specification (TS) with the requirements baseline, to review the software architecture and interfaces, to review the development, verification and validation plans._x000a_"/>
    <s v="EXPECTED OUTPUT: Approved technical specification and interface, architecture and plans [TS, DDF, DJF, MGT; PDR]."/>
    <m/>
    <m/>
    <m/>
  </r>
  <r>
    <x v="25"/>
    <s v="5.3.4.2b"/>
    <x v="0"/>
    <s v="ECSS-E-ST-40_0860038"/>
    <s v="In case the software requirements are baselined before the start of the architectural design, the part of the PDR addressing the software requirements specification and the interfaces specification shall be held in a separate joint review anticipating the PDR, in a software requirements review (SWRR)._x000a_AIM: e.g. in case of software intensive system or when an early baseline of the requirements is required._x000a_"/>
    <s v="EXPECTED OUTPUT: Approved technical specification and interface [TS; PDR]."/>
    <m/>
    <m/>
    <m/>
  </r>
  <r>
    <x v="25"/>
    <s v="5.3.4.3a"/>
    <x v="0"/>
    <s v="ECSS-E-ST-40_0860039"/>
    <s v="After completion of the design of software items, coding and testing, integration and validation with respect to the technical specification, a critical design review (CDR) shall take place. _x000a_AIM: - To review the design definition file, including software  architectural design, detailed design, code and users manual;_x000a_- To review the design justification file, including the completeness of the software unit testing, integration and validation with respect to the technical specification._x000a_"/>
    <s v="EXPECTED OUTPUT: Approved design definition file and design justification file [DDF, DJF; CDR]."/>
    <m/>
    <m/>
    <m/>
  </r>
  <r>
    <x v="25"/>
    <s v="5.3.4.3b"/>
    <x v="0"/>
    <s v="ECSS-E-ST-40_0860040"/>
    <s v="In case the software detailed design is baselined before the start of the coding, the part of the CDR addressing the software detailed design, the interfaces design and the software budget shall be held in a separate joint review anticipating the CDR, in a detailed design review (DDR)._x000a_"/>
    <s v="EXPECTED OUTPUT: Approved detailed design, interface design and budget [DDF, DJF; CDR]."/>
    <m/>
    <m/>
    <m/>
  </r>
  <r>
    <x v="25"/>
    <s v="5.3.4.4a"/>
    <x v="0"/>
    <s v="ECSS-E-ST-40_0860041"/>
    <s v="After completion of the software validation against the requirements baseline, and the verification activities, a qualification review (QR) shall take place. _x000a_"/>
    <s v="EXPECTED OUTPUT: Qualified software product [RB, TS, DDF, DJF, MGT, MF; QR]."/>
    <m/>
    <m/>
    <m/>
  </r>
  <r>
    <x v="25"/>
    <s v="5.3.4.5a"/>
    <x v="0"/>
    <s v="ECSS-E-ST-40_0860042"/>
    <s v="After completion of the software delivery and installation, and software acceptance, an acceptance review (AR) shall take place._x000a_AIM: To accept the software product in the intended operational environment._x000a_"/>
    <s v="EXPECTED OUTPUT: Accepted software product [RB, TS, DDF, DJF, MGT, MF; AR]."/>
    <m/>
    <m/>
    <m/>
  </r>
  <r>
    <x v="25"/>
    <s v="5.3.5.1a"/>
    <x v="0"/>
    <s v="ECSS-E-ST-40_0860043"/>
    <s v="Test readiness reviews (TRR) shall be held before the beginning of test activities, as defined in the software development plan._x000a_"/>
    <s v="EXPECTED OUTPUT: Confirmation of readiness of test activities [DJF; TRR]"/>
    <m/>
    <m/>
    <m/>
  </r>
  <r>
    <x v="25"/>
    <s v="5.3.5.2a"/>
    <x v="0"/>
    <s v="ECSS-E-ST-40_0860044"/>
    <s v="The test review board (TRB) shall approve test results at the end of test activities, as defined in the software development plan._x000a_"/>
    <s v="EXPECTED OUTPUT: Approved test results[DJF; TRB]"/>
    <m/>
    <m/>
    <m/>
  </r>
  <r>
    <x v="25"/>
    <s v="5.3.6.1a"/>
    <x v="0"/>
    <s v="ECSS-E-ST-40_0860045"/>
    <s v="For flight software, the phasing of the software life cycle to the system life cycle shall be chosen, assessing the following driving aspects:_x000a_    1. the system model philosophy (e.g. proto-flight model, versus utilization of engineering qualification model)_x000a_    2. the system verification and qualification approach and constraints_x000a_    3. the capability to baseline the system design at system CDR, by knowing enough information about software design, in particular consolidated sizing and timing budgets, consistent hardware design and software design._x000a_"/>
    <s v="EXPECTED OUTPUT: Flight software review phasing [MGT, SDP;SRR, PDR]"/>
    <m/>
    <m/>
    <m/>
  </r>
  <r>
    <x v="25"/>
    <s v="5.3.6.1b"/>
    <x v="0"/>
    <s v="ECSS-E-ST-40_0860046"/>
    <s v="For flight software the following software versus system level reviews synchronisation shall be planned as follows:_x000a_    1. the software SRR not later than the system PDR_x000a_    2. the software PDR between the system PDR and the system CDR_x000a_    3. the detailed design of the software reviewed before the system CDR e.g. in a DDR_x000a_    4. the software CDR before the system QR_x000a_    5. the software QR within system QR_x000a_"/>
    <s v="EXPECTED OUTPUT: Flight software review phasing [MGT, SDP;SRR, PDR]"/>
    <m/>
    <m/>
    <m/>
  </r>
  <r>
    <x v="25"/>
    <s v="5.3.6.2a"/>
    <x v="0"/>
    <s v="ECSS-E-ST-40_0860047"/>
    <s v="For ground segment software, the software life cycle shall be chosen assessing the following constraints for the ground reviews phasing: _x000a_    1. the baseline of the software requirements (e.g. SWRR) is performed before the ground segment PDR ,_x000a_    2. the software PDR is performed before the ground segment CDR_x000a_    3. all the other software reviews are performed before the ground segment QR._x000a_"/>
    <s v="EXPECTED OUTPUT: Ground software review phasing [MGT, SDP;SRR, PDR]"/>
    <m/>
    <m/>
    <m/>
  </r>
  <r>
    <x v="25"/>
    <s v="5.3.7.1a"/>
    <x v="0"/>
    <s v="ECSS-E-ST-40_0860048"/>
    <s v="Interface management procedures shall be defined in accordance with ECSS-M-ST-40 requirements._x000a_AIM: Define procedures that guarantee the consistency of the system interfaces._x000a_"/>
    <s v="EXPECTED OUTPUT: Interface management procedures [MGT, - ; SRR];"/>
    <m/>
    <m/>
    <m/>
  </r>
  <r>
    <x v="25"/>
    <s v="5.3.8.1a"/>
    <x v="0"/>
    <s v="ECSS-E-ST-40_0860049"/>
    <s v="Technical budget targets and margin philosophy dedicated to the software shall be specified by the customer in the requirements baseline in order to define the limits of software budgets associated with computer and network resources (such as: CPU load, maximum memory size, deadline fulfilment, communication, archiving needs, remote access needs) and performance requirements (such as data throughput)._x000a_AIM: This allows anticipating:_x000a_- Expected changes in the requirements baseline _x000a_- Requirements on reprogramming of the system during operational use _x000a_- Required budget for temporary copies of software images_x000a_- Constraints on state transitions, especially when recovery from a faulty state is concerned _x000a_- Constraints on physical CPU type and memory (e.g. driven by radiation levels) and expected processor capacity, wait states, interfaces, caching and pipelining, etc_x000a_- Equipment, communication and performances aspects (e.g. buses, protocols, acceptable errors, bus capacity usage by other sources, etc) _x000a_- Accuracy aspects, such as conversion to/from analogue signals, and accuracy of timing signals_x000a_- Budgets for OS kernel characterisation, such as context switch latency or deadlines for tasking_x000a_- Mission and system operation characteristics and reference operational scenarios_x000a_    NOTE 1 The following CPU load margin reference values are often considered: 50 % at PDR, 35 % at DDR or TRR, 25 % at CDR, QR or AR._x000a_    NOTE 2 The following memory margin reference values in RAM or EEPROM are often considered: 50 % at PDR, 40 % at DDR or TRR, 35 % at CDR and 25 % at QR or AR._x000a_"/>
    <s v="EXPECTED OUTPUT: Technical budgets and margin philosophy for the project [RB, SSS; SRR]."/>
    <m/>
    <m/>
    <m/>
  </r>
  <r>
    <x v="25"/>
    <s v="5.3.8.2a"/>
    <x v="0"/>
    <s v="ECSS-E-ST-40_0860050"/>
    <s v="The way to compute the technical budgets and margin shall be agreed between the customer and the supplier._x000a_"/>
    <s v="EXPECTED OUTPUT: Technical budgets and margin computation [DJF, SVR; SRR, PDR]"/>
    <m/>
    <m/>
    <m/>
  </r>
  <r>
    <x v="25"/>
    <s v="5.3.9.1a"/>
    <x v="0"/>
    <s v="ECSS-E-ST-40_0860051"/>
    <s v="The supplier shall provide a compliance matrix documenting conformance with the individual software engineering process requirements (Clause 5) applicable to the project or business agreement, as per ECSS-S-ST-00._x000a_"/>
    <s v="EXPECTED OUTPUT: ECSS-E-ST-40 compliance matrix [MGT, SDP; SRR, PDR]"/>
    <m/>
    <m/>
    <m/>
  </r>
  <r>
    <x v="25"/>
    <s v="5.3.9.2a"/>
    <x v="0"/>
    <s v="ECSS-E-ST-40_0860052"/>
    <s v="The compliance to each of the individual software engineering process requirements shall make reference to the document where the expected output is placed, if it is not placed in this Standard’s DRDs in annexes of this document._x000a_    NOTE A general statement of compliance to this Standard’s DRDs is acceptable._x000a_"/>
    <s v="EXPECTED OUTPUT: ECSS-E-ST-40 compliance matrix [MGT, SDP; SRR, PDR]"/>
    <m/>
    <m/>
    <m/>
  </r>
  <r>
    <x v="25"/>
    <s v="5.4.2.1a"/>
    <x v="0"/>
    <s v="ECSS-E-ST-40_0860053"/>
    <s v="The supplier shall establish and document software requirements, including the software quality requirements, as part of the technical specification._x000a_"/>
    <s v="EXPECTED OUTPUT: The following outputs are expected:_x000a_          a.Functional and performance specifications, including hardware characteristics, and environmental conditions under which the software item executes, including budgets requirements [TS, SRS; PDR];_x000a_          b.Operational, reliability, safety, maintainability, portability, configuration, delivery, adaptation and installation requirements, design constraints [TS, SRS; PDR];_x000a_          c.Software product quality requirements (see ECSS-Q-ST-80 clause 7.2) [TS, SRS; PDR];_x000a_          d.Security specifications, including those related to factors which can compromise sensitive information [TS, SRS; PDR];_x000a_          e.Human factors engineering (ergonomics including HMI usability) specifications, following the human factor engineering process specified in ECSS-E-ST-10-11 [TS, SRS; PDR];_x000a_          f.Data definition and database requirements [TS, SRS; PDR];_x000a_          g.Validation requirements [TS, SRS, ICD; PDR]_x000a_          h.Interfaces external to the software item [TS, ICD; PDR];_x000a_          i.Reuse requirements (see ECSS-Q-ST-80 clause 6.2.7) [TS, SRS; PDR]."/>
    <m/>
    <m/>
    <m/>
  </r>
  <r>
    <x v="25"/>
    <s v="5.4.2.2a"/>
    <x v="0"/>
    <s v="ECSS-E-ST-40_0860054"/>
    <s v="When in flight modification is specified for flight software, the supplier shall perform analysis of the specific implications for the software design and validation processes and include the functional and performance requirements in the technical specification, including in case of use of automatic code generation._x000a_"/>
    <s v="EXPECTED OUTPUT: Specifications for in flight software modifications [TS, SRS; PDR]."/>
    <m/>
    <m/>
    <m/>
  </r>
  <r>
    <x v="25"/>
    <s v="5.4.2.3a"/>
    <x v="0"/>
    <s v="ECSS-E-ST-40_0860055"/>
    <s v="The supplier shall construct a logical model of the functional requirements of the software product._x000a_"/>
    <s v="EXPECTED OUTPUT: Software logical model [TS, SRS; PDR]."/>
    <m/>
    <m/>
    <m/>
  </r>
  <r>
    <x v="25"/>
    <s v="5.4.2.3b"/>
    <x v="0"/>
    <s v="ECSS-E-ST-40_0860056"/>
    <s v="The supplier shall use a method to support the construction of the logical model._x000a_"/>
    <s v="EXPECTED OUTPUT: Software logical model method [TS, SRS; PDR]."/>
    <m/>
    <m/>
    <m/>
  </r>
  <r>
    <x v="25"/>
    <s v="5.4.2.3c"/>
    <x v="0"/>
    <s v="ECSS-E-ST-40_0860057"/>
    <s v="The logical model shall include a behavioural view. _x000a_"/>
    <s v="EXPECTED OUTPUT: Behavioural view in software logical model [TS, SRS; PDR]."/>
    <m/>
    <m/>
    <m/>
  </r>
  <r>
    <x v="25"/>
    <s v="5.4.2.4a"/>
    <x v="0"/>
    <s v="ECSS-E-ST-40_0860058"/>
    <s v="The supplier shall conduct a software requirement review (SWRR) as anticipation of the PDR, in conformance with 5.3.4.2b."/>
    <m/>
    <m/>
    <m/>
    <m/>
  </r>
  <r>
    <x v="25"/>
    <s v="5.4.3.1a"/>
    <x v="0"/>
    <s v="ECSS-E-ST-40_0860059"/>
    <s v="The supplier shall transform the requirements for the software item into an architecture that:_x000a_    1. describes its top-level structure;_x000a_    2. identifies the software components, ensuring that all the requirements for the software item are allocated to its software components and later refined to facilitate detailed design;_x000a_    3. covers as a minimum hierarchy, dependency, interfaces and operational usage for the software components;_x000a_    4. documents the process, data and control aspects of the product;_x000a_    5. describes the architecture static decomposition into software elements such as packages, classes or units;_x000a_    6. describes the dynamic architecture, which involves the identification of active objects such as threads, tasks and processes;_x000a_    7. describes the software behaviour._x000a_"/>
    <s v="EXPECTED OUTPUT: Software architectural design [DDF, SDD; PDR]."/>
    <m/>
    <m/>
    <m/>
  </r>
  <r>
    <x v="25"/>
    <s v="5.4.3.2a"/>
    <x v="0"/>
    <s v="ECSS-E-ST-40_0860060"/>
    <s v="The supplier shall use a method (e.g. object oriented or functional) to produce the static and dynamic architecture including: _x000a_    1. software elements, their interfaces, and;_x000a_    2. software elements relationships._x000a_"/>
    <s v="EXPECTED OUTPUT: Software architectural design method [DDF, SDD; PDR]."/>
    <m/>
    <m/>
    <m/>
  </r>
  <r>
    <x v="25"/>
    <s v="5.4.3.3a"/>
    <x v="0"/>
    <s v="ECSS-E-ST-40_0860061"/>
    <s v="The dynamic architecture design shall be described according to an analysable computational model. _x000a_"/>
    <s v="EXPECTED OUTPUT: Computational model [DDF, SDD; PDR]."/>
    <m/>
    <m/>
    <m/>
  </r>
  <r>
    <x v="25"/>
    <s v="5.4.3.4a"/>
    <x v="0"/>
    <s v="ECSS-E-ST-40_0860062"/>
    <s v="The software architecture design shall also describe the behaviour of the software, by means of description techniques using automata and scenarios._x000a_"/>
    <s v="EXPECTED OUTPUT: Software behaviour [DDF, SDD; PDR]."/>
    <m/>
    <m/>
    <m/>
  </r>
  <r>
    <x v="25"/>
    <s v="5.4.3.5a"/>
    <x v="0"/>
    <s v="ECSS-E-ST-40_0860063"/>
    <s v="The supplier shall develop and document a software preliminary design for the interfaces external to the software item and between the software components of the software item._x000a_"/>
    <s v="EXPECTED OUTPUT: The following outputs are expected:_x000a_          a.Preliminary external interfaces design [TS, ICD; PDR];_x000a_          b.Preliminary internal interfaces design [DDF, SDD; PDR]."/>
    <m/>
    <m/>
    <m/>
  </r>
  <r>
    <x v="25"/>
    <s v="5.4.3.6a"/>
    <x v="0"/>
    <s v="ECSS-E-ST-40_0860064"/>
    <s v="The supplier shall define procedures, methods and tools for reuse, and apply these to the software engineering processes to comply with the reusability requirements for the software development. _x000a_"/>
    <s v="EXPECTED OUTPUT: Software intended for reuse - justification of methods and tools [DJF, SRF; PDR]."/>
    <m/>
    <m/>
    <m/>
  </r>
  <r>
    <x v="25"/>
    <s v="5.4.3.6b"/>
    <x v="0"/>
    <s v="ECSS-E-ST-40_0860065"/>
    <s v="An evaluation of the reuse potential of the software shall be performed at PDR and CDR._x000a_"/>
    <s v="EXPECTED OUTPUT: Software intended for reuse - evaluation of reuse potential [DJF, SRF; PDR, CDR]."/>
    <m/>
    <m/>
    <m/>
  </r>
  <r>
    <x v="25"/>
    <s v="5.4.3.6c"/>
    <x v="0"/>
    <s v="ECSS-E-ST-40_0860066"/>
    <s v="The supplier shall design the software such that mission and configuration dependant data are separated e.g. in a database._x000a_"/>
    <s v="EXPECTED OUTPUT: Software architectural design with configuration data - [DDF, SDD; PDR, CDR]."/>
    <m/>
    <m/>
    <m/>
  </r>
  <r>
    <x v="25"/>
    <s v="5.4.3.7a"/>
    <x v="0"/>
    <s v="ECSS-E-ST-40_0860067"/>
    <s v="The analysis of the potential reusability of existing software components shall be performed through:_x000a_    1. identification of the reuse components and models with respect to the functional requirements baseline, and;_x000a_    2. a quality evaluation of these components, applying ECSS-Q-ST-80 clause 6.2.7._x000a_"/>
    <s v="EXPECTED OUTPUT: Justification of reuse with respect to requirements baseline [DJF, SRF; PDR]."/>
    <m/>
    <m/>
    <m/>
  </r>
  <r>
    <x v="25"/>
    <s v="5.4.3.8a"/>
    <x v="0"/>
    <s v="ECSS-E-ST-40_0860068"/>
    <s v="The supplier shall define and document the preliminary software integration strategy in terms of responsibility and schedule, control procedures and testing approach (goals to be achieved, sequence, environment and criteria)._x000a_"/>
    <s v="EXPECTED OUTPUT: Software integration strategy [DJF, SUITP; PDR]."/>
    <m/>
    <m/>
    <m/>
  </r>
  <r>
    <x v="25"/>
    <s v="5.4.4a"/>
    <x v="0"/>
    <s v="ECSS-E-ST-40_0860069"/>
    <s v="The supplier shall conduct a preliminary design review (PDR) in accordance with clause 5.3.4.2. _x000a_    NOTE The successful completion of the review establishes a baseline for the development of the software item."/>
    <m/>
    <m/>
    <m/>
    <m/>
  </r>
  <r>
    <x v="25"/>
    <s v="5.5.2.1a"/>
    <x v="0"/>
    <s v="ECSS-E-ST-40_0860070"/>
    <s v="The supplier shall develop a detailed design for each component of the software and document it. _x000a_"/>
    <s v="EXPECTED OUTPUT: Software components design documents [DDF, SDD; CDR]."/>
    <m/>
    <m/>
    <m/>
  </r>
  <r>
    <x v="25"/>
    <s v="5.5.2.1b"/>
    <x v="0"/>
    <s v="ECSS-E-ST-40_0860071"/>
    <s v="Each software component shall be refined into lower levels containing software units that can be coded, compiled, and tested._x000a_"/>
    <s v="EXPECTED OUTPUT: Software components design documents [DDF, SDD; CDR]."/>
    <m/>
    <m/>
    <m/>
  </r>
  <r>
    <x v="25"/>
    <s v="5.5.2.1c"/>
    <x v="0"/>
    <s v="ECSS-E-ST-40_0860072"/>
    <s v="It shall be ensured that all the software requirements are allocated from the software components to software units._x000a_"/>
    <s v="EXPECTED OUTPUT: Software components design documents [DDF, SDD; CDR]."/>
    <m/>
    <m/>
    <m/>
  </r>
  <r>
    <x v="25"/>
    <s v="5.5.2.2a"/>
    <x v="0"/>
    <s v="ECSS-E-ST-40_0860073"/>
    <s v="The supplier shall develop and document a detailed design for the interfaces external to the software item, between the software components, and between the software units, in order to allow coding without requiring further information._x000a_"/>
    <s v="EXPECTED OUTPUT: The following outputs are expected:_x000a_          a.External interfaces design (update) [TS, ICD; CDR];_x000a_          b.Internal interfaces design (update) [DDF, SDD; CDR]."/>
    <m/>
    <m/>
    <m/>
  </r>
  <r>
    <x v="25"/>
    <s v="5.5.2.3a"/>
    <x v="0"/>
    <s v="ECSS-E-ST-40_0860074"/>
    <s v="The supplier shall produce the detailed design model of the software components defined during the software architectural design, including their static, dynamic and behavioural aspects. _x000a_"/>
    <s v="EXPECTED OUTPUT: The following outputs are expected:_x000a_          a.Software static design model [DDF, SDD; CDR];_x000a_          b.Software dynamic design model [DDF, SDD; CDR];_x000a_          c.Software behavioural design model [DDF, SDD; CDR];"/>
    <m/>
    <m/>
    <m/>
  </r>
  <r>
    <x v="25"/>
    <s v="5.5.2.4a"/>
    <x v="0"/>
    <s v="ECSS-E-ST-40_0860075"/>
    <s v="The supplier shall use a design method (e.g. object oriented or functional method) to produce the detailed design including:_x000a_    1. software units, their interfaces, and;_x000a_    2. software units relationships._x000a_"/>
    <s v="EXPECTED OUTPUT: Software design method [DDF, SDD; CDR]"/>
    <m/>
    <m/>
    <m/>
  </r>
  <r>
    <x v="25"/>
    <s v="5.5.2.5a"/>
    <x v="0"/>
    <s v="ECSS-E-ST-40_0860076"/>
    <s v="The dynamic design model shall be compatible with the computational model selected during the software architectural design model._x000a_"/>
    <s v="EXPECTED OUTPUT: Real-time software dynamic design model [DDF, SDD; CDR]."/>
    <m/>
    <m/>
    <m/>
  </r>
  <r>
    <x v="25"/>
    <s v="5.5.2.5b"/>
    <x v="0"/>
    <s v="ECSS-E-ST-40_0860077"/>
    <s v="The supplier shall document and justify all timing and synchronization mechanisms._x000a_"/>
    <s v="EXPECTED OUTPUT: Real-time software dynamic design model [DDF, SDD; CDR]."/>
    <m/>
    <m/>
    <m/>
  </r>
  <r>
    <x v="25"/>
    <s v="5.5.2.5c"/>
    <x v="0"/>
    <s v="ECSS-E-ST-40_0860078"/>
    <s v="The supplier shall document and justify all the design mutual exclusion mechanisms to manage access to the shared resources._x000a_"/>
    <s v="EXPECTED OUTPUT: Real-time software dynamic design model [DDF, SDD; CDR]."/>
    <m/>
    <m/>
    <m/>
  </r>
  <r>
    <x v="25"/>
    <s v="5.5.2.5d"/>
    <x v="0"/>
    <s v="ECSS-E-ST-40_0860079"/>
    <s v="The supplier shall document and justify the use of dynamic allocation of resources._x000a_"/>
    <s v="EXPECTED OUTPUT: Real-time software dynamic design model [DDF, SDD; CDR]."/>
    <m/>
    <m/>
    <m/>
  </r>
  <r>
    <x v="25"/>
    <s v="5.5.2.5e"/>
    <x v="0"/>
    <s v="ECSS-E-ST-40_0860080"/>
    <s v="The supplier shall ensure protection against problems that can be induced by the use of dynamic allocation of resources, e.g. memory leaks._x000a_"/>
    <s v="EXPECTED OUTPUT: Real-time software dynamic design model [DDF, SDD; CDR]."/>
    <m/>
    <m/>
    <m/>
  </r>
  <r>
    <x v="25"/>
    <s v="5.5.2.6a"/>
    <x v="0"/>
    <s v="ECSS-E-ST-40_0860081"/>
    <s v="The behavioural design of the software units shall be described by means of techniques using automata and scenarios._x000a_"/>
    <s v="EXPECTED OUTPUT: Software behavioural design model techniques [DDF, SDD; CDR]."/>
    <m/>
    <m/>
    <m/>
  </r>
  <r>
    <x v="25"/>
    <s v="5.5.2.7a"/>
    <x v="0"/>
    <s v="ECSS-E-ST-40_0860082"/>
    <s v="It shall be ensured that all the methods utilized for different item of the same software are, from a dynamic stand-point, consistent among themselves and consistent with the selected computational model._x000a_"/>
    <s v="EXPECTED OUTPUT: Compatibility of real-time design methods with the computational model [DDF, SDD; CDR]."/>
    <m/>
    <m/>
    <m/>
  </r>
  <r>
    <x v="25"/>
    <s v="5.5.2.8a"/>
    <x v="0"/>
    <s v="ECSS-E-ST-40_0860083"/>
    <s v="The supplier shall develop and document the software user manual._x000a_"/>
    <s v="EXPECTED OUTPUT: Software user manual [DDF, SUM; CDR]."/>
    <m/>
    <m/>
    <m/>
  </r>
  <r>
    <x v="25"/>
    <s v="5.5.2.9a"/>
    <x v="0"/>
    <s v="ECSS-E-ST-40_0860084"/>
    <s v="The supplier shall define and document responsibility and schedule, control procedures, testing approach, test design and test case specification for testing software units._x000a_"/>
    <s v="EXPECTED OUTPUT: Software unit test plan [DJF, SUITP; CDR]."/>
    <m/>
    <m/>
    <m/>
  </r>
  <r>
    <x v="25"/>
    <s v="5.5.2.10a"/>
    <x v="0"/>
    <s v="ECSS-E-ST-40_0860085"/>
    <s v="The supplier shall conduct a detailed design review (DDR) as anticipation of the CDR, in conformance with 5.3.4.3b."/>
    <m/>
    <m/>
    <m/>
    <m/>
  </r>
  <r>
    <x v="25"/>
    <s v="5.5.3.1a"/>
    <x v="0"/>
    <s v="ECSS-E-ST-40_0860086"/>
    <s v="The supplier shall develop and document the following:_x000a_    1. the coding of each software unit;_x000a_    2. the build procedures to compile and link software units;_x000a_"/>
    <s v="EXPECTED OUTPUT: The following outputs are expected:_x000a_          a.Software component design documents and code (update) [DDF, SDD, source code; CDR];_x000a_          b.Software configuration file - build procedures [DDF, SCF; CDR]."/>
    <m/>
    <m/>
    <m/>
  </r>
  <r>
    <x v="25"/>
    <s v="5.5.3.2a"/>
    <x v="0"/>
    <s v="ECSS-E-ST-40_0860087"/>
    <s v="The supplier shall develop and document the test procedures and data for testing each software unit._x000a_"/>
    <s v="EXPECTED OUTPUT: The following outputs are expected:_x000a_          a.Software component design document and code (update) [DDF, SDD, source code; CDR];_x000a_          b.Software unit test plan (update) [DJF, SUITP; CDR]."/>
    <m/>
    <m/>
    <m/>
  </r>
  <r>
    <x v="25"/>
    <s v="5.5.3.2b"/>
    <x v="0"/>
    <s v="ECSS-E-ST-40_0860088"/>
    <s v="The supplier shall test each software unit ensuring that it satisfies its requirements and document the test results._x000a_"/>
    <s v="EXPECTED OUTPUT: The following outputs are expected:_x000a_          a.Software component design document and code (update) [DDF, SDD, source code; CDR];_x000a_          b.Software unit test reports [DJF, - ; CDR]."/>
    <m/>
    <m/>
    <m/>
  </r>
  <r>
    <x v="25"/>
    <s v="5.5.3.2c"/>
    <x v="0"/>
    <s v="ECSS-E-ST-40_0860089"/>
    <s v="The unit test shall exercise: _x000a_    1. code using boundaries at n-1, n, n+1 including looping instructions, while, for and tests that use comparisons;_x000a_    2. all the messages and error cases defined in the design document;_x000a_    3. the access of all global variables as specified in the design document;_x000a_    4. out of range values for input data, including values that can cause erroneous results in mathematical functions;_x000a_    5. the software at the limits of its requirements (stress testing)._x000a_"/>
    <s v="EXPECTED OUTPUT: Software unit test reports [DJF, - ; CDR]."/>
    <m/>
    <m/>
    <m/>
  </r>
  <r>
    <x v="25"/>
    <s v="5.5.4.1a"/>
    <x v="0"/>
    <s v="ECSS-E-ST-40_0860090"/>
    <s v="The supplier shall complement the software integration test plan to define the integration of the software units and software components into the software item, providing the following data:_x000a_    1. test design;_x000a_    2. test case specification;_x000a_    3. test procedures;_x000a_    4. test data._x000a_"/>
    <s v="EXPECTED OUTPUT: Software integration test plan (update) [DJF, SUITP; CDR]."/>
    <m/>
    <m/>
    <m/>
  </r>
  <r>
    <x v="25"/>
    <s v="5.5.4.2a"/>
    <x v="0"/>
    <s v="ECSS-E-ST-40_0860091"/>
    <s v="The supplier shall integrate the software units and software components, and test them, as the aggregates are developed, in accordance with the integration plan, ensuring that each aggregate satisfies the requirements of the software item and that the software item is integrated at the conclusion of the integration activity. _x000a_"/>
    <s v="EXPECTED OUTPUT: Software integration test report [DJF, - ; CDR]."/>
    <m/>
    <m/>
    <m/>
  </r>
  <r>
    <x v="25"/>
    <s v="5.6.2.1a"/>
    <x v="0"/>
    <s v="ECSS-E-ST-40_0860092"/>
    <s v="The validation process shall be established to validate the software product._x000a_"/>
    <s v="EXPECTED OUTPUT: Software validation plan - validation process identification [DJF, SValP; PDR]."/>
    <m/>
    <m/>
    <m/>
  </r>
  <r>
    <x v="25"/>
    <s v="5.6.2.1b"/>
    <x v="0"/>
    <s v="ECSS-E-ST-40_0860093"/>
    <s v="Validation tasks defined in clauses 5.6.3 and 5.6.4 including associated methods, techniques, and tools for performing the tasks, shall be selected and the regression test strategy specified._x000a_"/>
    <s v="EXPECTED OUTPUT: Software validation plan - methods and tools [DJF, SValP; PDR]."/>
    <m/>
    <m/>
    <m/>
  </r>
  <r>
    <x v="25"/>
    <s v="5.6.2.1c"/>
    <x v="0"/>
    <s v="ECSS-E-ST-40_0860094"/>
    <s v="The validation effort and the degree of organizational independence of that effort shall be determined, coherent with ECSS-Q-ST-80 clause 6.3.5.19._x000a_"/>
    <s v="EXPECTED OUTPUT: Software validation plan - effort and independence [DJF, SValP; PDR]."/>
    <m/>
    <m/>
    <m/>
  </r>
  <r>
    <x v="25"/>
    <s v="5.6.2.2a"/>
    <x v="0"/>
    <s v="ECSS-E-ST-40_0860095"/>
    <s v="If the project warrants an independent validation effort, a qualified organization responsible for conducting the effort shall be selected. _x000a_"/>
    <s v="EXPECTED OUTPUT: Independent software validation plan - organization selection [DJF, - ; PDR]."/>
    <m/>
    <m/>
    <m/>
  </r>
  <r>
    <x v="25"/>
    <s v="5.6.2.2b"/>
    <x v="0"/>
    <s v="ECSS-E-ST-40_0860096"/>
    <s v="The conductor shall be assured of the independence and authority to perform the validation tasks. _x000a_"/>
    <s v="EXPECTED OUTPUT: Independent software validation plan - level of independence [DJF, - ; PDR]._x000a_NOTE 1 This clause is applied with ECSS-M-ST-10 and ECSS-Q-ST-80, clause 6.3.5.28._x000a_NOTE 2 The conductor is the person or the entity that takes in charge the validation tasks (e.g. test cases specification, design, execution and management)."/>
    <m/>
    <m/>
    <m/>
  </r>
  <r>
    <x v="25"/>
    <s v="5.6.3.1a"/>
    <x v="0"/>
    <s v="ECSS-E-ST-40_0860097"/>
    <s v="The supplier shall develop and document, for each requirement of the software item in TS (including ICD), a set of tests, test cases (inputs, outputs, test criteria) and test procedures including: _x000a_    1. testing with stress, boundary, and singular inputs;_x000a_    2. testing the software product for its ability to isolate and reduce the effect of errors; _x000a_        NOTE For example: This reduction is done by graceful degradation upon failure, request for operator assistance upon stress, boundary and singular conditions._x000a_    3. testing that the software product can perform successfully in a representative operational environment;_x000a_    4. external interface testing including boundaries, protocols and timing test; _x000a_    5. testing HMI applications as per ECSS-E-ST-10-11._x000a_"/>
    <s v="EXPECTED OUTPUT: Software validation specification with respect to the technical specification [DJF, SVS; CDR]."/>
    <m/>
    <m/>
    <m/>
  </r>
  <r>
    <x v="25"/>
    <s v="5.6.3.1b"/>
    <x v="0"/>
    <s v="ECSS-E-ST-40_0860098"/>
    <s v="Validation shall be performed by test._x000a_"/>
    <s v="EXPECTED OUTPUT: Software validation specification with respect to the technical specification [DJF, SVS; CDR]."/>
    <m/>
    <m/>
    <m/>
  </r>
  <r>
    <x v="25"/>
    <s v="5.6.3.1c"/>
    <x v="0"/>
    <s v="ECSS-E-ST-40_0860099"/>
    <s v="If it can be justified that validation by test cannot be performed, validation shall be performed by either analysis, inspection or review of design._x000a_"/>
    <s v="EXPECTED OUTPUT: Software validation specification with respect to the technical specification [DJF, SVS; CDR]."/>
    <m/>
    <m/>
    <m/>
  </r>
  <r>
    <x v="25"/>
    <s v="5.6.3.2a"/>
    <x v="0"/>
    <s v="ECSS-E-ST-40_0860100"/>
    <s v="The validation tests shall be conducted as specified in the output of clause 5.6.3.1._x000a_"/>
    <s v="EXPECTED OUTPUT: Software validation report with respect to the technical specification [DJF, - ; CDR]."/>
    <m/>
    <m/>
    <m/>
  </r>
  <r>
    <x v="25"/>
    <s v="5.6.3.3a"/>
    <x v="0"/>
    <s v="ECSS-E-ST-40_0860101"/>
    <s v="The supplier shall update the software user manual in accordance with the results of the validation activities with respect to the technical specification._x000a_"/>
    <s v="EXPECTED OUTPUT: Software user manual (update) [DDF, SUM; CDR]."/>
    <m/>
    <m/>
    <m/>
  </r>
  <r>
    <x v="25"/>
    <s v="5.6.3.4a"/>
    <x v="0"/>
    <s v="ECSS-E-ST-40_0860102"/>
    <s v="The supplier shall conduct a critical design review (CDR) in accordance with clause 5.3.4.3."/>
    <m/>
    <m/>
    <m/>
    <m/>
  </r>
  <r>
    <x v="25"/>
    <s v="5.6.4.1a"/>
    <x v="0"/>
    <s v="ECSS-E-ST-40_0860103"/>
    <s v="The supplier shall develop and document, for each requirement of the software item in RB (including IRD) , a set of tests, test cases (inputs, outputs, test criteria) and test procedures including: _x000a_    1. testing against the mission data and scenario specified by the customer in 5.2.3.1                                                 _x000a_    2. testing with stress, boundary, and singular inputs;_x000a_    3. testing the software product for its ability to isolate and reduce the effect of errors; _x000a_        NOTE For example: This reduction is done by graceful degradation upon failure, request for operator assistance upon stress, boundary and singular conditions._x000a_    4. testing that the software product can perform successfully in a representative operational and non-intrusive environment._x000a_    5. external interface testing including boundaries, protocols and timing test; _x000a_    6. testing HMI applications as per ECSS-E-ST-10-11._x000a_"/>
    <s v="EXPECTED OUTPUT: Software validation specification with respect to the requirements baseline [DJF, SVS; QR, AR]."/>
    <m/>
    <m/>
    <m/>
  </r>
  <r>
    <x v="25"/>
    <s v="5.6.4.1b"/>
    <x v="0"/>
    <s v="ECSS-E-ST-40_0860104"/>
    <s v="Validation shall be performed by test._x000a_"/>
    <s v="EXPECTED OUTPUT: Software validation specification with respect to the requirements baseline [DJF, SVS; QR, AR]."/>
    <m/>
    <m/>
    <m/>
  </r>
  <r>
    <x v="25"/>
    <s v="5.6.4.1c"/>
    <x v="0"/>
    <s v="ECSS-E-ST-40_0860105"/>
    <s v="If it can be justified that validation by test cannot be performed, validation shall be performed by either analysis, inspection or review of design._x000a_"/>
    <s v="EXPECTED OUTPUT: Software validation specification with respect to the requirements baseline [DJF, SVS; QR, AR]."/>
    <m/>
    <m/>
    <m/>
  </r>
  <r>
    <x v="25"/>
    <s v="5.6.4.2a"/>
    <x v="0"/>
    <s v="ECSS-E-ST-40_0860106"/>
    <s v="The validation tests shall be conducted as specified in the output of clause 5.6.4.1._x000a_"/>
    <s v="EXPECTED OUTPUT: Software validation report with respect to the requirements baseline [DJF, - ; QR, AR]."/>
    <m/>
    <m/>
    <m/>
  </r>
  <r>
    <x v="25"/>
    <s v="5.6.4.2b"/>
    <x v="0"/>
    <s v="ECSS-E-ST-40_0860107"/>
    <s v="The validation tests shall be “black box”, i.e. performed on the final software product to be delivered , without any modification of the code or of the data._x000a_    NOTE In particular, this is essential when an mission database is used to customize the final product, and when late versions of the database are used to update the software._x000a_"/>
    <s v="EXPECTED OUTPUT: Software validation report with respect to the requirements baseline [DJF, - ; QR, AR]."/>
    <m/>
    <m/>
    <m/>
  </r>
  <r>
    <x v="25"/>
    <s v="5.6.4.3a"/>
    <x v="0"/>
    <s v="ECSS-E-ST-40_0860108"/>
    <s v="The supplier shall update the software user manual in accordance with the results of the validation activities with respect to the requirements baseline._x000a_"/>
    <s v="EXPECTED OUTPUT: Software user manual (update) [DDF, SUM; QR, AR]."/>
    <m/>
    <m/>
    <m/>
  </r>
  <r>
    <x v="25"/>
    <s v="5.6.4.4a"/>
    <x v="0"/>
    <s v="ECSS-E-ST-40_0860109"/>
    <s v="The qualification review (QR) shall be conducted in accordance with clause 5.3.4.4."/>
    <m/>
    <m/>
    <m/>
    <m/>
  </r>
  <r>
    <x v="25"/>
    <s v="5.7.2.1a"/>
    <x v="0"/>
    <s v="ECSS-E-ST-40_0860110"/>
    <s v="The supplier shall prepare the deliverable software product for its installation in the target platform._x000a_"/>
    <s v="EXPECTED OUTPUT: The following outputs are expected:_x000a_          a.Software product [DDF, - ; QR, AR];_x000a_          b.Software release document [DDF, SRelD; QR, AR]."/>
    <m/>
    <m/>
    <m/>
  </r>
  <r>
    <x v="25"/>
    <s v="5.7.2.2a"/>
    <x v="0"/>
    <s v="ECSS-E-ST-40_0860111"/>
    <s v="The supplier shall provide initial and continuing training and support to the customer if specified in the requirements baseline. _x000a_"/>
    <s v="EXPECTED OUTPUT: Training material [DDF, - ; QR]."/>
    <m/>
    <m/>
    <m/>
  </r>
  <r>
    <x v="25"/>
    <s v="5.7.2.3a"/>
    <x v="0"/>
    <s v="ECSS-E-ST-40_0860112"/>
    <s v="The supplier shall develop procedures to install the software product in the target environment._x000a_"/>
    <s v="EXPECTED OUTPUT: Installation procedures [DDF, SCF ; AR]."/>
    <m/>
    <m/>
    <m/>
  </r>
  <r>
    <x v="25"/>
    <s v="5.7.2.4a"/>
    <x v="0"/>
    <s v="ECSS-E-ST-40_0860113"/>
    <s v="The resources and information to install the software product shall be determined and be available. _x000a_"/>
    <s v="EXPECTED OUTPUT: Installation report [DJF, - ; AR]."/>
    <m/>
    <m/>
    <m/>
  </r>
  <r>
    <x v="25"/>
    <s v="5.7.2.4b"/>
    <x v="0"/>
    <s v="ECSS-E-ST-40_0860114"/>
    <s v="The supplier shall assist the customer with the set-up activities. _x000a_"/>
    <s v="EXPECTED OUTPUT: Installation report [DJF, - ; AR]."/>
    <m/>
    <m/>
    <m/>
  </r>
  <r>
    <x v="25"/>
    <s v="5.7.2.4c"/>
    <x v="0"/>
    <s v="ECSS-E-ST-40_0860115"/>
    <s v="It shall be ensured that the software code and databases initialize, execute and terminate as specified in the installation plan. _x000a_"/>
    <s v="EXPECTED OUTPUT: Installation report [DJF, - ; AR]."/>
    <m/>
    <m/>
    <m/>
  </r>
  <r>
    <x v="25"/>
    <s v="5.7.2.4d"/>
    <x v="0"/>
    <s v="ECSS-E-ST-40_0860116"/>
    <s v="The installation events and results shall be documented._x000a_"/>
    <s v="EXPECTED OUTPUT: Installation report [DJF, - ; AR]."/>
    <m/>
    <m/>
    <m/>
  </r>
  <r>
    <x v="25"/>
    <s v="5.7.3.1a"/>
    <x v="0"/>
    <s v="ECSS-E-ST-40_0860117"/>
    <s v="The customer shall establish an acceptance test plan specifying the intended acceptance tests with tests suited to the target environment._x000a_"/>
    <s v="EXPECTED OUTPUT: Acceptance test plan [DJF, - ; QR, AR]."/>
    <m/>
    <m/>
    <m/>
  </r>
  <r>
    <x v="25"/>
    <s v="5.7.3.2a"/>
    <x v="0"/>
    <s v="ECSS-E-ST-40_0860118"/>
    <s v="The customer shall perform the acceptance testing._x000a_"/>
    <s v="EXPECTED OUTPUT: Acceptance test report [DJF, - ; AR]."/>
    <m/>
    <m/>
    <m/>
  </r>
  <r>
    <x v="25"/>
    <s v="5.7.3.3a"/>
    <x v="0"/>
    <s v="ECSS-E-ST-40_0860119"/>
    <s v="The acceptance shall include generation of the executable code from configuration managed source code components and its installation on the target environment._x000a_"/>
    <s v="EXPECTED OUTPUT: Software product [DDF, - ; AR]."/>
    <m/>
    <m/>
    <m/>
  </r>
  <r>
    <x v="25"/>
    <s v="5.7.3.4a"/>
    <x v="0"/>
    <s v="ECSS-E-ST-40_0860120"/>
    <s v="The supplier shall support the customer’s acceptance reviews and testing of the software product in preparation of the AR. _x000a_"/>
    <s v="EXPECTED OUTPUT: Joint review reports [DJF, -; AR]._x000a__x0009_NOTE Acceptance reviews and testing considers the results of the joint reviews (see 5.3.3), audits , testing and validation (see ECSS-Q-ST-80 clauses 5.2.3 and 6.3.5), and system validation testing (if performed). "/>
    <m/>
    <m/>
    <m/>
  </r>
  <r>
    <x v="25"/>
    <s v="5.7.3.4b"/>
    <x v="0"/>
    <s v="ECSS-E-ST-40_0860121"/>
    <s v="The results of the acceptance reviews and testing shall be documented._x000a_"/>
    <s v="EXPECTED OUTPUT: Joint review reports [DJF, -; AR]."/>
    <m/>
    <m/>
    <m/>
  </r>
  <r>
    <x v="25"/>
    <s v="5.7.3.5a"/>
    <x v="0"/>
    <s v="ECSS-E-ST-40_0860122"/>
    <s v="The acceptance tests shall be traced to the requirements baseline._x000a_"/>
    <s v="EXPECTED OUTPUT: Traceability of acceptance tests to the requirements baseline [DJF, SVR; AR]."/>
    <m/>
    <m/>
    <m/>
  </r>
  <r>
    <x v="25"/>
    <s v="5.7.3.6a"/>
    <x v="0"/>
    <s v="ECSS-E-ST-40_0860123"/>
    <s v="The acceptance review (AR) shall be conducted in accordance with clause 5.3.4.5."/>
    <m/>
    <m/>
    <m/>
    <m/>
  </r>
  <r>
    <x v="25"/>
    <s v="5.8.2.1a"/>
    <x v="0"/>
    <s v="ECSS-E-ST-40_0860124"/>
    <s v="The verification process shall be established by the supplier to verify the software products._x000a_"/>
    <s v="EXPECTED OUTPUT: Software verification plan - verification process identification [DJF, SVerP; PDR]."/>
    <m/>
    <m/>
    <m/>
  </r>
  <r>
    <x v="25"/>
    <s v="5.8.2.1b"/>
    <x v="0"/>
    <s v="ECSS-E-ST-40_0860125"/>
    <s v="Life cycle activities and software products needing verification shall be determined based upon the scope, magnitude, complexity, and criticality analysis._x000a_"/>
    <s v="EXPECTED OUTPUT: Software verification plan - software products identification [DJF, SVerP; PDR]."/>
    <m/>
    <m/>
    <m/>
  </r>
  <r>
    <x v="25"/>
    <s v="5.8.2.1c"/>
    <x v="0"/>
    <s v="ECSS-E-ST-40_0860126"/>
    <s v="Verification activities and tasks defined in clause 5.8.3, including associated methods, techniques, and tools for performing the tasks, shall be selected for the life cycle activities and software products._x000a_"/>
    <s v="EXPECTED OUTPUT: Software verification plan - activities, methods and tools [DJF, SVerP; PDR]."/>
    <m/>
    <m/>
    <m/>
  </r>
  <r>
    <x v="25"/>
    <s v="5.8.2.1d"/>
    <x v="0"/>
    <s v="ECSS-E-ST-40_0860127"/>
    <s v="A determination shall be made concerning the verification effort, the identification of risks and the degree of organizational independence._x000a_"/>
    <s v="EXPECTED OUTPUT: Software verification plan - organizational independence, risk and effort identification [DJF, SVerP; PDR]."/>
    <m/>
    <m/>
    <m/>
  </r>
  <r>
    <x v="25"/>
    <s v="5.8.2.2a"/>
    <x v="0"/>
    <s v="ECSS-E-ST-40_0860128"/>
    <s v="If the project warrants an independent verification effort, a qualified organization shall be selected for conducting the verification. _x000a_"/>
    <s v="EXPECTED OUTPUT: Independent software verification plan - organization selection [DJF, - ; PDR]."/>
    <m/>
    <m/>
    <m/>
  </r>
  <r>
    <x v="25"/>
    <s v="5.8.2.2b"/>
    <x v="0"/>
    <s v="ECSS-E-ST-40_0860129"/>
    <s v="This organization shall have the independence and authority needed to perform the verification activities._x000a_    NOTE ECSS-Q-ST-80 clause 6.2.6.13 (independent software verification) and ECSS-M-ST-10 (project planning and implementation) contain further requirements relevant for this clause._x000a_AIM:A coherent and consistent approach to project organization within each project._x000a_"/>
    <s v="EXPECTED OUTPUT: Independent software verification plan - level of independence [DJF, - ; PDR]."/>
    <m/>
    <m/>
    <m/>
  </r>
  <r>
    <x v="25"/>
    <s v="5.8.3.1a"/>
    <x v="0"/>
    <s v="ECSS-E-ST-40_0860130"/>
    <s v="The customer shall verify that the requirements baseline, including the interface requirements document:_x000a_    1. specifies a clear description of the environment in which the software operates;_x000a_    2. specifies the characteristics of all external systems (e.g. bus, computer, ground interface) in interaction with the software product;_x000a_    3. specifies the controllability and observability points for each application;_x000a_    4. specifies the fault detection, identification, and recovery strategy to be implemented, and that the strategy is coherent with the dependability and safety level of the software under consideration;_x000a_    5. specifies the modes/submodes and transition between modes (modes automaton);_x000a_    6. specifies telemetries date management occurrences;_x000a_    7. identifies the configuration data of the software;_x000a_    8. identifies and justifies the margins policy in terms of memory and CPU allocation;_x000a_    9. defines operational scenario;_x000a_    10. includes consistent and verifiable requirements._x000a_"/>
    <s v="EXPECTED OUTPUT: Requirements baseline verification report [DJF, SVR; SRR]."/>
    <m/>
    <m/>
    <m/>
  </r>
  <r>
    <x v="25"/>
    <s v="5.8.3.2a"/>
    <x v="0"/>
    <s v="ECSS-E-ST-40_0860131"/>
    <s v="The supplier shall verify the technical specification including the interface control document ensuring that:_x000a_    1. software requirements and interface are externally and internally consistent (not implying formal proof consistency);_x000a_    2. the traceability between system requirements and software requirements is complete;_x000a_    3. the software requirements that are not traced to the system requirements allocated to software are justified;_x000a_    4. software requirements are verifiable;_x000a_    5. software design is feasible;_x000a_    6. operations and maintenance are feasible;_x000a_    7. the software requirements related to safety, security, and criticality are correct;_x000a_    8. the hardware environment constraints are identified;_x000a_    9. the implementation constraints are identified;_x000a_    10. the requirement verification method as specified in ECSS-Q-ST-80 clause 7.2.1.3 is feasible._x000a_    11. the logical model has been checked;_x000a_"/>
    <s v="EXPECTED OUTPUT: The following outputs are expected:_x000a_          a.Requirements traceability matrices [DJF, SVR or (SRS and ICD); PDR];_x000a_          b.Requirements verification report [DJF, SVR; PDR]."/>
    <m/>
    <m/>
    <m/>
  </r>
  <r>
    <x v="25"/>
    <s v="5.8.3.3a"/>
    <x v="0"/>
    <s v="ECSS-E-ST-40_0860132"/>
    <s v="The supplier shall verify the architecture of the software item and the interface design ensuring that:_x000a_    1. architecture and interface are externally consistent with the requirements of the software item;_x000a_    2. there is internal consistency between the software components;_x000a_    3. the traceability between the requirements and the software components is complete;_x000a_    4. the software components that are not traced to the software requirements are justified;_x000a_    5. producing a detailed design is feasible;_x000a_    6. operations and maintenance are feasible;_x000a_    7. the design is correct with respect to the requirements and the interfaces, including safety, security and other critical requirements;_x000a_    8. the design implements proper sequence of events, inputs, outputs, interfaces, logic flow, allocation of timing and sizing budgets, and error handling;_x000a_    9. the hierarchical breakdown from high level components to terminal ones is provided;_x000a_    10. the dynamic features (tasks definition and priorities, synchronization mechanisms, shared resources management) are provided and the real-time choices are justified;_x000a_    11. the synchronisation between external interface and internal timing is achieved._x000a_"/>
    <s v="EXPECTED OUTPUT: The following outputs are expected:_x000a_          a.Software architectural design to requirements traceability matrices [DJF, SVR or SDD; PDR];_x000a_          b.Software architectural design and interface verification report [DJF, SVR; PDR]."/>
    <m/>
    <m/>
    <m/>
  </r>
  <r>
    <x v="25"/>
    <s v="5.8.3.4a"/>
    <x v="0"/>
    <s v="ECSS-E-ST-40_0860133"/>
    <s v="The supplier shall verify the software detailed design ensuring that:_x000a_    1. detailed design is externally consistent with the architecture;_x000a_    2. there is internal consistency between software components and software units;_x000a_    3. the traceability between the architecture and the detailed design is complete;_x000a_    4. the software units that are not traced to the components are justified;_x000a_    5. testing is feasible, by assessing that:_x000a_        (a) commandability and observability features are identified and included in the detailed design in order to prepare the effective testing of the performance requirements;_x000a_        (b) computational invariant properties and temporal properties are added within the design;_x000a_        (c) fault injection is possible._x000a_    6. operation and maintenance are feasible;_x000a_    7. the design is correct with respect to requirements and interfaces, including safety, security, and other critical requirements;_x000a_    8. the design implements proper sequence of events, inputs, outputs, interfaces, logic flow, allocation of timing and sizing budgets, and error handling;_x000a_    9. the design model has been checked;_x000a_    10. 1the hierarchical breakdown from high level components to terminal ones is provided;_x000a_    11. 1the dynamic features (tasks definition and priorities, synchronization mechanisms, shared resources management) are provided and the real-time choices are justified;_x000a_    12. 1the synchronisation between external interface and internal timing is achieved;_x000a_"/>
    <s v="EXPECTED OUTPUT: The following outputs are expected:_x000a_          a.Detailed design traceability matrices [DJF, SVR or SDD; CDR];_x000a_          b.Detailed design verification report [DJF, SVR; CDR]."/>
    <m/>
    <m/>
    <m/>
  </r>
  <r>
    <x v="25"/>
    <s v="5.8.3.5a"/>
    <x v="0"/>
    <s v="ECSS-E-ST-40_0860134"/>
    <s v="The supplier shall verify the software code ensuring that:_x000a_    1. the code is externally consistent with the requirements and design of the software item;_x000a_    2. there is internal consistency between software units;_x000a_    3. the code is traceable to design and requirements, testable, correct, and in conformity to software requirements and coding standards;_x000a_    4. the code that is not traced to the units is justified;_x000a_    5. the code implements proper events sequences, consistent interfaces, correct data and control flow, completeness, appropriate allocation of timing and sizing budgets, and error handling;_x000a_    6. the code implements safety, security, and other critical requirements correctly as shown by appropriate methods;_x000a_    7. the effects of run-time errors are controlled;_x000a_    8. there are no memory leaks;_x000a_    9. numerical protection mechanisms are implemented._x000a_"/>
    <s v="EXPECTED OUTPUT: The following outputs are expected:_x000a_          a.Software code traceability matrices [DJF, SVR; CDR];_x000a_          b.Software code verification report [DJF, SVR; CDR]."/>
    <m/>
    <m/>
    <m/>
  </r>
  <r>
    <x v="25"/>
    <s v="5.8.3.5b"/>
    <x v="0"/>
    <s v="ECSS-E-ST-40_0860135"/>
    <s v="The supplier shall verify that the following code coverage is achieved_x000a_ _x000a_    NOTE This requirement is met by running unit, integration and validation tests, measuring the code coverage, and achieving the code coverage by additional (requirement based) tests, inspection or analysis._x000a_"/>
    <s v="EXPECTED OUTPUT: Code coverage verification report [DJF, SVR; CDR, QR, AR]."/>
    <m/>
    <m/>
    <m/>
  </r>
  <r>
    <x v="25"/>
    <s v="5.8.3.5c"/>
    <x v="0"/>
    <s v="ECSS-E-ST-40_0860137"/>
    <s v="Code coverage shall be measured by analysis of the results of the execution of tests._x000a_"/>
    <s v="EXPECTED OUTPUT: Code coverage verification report [DJF, SVR; CDR, QR, AR]."/>
    <m/>
    <m/>
    <m/>
  </r>
  <r>
    <x v="25"/>
    <s v="5.8.3.5d"/>
    <x v="0"/>
    <s v="ECSS-E-ST-40_0860138"/>
    <s v="If it can be justified that the required percentage cannot be achieved by test execution, then analysis, inspection or review of design shall be applied to the non covered code._x000a_AIM: The goal of the complementary analysis is to assess that the non covered code behaviour is as expected._x000a_"/>
    <s v="EXPECTED OUTPUT: Code coverage verification report [DJF, SVR; CDR, QR, AR]."/>
    <m/>
    <m/>
    <m/>
  </r>
  <r>
    <x v="25"/>
    <s v="5.8.3.5e"/>
    <x v="0"/>
    <s v="ECSS-E-ST-40_0860139"/>
    <s v="In case the traceability between source code and object code cannot be verified (e.g. use of compiler optimization), the supplier shall perform additional code coverage analysis on object code level as follows: _x000a_ _x000a_"/>
    <s v="EXPECTED OUTPUT: Code coverage verification report [DJF, SVR; CDR, QR, AR]."/>
    <m/>
    <m/>
    <m/>
  </r>
  <r>
    <x v="25"/>
    <s v="5.8.3.5f"/>
    <x v="0"/>
    <s v="ECSS-E-ST-40_0860141"/>
    <s v="The supplier shall verify source code robustness (e.g. resource sharing, division by zero, pointers, run-time errors). _x000a_AIM: use static analysis for the errors that are difficult to detect at run-time._x000a_"/>
    <s v="EXPECTED OUTPUT: Robustness verification report [ DJF, SVR; CDR] "/>
    <m/>
    <m/>
    <m/>
  </r>
  <r>
    <x v="25"/>
    <s v="5.8.3.6a"/>
    <x v="0"/>
    <s v="ECSS-E-ST-40_0860142"/>
    <s v="The supplier shall verify the unit tests results ensuring that:_x000a_    1. the unit tests are consistent with detailed design and requirements; _x000a_    2. the unit tests are traceable to software requirements, design and code; _x000a_        NOTE The trace to requirements is used to design the unit test cases in order to predict meaningful expected results._x000a_    3. software integration and testing are feasible; _x000a_    4. operation and maintenance are feasible;_x000a_    5. all activities defined in clause 5.5.3 are performed;_x000a_    6. test results conform to expected results;_x000a_    7. test results, test logs, test data, test cases and procedures, and test documentation are maintained under configuration management;_x000a_    8. normal termination (i.e. the test end criteria defined in the unit test plan) is achieved;_x000a_    9. abnormal termination of testing process (e.g. incorrect major fault, out of time) is reported; _x000a_    10. 1abnormal termination condition is documented in summary section of the unit test report, together with the unfinished testing and any uncorrected faults._x000a_"/>
    <s v="EXPECTED OUTPUT: The following outputs are expected:_x000a_          a.Software unit tests traceability matrices [DJF, SVR; CDR];_x000a_          b.Software unit testing verification report [DJF, SVR; CDR]."/>
    <m/>
    <m/>
    <m/>
  </r>
  <r>
    <x v="25"/>
    <s v="5.8.3.7a"/>
    <x v="0"/>
    <s v="ECSS-E-ST-40_0860143"/>
    <s v="The supplier shall verify that the integration has been performed according to the strategy specified in the software integration test plan, and the integration activities ensuring: _x000a_    1. traceability to software architectural design;_x000a_    2. internal consistency;_x000a_    3. interface testing goals;_x000a_    4. conformance to expected results._x000a_"/>
    <s v="EXPECTED OUTPUT: Software integration verification report [DJF, SVR; CDR]."/>
    <m/>
    <m/>
    <m/>
  </r>
  <r>
    <x v="25"/>
    <s v="5.8.3.8a"/>
    <x v="0"/>
    <s v="ECSS-E-ST-40_0860144"/>
    <s v="The supplier shall verify the software validation results ensuring that the test requirements, test cases, test specifications, analysis, inspection and review of design cover all software requirements of the technical specification or the requirements baseline._x000a_"/>
    <s v="EXPECTED OUTPUT: The following outputs are expected:_x000a_          a.Traceability of the requirements baseline to the validation specification [DJF, SVR or SVS; QR, AR];_x000a_          b.Traceability of the technical specification to the validation specification [DJF, SVR or SVS; CDR]."/>
    <m/>
    <m/>
    <m/>
  </r>
  <r>
    <x v="25"/>
    <s v="5.8.3.8b"/>
    <x v="0"/>
    <s v="ECSS-E-ST-40_0860145"/>
    <s v="The supplier shall verify the software validation results ensuring conformance to expected results._x000a_"/>
    <s v="EXPECTED OUTPUT: The following outputs are expected:_x000a_          a.Validation report evaluation with respect to the technical specification [DJF, SVR; CDR];_x000a_          b.Validation report evaluation with respect to the requirements baseline [DJF, SVR; QR]. "/>
    <m/>
    <m/>
    <m/>
  </r>
  <r>
    <x v="25"/>
    <s v="5.8.3.9a"/>
    <x v="0"/>
    <s v="ECSS-E-ST-40_0860146"/>
    <s v="The supplier shall identify the requirements of the technical specification and the requirements baseline that cannot be tested in its own environment, and shall forward to the customer a request to validate them at system level._x000a_    NOTE For example: Some of the requirements cannot be verified because the test environment used for the validation does not allow it. These requirements can only be tested when the software is integrated within the system (e.g. satellite and launcher)._x000a_"/>
    <s v="EXPECTED OUTPUT: Complement of validation at system level [DJF, SValP; PDR]."/>
    <m/>
    <m/>
    <m/>
  </r>
  <r>
    <x v="25"/>
    <s v="5.8.3.10a"/>
    <x v="0"/>
    <s v="ECSS-E-ST-40_0860147"/>
    <s v="The supplier shall verify the software documentation ensuring that:_x000a_    1. the documentation is adequate, complete, and consistent;_x000a_    2. documentation preparation is timely;_x000a_    3. configuration management of documents follows specified procedures._x000a_"/>
    <s v="EXPECTED OUTPUT: Software documentation verification report [DJF, SVR; PDR, CDR, QR]."/>
    <m/>
    <m/>
    <m/>
  </r>
  <r>
    <x v="25"/>
    <s v="5.8.3.11a"/>
    <x v="0"/>
    <s v="ECSS-E-ST-40_0860148"/>
    <s v="As part of the verification of the software requirements and architectural design , the supplier shall use an analytical model (or use modelling and simulation if it can be demonstrated that no analytical model exists) to perform a schedulability analysis and prove that the design is feasible._x000a_    NOTE The schedulability analysis proves that the real-time behaviour is predictable, i.e. that all the tasks complete before their deadline in the worst case condition. _x000a_"/>
    <s v="EXPECTED OUTPUT: Schedulability analysis [DJF, SVR; PDR]."/>
    <m/>
    <m/>
    <m/>
  </r>
  <r>
    <x v="25"/>
    <s v="5.8.3.11b"/>
    <x v="0"/>
    <s v="ECSS-E-ST-40_0860149"/>
    <s v="As part of the verification of the software detailed design , the supplier shall refine the schedulability analysis performed during the software architectural design on the basis of the software detailed design documentation._x000a_"/>
    <s v="EXPECTED OUTPUT: Schedulability analysis (update) [DJF, SVR; CDR]."/>
    <m/>
    <m/>
    <m/>
  </r>
  <r>
    <x v="25"/>
    <s v="5.8.3.11c"/>
    <x v="0"/>
    <s v="ECSS-E-ST-40_0860150"/>
    <s v="As part of the verification of the software coding and testing , the supplier shall update the schedulability analysis performed during the software detailed design with the actual information extracted from the code. _x000a_"/>
    <s v="EXPECTED OUTPUT: Schedulability analysis (update) [DJF, SVR; CDR]."/>
    <m/>
    <m/>
    <m/>
  </r>
  <r>
    <x v="25"/>
    <s v="5.8.3.12a"/>
    <x v="0"/>
    <s v="ECSS-E-ST-40_0860151"/>
    <s v="As part of the verification of the software requirements and architectural design, the supplier shall estimate the technical budgets including memory size, CPU utilization and the way the deadline are met._x000a_"/>
    <s v="EXPECTED OUTPUT: Technical budgets - memory and CPU estimation [DJF, SVR; PDR]. "/>
    <m/>
    <m/>
    <m/>
  </r>
  <r>
    <x v="25"/>
    <s v="5.8.3.12b"/>
    <x v="0"/>
    <s v="ECSS-E-ST-40_0860152"/>
    <s v="As part of the verification of the software detailed design, the supplier shall update the estimation of the technical budgets. _x000a_"/>
    <s v="EXPECTED OUTPUT: Technical budgets (update) - memory and CPU estimation [DJF, SVR; CDR]. "/>
    <m/>
    <m/>
    <m/>
  </r>
  <r>
    <x v="25"/>
    <s v="5.8.3.12c"/>
    <x v="0"/>
    <s v="ECSS-E-ST-40_0860153"/>
    <s v="As part of the verification of the coding, testing and validation, the technical budgets shall be updated with the measured values and shall be compared to the margins. _x000a_"/>
    <s v="EXPECTED OUTPUT: Technical budgets (update) - memory and CPU calculation [DJF, SVR; CDR, QR, AR]. "/>
    <m/>
    <m/>
    <m/>
  </r>
  <r>
    <x v="25"/>
    <s v="5.8.3.13a"/>
    <x v="0"/>
    <s v="ECSS-E-ST-40_0860154"/>
    <s v="As support to the verification of the software requirements, the supplier shall verify the software behaviour using the behavioural view of the logical model produced in 5.4.2.3c._x000a_"/>
    <s v="EXPECTED OUTPUT: Software behaviour verification [DJF, SVR; PDR]."/>
    <m/>
    <m/>
    <m/>
  </r>
  <r>
    <x v="25"/>
    <s v="5.8.3.13b"/>
    <x v="0"/>
    <s v="ECSS-E-ST-40_0860155"/>
    <s v="As support to the verification of the software architectural design, the supplier shall verify the software behaviour using the behavioural view of the architecture produced in clause 5.4.3.4                                         _x000a_"/>
    <s v="EXPECTED OUTPUT: Software behaviour verification [DJF, SVR; PDR]."/>
    <m/>
    <m/>
    <m/>
  </r>
  <r>
    <x v="25"/>
    <s v="5.8.3.13c"/>
    <x v="0"/>
    <s v="ECSS-E-ST-40_0860156"/>
    <s v="As support to the verification of the software detailed design, the supplier shall verify the software behaviour using the software behavioural design model produced in 5.5.2.3a. eo c., by means of the techniques defined in 5.5.2.6._x000a_"/>
    <s v="EXPECTED OUTPUT: Software behaviour verification [DJF, SVR;CDR]."/>
    <m/>
    <m/>
    <m/>
  </r>
  <r>
    <x v="25"/>
    <s v="5.9.2.1a"/>
    <x v="0"/>
    <s v="ECSS-E-ST-40_0860157"/>
    <s v="The SOS entity shall establish procedures for: _x000a_    1. testing the software product in its operational environment;_x000a_    2. entering problem reports and modification requests to the maintenance process (see clause 5.10), and;_x000a_    3. releasing the software product for operational use in accordance with the change control established and maintained in conformance with ECSS-M-ST-40._x000a_"/>
    <s v="EXPECTED OUTPUT: Software operation support plan - operational testing specifications [OP, - ; ORR]."/>
    <m/>
    <m/>
    <m/>
  </r>
  <r>
    <x v="25"/>
    <s v="5.9.2.2a"/>
    <x v="0"/>
    <s v="ECSS-E-ST-40_0860158"/>
    <s v="The SOS entity shall complement the software user manual with the additional plans and procedures necessary to support the operation of the software and to perform the user support._x000a_"/>
    <s v="EXPECTED OUTPUT: Software operation support plan - plans and procedures [OP, - ; ORR]."/>
    <m/>
    <m/>
    <m/>
  </r>
  <r>
    <x v="25"/>
    <s v="5.9.2.3a"/>
    <x v="0"/>
    <s v="ECSS-E-ST-40_0860159"/>
    <s v="The SOS entity shall establish procedures for receiving, recording, resolving, tracking problems, and providing feedback. _x000a_    NOTE ECSS-Q-ST-80 clause 5.2.6 (nonconformances) and clause 5.2.5 (software problems) contain further requirements relevant for this clause._x000a_"/>
    <s v="EXPECTED OUTPUT: Software operation support plan - procedures for problem handling [OP, - ; ORR]."/>
    <m/>
    <m/>
    <m/>
  </r>
  <r>
    <x v="25"/>
    <s v="5.9.3.1a"/>
    <x v="0"/>
    <s v="ECSS-E-ST-40_0860160"/>
    <s v="For each release of the software product, the SOS entity shall perform operational testing in accordance with the applicable procedures._x000a_"/>
    <s v="EXPECTED OUTPUT: Operational testing results [OP, - ; ORR]."/>
    <m/>
    <m/>
    <m/>
  </r>
  <r>
    <x v="25"/>
    <s v="5.9.3.2a"/>
    <x v="0"/>
    <s v="ECSS-E-ST-40_0860161"/>
    <s v="The customer shall ensure that, prior to the first operations, the software is capable of implementing the operational requirements, testing the software in the following conditions:_x000a_    1. the operating hardware environment,_x000a_    2. the cases in which the software is designed to be fault tolerant,_x000a_    3. the system configuration,_x000a_    4. the sequence of operations, and;_x000a_    5. the SOS entity interventions._x000a_        NOTE This demonstration can be part of the acceptance tests of the system._x000a_"/>
    <s v="EXPECTED OUTPUT: Operational testing results [OP, - ; ORR]."/>
    <m/>
    <m/>
    <m/>
  </r>
  <r>
    <x v="25"/>
    <s v="5.9.3.3a"/>
    <x v="0"/>
    <s v="ECSS-E-ST-40_0860162"/>
    <s v="The software product shall be released for operational use._x000a_"/>
    <s v="EXPECTED OUTPUT: Software product [DDF, - ; ORR]."/>
    <m/>
    <m/>
    <m/>
  </r>
  <r>
    <x v="25"/>
    <s v="5.9.4.1a"/>
    <x v="0"/>
    <s v="ECSS-E-ST-40_0860163"/>
    <s v="The software operation support plan shall be executed."/>
    <m/>
    <m/>
    <m/>
    <m/>
  </r>
  <r>
    <x v="25"/>
    <s v="5.9.4.2a"/>
    <x v="0"/>
    <s v="ECSS-E-ST-40_0860164"/>
    <s v="Encountered problems shall be recorded and handled in accordance with the applicable procedures._x000a_"/>
    <s v="EXPECTED OUTPUT: Problem and nonconformance report [OP, - ; - ]."/>
    <m/>
    <m/>
    <m/>
  </r>
  <r>
    <x v="25"/>
    <s v="5.9.5.1a"/>
    <x v="0"/>
    <s v="ECSS-E-ST-40_0860165"/>
    <s v="The SOS entity shall provide assistance and consultation to the users._x000a_"/>
    <s v="EXPECTED OUTPUT: User’s request record - user’s request and subsequent actions [OP, - ; - ]."/>
    <m/>
    <m/>
    <m/>
  </r>
  <r>
    <x v="25"/>
    <s v="5.9.5.1b"/>
    <x v="0"/>
    <s v="ECSS-E-ST-40_0860166"/>
    <s v="The SOS entity shall record and monitor user’s requests and subsequent actions._x000a_"/>
    <s v="EXPECTED OUTPUT: User’s request record - user’s request and subsequent actions [OP, - ; - ]."/>
    <m/>
    <m/>
    <m/>
  </r>
  <r>
    <x v="25"/>
    <s v="5.9.5.2a"/>
    <x v="0"/>
    <s v="ECSS-E-ST-40_0860167"/>
    <s v="The SOS entity shall forward user requests to the maintenance process for resolution. _x000a_"/>
    <s v="EXPECTED OUTPUT: User’s request record - actions [OP, - ; - ]."/>
    <m/>
    <m/>
    <m/>
  </r>
  <r>
    <x v="25"/>
    <s v="5.9.5.2b"/>
    <x v="0"/>
    <s v="ECSS-E-ST-40_0860168"/>
    <s v="The SOS entity shall address user’s requests._x000a_"/>
    <s v="EXPECTED OUTPUT: User’s request record - actions [OP, - ; - ]."/>
    <m/>
    <m/>
    <m/>
  </r>
  <r>
    <x v="25"/>
    <s v="5.9.5.2c"/>
    <x v="0"/>
    <s v="ECSS-E-ST-40_0860169"/>
    <s v="The SOS entity shall report to the originators of the requests the actions that are planned and taken._x000a_"/>
    <s v="EXPECTED OUTPUT: User’s request record - actions [OP, - ; - ]."/>
    <m/>
    <m/>
    <m/>
  </r>
  <r>
    <x v="25"/>
    <s v="5.9.5.3a"/>
    <x v="0"/>
    <s v="ECSS-E-ST-40_0860170"/>
    <s v="If a reported problem has a temporary work-around solution before a permanent solution can be released, the SOS entity shall give to the originator of the problem report the option to use it. _x000a_"/>
    <s v="EXPECTED OUTPUT: User’s request record - work around solution [OP, - ; - ]."/>
    <m/>
    <m/>
    <m/>
  </r>
  <r>
    <x v="25"/>
    <s v="5.9.5.3b"/>
    <x v="0"/>
    <s v="ECSS-E-ST-40_0860171"/>
    <s v="Permanent corrections, releases that include previously omitted functions or features, and system improvements shall be applied to the operational software product using the maintenance process as specified in clause 5.10._x000a_"/>
    <s v="EXPECTED OUTPUT: User’s request record - work around solution [OP, - ; - ]."/>
    <m/>
    <m/>
    <m/>
  </r>
  <r>
    <x v="25"/>
    <s v="5.10.2.1a"/>
    <x v="0"/>
    <s v="ECSS-E-ST-40_0860172"/>
    <s v="The maintainer shall develop, document, and execute plans and procedures for conducting the activities and tasks of the maintenance process._x000a_"/>
    <s v="EXPECTED OUTPUT: Maintenance plan - plans and procedures [MF, - ; QR, AR, ORR]."/>
    <m/>
    <m/>
    <m/>
  </r>
  <r>
    <x v="25"/>
    <s v="5.10.2.1b"/>
    <x v="0"/>
    <s v="ECSS-E-ST-40_0860173"/>
    <s v="Software maintenance shall be performed using the same procedures, methods, tools and standards as used for the development._x000a_"/>
    <s v="EXPECTED OUTPUT: Maintenance plan - applicability of development process procedures, methods, tools and standards [MF, - ; QR, AR, ORR]."/>
    <m/>
    <m/>
    <m/>
  </r>
  <r>
    <x v="25"/>
    <s v="5.10.2.1c"/>
    <x v="0"/>
    <s v="ECSS-E-ST-40_0860174"/>
    <s v="The maintainer shall implement (or establish the organizational interface with) the configuration management process (ECSS-M-ST-40) for managing modifications._x000a_"/>
    <s v="EXPECTED OUTPUT: Maintenance plan - configuration management process [MF, - ; QR, AR, ORR]."/>
    <m/>
    <m/>
    <m/>
  </r>
  <r>
    <x v="25"/>
    <s v="5.10.2.1d"/>
    <x v="0"/>
    <s v="ECSS-E-ST-40_0860175"/>
    <s v="The maintainer shall establish procedures for receiving, recording and tracking problem reports and modification requests, providing feedback to the requester._x000a_"/>
    <s v="EXPECTED OUTPUT: Maintenance plan - problem reporting and handling [MF, - ; QR, AR, ORR]."/>
    <m/>
    <m/>
    <m/>
  </r>
  <r>
    <x v="25"/>
    <s v="5.10.2.1e"/>
    <x v="0"/>
    <s v="ECSS-E-ST-40_0860176"/>
    <s v="Whenever problems are encountered, they shall be recorded and entered in accordance with the change control established and maintained in conformance with ECSS-M-ST-40._x000a_    NOTE ECSS-Q-ST-80 clause 5.2.6 (nonconformances) and clause 5.2.5 (software problems) contain further requirements relevant for this clause._x000a_"/>
    <s v="EXPECTED OUTPUT: Problem and nonconformance report [MF, - ; QR ]."/>
    <m/>
    <m/>
    <m/>
  </r>
  <r>
    <x v="25"/>
    <s v="5.10.2.2a"/>
    <x v="0"/>
    <s v="ECSS-E-ST-40_0860177"/>
    <s v="If the spacecraft lifetime goes after the expected obsolescence date of the software engineering environment, then the maintainer shall propose solutions to be able to produce and upload modifications to the spacecraft up to its end of life._x000a_"/>
    <s v="EXPECTED OUTPUT: Maintenance plan - long term maintenance solutions [MF, - ; QR, AR, ORR]."/>
    <m/>
    <m/>
    <m/>
  </r>
  <r>
    <x v="25"/>
    <s v="5.10.3.1a"/>
    <x v="0"/>
    <s v="ECSS-E-ST-40_0860178"/>
    <s v="The maintainer shall analyse the problem report or modification requests for its impact on the organization, the existing system, and the interfacing systems for the following:_x000a_    1. type (e.g. corrective, improvement, preventive, or adaptive to new environment);_x000a_    2. scope (e.g. size of modification, cost involved, and time to modify);_x000a_    3. criticality (e.g. impact on performance, safety, or security)._x000a_"/>
    <s v="EXPECTED OUTPUT: Modification analysis report and problem analysis report [MF, - ; -]."/>
    <m/>
    <m/>
    <m/>
  </r>
  <r>
    <x v="25"/>
    <s v="5.10.3.1b"/>
    <x v="0"/>
    <s v="ECSS-E-ST-40_0860179"/>
    <s v="The maintainer shall reproduce or verify the problem._x000a_"/>
    <s v="EXPECTED OUTPUT: Modification analysis report and problem analysis report [MF, - ; - ]."/>
    <m/>
    <m/>
    <m/>
  </r>
  <r>
    <x v="25"/>
    <s v="5.10.3.1c"/>
    <x v="0"/>
    <s v="ECSS-E-ST-40_0860180"/>
    <s v="Based upon the analysis, the maintainer shall develop options for implementing the modification._x000a_"/>
    <s v="EXPECTED OUTPUT: Modification analysis report and problem analysis report [MF, - ; - ]."/>
    <m/>
    <m/>
    <m/>
  </r>
  <r>
    <x v="25"/>
    <s v="5.10.3.1d"/>
    <x v="0"/>
    <s v="ECSS-E-ST-40_0860181"/>
    <s v="The maintainer shall document the problem or the modification request, the analysis results, the priorities (in terms of operation needs, risk, effort) and implementation options in the problem analysis report or in the modification analysis report, respectively._x000a_"/>
    <s v="EXPECTED OUTPUT: Modification analysis report and problem analysis report [MF, - ; - ]."/>
    <m/>
    <m/>
    <m/>
  </r>
  <r>
    <x v="25"/>
    <s v="5.10.3.1e"/>
    <x v="0"/>
    <s v="ECSS-E-ST-40_0860182"/>
    <s v="The maintainer shall obtain approval for the selected modification option in accordance with procedures agreed with the customer._x000a_"/>
    <s v="EXPECTED OUTPUT: Modification approval [MF; -]"/>
    <m/>
    <m/>
    <m/>
  </r>
  <r>
    <x v="25"/>
    <s v="5.10.4.1a"/>
    <x v="0"/>
    <s v="ECSS-E-ST-40_0860183"/>
    <s v="The maintainer shall conduct and document an analysis to determine which documentation, models, software units, and their versions shall be modified. _x000a_"/>
    <s v="EXPECTED OUTPUT: Modification documentation [MF, - ; - ]."/>
    <m/>
    <m/>
    <m/>
  </r>
  <r>
    <x v="25"/>
    <s v="5.10.4.2a"/>
    <x v="0"/>
    <s v="ECSS-E-ST-40_0860184"/>
    <s v="All changes to the software product shall be documented in accordance with the procedures for document control and configuration management._x000a_"/>
    <s v="EXPECTED OUTPUT: Modification documentation [MF, - ;-]."/>
    <m/>
    <m/>
    <m/>
  </r>
  <r>
    <x v="25"/>
    <s v="5.10.4.3a"/>
    <x v="0"/>
    <s v="ECSS-E-ST-40_0860185"/>
    <s v="The maintainer shall apply the software engineering processes as specified in clauses 5.3 to 5.8 while implementing the modifications:_x000a_"/>
    <s v="EXPECTED OUTPUT: Modification documentation [MF, - ;-]."/>
    <m/>
    <m/>
    <m/>
  </r>
  <r>
    <x v="25"/>
    <s v="5.10.4.3b"/>
    <x v="0"/>
    <s v="ECSS-E-ST-40_0860186"/>
    <s v="Test and evaluation criteria for testing and evaluating the modified and the unmodified parts (models, software units, components, and configuration items) of the system shall be defined and documented._x000a_"/>
    <s v="EXPECTED OUTPUT: Modification documentation [MF, - ;-]."/>
    <m/>
    <m/>
    <m/>
  </r>
  <r>
    <x v="25"/>
    <s v="5.10.4.3c"/>
    <x v="0"/>
    <s v="ECSS-E-ST-40_0860187"/>
    <s v="The complete and correct implementation of the new and modified requirements shall be ensured. _x000a_"/>
    <s v="EXPECTED OUTPUT: Modification documentation [MF, - ;-]."/>
    <m/>
    <m/>
    <m/>
  </r>
  <r>
    <x v="25"/>
    <s v="5.10.4.3d"/>
    <x v="0"/>
    <s v="ECSS-E-ST-40_0860188"/>
    <s v="It also shall be ensured that the original, unmodified requirements have not been affected._x000a_"/>
    <s v="EXPECTED OUTPUT: Modification documentation [MF, - ;-]."/>
    <m/>
    <m/>
    <m/>
  </r>
  <r>
    <x v="25"/>
    <s v="5.10.4.3e"/>
    <x v="0"/>
    <s v="ECSS-E-ST-40_0860189"/>
    <s v="The test results shall be documented._x000a_"/>
    <s v="EXPECTED OUTPUT: Modification documentation [MF, - ;-]."/>
    <m/>
    <m/>
    <m/>
  </r>
  <r>
    <x v="25"/>
    <s v="5.10.5.1a"/>
    <x v="0"/>
    <s v="ECSS-E-ST-40_0860190"/>
    <s v="The maintainer shall conduct joint reviews with the organization authorizing the modification to determine the integrity of the modified system. _x000a_"/>
    <s v="EXPECTED OUTPUT: Joint review reports [MF, - ; - ]."/>
    <m/>
    <m/>
    <m/>
  </r>
  <r>
    <x v="25"/>
    <s v="5.10.5.2a"/>
    <x v="0"/>
    <s v="ECSS-E-ST-40_0860191"/>
    <s v="Upon successful completion of the reviews, a baseline for the change shall be established._x000a_"/>
    <s v="EXPECTED OUTPUT: Baseline for changes [MF, - ; - ]."/>
    <m/>
    <m/>
    <m/>
  </r>
  <r>
    <x v="25"/>
    <s v="5.10.6.1a"/>
    <x v="0"/>
    <s v="ECSS-E-ST-40_0860192"/>
    <s v="If a system or software product (including data) is migrated from an old to a new operational environment, it shall be ensured that any software product or data produced or modified during migration conform to this Standard._x000a_"/>
    <s v="EXPECTED OUTPUT: Migration plan [MF, - ; - ]."/>
    <m/>
    <m/>
    <m/>
  </r>
  <r>
    <x v="25"/>
    <s v="5.10.6.2a"/>
    <x v="0"/>
    <s v="ECSS-E-ST-40_0860193"/>
    <s v="A migration plan shall be developed, documented, and executed, including the following items:_x000a_    1. requirements analysis and definition of migration;_x000a_    2. development of migration tools;_x000a_    3. conversion of software product and data;_x000a_    4. migration execution;_x000a_    5. migration verification;_x000a_    6. support for the old environment in the future;_x000a_    7. operator involvement in the activities._x000a_"/>
    <s v="EXPECTED OUTPUT: Migration plan [MF, - ; - ]."/>
    <m/>
    <m/>
    <m/>
  </r>
  <r>
    <x v="25"/>
    <s v="5.10.6.3a"/>
    <x v="0"/>
    <s v="ECSS-E-ST-40_0860194"/>
    <s v="The maintainer shall contribute to the migration plan and justification including the following items:_x000a_    1. statement of why the old environment is no longer to be supported;_x000a_    2. description of the new environment with its date of availability;_x000a_    3. description of other support options available, once support for the old environment has been removed;_x000a_    4. the date as of which the transition takes place._x000a_"/>
    <s v="EXPECTED OUTPUT: Migration plan [MF, - ; - ]."/>
    <m/>
    <m/>
    <m/>
  </r>
  <r>
    <x v="25"/>
    <s v="5.10.6.4a"/>
    <x v="0"/>
    <s v="ECSS-E-ST-40_0860195"/>
    <s v="If parallel operations of the old and new environments are conducted for transition to the new environment, training shall be provided and specified in the operational plan._x000a_"/>
    <s v="EXPECTED OUTPUT: Migration plan [MF, - ; - ]."/>
    <m/>
    <m/>
    <m/>
  </r>
  <r>
    <x v="25"/>
    <s v="5.10.6.5a"/>
    <x v="0"/>
    <s v="ECSS-E-ST-40_0860196"/>
    <s v="When the scheduled migration takes place, notification shall be sent to all parties involved. _x000a_"/>
    <s v="EXPECTED OUTPUT: Migration notification [MF, - ; - ]."/>
    <m/>
    <m/>
    <m/>
  </r>
  <r>
    <x v="25"/>
    <s v="5.10.6.5b"/>
    <x v="0"/>
    <s v="ECSS-E-ST-40_0860197"/>
    <s v="All associated old environment’s documentation, logs, and code shall be placed in archives._x000a_"/>
    <s v="EXPECTED OUTPUT: Migration notification [MF, - ; - ]."/>
    <m/>
    <m/>
    <m/>
  </r>
  <r>
    <x v="25"/>
    <s v="5.10.6.6a"/>
    <x v="0"/>
    <s v="ECSS-E-ST-40_0860198"/>
    <s v="A post-operation review shall be performed to assess the impact of changing to the new environment. _x000a_"/>
    <s v="EXPECTED OUTPUT: Post operation review report [OP, - ; - ]."/>
    <m/>
    <m/>
    <m/>
  </r>
  <r>
    <x v="25"/>
    <s v="5.10.6.6b"/>
    <x v="0"/>
    <s v="ECSS-E-ST-40_0860199"/>
    <s v="The results of the review shall be sent to the appropriate authorities for information, guidance, and action._x000a_"/>
    <s v="EXPECTED OUTPUT: Post operation review report [OP, - ; - ]."/>
    <m/>
    <m/>
    <m/>
  </r>
  <r>
    <x v="25"/>
    <s v="5.10.6.7a"/>
    <x v="0"/>
    <s v="ECSS-E-ST-40_0860200"/>
    <s v="Data used by or associated with the old environment shall be accessible in accordance with the requirements for data protection and audit applicable to the data._x000a_"/>
    <s v="EXPECTED OUTPUT: Migration plan [MF, - ; - ]."/>
    <m/>
    <m/>
    <m/>
  </r>
  <r>
    <x v="25"/>
    <s v="5.10.7.1a"/>
    <x v="0"/>
    <s v="ECSS-E-ST-40_0860201"/>
    <s v="Upon customer’s request to retire a software product, a retirement plan to remove active support by the operator and maintainer shall be developed, documented and executed, ensuring:_x000a_    1. cessation of full or partial support after the period of time specified by the customer;_x000a_    2. archiving of the software product and its associated documentation;_x000a_    3. responsibility for any future residual support issues;_x000a_    4. transition to the new software product; _x000a_    5. accessibility of archive copies of data._x000a_"/>
    <s v="EXPECTED OUTPUT: Retirement plan [MF, - ; - ]."/>
    <m/>
    <m/>
    <m/>
  </r>
  <r>
    <x v="25"/>
    <s v="5.10.7.2a"/>
    <x v="0"/>
    <s v="ECSS-E-ST-40_0860202"/>
    <s v="The maintainer shall notify the retirement plan and related activities, including the following items:_x000a_    1. description of the replacement or upgrade with its date of availability;_x000a_    2. statement of why the software product is no longer to be supported;_x000a_    3. description of other support options available, once support is removed._x000a_"/>
    <s v="EXPECTED OUTPUT: Retirement notification [MF, - ; - ]."/>
    <m/>
    <m/>
    <m/>
  </r>
  <r>
    <x v="25"/>
    <s v="5.10.7.3a"/>
    <x v="0"/>
    <s v="ECSS-E-ST-40_0860203"/>
    <s v="If parallel operations of the retiring and the new software product are conducted for transition to the new system, user training shall be provided as specified in the business agreement._x000a_"/>
    <s v="EXPECTED OUTPUT: Retirement plan [MF, - ; - ]."/>
    <m/>
    <m/>
    <m/>
  </r>
  <r>
    <x v="25"/>
    <s v="5.10.7.4a"/>
    <x v="0"/>
    <s v="ECSS-E-ST-40_0860204"/>
    <s v="Data used by or associated with the retired software product shall be accessible in accordance with the business agreement requirements for data protection and audit applicable to the data._x000a_"/>
    <s v="EXPECTED OUTPUT: Retirement plan [MF, - ; - ]."/>
    <m/>
    <m/>
    <m/>
  </r>
  <r>
    <x v="25"/>
    <s v="B.2.1&lt;1&gt;a"/>
    <x v="0"/>
    <s v="ECSS-E-ST-40_0860205"/>
    <s v="The SSS shall contain a description of the purpose, objective, content and the reason prompting its preparation."/>
    <m/>
    <m/>
    <m/>
    <m/>
  </r>
  <r>
    <x v="25"/>
    <s v="B.2.1&lt;2&gt;a"/>
    <x v="0"/>
    <s v="ECSS-E-ST-40_0860206"/>
    <s v="The SSS shall list the applicable and reference documents to support the generation of the document."/>
    <m/>
    <m/>
    <m/>
    <m/>
  </r>
  <r>
    <x v="25"/>
    <s v="B.2.1&lt;3&gt;a"/>
    <x v="0"/>
    <s v="ECSS-E-ST-40_0860207"/>
    <s v="The SSS shall include any additional terms, definition or abbreviated terms used."/>
    <m/>
    <m/>
    <m/>
    <m/>
  </r>
  <r>
    <x v="25"/>
    <s v="B.2.1&lt;4.1&gt;a"/>
    <x v="0"/>
    <s v="ECSS-E-ST-40_0860208"/>
    <s v="The SSS shall describe the product in perspective with other related systems."/>
    <m/>
    <m/>
    <m/>
    <m/>
  </r>
  <r>
    <x v="25"/>
    <s v="B.2.1&lt;4.1&gt;b"/>
    <x v="0"/>
    <s v="ECSS-E-ST-40_0860209"/>
    <s v="If the product is to replace an existing system, the system shall be described and referenced."/>
    <m/>
    <m/>
    <m/>
    <m/>
  </r>
  <r>
    <x v="25"/>
    <s v="B.2.1&lt;4.2&gt;a"/>
    <x v="0"/>
    <s v="ECSS-E-ST-40_0860210"/>
    <s v="The SSS shall describe the main capabilities to be supported by the software._x000a_    NOTE Reference to state and mode of the system can be made."/>
    <m/>
    <m/>
    <m/>
    <m/>
  </r>
  <r>
    <x v="25"/>
    <s v="B.2.1&lt;4.3&gt;a"/>
    <x v="0"/>
    <s v="ECSS-E-ST-40_0860211"/>
    <s v="The SSS shall describe any item that limits the supplier’s options for designing and developing the software."/>
    <m/>
    <m/>
    <m/>
    <m/>
  </r>
  <r>
    <x v="25"/>
    <s v="B.2.1&lt;4.4&gt;a"/>
    <x v="0"/>
    <s v="ECSS-E-ST-40_0860212"/>
    <s v="The SSS shall describe the software operational environment."/>
    <m/>
    <m/>
    <m/>
    <m/>
  </r>
  <r>
    <x v="25"/>
    <s v="B.2.1&lt;4.4&gt;b"/>
    <x v="2"/>
    <m/>
    <s v="Context diagrams may support this narrative description to summarize external interfaces and system block diagrams to show how the activity fits within the larger system."/>
    <m/>
    <m/>
    <m/>
    <m/>
  </r>
  <r>
    <x v="25"/>
    <s v="B.2.1&lt;4.4&gt;c"/>
    <x v="1"/>
    <m/>
    <s v="The nature of exchanges with external systems should be listed."/>
    <m/>
    <m/>
    <m/>
    <m/>
  </r>
  <r>
    <x v="25"/>
    <s v="B.2.1&lt;4.4&gt;d"/>
    <x v="1"/>
    <m/>
    <s v="If a system specification defines a product that is a component of a parent system or project, then the SSS should list the activities that are supported by external systems."/>
    <m/>
    <m/>
    <m/>
    <m/>
  </r>
  <r>
    <x v="25"/>
    <s v="B.2.1&lt;4.4&gt;e"/>
    <x v="0"/>
    <s v="ECSS-E-ST-40_0860216"/>
    <s v="References to the interface requirements documents that define the external interfaces with the other systems shall be provided"/>
    <m/>
    <m/>
    <m/>
    <m/>
  </r>
  <r>
    <x v="25"/>
    <s v="B.2.1&lt;4.4&gt;f"/>
    <x v="0"/>
    <s v="ECSS-E-ST-40_0860217"/>
    <s v="The computer infrastructure to be used shall be also described."/>
    <m/>
    <m/>
    <m/>
    <m/>
  </r>
  <r>
    <x v="25"/>
    <s v="B.2.1&lt;4.5&gt;a"/>
    <x v="0"/>
    <s v="ECSS-E-ST-40_0860218"/>
    <s v="The SSS shall list or make reference to the existing assumptions that the specific requirements are based on._x000a_    NOTE 1 Risks analysis is used to identify assumptions that cannot prove to be valid._x000a_    NOTE 2 A constraint requirement, for example, can specify an interface with a system which does not exist._x000a_    NOTE 3 If the production of the system does not occur when expected, this system specification can change._x000a_    NOTE 4 The following provisions apply to the system specific requirements listed in the SSS, as specified in &lt;5.2&gt; to &lt;5.12&gt; below:"/>
    <m/>
    <m/>
    <m/>
    <m/>
  </r>
  <r>
    <x v="25"/>
    <s v="B.2.1&lt;5.1&gt;a"/>
    <x v="0"/>
    <s v="ECSS-E-ST-40_0860219"/>
    <s v="Each requirement shall be uniquely identified."/>
    <m/>
    <m/>
    <m/>
    <m/>
  </r>
  <r>
    <x v="25"/>
    <s v="B.2.1&lt;5.1&gt;b"/>
    <x v="0"/>
    <s v="ECSS-E-ST-40_0860220"/>
    <s v="When requirements are expressed as models, the supplier shall establish a way to assign identifiers within the model for sake of traceability."/>
    <m/>
    <m/>
    <m/>
    <m/>
  </r>
  <r>
    <x v="25"/>
    <s v="B.2.1&lt;5.1&gt;c"/>
    <x v="0"/>
    <s v="ECSS-E-ST-40_0860221"/>
    <s v="Each requirement shall be associated to a validation method and a version, as per 5.2.4.1a. and ECSS-Q-ST-80, 7.2.1.3."/>
    <m/>
    <m/>
    <m/>
    <m/>
  </r>
  <r>
    <x v="25"/>
    <s v="B.2.1&lt;5.2&gt;a"/>
    <x v="0"/>
    <s v="ECSS-E-ST-40_0860222"/>
    <s v="The SSS shall list the requirements specifying the system behaviour and its associated performances."/>
    <m/>
    <m/>
    <m/>
    <m/>
  </r>
  <r>
    <x v="25"/>
    <s v="B.2.1&lt;5.2&gt;b"/>
    <x v="0"/>
    <s v="ECSS-E-ST-40_0860223"/>
    <s v="Description of capability requirements shall be organized by capability type._x000a_    NOTE For example, requirements can be organized per controlled subsystem (e.g. AOCS, power, and thermal)."/>
    <m/>
    <m/>
    <m/>
    <m/>
  </r>
  <r>
    <x v="25"/>
    <s v="B.2.1&lt;5.2&gt;c"/>
    <x v="0"/>
    <s v="ECSS-E-ST-40_0860224"/>
    <s v="Capability requirements shall include the real-time behaviour and constraints of the system (5.2.2.1f.)"/>
    <m/>
    <m/>
    <m/>
    <m/>
  </r>
  <r>
    <x v="25"/>
    <s v="B.2.1&lt;5.2&gt;d"/>
    <x v="0"/>
    <s v="ECSS-E-ST-40_0860225"/>
    <s v="The HMI capability requirements shall result from the human factor engineering process described in ECSS-E-ST-10-11 (5.2.2.3)"/>
    <m/>
    <m/>
    <m/>
    <m/>
  </r>
  <r>
    <x v="25"/>
    <s v="B.2.1&lt;5.2&gt;e"/>
    <x v="0"/>
    <s v="ECSS-E-ST-40_0860226"/>
    <s v="The SSS shall state the capabilities to be implemented by on-board control procedures (OBCP) (5.2.4.6)"/>
    <m/>
    <m/>
    <m/>
    <m/>
  </r>
  <r>
    <x v="25"/>
    <s v="B.2.1&lt;5.3&gt;a"/>
    <x v="0"/>
    <s v="ECSS-E-ST-40_0860227"/>
    <s v="The SSS shall list (or refer to the IRD) any interface requirements imposed on the system."/>
    <m/>
    <m/>
    <m/>
    <m/>
  </r>
  <r>
    <x v="25"/>
    <s v="B.2.1&lt;5.3&gt;b"/>
    <x v="0"/>
    <s v="ECSS-E-ST-40_0860228"/>
    <s v="The requirements of the following shall be either be listed in the SSS or referred to in the IRD:_x000a_    1. communication interfaces,_x000a_    2. hardware interfaces,_x000a_    3. software interfaces,_x000a_    4. HMI,"/>
    <m/>
    <m/>
    <m/>
    <m/>
  </r>
  <r>
    <x v="25"/>
    <s v="B.2.1&lt;5.4&gt;a"/>
    <x v="0"/>
    <s v="ECSS-E-ST-40_0860229"/>
    <s v="The SSS shall list the data that can vary according to operational needs and any site-dependant data, including the system database. "/>
    <m/>
    <m/>
    <m/>
    <m/>
  </r>
  <r>
    <x v="25"/>
    <s v="B.2.1&lt;5.5.1&gt;a"/>
    <x v="0"/>
    <s v="ECSS-E-ST-40_0860230"/>
    <s v="The SSS shall list the requirements on the computer hardware to be used."/>
    <m/>
    <m/>
    <m/>
    <m/>
  </r>
  <r>
    <x v="25"/>
    <s v="B.2.1&lt;5.5.2&gt;a"/>
    <x v="0"/>
    <s v="ECSS-E-ST-40_0860231"/>
    <s v="The SSS shall list the requirements on the computer resource utilization (e.g. processor capacity and memory capacity) available for the software item (e.g. sizing and timing). "/>
    <m/>
    <m/>
    <m/>
    <m/>
  </r>
  <r>
    <x v="25"/>
    <s v="B.2.1&lt;5.5.3&gt;a"/>
    <x v="0"/>
    <s v="ECSS-E-ST-40_0860232"/>
    <s v="The SSS shall list requirements on the software items to be used by or incorporated into the system (or constituent software product) (e.g. a specific real time operating system)"/>
    <m/>
    <m/>
    <m/>
    <m/>
  </r>
  <r>
    <x v="25"/>
    <s v="B.2.1&lt;5.6&gt;a"/>
    <x v="0"/>
    <s v="ECSS-E-ST-40_0860233"/>
    <s v="The SSS shall list the security requirements applicable to the system."/>
    <m/>
    <m/>
    <m/>
    <m/>
  </r>
  <r>
    <x v="25"/>
    <s v="B.2.1&lt;5.7&gt;a"/>
    <x v="0"/>
    <s v="ECSS-E-ST-40_0860234"/>
    <s v="The SSS shall list the safety requirements applicable to the system."/>
    <m/>
    <m/>
    <m/>
    <m/>
  </r>
  <r>
    <x v="25"/>
    <s v="B.2.1&lt;5.8&gt;a"/>
    <x v="0"/>
    <s v="ECSS-E-ST-40_0860235"/>
    <s v="The SSS shall list the reliability and availability requirements applicable to the system."/>
    <m/>
    <m/>
    <m/>
    <m/>
  </r>
  <r>
    <x v="25"/>
    <s v="B.2.1&lt;5.9&gt;a"/>
    <x v="0"/>
    <s v="ECSS-E-ST-40_0860236"/>
    <s v="The SSS shall list the quality requirements applicable to the software (e.g. usability, reusability (5.2.4.7), and portability), and the applicable software development standards (5.2.4.5) _x000a_    NOTE When future reuse of developed software components is a requirement, the customer specifies the generic application domain of these components. This can, for example, include requirements on software architecture for given target computers and operating systems, the interfaces required for reuse and the level where reuse is required (e.g. function, sub-system, and code units)."/>
    <m/>
    <m/>
    <m/>
    <m/>
  </r>
  <r>
    <x v="25"/>
    <s v="B.2.1&lt;5.10&gt;a"/>
    <x v="0"/>
    <s v="ECSS-E-ST-40_0860237"/>
    <s v="The SSS shall include the requirements which constraint the design and production of the system. _x000a_    NOTE When the software is integrated into a system, the customer can check for applicability of some harmonization constraints such as: specification of the operating system to be used, specification of COTS to be used (e.g. database and HMI generator), and specification of the SDE to be used."/>
    <m/>
    <m/>
    <m/>
    <m/>
  </r>
  <r>
    <x v="25"/>
    <s v="B.2.1&lt;5.10&gt;b"/>
    <x v="0"/>
    <s v="ECSS-E-ST-40_0860238"/>
    <s v="At least, the following type of requirements shall be considered:_x000a_    1. constraints on the software architecture,_x000a_    2. utilization of standards,_x000a_    3. utilization of existing components,_x000a_    4. utilization of customer furnished components or COTS components,_x000a_        NOTE 1 For instance, a database can be used to produce automatically configured software (e.g. generation of tables, constant data, initial values)._x000a_        NOTE 2 For instance, a database can be, according to ECSS-E-ST-10 and ECSS-E-ST-70, e.g. a mission-operations database, an operational database of ground elements, a space segment database or a spacecraft database. _x000a_    5. utilization of design standard,_x000a_    6. utilization of data standard,_x000a_    7. utilization of a specific programming language,_x000a_    8. utilization of specific naming convention,_x000a_    9. flexibility and expansion, and_x000a_    10. 1utilization of HMI standards."/>
    <m/>
    <m/>
    <m/>
    <m/>
  </r>
  <r>
    <x v="25"/>
    <s v="B.2.1&lt;5.11&gt;a"/>
    <x v="0"/>
    <s v="ECSS-E-ST-40_0860239"/>
    <s v="The SSS shall include the system requirements for the operation of the software._x000a_    NOTE The supplier’s response is provided in releasing the operational plan for execution as established in clause 5.9."/>
    <m/>
    <m/>
    <m/>
    <m/>
  </r>
  <r>
    <x v="25"/>
    <s v="B.2.1&lt;5.12&gt;a"/>
    <x v="0"/>
    <s v="ECSS-E-ST-40_0860240"/>
    <s v="The SSS shall include the system requirements for the maintenance of the software (including the system requirements for in flight modifications capabilities) ._x000a_    NOTE 1 The supplier’s response is agreed with the customer in the system requirements review (SRR), intended to release the maintenance plan for execution as established in clause 5.10. _x000a_    NOTE 2 Due to the long lifetimes often encountered with flight software, special requirements also exist to ensure that the supporting tools (e.g. compilers, engineering tools and inflight modification tools) can support the in-orbit reprogramming during the specified lifetime."/>
    <m/>
    <m/>
    <m/>
    <m/>
  </r>
  <r>
    <x v="25"/>
    <s v="B.2.1&lt;5.13&gt;a"/>
    <x v="0"/>
    <s v="ECSS-E-ST-40_0860241"/>
    <s v="The SSS shall include the system and software requirements for the observability of the system _x000a_    NOTE 1 Observability requirements can impair the performance requirements (e.g. computer throughput, bandwidth, and ground exploitation rate of telecommands). This has an impact when specifying the observability requirements (e.g. considering the need of oversampling)._x000a_    NOTE 2 In case of ACG the capability of a code generator to automatically instrument the code - and to remove such code parts - to cover observability requirements is considered."/>
    <m/>
    <m/>
    <m/>
    <m/>
  </r>
  <r>
    <x v="25"/>
    <s v="B.2.1&lt;6.1&gt;a"/>
    <x v="0"/>
    <s v="ECSS-E-ST-40_0860242"/>
    <s v="The SSS shall include the requirements needed for planning and setting up the system verification and validation process related to software_x000a_    NOTE Specific customer requirements (e.g. availability or usage of customer furnished equipment like ETM, EM, FM and related ground systems) are needed in order to plan and to set up the system level verification and validation processes related to software. Furthermore, it is important to define for each testing or mission phase, or mission increment as far as applicable, any usage of hardware/software simulators , as representative flight and ground environments, for system payloads’ and experiments’ (pre-) integration testing, hardware/software compatibility as well for acceptance testing. "/>
    <m/>
    <m/>
    <m/>
    <m/>
  </r>
  <r>
    <x v="25"/>
    <s v="B.2.1&lt;6.2&gt;a"/>
    <x v="0"/>
    <s v="ECSS-E-ST-40_0860243"/>
    <s v="The SSS shall include the requirements for the validation of the software against requirements baseline and technical specification, in particular mission representative data and scenarios, and operational procedures to be used."/>
    <m/>
    <m/>
    <m/>
    <m/>
  </r>
  <r>
    <x v="25"/>
    <s v="B.2.1&lt;6.3&gt;a"/>
    <x v="0"/>
    <s v="ECSS-E-ST-40_0860244"/>
    <s v="The SSS shall describe the validation requirements specified to support the demonstration that software requirements are met."/>
    <m/>
    <m/>
    <m/>
    <m/>
  </r>
  <r>
    <x v="25"/>
    <s v="B.2.1&lt;6.3&gt;b"/>
    <x v="0"/>
    <s v="ECSS-E-ST-40_0860245"/>
    <s v="For each of the identified requirements in 5.2.2.1b., a validation method shall be included."/>
    <m/>
    <m/>
    <m/>
    <m/>
  </r>
  <r>
    <x v="25"/>
    <s v="B.2.1&lt;6.3&gt;c"/>
    <x v="1"/>
    <m/>
    <s v="If a given requirement need not to be taken into account for the software validation against the requirements baseline, then it should be clearly identified._x000a_    NOTE A matrix (requirements to validation method correlation table) can be used to state the validation methods applicable to each requirement. This information can be further split into an information for validation requirements and an information for acceptance requirements, depending upon the project needs."/>
    <m/>
    <m/>
    <m/>
    <m/>
  </r>
  <r>
    <x v="25"/>
    <s v="B.2.1&lt;6.4&gt;a"/>
    <x v="0"/>
    <s v="ECSS-E-ST-40_0860247"/>
    <s v="The SSS shall include requirements for _x000a_    1. the installation and acceptance of the software (5.2.3.3,)_x000a_    2. the needed versions, their content and their medium (5.2.4.1,)_x000a_    3. the needed supplier support for system integration (5.2.4.2)_x000a_    4. the format and delivery medium of all exchanged data in the project, including the interface and the system database (5.2.4.9)"/>
    <m/>
    <m/>
    <m/>
    <m/>
  </r>
  <r>
    <x v="25"/>
    <s v="B.2.1&lt;7&gt;a"/>
    <x v="2"/>
    <m/>
    <s v="The system models may be placed as appendix to the SSS if a specification language is used to support the system and software co-engineering processes in order to enable the generation of the software specification and architecture from the (formal) system specification_x000a_    NOTE The system specification language intends to produce in particular the computational model, the data model, the functional model, the event model and the failure model. The models include at least the definition of the logical properties, the liveliness properties and the timeless properties. The models are exercised to verify the properties by schedulability analysis or model checking. "/>
    <m/>
    <m/>
    <m/>
    <m/>
  </r>
  <r>
    <x v="25"/>
    <s v="C.2.1&lt;1&gt;a"/>
    <x v="0"/>
    <s v="ECSS-E-ST-40_0860249"/>
    <s v="The IRD shall contain a description of the purpose, objective, content and the reason prompting its preparation."/>
    <m/>
    <m/>
    <m/>
    <m/>
  </r>
  <r>
    <x v="25"/>
    <s v="C.2.1&lt;2&gt;a"/>
    <x v="0"/>
    <s v="ECSS-E-ST-40_0860250"/>
    <s v="The IRD shall list the applicable and reference documents to support the generation of the document."/>
    <m/>
    <m/>
    <m/>
    <m/>
  </r>
  <r>
    <x v="25"/>
    <s v="C.2.1&lt;3&gt;a"/>
    <x v="0"/>
    <s v="ECSS-E-ST-40_0860251"/>
    <s v="The IRD shall include any additional terms, definition or abbreviated terms used."/>
    <m/>
    <m/>
    <m/>
    <m/>
  </r>
  <r>
    <x v="25"/>
    <s v="C.2.1&lt;4.1&gt;a"/>
    <x v="0"/>
    <s v="ECSS-E-ST-40_0860252"/>
    <s v="The IRD shall describe the product external interfaces to other systems "/>
    <m/>
    <m/>
    <m/>
    <m/>
  </r>
  <r>
    <x v="25"/>
    <s v="C.2.1&lt;4.2&gt;a"/>
    <x v="0"/>
    <s v="ECSS-E-ST-40_0860253"/>
    <s v="The IRD shall describe any item that limits the supplier’s options for designing and developing the interfaces of the software."/>
    <m/>
    <m/>
    <m/>
    <m/>
  </r>
  <r>
    <x v="25"/>
    <s v="C.2.1&lt;4.3&gt;a"/>
    <x v="2"/>
    <m/>
    <s v="Context diagrams may support this narrative description to summarize external interfaces and system block diagrams to show how the activity fits within the larger system."/>
    <m/>
    <m/>
    <m/>
    <m/>
  </r>
  <r>
    <x v="25"/>
    <s v="C.2.1&lt;4.3&gt;b"/>
    <x v="1"/>
    <m/>
    <s v="The nature of exchanges with external systems should be listed."/>
    <m/>
    <m/>
    <m/>
    <m/>
  </r>
  <r>
    <x v="25"/>
    <s v="C.2.1&lt;4.3&gt;c"/>
    <x v="1"/>
    <m/>
    <s v="If a system specification defines a product that is a component of a parent system or project, then the IRD should list the activities that are supported by external systems."/>
    <m/>
    <m/>
    <m/>
    <m/>
  </r>
  <r>
    <x v="25"/>
    <s v="C.2.1&lt;4.3&gt;d"/>
    <x v="0"/>
    <s v="ECSS-E-ST-40_0860257"/>
    <s v="References to the interface control documents that define the external interfaces with the other systems shall be provided"/>
    <m/>
    <m/>
    <m/>
    <m/>
  </r>
  <r>
    <x v="25"/>
    <s v="C.2.1&lt;4.4&gt;a"/>
    <x v="0"/>
    <s v="ECSS-E-ST-40_0860258"/>
    <s v="The IRD shall list or make reference to the existing assumptions and dependencies"/>
    <m/>
    <m/>
    <m/>
    <m/>
  </r>
  <r>
    <x v="25"/>
    <s v="C.2.1&lt;5.1&gt;a"/>
    <x v="0"/>
    <s v="ECSS-E-ST-40_0860259"/>
    <s v="Each requirement shall be uniquely identified."/>
    <m/>
    <m/>
    <m/>
    <m/>
  </r>
  <r>
    <x v="25"/>
    <s v="C.2.1&lt;5.2&gt;a"/>
    <x v="0"/>
    <s v="ECSS-E-ST-40_0860260"/>
    <s v="The IRD shall list the external interface requirements specifying the interface behaviour and its associated performances."/>
    <m/>
    <m/>
    <m/>
    <m/>
  </r>
  <r>
    <x v="25"/>
    <s v="C.2.1&lt;5.3&gt;a"/>
    <x v="0"/>
    <s v="ECSS-E-ST-40_0860261"/>
    <s v="The IRD shall define any interface requirements imposed on the system._x000a_    1. system level interface requirements_x000a_    2. software-hardware interfaces,_x000a_    3. system level data interfaces _x000a_    4. communication interfaces,_x000a_    5. hardware interfaces,_x000a_    6. software interfaces,_x000a_    7. HMI,"/>
    <m/>
    <m/>
    <m/>
    <m/>
  </r>
  <r>
    <x v="25"/>
    <s v="C.2.1&lt;5.4&gt;a"/>
    <x v="0"/>
    <s v="ECSS-E-ST-40_0860262"/>
    <s v="The IRD shall list the external data that can vary according to operational needs and any site-dependant data."/>
    <m/>
    <m/>
    <m/>
    <m/>
  </r>
  <r>
    <x v="25"/>
    <s v="C.2.1&lt;6&gt;a"/>
    <x v="0"/>
    <s v="ECSS-E-ST-40_0860263"/>
    <s v="The IRD shall describe if necessary the validation requirements specified to support the demonstration that software requirements are met."/>
    <m/>
    <m/>
    <m/>
    <m/>
  </r>
  <r>
    <x v="25"/>
    <s v="C.2.1&lt;6&gt;b"/>
    <x v="0"/>
    <s v="ECSS-E-ST-40_0860264"/>
    <s v="For each of the identified requirements in &lt;5&gt;, a validation method shall be included."/>
    <m/>
    <m/>
    <m/>
    <m/>
  </r>
  <r>
    <x v="25"/>
    <s v="C.2.1&lt;6&gt;c"/>
    <x v="1"/>
    <m/>
    <s v="If a given requirement need not be taken into account for the software validation against the requirements baseline, then it should be clearly identified._x000a_    NOTE A matrix (requirements to validation method correlation table) is used to state the validation methods applicable to each requirement. This information is further split into an information for validation requirements and an information for acceptance requirements, depending upon the project needs."/>
    <m/>
    <m/>
    <m/>
    <m/>
  </r>
  <r>
    <x v="25"/>
    <s v="D.2.1&lt;1&gt;a"/>
    <x v="0"/>
    <s v="ECSS-E-ST-40_0860266"/>
    <s v="The SRS shall contain a description of the purpose, objective, content and the reason prompting its preparation."/>
    <m/>
    <m/>
    <m/>
    <m/>
  </r>
  <r>
    <x v="25"/>
    <s v="D.2.1&lt;2&gt;a"/>
    <x v="0"/>
    <s v="ECSS-E-ST-40_0860267"/>
    <s v="The SRS shall list the applicable and reference documents to support the generation of the document."/>
    <m/>
    <m/>
    <m/>
    <m/>
  </r>
  <r>
    <x v="25"/>
    <s v="D.2.1&lt;3&gt;a"/>
    <x v="0"/>
    <s v="ECSS-E-ST-40_0860268"/>
    <s v="The SRS shall include any additional terms, definition or abbreviated terms used."/>
    <m/>
    <m/>
    <m/>
    <m/>
  </r>
  <r>
    <x v="25"/>
    <s v="D.2.1&lt;4.1&gt;a"/>
    <x v="0"/>
    <s v="ECSS-E-ST-40_0860269"/>
    <s v="The SRS shall describe the purpose of the product."/>
    <m/>
    <m/>
    <m/>
    <m/>
  </r>
  <r>
    <x v="25"/>
    <s v="D.2.1&lt;4.2&gt;a"/>
    <x v="0"/>
    <s v="ECSS-E-ST-40_0860270"/>
    <s v="The SRS shall summarize: _x000a_    1. the physical environment of the target system;_x000a_    2. the hardware environment in the target system;_x000a_    3. the operating environment in the target system;"/>
    <m/>
    <m/>
    <m/>
    <m/>
  </r>
  <r>
    <x v="25"/>
    <s v="D.2.1&lt;4.3&gt;a"/>
    <x v="0"/>
    <s v="ECSS-E-ST-40_0860271"/>
    <s v="The SRS shall describe in detail the product’s relationship to other systems."/>
    <m/>
    <m/>
    <m/>
    <m/>
  </r>
  <r>
    <x v="25"/>
    <s v="D.2.1&lt;4.3&gt;b"/>
    <x v="0"/>
    <s v="ECSS-E-ST-40_0860272"/>
    <s v="If the product is a component of an integrated HW-SW product, then the SRS shall:_x000a_    1. summarize the essential characteristics of this larger product;_x000a_    2. list the other HW or SW component the software interfaces with, and summarize the computer hardware and peripheral equipment to be used."/>
    <m/>
    <m/>
    <m/>
    <m/>
  </r>
  <r>
    <x v="25"/>
    <s v="D.2.1&lt;4.3&gt;c"/>
    <x v="2"/>
    <m/>
    <s v="A block diagram may be presented showing the major components of the larger system or project, interconnections, and external interfaces."/>
    <m/>
    <m/>
    <m/>
    <m/>
  </r>
  <r>
    <x v="25"/>
    <s v="D.2.1&lt;4.4&gt;a"/>
    <x v="0"/>
    <s v="ECSS-E-ST-40_0860274"/>
    <s v="The SRS shall describe any items that limit the developer’s options for building the software."/>
    <m/>
    <m/>
    <m/>
    <m/>
  </r>
  <r>
    <x v="25"/>
    <s v="D.2.1&lt;4.4&gt;b"/>
    <x v="1"/>
    <m/>
    <s v="The SRS should provide background information and seek to justify the constraints."/>
    <m/>
    <m/>
    <m/>
    <m/>
  </r>
  <r>
    <x v="25"/>
    <s v="D.2.1&lt;5.1&gt;a"/>
    <x v="0"/>
    <s v="ECSS-E-ST-40_0860276"/>
    <s v="Each requirement shall be uniquely identified."/>
    <m/>
    <m/>
    <m/>
    <m/>
  </r>
  <r>
    <x v="25"/>
    <s v="D.2.1&lt;5.1&gt;b"/>
    <x v="0"/>
    <s v="ECSS-E-ST-40_0860277"/>
    <s v="When requirements are expressed as models, the supplier shall establish a way to assign identifiers within the model for sake of traceability."/>
    <m/>
    <m/>
    <m/>
    <m/>
  </r>
  <r>
    <x v="25"/>
    <s v="D.2.1&lt;5.1&gt;c"/>
    <x v="0"/>
    <s v="ECSS-E-ST-40_0860278"/>
    <s v="The traceability information of each requirement derived from higher level documentation, to the applicable higher level requirement, shall be stated._x000a_    NOTE The documented trace can be provided automatically by tools when models are used to express requirements."/>
    <m/>
    <m/>
    <m/>
    <m/>
  </r>
  <r>
    <x v="25"/>
    <s v="D.2.1&lt;5.1&gt;d"/>
    <x v="2"/>
    <m/>
    <s v="Requirements may be characterized, for example as essential or not, with a priority level to prepare incremental delivery, stable or not."/>
    <m/>
    <m/>
    <m/>
    <m/>
  </r>
  <r>
    <x v="25"/>
    <s v="D.2.1&lt;5.2&gt;a"/>
    <x v="0"/>
    <s v="ECSS-E-ST-40_0860280"/>
    <s v="The SRS shall describe the capabilities to be provided by the software item under definition."/>
    <m/>
    <m/>
    <m/>
    <m/>
  </r>
  <r>
    <x v="25"/>
    <s v="D.2.1&lt;5.2&gt;b"/>
    <x v="0"/>
    <s v="ECSS-E-ST-40_0860281"/>
    <s v="The SRS shall provide where applicable the link between the requirements and the system states and modes."/>
    <m/>
    <m/>
    <m/>
    <m/>
  </r>
  <r>
    <x v="25"/>
    <s v="D.2.1&lt;5.2&gt;c"/>
    <x v="0"/>
    <s v="ECSS-E-ST-40_0860282"/>
    <s v="Functional requirement shall be grouped by subject, in accordance with the logical model organization (e.g. per controlled subsystem)."/>
    <m/>
    <m/>
    <m/>
    <m/>
  </r>
  <r>
    <x v="25"/>
    <s v="D.2.1&lt;5.2&gt;d"/>
    <x v="1"/>
    <m/>
    <s v="Each requirement definition should be organized according to the following:_x000a_    1. General_x000a_    2. Inputs_x000a_    3. Outputs_x000a_    4. Processing"/>
    <m/>
    <m/>
    <m/>
    <m/>
  </r>
  <r>
    <x v="25"/>
    <s v="D.2.1&lt;5.2&gt;e"/>
    <x v="0"/>
    <s v="ECSS-E-ST-40_0860284"/>
    <s v="The SRS shall describe the functional requirements related to software safety and dependability."/>
    <m/>
    <m/>
    <m/>
    <m/>
  </r>
  <r>
    <x v="25"/>
    <s v="D.2.1&lt;5.3&gt;a"/>
    <x v="0"/>
    <s v="ECSS-E-ST-40_0860285"/>
    <s v="The SRS shall list any specific requirement to the specified performance of software item under definition."/>
    <m/>
    <m/>
    <m/>
    <m/>
  </r>
  <r>
    <x v="25"/>
    <s v="D.2.1&lt;5.4&gt;a"/>
    <x v="0"/>
    <s v="ECSS-E-ST-40_0860286"/>
    <s v="The SRS shall list and describe (or reference in the ICD) the software item external interfaces."/>
    <m/>
    <m/>
    <m/>
    <m/>
  </r>
  <r>
    <x v="25"/>
    <s v="D.2.1&lt;5.4&gt;b"/>
    <x v="0"/>
    <s v="ECSS-E-ST-40_0860287"/>
    <s v="The following interfaces shall be fully described either in the SRS itself or by reference to the ICD:_x000a_    1. interfaces between the software item and other software items;_x000a_    2. interfaces between the software item and hardware products;_x000a_    3. interfaces requirements relating to the man-machine interaction."/>
    <m/>
    <m/>
    <m/>
    <m/>
  </r>
  <r>
    <x v="25"/>
    <s v="D.2.1&lt;5.4&gt;c"/>
    <x v="0"/>
    <s v="ECSS-E-ST-40_0860288"/>
    <s v="Naming convention applicable to the data and command interface shall be also described."/>
    <m/>
    <m/>
    <m/>
    <m/>
  </r>
  <r>
    <x v="25"/>
    <s v="D.2.1&lt;5.4&gt;d"/>
    <x v="0"/>
    <s v="ECSS-E-ST-40_0860289"/>
    <s v="The definition of each interface shall include at least the provided service, the description (name, type, dimension), the range and the initial value."/>
    <m/>
    <m/>
    <m/>
    <m/>
  </r>
  <r>
    <x v="25"/>
    <s v="D.2.1&lt;5.5&gt;a"/>
    <x v="0"/>
    <s v="ECSS-E-ST-40_0860290"/>
    <s v="The SRS shall list any specific requirement related to the operation of the software in its intended environment. "/>
    <m/>
    <m/>
    <m/>
    <m/>
  </r>
  <r>
    <x v="25"/>
    <s v="D.2.1&lt;5.5&gt;b"/>
    <x v="1"/>
    <m/>
    <s v="The information specified in &lt;5.5&gt;a. should include, at least, any specified operational mode and mode transition for the software, and, in case of man-machine interaction, the intended use scenarios."/>
    <m/>
    <m/>
    <m/>
    <m/>
  </r>
  <r>
    <x v="25"/>
    <s v="D.2.1&lt;5.5&gt;c"/>
    <x v="2"/>
    <m/>
    <s v="Diagrams may be used to show the intended operations and related modes-transitions."/>
    <m/>
    <m/>
    <m/>
    <m/>
  </r>
  <r>
    <x v="25"/>
    <s v="D.2.1&lt;5.6&gt;a"/>
    <x v="0"/>
    <s v="ECSS-E-ST-40_0860293"/>
    <s v="The SRS shall describe all the resource requirements related to the software and the hardware requirements (target hardware on which the software is specified to operate), as follows: _x000a_    1. List of the requirements relevant to hardware environment in which the software is specified to operate._x000a_    2. List of the sizing and timing requirements applicable to the software item under specification._x000a_    3. Description of the computer software to be used with the software under specification or incorporated into the software item (e.g. operating system and software items to be reused)._x000a_    4. Description of the real time constraints to respect (e.g. time management with respect to the handling of input data before its loss of validity)."/>
    <m/>
    <m/>
    <m/>
    <m/>
  </r>
  <r>
    <x v="25"/>
    <s v="D.2.1&lt;5.7&gt;a"/>
    <x v="0"/>
    <s v="ECSS-E-ST-40_0860294"/>
    <s v="The SRS shall list any requirements driving the design of the software item under specification and any identified implementation constraint."/>
    <m/>
    <m/>
    <m/>
    <m/>
  </r>
  <r>
    <x v="25"/>
    <s v="D.2.1&lt;5.7&gt;b"/>
    <x v="0"/>
    <s v="ECSS-E-ST-40_0860295"/>
    <s v="Requirements applicable to the following items shall be included: _x000a_    1. software standards (e.g. applicable coding standards, and development standards);_x000a_    2. design requirements;_x000a_    3. specific design methods to be applied to minimize the number of critical software components (see ECSS-Q-ST-80 6.2.2.4);_x000a_    4. requirements relevant to numerical accuracy management;_x000a_    5. design requirements relevant to the “in-flight modification” of the software item; _x000a_    6. specific design requirements to be applied if the software is specified to be designed for intended reuse;_x000a_    7. specific constraints induced by reused software (e.g. COTS, free software and open source)."/>
    <m/>
    <m/>
    <m/>
    <m/>
  </r>
  <r>
    <x v="25"/>
    <s v="D.2.1&lt;5.8&gt;a"/>
    <x v="0"/>
    <s v="ECSS-E-ST-40_0860296"/>
    <s v="The SRS shall describe any security and privacy requirement applicable to the software item."/>
    <m/>
    <m/>
    <m/>
    <m/>
  </r>
  <r>
    <x v="25"/>
    <s v="D.2.1&lt;5.9&gt;a"/>
    <x v="0"/>
    <s v="ECSS-E-ST-40_0860297"/>
    <s v="The SRS shall list any portability requirement applicable to the software item."/>
    <m/>
    <m/>
    <m/>
    <m/>
  </r>
  <r>
    <x v="25"/>
    <s v="D.2.1&lt;5.10&gt;a"/>
    <x v="0"/>
    <s v="ECSS-E-ST-40_0860298"/>
    <s v="The SRS shall list any quality requirement applicable to the software item."/>
    <m/>
    <m/>
    <m/>
    <m/>
  </r>
  <r>
    <x v="25"/>
    <s v="D.2.1&lt;5.11&gt;a"/>
    <x v="0"/>
    <s v="ECSS-E-ST-40_0860299"/>
    <s v="The SRS shall list any reliability requirement applicable to the software item."/>
    <m/>
    <m/>
    <m/>
    <m/>
  </r>
  <r>
    <x v="25"/>
    <s v="D.2.1&lt;5.12&gt;a"/>
    <x v="0"/>
    <s v="ECSS-E-ST-40_0860300"/>
    <s v="The SRS shall list any maintainability requirement applicable to the software item."/>
    <m/>
    <m/>
    <m/>
    <m/>
  </r>
  <r>
    <x v="25"/>
    <s v="D.2.1&lt;5.13&gt;a"/>
    <x v="0"/>
    <s v="ECSS-E-ST-40_0860301"/>
    <s v="The SRS shall list any safety requirement applicable to the software item."/>
    <m/>
    <m/>
    <m/>
    <m/>
  </r>
  <r>
    <x v="25"/>
    <s v="D.2.1&lt;5.14&gt;a"/>
    <x v="0"/>
    <s v="ECSS-E-ST-40_0860302"/>
    <s v="The SRS shall list any requirement applicable to the selected delivery medium and any software configuration applicable to the software item."/>
    <m/>
    <m/>
    <m/>
    <m/>
  </r>
  <r>
    <x v="25"/>
    <s v="D.2.1&lt;5.15&gt;a"/>
    <x v="0"/>
    <s v="ECSS-E-ST-40_0860303"/>
    <s v="The SRS shall list any requirement related to specific data format or structure to be exchanged with other systems or any database requirements allowing to take into account e.g. for a flight software, the mission and product specific constraints. "/>
    <m/>
    <m/>
    <m/>
    <m/>
  </r>
  <r>
    <x v="25"/>
    <s v="D.2.1&lt;5.16&gt;a"/>
    <x v="0"/>
    <s v="ECSS-E-ST-40_0860304"/>
    <s v="The SRS shall list any requirement applicable to:_x000a_    1. the personnel and to the specific software product under definition; _x000a_    2. manual operations, human-equipment interactions, constraints on personnel, concentrated human attention areas and that are sensitive to human errors and training, and human factors engineering."/>
    <m/>
    <m/>
    <m/>
    <m/>
  </r>
  <r>
    <x v="25"/>
    <s v="D.2.1&lt;5.17&gt;a"/>
    <x v="0"/>
    <s v="ECSS-E-ST-40_0860305"/>
    <s v="This SRS shall list any requirement applicable to adaptation data and to specific installation."/>
    <m/>
    <m/>
    <m/>
    <m/>
  </r>
  <r>
    <x v="25"/>
    <s v="D.2.1&lt;6&gt;a"/>
    <x v="0"/>
    <s v="ECSS-E-ST-40_0860306"/>
    <s v="The SRS shall describe, per each uniquely identified requirement in &lt;5&gt;, the validation approach."/>
    <m/>
    <m/>
    <m/>
    <m/>
  </r>
  <r>
    <x v="25"/>
    <s v="D.2.1&lt;6&gt;b"/>
    <x v="0"/>
    <s v="ECSS-E-ST-40_0860307"/>
    <s v="A validation matrix (requirements to validation approach correlation table) shall be utilized to describe the validation approach applicable to each requirement."/>
    <m/>
    <m/>
    <m/>
    <m/>
  </r>
  <r>
    <x v="25"/>
    <s v="D.2.1&lt;7&gt;a"/>
    <x v="0"/>
    <s v="ECSS-E-ST-40_0860308"/>
    <s v="The SRS shall report the traceability matrices _x000a_    1. from the upper level specification requirements to the requirements contained in &lt;5&gt; (forward traceability table), and _x000a_    2. from the requirements contained in &lt;5&gt; to the upper level applicable specification (backward traceability table). "/>
    <m/>
    <m/>
    <m/>
    <m/>
  </r>
  <r>
    <x v="25"/>
    <s v="D.2.1&lt;7&gt;b"/>
    <x v="0"/>
    <s v="ECSS-E-ST-40_0860309"/>
    <s v="In case the information in &lt;7&gt;a. is separately provided in the DJF, reference to this documentation shall be clearly stated. "/>
    <m/>
    <m/>
    <m/>
    <m/>
  </r>
  <r>
    <x v="25"/>
    <s v="D.2.1&lt;8&gt;a"/>
    <x v="0"/>
    <s v="ECSS-E-ST-40_0860310"/>
    <s v="The SRS shall include a top-down description of the logical model of the software. _x000a_    NOTE 1 The logical model can be the result of an iterative verification process with the customer. It also supports the requirements capture, documents and formalizes the software requirements._x000a_    NOTE 2 A logical model is a representation of the technical specification, independent of the implementation, describing the functional behaviour of the software product. The logical model is written with a formalized language and it can be possibly executable. Formal methods can be used to prove properties of the logical model itself and therefore of the technical specification. The logical model allows in particular to verify that a technical specification is complete (i.e. by checking a software requirement exists for each logical model element), and consistent (because of the model checking).The logical model can be completed by specific feasibility analyses such as benchmarks, in order to check the technical budgets (e.g. memory size and computer throughput). In case the modelling technique allows for it, preliminary automatic code generation can be used to define the contents of the software validation test specification._x000a_    NOTE 3 If software system co-engineering activities are considered, the logical model is a refinement of the following system models: data, application function, event and failure "/>
    <m/>
    <m/>
    <m/>
    <m/>
  </r>
  <r>
    <x v="25"/>
    <s v="D.2.1&lt;8&gt;b"/>
    <x v="0"/>
    <s v="ECSS-E-ST-40_0860311"/>
    <s v="The method used to express the logical model shall be described"/>
    <m/>
    <m/>
    <m/>
    <m/>
  </r>
  <r>
    <x v="25"/>
    <s v="D.2.1&lt;8&gt;c"/>
    <x v="2"/>
    <m/>
    <s v="Diagrams, tables, data flows and explanatory text may be included."/>
    <m/>
    <m/>
    <m/>
    <m/>
  </r>
  <r>
    <x v="25"/>
    <s v="D.2.1&lt;8&gt;d"/>
    <x v="1"/>
    <m/>
    <s v="The functionality at each level should be described, to enable the reader to ’walkthrough’ e.g. the model level-by-level, function-by-function, and flow-by-flow. "/>
    <m/>
    <m/>
    <m/>
    <m/>
  </r>
  <r>
    <x v="25"/>
    <s v="D.2.1&lt;8&gt;e"/>
    <x v="0"/>
    <s v="ECSS-E-ST-40_0860314"/>
    <s v="The behavioural view of the software logical model shall be also described in the SRS. _x000a_    NOTE This is particularly relevant for flight software applications."/>
    <m/>
    <m/>
    <m/>
    <m/>
  </r>
  <r>
    <x v="25"/>
    <m/>
    <x v="2"/>
    <m/>
    <s v="The interface control document is a major constituent of the technical specification (TS). It describes all the (preliminary and update) external interfaces. This document may be part of the SRS DRD reference section &lt;5.4&gt;."/>
    <m/>
    <m/>
    <m/>
    <m/>
  </r>
  <r>
    <x v="25"/>
    <s v="E.2.1&lt;1&gt;a"/>
    <x v="0"/>
    <s v="ECSS-E-ST-40_0860315"/>
    <s v="The ICD shall contain a description of the purpose, objective, content and the reason prompting its preparation."/>
    <m/>
    <m/>
    <m/>
    <m/>
  </r>
  <r>
    <x v="25"/>
    <s v="E.2.1&lt;2&gt;a"/>
    <x v="0"/>
    <s v="ECSS-E-ST-40_0860316"/>
    <s v="The ICD shall list the applicable and reference documents to support the generation of the document."/>
    <m/>
    <m/>
    <m/>
    <m/>
  </r>
  <r>
    <x v="25"/>
    <s v="E.2.1&lt;3&gt;a"/>
    <x v="0"/>
    <s v="ECSS-E-ST-40_0860317"/>
    <s v="The ICD shall include any additional terms, definition or abbreviated terms used."/>
    <m/>
    <m/>
    <m/>
    <m/>
  </r>
  <r>
    <x v="25"/>
    <s v="E.2.1&lt;4&gt;a"/>
    <x v="2"/>
    <m/>
    <s v="The ICD may reference the software overview done in the SRS. "/>
    <m/>
    <m/>
    <m/>
    <m/>
  </r>
  <r>
    <x v="25"/>
    <s v="E.2.1&lt;5.1&gt;a"/>
    <x v="0"/>
    <s v="ECSS-E-ST-40_0860319"/>
    <s v="Each requirement shall be uniquely identified."/>
    <m/>
    <m/>
    <m/>
    <m/>
  </r>
  <r>
    <x v="25"/>
    <s v="E.2.1&lt;5.1&gt;b"/>
    <x v="0"/>
    <s v="ECSS-E-ST-40_0860320"/>
    <s v="When requirements are expressed as models, the supplier shall establish a way to assign identifiers within the model for sake of traceability."/>
    <m/>
    <m/>
    <m/>
    <m/>
  </r>
  <r>
    <x v="25"/>
    <s v="E.2.1&lt;5.1&gt;c"/>
    <x v="0"/>
    <s v="ECSS-E-ST-40_0860321"/>
    <s v="The traceability information of each requirement derived from higher level documentation, to the applicable higher level requirement, shall be stated._x000a_    NOTE The documented trace can be provided automatically by tools when models are used to express requirements."/>
    <m/>
    <m/>
    <m/>
    <m/>
  </r>
  <r>
    <x v="25"/>
    <s v="E.2.1&lt;5.2&gt;a"/>
    <x v="0"/>
    <s v="ECSS-E-ST-40_0860322"/>
    <s v="In case the requirements of the IRD need to be further detailed, the ICD shall list and describe the software item external interfaces."/>
    <m/>
    <m/>
    <m/>
    <m/>
  </r>
  <r>
    <x v="25"/>
    <s v="E.2.1&lt;5.2&gt;b"/>
    <x v="0"/>
    <s v="ECSS-E-ST-40_0860323"/>
    <s v="The following interfaces shall be fully described:_x000a_    1. interfaces between the software item and other software items;_x000a_    2. interfaces between the software item and hardware products;_x000a_    3. interfaces requirements relating to the man-machine interaction._x000a_    4. This can be also information about e.g. :_x000a_        · detailed requirements on database structure_x000a_        · logical interface architecture_x000a_        · requirements on signal_x000a_        · communication protocols_x000a_        · timing requirements_x000a_        · required behaviour in case of error_x000a_        · telecommands (e.g. PUS selection, words contents)_x000a_        · observable data_x000a_        · telemetry"/>
    <m/>
    <m/>
    <m/>
    <m/>
  </r>
  <r>
    <x v="25"/>
    <s v="E.2.1&lt;5.3&gt;a"/>
    <x v="0"/>
    <s v="ECSS-E-ST-40_0860324"/>
    <s v="The ICD shall describe the external interfaces design of the software item "/>
    <m/>
    <m/>
    <m/>
    <m/>
  </r>
  <r>
    <x v="25"/>
    <s v="E.2.1&lt;5.3&gt;b"/>
    <x v="2"/>
    <m/>
    <s v="The external interface may be expressed by models."/>
    <m/>
    <m/>
    <m/>
    <m/>
  </r>
  <r>
    <x v="25"/>
    <s v="E.2.1&lt;5.3&gt;c"/>
    <x v="0"/>
    <s v="ECSS-E-ST-40_0860326"/>
    <s v="The following interfaces shall be fully described:_x000a_    1. interfaces between the software item and other software items;_x000a_    2. interfaces between the software item and hardware products;_x000a_    3. interfaces requirements relating to the man-machine interaction._x000a_    4. This can be also information about e.g.: _x000a_        · Physical interface architecture_x000a_        · Complete TM/TC plan_x000a_        · Design of all commands and telemetry stream_x000a_        · Protocol detailed implementation_x000a_        · specific design requirements to be applied if the software is specified to be designed for intended reuse"/>
    <m/>
    <m/>
    <m/>
    <m/>
  </r>
  <r>
    <x v="25"/>
    <s v="E.2.1&lt;5.3&gt;d"/>
    <x v="0"/>
    <s v="ECSS-E-ST-40_0860327"/>
    <s v="The definition of each interface shall include at least the provided service, the description (name, type, dimension), the range and the initial value."/>
    <m/>
    <m/>
    <m/>
    <m/>
  </r>
  <r>
    <x v="25"/>
    <s v="E.2.1&lt;6&gt;a"/>
    <x v="0"/>
    <s v="ECSS-E-ST-40_0860329"/>
    <s v="The ICD shall describe, per each uniquely identified requirement in &lt;5&gt;, the validation approach."/>
    <m/>
    <m/>
    <m/>
    <m/>
  </r>
  <r>
    <x v="25"/>
    <s v="E.2.1&lt;6&gt;b"/>
    <x v="0"/>
    <s v="ECSS-E-ST-40_0860330"/>
    <s v="A validation matrix (requirements to validation approach correlation table) shall be utilized to describe the validation approach applicable to each requirement."/>
    <m/>
    <m/>
    <m/>
    <m/>
  </r>
  <r>
    <x v="25"/>
    <s v="E.2.1&lt;7&gt;a"/>
    <x v="0"/>
    <s v="ECSS-E-ST-40_0860331"/>
    <s v="The ICD shall report the traceability matrices _x000a_    1. from the upper level specification requirements to the requirements contained in &lt;5&gt; (forward traceability table), and _x000a_    2. from the requirements contained in &lt;5&gt; to the upper level applicable specification (backward traceability table). "/>
    <m/>
    <m/>
    <m/>
    <m/>
  </r>
  <r>
    <x v="25"/>
    <s v="E.2.1&lt;7&gt;b"/>
    <x v="0"/>
    <s v="ECSS-E-ST-40_0860332"/>
    <s v="In case the information in &lt;7&gt;a.1. is separately provided in the DJF, reference to this documentation shall be clearly stated. "/>
    <m/>
    <m/>
    <m/>
    <m/>
  </r>
  <r>
    <x v="25"/>
    <s v="F.2.1&lt;1&gt;a"/>
    <x v="0"/>
    <s v="ECSS-E-ST-40_0860333"/>
    <s v="The SDD shall contain a description of the purpose, objective, content and the reason prompting its preparation."/>
    <m/>
    <m/>
    <m/>
    <m/>
  </r>
  <r>
    <x v="25"/>
    <s v="F.2.1&lt;2&gt;a"/>
    <x v="0"/>
    <s v="ECSS-E-ST-40_0860334"/>
    <s v="The SDD shall list the applicable and reference documents to support the generation of the document."/>
    <m/>
    <m/>
    <m/>
    <m/>
  </r>
  <r>
    <x v="25"/>
    <s v="F.2.1&lt;3&gt;a"/>
    <x v="0"/>
    <s v="ECSS-E-ST-40_0860335"/>
    <s v="The SDD shall include any additional terms, definition or abbreviated terms used."/>
    <m/>
    <m/>
    <m/>
    <m/>
  </r>
  <r>
    <x v="25"/>
    <s v="F.2.1&lt;4.1&gt;a"/>
    <x v="0"/>
    <s v="ECSS-E-ST-40_0860336"/>
    <s v="The SDD shall describe the architecture of the software item, as well as the main relationship with the major components identified. "/>
    <m/>
    <m/>
    <m/>
    <m/>
  </r>
  <r>
    <x v="25"/>
    <s v="F.2.1&lt;4.1&gt;b"/>
    <x v="0"/>
    <s v="ECSS-E-ST-40_0860337"/>
    <s v="The SDD shall also describe any system state or mode in which the software operates."/>
    <m/>
    <m/>
    <m/>
    <m/>
  </r>
  <r>
    <x v="25"/>
    <s v="F.2.1&lt;4.1&gt;c"/>
    <x v="0"/>
    <s v="ECSS-E-ST-40_0860338"/>
    <s v="The SDD shall describe the separated mission and configuration data._x000a_    NOTE Data can be classified in the following categories: _x000a_        · data resulting from the mission analysis and which thus vary from one mission to another;_x000a_        · reference data which are specific to a family of software product; _x000a_        · reference data which never change;·_x000a_        · data depending only on the specific mission requirements (e.g. calibration of sensors);_x000a_        · data required for the software operation which only vary the higher level system design (in which is embedded the software) is changed;"/>
    <m/>
    <m/>
    <m/>
    <m/>
  </r>
  <r>
    <x v="25"/>
    <s v="F.2.1&lt;4.2&gt;a"/>
    <x v="0"/>
    <s v="ECSS-E-ST-40_0860339"/>
    <s v="The SDD shall describe the design choices to cope with the real time constraints (e.g. selection and description of the computational model)."/>
    <m/>
    <m/>
    <m/>
    <m/>
  </r>
  <r>
    <x v="25"/>
    <s v="F.2.1&lt;4.4&gt;a"/>
    <x v="0"/>
    <s v="ECSS-E-ST-40_0860340"/>
    <s v="The SDD shall identify all the external interfaces or refer to the ICD. "/>
    <m/>
    <m/>
    <m/>
    <m/>
  </r>
  <r>
    <x v="25"/>
    <s v="F.2.1&lt;4.4&gt;b"/>
    <x v="1"/>
    <m/>
    <s v="The description in &lt;4.4&gt;a. should be based on system block diagram or context diagram to illustrate the relationship between this system and other systems."/>
    <m/>
    <m/>
    <m/>
    <m/>
  </r>
  <r>
    <x v="25"/>
    <s v="F.2.1&lt;4.5&gt;a"/>
    <x v="0"/>
    <s v="ECSS-E-ST-40_0860342"/>
    <s v="The SDD shall describe the design choices to cope with the long planned lifetime of the software, in particular minimum dependency on the operating system and the hardware to improve portability."/>
    <m/>
    <m/>
    <m/>
    <m/>
  </r>
  <r>
    <x v="25"/>
    <s v="F.2.1&lt;4.6&gt;a"/>
    <x v="0"/>
    <s v="ECSS-E-ST-40_0860343"/>
    <s v="The SDD shall document and summarize the allocation of memory and processing time to the software components."/>
    <m/>
    <m/>
    <m/>
    <m/>
  </r>
  <r>
    <x v="25"/>
    <s v="F.2.1&lt;4.7&gt;a"/>
    <x v="0"/>
    <s v="ECSS-E-ST-40_0860344"/>
    <s v="The SDD shall summarize (or reference in the SDP) the software methods adopted for the architectural and the detailed design. _x000a_    NOTE A design method offers often the following characteristics: _x000a_        · decomposition of the software architecture in design objects having integral parts that communicate with each other and with the outside environment_x000a_        · explicit recognition of typical activities of real-time systems (i.e. cyclic and sporadic threads, protected resources) _x000a_        · integration of appropriate scheduling paradigms with the design process_x000a_        · explicit definition of the application timing requirements for each activity_x000a_        · static verification of processor allocation, schedulability and timing analysis _x000a_        · consistent code generation"/>
    <m/>
    <m/>
    <m/>
    <m/>
  </r>
  <r>
    <x v="25"/>
    <s v="F.2.1&lt;4.7&gt;b"/>
    <x v="0"/>
    <s v="ECSS-E-ST-40_0860345"/>
    <s v="The following information shall be summarized:_x000a_    1. software architectural design method;_x000a_    2. software detailed design method;_x000a_    3. code documentation standards;_x000a_    4. naming conventions;_x000a_    5. programming standards;_x000a_    6. intended list of reuse components_x000a_    7. main design trade-off."/>
    <m/>
    <m/>
    <m/>
    <m/>
  </r>
  <r>
    <x v="25"/>
    <s v="F.2.1&lt;5.1&gt;a"/>
    <x v="0"/>
    <s v="ECSS-E-ST-40_0860346"/>
    <s v="The SDD shall describe the software architectural design. "/>
    <m/>
    <m/>
    <m/>
    <m/>
  </r>
  <r>
    <x v="25"/>
    <s v="F.2.1&lt;5.1&gt;b"/>
    <x v="0"/>
    <s v="ECSS-E-ST-40_0860347"/>
    <s v="The architecture structure of the software item shall be described, identifying the software components, their hierarchical relationships, any dependency and interfaces between them. "/>
    <m/>
    <m/>
    <m/>
    <m/>
  </r>
  <r>
    <x v="25"/>
    <s v="F.2.1&lt;5.1&gt;c"/>
    <x v="0"/>
    <s v="ECSS-E-ST-40_0860348"/>
    <s v="For flight software, the design shall reflect in flight modification requirements."/>
    <m/>
    <m/>
    <m/>
    <m/>
  </r>
  <r>
    <x v="25"/>
    <s v="F.2.1&lt;5.1&gt;d"/>
    <x v="1"/>
    <m/>
    <s v="The structure in &lt;5.2&gt; to &lt;5.5&gt; should be used."/>
    <m/>
    <m/>
    <m/>
    <m/>
  </r>
  <r>
    <x v="25"/>
    <s v="F.2.1&lt;5.2&gt;a"/>
    <x v="0"/>
    <s v="ECSS-E-ST-40_0860350"/>
    <s v="The SDD shall describe the software architectural design, from a static point of view and also, when the software to be developed has real time constraints, from a dynamic point of view, and from a behaviour point of view."/>
    <m/>
    <m/>
    <m/>
    <m/>
  </r>
  <r>
    <x v="25"/>
    <s v="F.2.1&lt;5.2&gt;b"/>
    <x v="0"/>
    <s v="ECSS-E-ST-40_0860351"/>
    <s v="The software static architecture shall be summarized describing its components."/>
    <m/>
    <m/>
    <m/>
    <m/>
  </r>
  <r>
    <x v="25"/>
    <s v="F.2.1&lt;5.2&gt;c"/>
    <x v="0"/>
    <s v="ECSS-E-ST-40_0860352"/>
    <s v="For real-time software, the software dynamic architecture shall be summarized describing its selected computational model. _x000a_    NOTE An analysable computational model generally consists in defining: _x000a_        · the types of components (objects) participating to the real-time behaviour, from which the system is constructed (e.g. active-periodic, active-sporadic, protected, passive, actors, process, blocks, drivers)_x000a_        · the scheduling type (e.g. sequential or multithreaded), the scheduling model (e.g. cyclic or pre-emptive, fixed or dynamic priority based), and the analytical model (e.g. Rate Monotonic Scheduling, Deadline Monotonic Scheduling, Earliest Deadline First), under which the system is executed and its associated mechanisms_x000a_        · the means of communication between components/objects (e.g. mailboxes, entry parameters) _x000a_        · the means of synchronization between components or objects (e.g. mutual exclusion, protected object entries, basic semaphores)_x000a_        · If applicable , the means of distribution and internode communication (e.g. virtual nodes, Remote Procedure Call) _x000a_        · the means of providing timing facilities (e.g. real clock, with or without interrupt, multiple interrupting count-down, relative or absolute delays, timers time-out) and (optional for non flight software): _x000a_        · the means of providing asynchronous transfer of control (e.g. watchdog to transfer control from anywhere to the reset sequence, software service of the underlying run-time system to cause transfer of control within the local scope of the thread) "/>
    <m/>
    <m/>
    <m/>
    <m/>
  </r>
  <r>
    <x v="25"/>
    <s v="F.2.1&lt;5.2&gt;d"/>
    <x v="1"/>
    <m/>
    <s v="The description in &lt;5.2&gt;c. should consist in the following information:_x000a_    1. type of components participating to the real time behaviour,_x000a_    2. scheduling type (e.g. single or multi-threads),_x000a_    3. scheduling model (e.g. pre-emptive or not, fixed or dynamic priority based),_x000a_    4. analytical model (e.g. rate monotonic scheduling, deadline monotonic scheduling),_x000a_    5. Tasks identification and priorities,_x000a_    6. Means of communication and synchronization,_x000a_    7. Time management."/>
    <m/>
    <m/>
    <m/>
    <m/>
  </r>
  <r>
    <x v="25"/>
    <s v="F.2.1&lt;5.2&gt;e"/>
    <x v="0"/>
    <s v="ECSS-E-ST-40_0860354"/>
    <s v="The software behaviour shall be described e.g. with automata or scenarios."/>
    <m/>
    <m/>
    <m/>
    <m/>
  </r>
  <r>
    <x v="25"/>
    <s v="F.2.1&lt;5.2&gt;f"/>
    <x v="0"/>
    <s v="ECSS-E-ST-40_0860355"/>
    <s v="The software static, dynamic and behavioural architecture shall be described in accordance with the selected design method."/>
    <m/>
    <m/>
    <m/>
    <m/>
  </r>
  <r>
    <x v="25"/>
    <s v="F.2.1&lt;5.2&gt;g"/>
    <x v="0"/>
    <s v="ECSS-E-ST-40_0860356"/>
    <s v="The SDD shall describe the error handling and fault tolerance principles (e.g. error detection, reporting, logging, and fault containment regions.)"/>
    <m/>
    <m/>
    <m/>
    <m/>
  </r>
  <r>
    <x v="25"/>
    <s v="F.2.1&lt;5.3&gt;a"/>
    <x v="0"/>
    <s v="ECSS-E-ST-40_0860357"/>
    <s v="The SDD shall describe:_x000a_    1. The software components, constituting the software item._x000a_    2. The relationship between the software components._x000a_    3. The purpose of each software component._x000a_    4. For each software component, the development type (e.g. new development, software to be reused)._x000a_    5. If the software is written for the reuse, _x000a_        · its provided functionality from an external point of view, and_x000a_        · its external interfaces._x000a_    6. Handling of existing reused components._x000a_        NOTE See Annex N."/>
    <m/>
    <m/>
    <m/>
    <m/>
  </r>
  <r>
    <x v="25"/>
    <s v="F.2.1&lt;5.3&gt;b"/>
    <x v="0"/>
    <s v="ECSS-E-ST-40_0860358"/>
    <s v="The following shall apply to the software components specified in &lt;5.3&gt;a.1.:_x000a_    1. Each software component is uniquely identified._x000a_    2. When components are expressed as models, the supplier establishes a way to assign identifiers within the model for sake of traceability._x000a_    3. The software requirements allocation provides for each software component;_x000a_        NOTE The documented trace can be provided automatically by tools when models are used to express components."/>
    <m/>
    <m/>
    <m/>
    <m/>
  </r>
  <r>
    <x v="25"/>
    <s v="F.2.1&lt;5.3&gt;c"/>
    <x v="1"/>
    <m/>
    <s v="The description of the components should be laid out hierarchically, in accordance with the following aspects for each component, further described in &lt;5.4&gt;:_x000a_    - &lt;Component identifier&gt;_x000a_    - &lt;Type&gt;_x000a_    - &lt;Purpose&gt;_x000a_    - &lt;Function&gt;_x000a_    - &lt;Subordinates&gt;_x000a_    - &lt;Dependancies&gt;_x000a_    - &lt;Interfaces&gt;_x000a_    - &lt;Resources&gt;_x000a_    - &lt;References&gt;_x000a_    - &lt;Data&gt;_x000a_    NOTE Detailed description of the aspects for each component are describe in &lt;5.4&gt;."/>
    <m/>
    <m/>
    <m/>
    <m/>
  </r>
  <r>
    <x v="25"/>
    <s v="F.2.1&lt;5.4.1&gt;a"/>
    <x v="2"/>
    <m/>
    <s v="This part of the DRD, as well as &lt;5.5&gt;, may be produced as the detailed design model of a tool, if agreed with the customer."/>
    <m/>
    <m/>
    <m/>
    <m/>
  </r>
  <r>
    <x v="25"/>
    <s v="F.2.1&lt;5.4.2&gt;a"/>
    <x v="1"/>
    <m/>
    <s v="Each component should have a unique identifier."/>
    <m/>
    <m/>
    <m/>
    <m/>
  </r>
  <r>
    <x v="25"/>
    <s v="F.2.1&lt;5.4.2&gt;b"/>
    <x v="1"/>
    <m/>
    <s v="The component should be named according to the rules of the programming language or operating system to be used."/>
    <m/>
    <m/>
    <m/>
    <m/>
  </r>
  <r>
    <x v="25"/>
    <s v="F.2.1&lt;5.4.2&gt;c"/>
    <x v="1"/>
    <m/>
    <s v="A hierarchical naming scheme should be used that identifies the parent of the component (e.g. ParentName_ChildName)."/>
    <m/>
    <m/>
    <m/>
    <m/>
  </r>
  <r>
    <x v="25"/>
    <s v="F.2.1&lt;5.4.3&gt;a"/>
    <x v="1"/>
    <m/>
    <s v="Component type should be described by stating its logical and physical characteristics."/>
    <m/>
    <m/>
    <m/>
    <m/>
  </r>
  <r>
    <x v="25"/>
    <s v="F.2.1&lt;5.4.3&gt;b"/>
    <x v="1"/>
    <m/>
    <s v="The logical characteristics should be described by stating the package, library or class that the component belongs to."/>
    <m/>
    <m/>
    <m/>
    <m/>
  </r>
  <r>
    <x v="25"/>
    <s v="F.2.1&lt;5.4.3&gt;c"/>
    <x v="1"/>
    <m/>
    <s v="The physical characteristics should be described by stating the type of component, using the implementation terminology (e.g. task, subroutine, subprogram, package and file)._x000a_    NOTE The contents of some components description clauses depend on the component type. For the purpose of this guide, the following categories are used: executable (i.e. contains computer instructions) or non-executable (i.e. contains only data)."/>
    <m/>
    <m/>
    <m/>
    <m/>
  </r>
  <r>
    <x v="25"/>
    <s v="F.2.1&lt;5.4.4&gt;a"/>
    <x v="1"/>
    <m/>
    <s v="The purpose of a component should describe its trace to the software requirements that it implements._x000a_    NOTE Backward traceability depends upon each component description explicitly referencing the requirements that justify its existence."/>
    <m/>
    <m/>
    <m/>
    <m/>
  </r>
  <r>
    <x v="25"/>
    <s v="F.2.1&lt;5.4.5&gt;a"/>
    <x v="0"/>
    <s v="ECSS-E-ST-40_0860368"/>
    <s v="The function of a component shall be described in the software architectural design. "/>
    <m/>
    <m/>
    <m/>
    <m/>
  </r>
  <r>
    <x v="25"/>
    <s v="F.2.1&lt;5.4.5&gt;b"/>
    <x v="1"/>
    <m/>
    <s v="The description specified in &lt;5.4.5&gt;a. should be done by stating what the component does._x000a_    NOTE 1 The function description depends upon the component type. Therefore, it can be a description of the process._x000a_    NOTE 2 Process descriptions can use such techniques as structured English, precondition-postcondition specifications and state-transition diagrams. "/>
    <m/>
    <m/>
    <m/>
    <m/>
  </r>
  <r>
    <x v="25"/>
    <s v="F.2.1&lt;5.4.6&gt;a"/>
    <x v="1"/>
    <m/>
    <s v="The subordinates of a component should be described by listing the immediate children. _x000a_    NOTE 1 The subordinates of a unit are the units that are ’called by’ it. The subordinates of a database can be the files that ’compose’ it._x000a_    NOTE 2 The subordinates of an object are the objects that are ’used by’ it."/>
    <m/>
    <m/>
    <m/>
    <m/>
  </r>
  <r>
    <x v="25"/>
    <s v="F.2.1&lt;5.4.7&gt;a"/>
    <x v="1"/>
    <m/>
    <s v="The dependencies of a component should be described by listing the constraints upon its use by other components. _x000a_    NOTE Examples are:_x000a_        · Operations to take place before this component is called,_x000a_        · Operations that are excluded when this operation takes place."/>
    <m/>
    <m/>
    <m/>
    <m/>
  </r>
  <r>
    <x v="25"/>
    <s v="F.2.1&lt;5.4.8&gt;a"/>
    <x v="0"/>
    <s v="ECSS-E-ST-40_0860372"/>
    <s v="Both control flow and data flow aspects of an interface shall be described for each “executable” component. "/>
    <m/>
    <m/>
    <m/>
    <m/>
  </r>
  <r>
    <x v="25"/>
    <s v="F.2.1&lt;5.4.8&gt;b"/>
    <x v="1"/>
    <m/>
    <s v="Data aspects of ’non executable’ components should be described."/>
    <m/>
    <m/>
    <m/>
    <m/>
  </r>
  <r>
    <x v="25"/>
    <s v="F.2.1&lt;5.4.8&gt;c"/>
    <x v="1"/>
    <m/>
    <s v="The control flow to and from a component should be described in terms of how to start (e.g. subroutine call) and terminate (e.g. return) the execution of the component. "/>
    <m/>
    <m/>
    <m/>
    <m/>
  </r>
  <r>
    <x v="25"/>
    <s v="F.2.1&lt;5.4.8&gt;d"/>
    <x v="2"/>
    <m/>
    <s v="If the information in &lt;5.4.8&gt;c. is implicit in the definition of the type of component, a description need not be done. "/>
    <m/>
    <m/>
    <m/>
    <m/>
  </r>
  <r>
    <x v="25"/>
    <s v="F.2.1&lt;5.4.8&gt;e"/>
    <x v="1"/>
    <m/>
    <s v="If control flows take place during execution (e.g. interrupt), they should be described. "/>
    <m/>
    <m/>
    <m/>
    <m/>
  </r>
  <r>
    <x v="25"/>
    <s v="F.2.1&lt;5.4.8&gt;f"/>
    <x v="0"/>
    <s v="ECSS-E-ST-40_0860377"/>
    <s v="The data flow input to and output from each component shall be described. "/>
    <m/>
    <m/>
    <m/>
    <m/>
  </r>
  <r>
    <x v="25"/>
    <s v="F.2.1&lt;5.4.8&gt;g"/>
    <x v="1"/>
    <m/>
    <s v="It should be ensured that data structures: _x000a_    1. are associated with the control flow (e.g. call argument list); _x000a_    2. interface components through common data areas and files."/>
    <m/>
    <m/>
    <m/>
    <m/>
  </r>
  <r>
    <x v="25"/>
    <s v="F.2.1&lt;5.4.9&gt;a"/>
    <x v="1"/>
    <m/>
    <s v="The resources’ needs of a component should be described by itemising what the component needs from its environment to perform its function. _x000a_    NOTE 1 Items that are part of the component interface are excluded. _x000a_    NOTE 2 Examples of resources’ needs of a component are displays, printers and buffers."/>
    <m/>
    <m/>
    <m/>
    <m/>
  </r>
  <r>
    <x v="25"/>
    <s v="F.2.1&lt;5.4.10&gt;a"/>
    <x v="1"/>
    <m/>
    <s v="Explicit references should be inserted where a component description uses or implies material from another document."/>
    <m/>
    <m/>
    <m/>
    <m/>
  </r>
  <r>
    <x v="25"/>
    <s v="F.2.1&lt;5.4.11&gt;a"/>
    <x v="1"/>
    <m/>
    <s v="The data internal to a component should be described. _x000a_    NOTE The amount of details to be provided depends strongly on the type of the component."/>
    <m/>
    <m/>
    <m/>
    <m/>
  </r>
  <r>
    <x v="25"/>
    <s v="F.2.1&lt;5.4.11&gt;b"/>
    <x v="1"/>
    <m/>
    <s v="The data structures internal to a program or subroutine should also be described."/>
    <m/>
    <m/>
    <m/>
    <m/>
  </r>
  <r>
    <x v="25"/>
    <s v="F.2.1&lt;5.4.11&gt;c"/>
    <x v="0"/>
    <s v="ECSS-E-ST-40_0860383"/>
    <s v="Data structure definitions shall include the:_x000a_    1. description of each element (e.g. name, type, dimension);_x000a_    2. relationships between the elements (i.e. the structure);_x000a_    3. range of possible values of each element;_x000a_    4. initial values of each element."/>
    <m/>
    <m/>
    <m/>
    <m/>
  </r>
  <r>
    <x v="25"/>
    <s v="F.2.1&lt;5.5&gt;a"/>
    <x v="0"/>
    <s v="ECSS-E-ST-40_0860384"/>
    <s v="The SDD shall describe the internal interfaces among the identified software components."/>
    <m/>
    <m/>
    <m/>
    <m/>
  </r>
  <r>
    <x v="25"/>
    <s v="F.2.1&lt;5.5&gt;b"/>
    <x v="0"/>
    <s v="ECSS-E-ST-40_0860385"/>
    <s v="The interface data specified in a., by component, shall be organized showing the complete interfaces map, using as appropriate diagrams or matrices supporting their cross-checking."/>
    <m/>
    <m/>
    <m/>
    <m/>
  </r>
  <r>
    <x v="25"/>
    <s v="F.2.1&lt;5.5&gt;c"/>
    <x v="0"/>
    <s v="ECSS-E-ST-40_0860386"/>
    <s v="For each identified internal interface, all the defined data elements shall be included. _x000a_    NOTE The amount of detail to be provided depends strongly on the type of component. "/>
    <m/>
    <m/>
    <m/>
    <m/>
  </r>
  <r>
    <x v="25"/>
    <s v="F.2.1&lt;5.5&gt;d"/>
    <x v="1"/>
    <m/>
    <s v="The logical and physical data structure of files that interface major component should be postponed to the detailed design."/>
    <m/>
    <m/>
    <m/>
    <m/>
  </r>
  <r>
    <x v="25"/>
    <s v="F.2.1&lt;5.5&gt;e"/>
    <x v="0"/>
    <s v="ECSS-E-ST-40_0860388"/>
    <s v="Data structure definitions shall include: _x000a_    1. the description of each element (e.g. name, type, dimension);_x000a_    2. the relationships between the elements (i.e. the structure);_x000a_    3. the initial values of each element."/>
    <m/>
    <m/>
    <m/>
    <m/>
  </r>
  <r>
    <x v="25"/>
    <s v="F.2.1&lt;6&gt;a"/>
    <x v="0"/>
    <s v="ECSS-E-ST-40_0860389"/>
    <s v="The SDD shall provide traceability matrices _x000a_    1. from the software requirements to component down to the lower identified component in the software hierarchy (forward traceability) and _x000a_    2. from the software components to its upper level component up to the software requirements (backward traceability)."/>
    <m/>
    <m/>
    <m/>
    <m/>
  </r>
  <r>
    <x v="25"/>
    <s v="F.2.1&lt;6&gt;b"/>
    <x v="0"/>
    <s v="ECSS-E-ST-40_0860390"/>
    <s v="In case the information in &lt;6&gt;a. is provided as separate documentation in the DJF, a reference to it shall be stated. "/>
    <m/>
    <m/>
    <m/>
    <m/>
  </r>
  <r>
    <x v="25"/>
    <s v="F.2.1&lt;6&gt;c"/>
    <x v="0"/>
    <s v="ECSS-E-ST-40_0860391"/>
    <s v="The SDD shall define the potential specific measures taken for critical software in the design documentation."/>
    <m/>
    <m/>
    <m/>
    <m/>
  </r>
  <r>
    <x v="25"/>
    <s v="G.2.1&lt;1&gt;a"/>
    <x v="0"/>
    <s v="ECSS-E-ST-40_0860392"/>
    <s v="The SRelD shall contain a description of the purpose, objective, content and the reason prompting its preparation."/>
    <m/>
    <m/>
    <m/>
    <m/>
  </r>
  <r>
    <x v="25"/>
    <s v="G.2.1&lt;2&gt;a"/>
    <x v="0"/>
    <s v="ECSS-E-ST-40_0860393"/>
    <s v="The SRelD shall list the applicable and reference documents to support the generation of the document."/>
    <m/>
    <m/>
    <m/>
    <m/>
  </r>
  <r>
    <x v="25"/>
    <s v="G.2.1&lt;3&gt;a"/>
    <x v="0"/>
    <s v="ECSS-E-ST-40_0860394"/>
    <s v="The SRelD shall include any additional terms, definition or abbreviated terms used."/>
    <m/>
    <m/>
    <m/>
    <m/>
  </r>
  <r>
    <x v="25"/>
    <s v="G.2.1&lt;4&gt;a"/>
    <x v="0"/>
    <s v="ECSS-E-ST-40_0860395"/>
    <s v="The SRelD shall contain a brief description of the information to be associated with a software release, including:_x000a_    1. reference of the corresponding SCF,_x000a_    2. version of the delivered software configuration item,_x000a_    3. status of SPRs, SCRs and SW&amp;D related to the software configuration item, and_x000a_    4. advice for use of the software configuration item._x000a_        NOTE The software release document is a subset of the software configuration file that describes a new version by comparison with “reference” or the previous one. It is used for the delivery of a new version of a software configuration item to a customer."/>
    <m/>
    <m/>
    <m/>
    <m/>
  </r>
  <r>
    <x v="25"/>
    <s v="G.2.1&lt;5.1&gt;a"/>
    <x v="0"/>
    <s v="ECSS-E-ST-40_0860396"/>
    <s v="The SRelD shall _x000a_    1. summarize the main information on the software configuration item, and _x000a_    2. describe the changes implemented since previous version."/>
    <m/>
    <m/>
    <m/>
    <m/>
  </r>
  <r>
    <x v="25"/>
    <s v="G.2.1&lt;5.2&gt;a"/>
    <x v="0"/>
    <s v="ECSS-E-ST-40_0860397"/>
    <s v="The SRelD shall list all the unsolved SPR and approved SW&amp;D related to the version of the software configuration item."/>
    <m/>
    <m/>
    <m/>
    <m/>
  </r>
  <r>
    <x v="25"/>
    <s v="G.2.1&lt;6&gt;a"/>
    <x v="0"/>
    <s v="ECSS-E-ST-40_0860398"/>
    <s v="The SRelD shall provide advice for the use of this version of the software configuration item._x000a_    NOTE For example: Potential problems, and compatibility with other configuration items)."/>
    <m/>
    <m/>
    <m/>
    <m/>
  </r>
  <r>
    <x v="25"/>
    <s v="G.2.1&lt;7&gt;a"/>
    <x v="0"/>
    <s v="ECSS-E-ST-40_0860399"/>
    <s v="The SRelD shall provide information on planned evolution of the software configuration item."/>
    <m/>
    <m/>
    <m/>
    <m/>
  </r>
  <r>
    <x v="25"/>
    <s v="H.2.1&lt;1&gt;a"/>
    <x v="0"/>
    <s v="ECSS-E-ST-40_0860400"/>
    <s v="The SUM shall contain a description of the purpose, objective, content and the reason prompting its preparation."/>
    <m/>
    <m/>
    <m/>
    <m/>
  </r>
  <r>
    <x v="25"/>
    <s v="H.2.1&lt;2&gt;a"/>
    <x v="0"/>
    <s v="ECSS-E-ST-40_0860401"/>
    <s v="The SUM shall list the applicable and reference documents to support the generation of the document."/>
    <m/>
    <m/>
    <m/>
    <m/>
  </r>
  <r>
    <x v="25"/>
    <s v="H.2.1&lt;3&gt;a"/>
    <x v="0"/>
    <s v="ECSS-E-ST-40_0860402"/>
    <s v="The SUM shall include any additional terms, definition or abbreviated terms used."/>
    <m/>
    <m/>
    <m/>
    <m/>
  </r>
  <r>
    <x v="25"/>
    <s v="H.2.1&lt;4&gt;a"/>
    <x v="0"/>
    <s v="ECSS-E-ST-40_0860403"/>
    <s v="The SUM shall summarise symbols, stylistics conventions, and command syntax conventions used in the document._x000a_    NOTE An example of stylistic conventions is using boldface and courier font to distinguish user input. Examples of syntax conventions are the rules for combining commands, keywords and parameters."/>
    <m/>
    <m/>
    <m/>
    <m/>
  </r>
  <r>
    <x v="25"/>
    <s v="H.2.1&lt;5&gt;a"/>
    <x v="0"/>
    <s v="ECSS-E-ST-40_0860404"/>
    <s v="The SUM shall include a description of the intended uses of the software, in terms of capabilities, operating improvements, and benefits expected from its use."/>
    <m/>
    <m/>
    <m/>
    <m/>
  </r>
  <r>
    <x v="25"/>
    <s v="H.2.1&lt;6&gt;a"/>
    <x v="0"/>
    <s v="ECSS-E-ST-40_0860405"/>
    <s v="The SUM shall identify the software files, including databases and data files, which are necessary for the software to operate, including security and privacy considerations for each file and identification of the software necessary to continue or resume operation in case of an emergency."/>
    <m/>
    <m/>
    <m/>
    <m/>
  </r>
  <r>
    <x v="25"/>
    <s v="H.2.1&lt;7.1&gt;a"/>
    <x v="0"/>
    <s v="ECSS-E-ST-40_0860406"/>
    <s v="The SUM shall describe the configuration hardware and software of the environment, the identification of all system components and the hardware, software, manual operations, and other resources needed for a user to install and run the software."/>
    <m/>
    <m/>
    <m/>
    <m/>
  </r>
  <r>
    <x v="25"/>
    <s v="H.2.1&lt;7.2&gt;a"/>
    <x v="0"/>
    <s v="ECSS-E-ST-40_0860407"/>
    <s v="The SUM shall describe through a block diagram the principal hardware parts of the system, the communications equipment, the computer equipment, including amount of memory needed, amount of auxiliary storage needed, and peripheral equipment such as printers and other input/output devices;"/>
    <m/>
    <m/>
    <m/>
    <m/>
  </r>
  <r>
    <x v="25"/>
    <s v="H.2.1&lt;7.3&gt;a"/>
    <x v="0"/>
    <s v="ECSS-E-ST-40_0860408"/>
    <s v="The SUM shall describe through a block diagram the principal software parts of the system, including other software, such as operating systems, utilities, other supporting systems, and other facilities, equipment, or resources."/>
    <m/>
    <m/>
    <m/>
    <m/>
  </r>
  <r>
    <x v="25"/>
    <s v="H.2.1&lt;7.4&gt;a"/>
    <x v="0"/>
    <s v="ECSS-E-ST-40_0860409"/>
    <s v="The SUM shall explain the what the user can do with the software in various states and modes of operation, including emergency degraded modes."/>
    <m/>
    <m/>
    <m/>
    <m/>
  </r>
  <r>
    <x v="25"/>
    <s v="H.2.1&lt;8&gt;a"/>
    <x v="0"/>
    <s v="ECSS-E-ST-40_0860410"/>
    <s v="The SUM shall define the operational tasks, identifying their sequence and hierarchy, the roles and the staffing, the standard daily operations and the contingency operations."/>
    <m/>
    <m/>
    <m/>
    <m/>
  </r>
  <r>
    <x v="25"/>
    <s v="H.2.1&lt;9.1&gt;a"/>
    <x v="0"/>
    <s v="ECSS-E-ST-40_0860411"/>
    <s v="The SUM shall contain the operational organisation, a reference schedule for each operational profile, the list of all the elementary operations to be carried out at the site, what to do in order to operate the site, the personnel responsible to do it and when."/>
    <m/>
    <m/>
    <m/>
    <m/>
  </r>
  <r>
    <x v="25"/>
    <s v="H.2.1&lt;9.2&gt;a"/>
    <x v="0"/>
    <s v="ECSS-E-ST-40_0860412"/>
    <s v="The SUM shall describe any procedures to be performed by the user in order to be identified or authorised to access or install software on the equipment, to perform the installation, to configure the software, to delete or overwrite former files or data, and to enter parameters for software operation."/>
    <m/>
    <m/>
    <m/>
    <m/>
  </r>
  <r>
    <x v="25"/>
    <s v="H.2.1&lt;9.3&gt;a"/>
    <x v="0"/>
    <s v="ECSS-E-ST-40_0860413"/>
    <s v="The SUM shall include the step-by-step procedures for beginning work, including any options available, and a check-list for problem determination."/>
    <m/>
    <m/>
    <m/>
    <m/>
  </r>
  <r>
    <x v="25"/>
    <s v="H.2.1&lt;9.4&gt;a"/>
    <x v="0"/>
    <s v="ECSS-E-ST-40_0860414"/>
    <s v="The SUM shall give an overview of the access and security features of the software that are visible to the user, and in particular:_x000a_    - How and from whom to obtain a password_x000a_    - How to add, delete, or change passwords under user control_x000a_    - Security and privacy considerations pertaining to the storage and marking of output reports and other media that the user can generate"/>
    <m/>
    <m/>
    <m/>
    <m/>
  </r>
  <r>
    <x v="25"/>
    <s v="H.2.1&lt;9.5&gt;a"/>
    <x v="0"/>
    <s v="ECSS-E-ST-40_0860415"/>
    <s v="The SUM shall identify the normal operations, to be performed by the user, for the use of software (function, menu, transaction, or other process being described), including description and options of menus, graphical icons, data entry forms, user inputs, inputs from other software or hardware that may affect the software’s interface with the user, outputs, diagnostic or error messages or alarms."/>
    <m/>
    <m/>
    <m/>
    <m/>
  </r>
  <r>
    <x v="25"/>
    <s v="H.2.1&lt;9.6&gt;a"/>
    <x v="0"/>
    <s v="ECSS-E-ST-40_0860416"/>
    <s v="The SUM shall describe how the user can cease or interrupt use of the software and how to determine whether normal termination or cessation has occurred."/>
    <m/>
    <m/>
    <m/>
    <m/>
  </r>
  <r>
    <x v="25"/>
    <s v="H.2.1&lt;9.7&gt;a"/>
    <x v="0"/>
    <s v="ECSS-E-ST-40_0860417"/>
    <s v="The SUM shall describe the common error conditions that can occur as a result of executing the function, and how to detect that the error has occurred."/>
    <m/>
    <m/>
    <m/>
    <m/>
  </r>
  <r>
    <x v="25"/>
    <s v="H.2.1&lt;9.8&gt;a"/>
    <x v="0"/>
    <s v="ECSS-E-ST-40_0860418"/>
    <s v="The SUM shall include the detailed procedures for restart or recovery from errors or malfunctions occurring during processing and for ensuring continuity of operations in the event of emergencies."/>
    <m/>
    <m/>
    <m/>
    <m/>
  </r>
  <r>
    <x v="25"/>
    <s v="H.2.1&lt;10.1&gt;a"/>
    <x v="0"/>
    <s v="ECSS-E-ST-40_0860419"/>
    <s v="The SUM shall provide or reference,a quick-reference card or page for using the software, which summarises frequently used function keys, control sequences, formats, commands, or other aspects of software use."/>
    <m/>
    <m/>
    <m/>
    <m/>
  </r>
  <r>
    <x v="25"/>
    <s v="H.2.1&lt;10.2&gt;a"/>
    <x v="0"/>
    <s v="ECSS-E-ST-40_0860420"/>
    <s v="The SUM shall include the help information about method installation, in terms of the actions to be performed by the user, how to invoke the function, possible errors, how to resolve them and what results to expect."/>
    <m/>
    <m/>
    <m/>
    <m/>
  </r>
  <r>
    <x v="25"/>
    <s v="H.2.1&lt;10.3&gt;a"/>
    <x v="0"/>
    <s v="ECSS-E-ST-40_0860421"/>
    <s v="The SUM shall include the description of the dimensions and capabilities of the visual display screen."/>
    <m/>
    <m/>
    <m/>
    <m/>
  </r>
  <r>
    <x v="25"/>
    <s v="H.2.1&lt;10.4&gt;a"/>
    <x v="0"/>
    <s v="ECSS-E-ST-40_0860422"/>
    <s v="The SUM shall include a guide to the command language used, operations and functions."/>
    <m/>
    <m/>
    <m/>
    <m/>
  </r>
  <r>
    <x v="25"/>
    <s v="H.2.1&lt;10.5&gt;a"/>
    <x v="0"/>
    <s v="ECSS-E-ST-40_0860423"/>
    <s v="The SUM shall list all error messages, diagnostic messages, and information messages that can occur while accomplishing any of the user’s functions, including the meaning of each message and the action to be taken after each such message."/>
    <m/>
    <m/>
    <m/>
    <m/>
  </r>
  <r>
    <x v="25"/>
    <s v="H.2.1&lt;11.1&gt;a"/>
    <x v="0"/>
    <s v="ECSS-E-ST-40_0860424"/>
    <s v="The SUM shall describe how to use the software and what the software does, combining tutorials and reference information for both novices and experts."/>
    <m/>
    <m/>
    <m/>
    <m/>
  </r>
  <r>
    <x v="25"/>
    <s v="H.2.1&lt;11.2&gt;a"/>
    <x v="0"/>
    <s v="ECSS-E-ST-40_0860425"/>
    <s v="The SUM shall include a welcoming introduction to the software."/>
    <m/>
    <m/>
    <m/>
    <m/>
  </r>
  <r>
    <x v="25"/>
    <s v="H.2.1&lt;11.3&gt;a"/>
    <x v="0"/>
    <s v="ECSS-E-ST-40_0860426"/>
    <s v="The SUM shall describe a typical use case of the software, using graphical pictures and diagrams to demonstrate the actions performed by the user."/>
    <m/>
    <m/>
    <m/>
    <m/>
  </r>
  <r>
    <x v="25"/>
    <s v="H.2.1&lt;12&gt;a"/>
    <x v="0"/>
    <s v="ECSS-E-ST-40_0860427"/>
    <s v="The SUM, if more than 40 pages, shall include an index containing a systematic list of topics from the user’s point of view, the major synonyms and variants (especially if these are well known to users but are not employed in the operational manual for technical reasons), pointing to topics in the body of the manual by:_x000a_    - page number,_x000a_    - section number,_x000a_    - illustration number,_x000a_    - primary index entry (one level of reference only)._x000a_    NOTE Index entries usefully contain auxiliary information, especially cross-references to contrasting or related terms. For example, the entry for INSERT says ’see also DELETE’. Indexes are made particularly helpful if attention is drawn primarily to important keywords, and to important locations in the body of the manual. This is achieved by highlighting such entries, and by grouping minor entries under major headings. Indexes do not contain more than two levels of entry. If a single index points to different kinds of location, such as pages and illustration numbers, these are unambiguously distinguished, (e.g. Page 35, Figure 7), since the use of highlighting (35, 7) is not for instance sufficient to prevent confusion in this case."/>
    <m/>
    <m/>
    <m/>
    <m/>
  </r>
  <r>
    <x v="25"/>
    <s v="I.2.1&lt;1&gt;a"/>
    <x v="0"/>
    <s v="ECSS-E-ST-40_0860428"/>
    <s v="The SVerP shall contain a description of the purpose, objective, content and the reason prompting its preparation."/>
    <m/>
    <m/>
    <m/>
    <m/>
  </r>
  <r>
    <x v="25"/>
    <s v="I.2.1&lt;2&gt;a"/>
    <x v="0"/>
    <s v="ECSS-E-ST-40_0860429"/>
    <s v="The SVerP shall list the applicable and reference documents to support the generation of the document."/>
    <m/>
    <m/>
    <m/>
    <m/>
  </r>
  <r>
    <x v="25"/>
    <s v="I.2.1&lt;3&gt;a"/>
    <x v="0"/>
    <s v="ECSS-E-ST-40_0860430"/>
    <s v="The SVerP shall include any additional terms, definition or abbreviated terms used."/>
    <m/>
    <m/>
    <m/>
    <m/>
  </r>
  <r>
    <x v="25"/>
    <s v="I.2.1&lt;4.1&gt;a"/>
    <x v="0"/>
    <s v="ECSS-E-ST-40_0860431"/>
    <s v="The SVerP shall describe the approach to be utilized to implement the verification process throughout the software life cycle, the verification effort, and the level of independence for the verification tasks, as follows:_x000a_    NOTE 1 It is important to check the applicability of ECSS-Q-ST-80 clause 5.3.1 (management of risks), 6.2.2 (software dependability and safety) and 6.2.6.13 (independent software verification and validation)._x000a_    NOTE 2 The verification effort is sized according to:_x000a_        · the potential for an undetected error in a system or software requirement to cause death or personal injury, mission failure, or financial or catastrophic equipment loss or damage;_x000a_        · the maturity of and risks associated with the software technology to be used;_x000a_        · availability of funds and resources."/>
    <m/>
    <m/>
    <m/>
    <m/>
  </r>
  <r>
    <x v="25"/>
    <s v="I.2.1&lt;4.2&gt;a"/>
    <x v="0"/>
    <s v="ECSS-E-ST-40_0860432"/>
    <s v="The SVerP shall describe the organization of the documentation review, proofs, and tracing activities. "/>
    <m/>
    <m/>
    <m/>
    <m/>
  </r>
  <r>
    <x v="25"/>
    <s v="I.2.1&lt;4.2&gt;b"/>
    <x v="0"/>
    <s v="ECSS-E-ST-40_0860433"/>
    <s v="The following topics that shall be included:_x000a_    1. roles;_x000a_    2. reporting channels;_x000a_    3. levels of authority for resolving problems;_x000a_    4. organization relationships;_x000a_    5. level of required and implemented independence."/>
    <m/>
    <m/>
    <m/>
    <m/>
  </r>
  <r>
    <x v="25"/>
    <s v="I.2.1&lt;4.3&gt;a"/>
    <x v="0"/>
    <s v="ECSS-E-ST-40_0860434"/>
    <s v="A reference to the master schedule given in the software development plan shall be done."/>
    <m/>
    <m/>
    <m/>
    <m/>
  </r>
  <r>
    <x v="25"/>
    <s v="I.2.1&lt;4.3&gt;b"/>
    <x v="0"/>
    <s v="ECSS-E-ST-40_0860435"/>
    <s v="This SVerP shall describe the schedule for the planned verification activities."/>
    <m/>
    <m/>
    <m/>
    <m/>
  </r>
  <r>
    <x v="25"/>
    <s v="I.2.1&lt;4.4&gt;a"/>
    <x v="0"/>
    <s v="ECSS-E-ST-40_0860436"/>
    <s v="The SVerP shall summarize the resources to be used to perform the verification activities such as staff, hardware and software tools."/>
    <m/>
    <m/>
    <m/>
    <m/>
  </r>
  <r>
    <x v="25"/>
    <s v="I.2.1&lt;4.5&gt;a"/>
    <x v="0"/>
    <s v="ECSS-E-ST-40_0860437"/>
    <s v="The SVerP shall describe the specific responsibilities."/>
    <m/>
    <m/>
    <m/>
    <m/>
  </r>
  <r>
    <x v="25"/>
    <s v="I.2.1&lt;4.6&gt;a"/>
    <x v="0"/>
    <s v="ECSS-E-ST-40_0860438"/>
    <s v="The SVerP shall state (or refer to the SDP) the risks and level of independence."/>
    <m/>
    <m/>
    <m/>
    <m/>
  </r>
  <r>
    <x v="25"/>
    <s v="I.2.1&lt;4.7&gt;a"/>
    <x v="0"/>
    <s v="ECSS-E-ST-40_0860439"/>
    <s v="The SVerP shall describe the software tools, techniques and methods used to execute the verification tasks throughout the software life cycle."/>
    <m/>
    <m/>
    <m/>
    <m/>
  </r>
  <r>
    <x v="25"/>
    <s v="I.2.1&lt;5&gt;a"/>
    <x v="0"/>
    <s v="ECSS-E-ST-40_0860440"/>
    <s v="The SVerP shall contain information (or reference to) about applicable management procedures concerning the following aspects:_x000a_    1. problem reporting and resolution;_x000a_    2. deviation and waiver policy;_x000a_    3. control procedures."/>
    <m/>
    <m/>
    <m/>
    <m/>
  </r>
  <r>
    <x v="25"/>
    <s v="I.2.1&lt;6.1&gt;a"/>
    <x v="0"/>
    <s v="ECSS-E-ST-40_0860441"/>
    <s v="The SVerP shall address the verification activities of each software item."/>
    <m/>
    <m/>
    <m/>
    <m/>
  </r>
  <r>
    <x v="25"/>
    <s v="I.2.1&lt;6.1&gt;b"/>
    <x v="0"/>
    <s v="ECSS-E-ST-40_0860442"/>
    <s v="The SVerP shall address separately the activities to be performed for manually and automatically generated code."/>
    <m/>
    <m/>
    <m/>
    <m/>
  </r>
  <r>
    <x v="25"/>
    <s v="I.2.1&lt;6.2&gt;a"/>
    <x v="0"/>
    <s v="ECSS-E-ST-40_0860443"/>
    <s v="For each software process verification, the SVerP shall list:_x000a_    1. the verification activities to be performed and how they are performed._x000a_    2. the required inputs to achieve the verification activities._x000a_    3. the intermediate and final outputs documenting the performed verification activities._x000a_    4. the methodologies, tools and facilities utilized to accomplish the verification activities._x000a_        NOTE Examples of input and output are:_x000a_            · for software requirements (RB and TS) and architecture engineering:_x000a_            · input: draft SRS, draft software architectural design_x000a_            · output: software verification requirements report, software architectural design to requirements traceability_x000a_            · for software design and implementation engineering:_x000a_            · input: software components design, code, software user manual, software integration test plan_x000a_            · output: software code verification report, evaluation of software validation testing specification_x000a_            · for software delivery and acceptance:_x000a_            · input: software validation specification with respect to the requirements baseline, software acceptance testing documentation_x000a_            · output: software acceptance test report, software acceptance data package, problem reports, software release document, software configuration file_x000a_            · for software validation:_x000a_            · input: software validation specification with respect to the requirements baseline_x000a_            · output: software validation testing specifications"/>
    <m/>
    <m/>
    <m/>
    <m/>
  </r>
  <r>
    <x v="25"/>
    <s v="I.2.1&lt;6.3.1&gt;a"/>
    <x v="0"/>
    <s v="ECSS-E-ST-40_0860444"/>
    <s v="The SVerP shall list the verification activities to be performed and how these are accomplished._x000a_    NOTE Verification includes various techniques such as review, inspection, testing, walk-through, cross-reading, desk-checking, model simulation, and many types of analysis such as traceability analysis, formal proof or fault tree analysis."/>
    <m/>
    <m/>
    <m/>
    <m/>
  </r>
  <r>
    <x v="25"/>
    <s v="I.2.1&lt;6.3.2&gt;a"/>
    <x v="0"/>
    <s v="ECSS-E-ST-40_0860445"/>
    <s v="The SVerP shall list the required inputs to accomplish the verification activities. "/>
    <m/>
    <m/>
    <m/>
    <m/>
  </r>
  <r>
    <x v="25"/>
    <s v="I.2.1&lt;6.3.3&gt;a"/>
    <x v="0"/>
    <s v="ECSS-E-ST-40_0860446"/>
    <s v="The SVerP shall list the intermediate and final outputs documenting the performed verification activities."/>
    <m/>
    <m/>
    <m/>
    <m/>
  </r>
  <r>
    <x v="25"/>
    <s v="I.2.1&lt;6.3.4&gt;a"/>
    <x v="0"/>
    <s v="ECSS-E-ST-40_0860447"/>
    <s v="The SVerP shall describe the methodologies, tools and facilities utilized to accomplish the software quality requirements verification activities."/>
    <m/>
    <m/>
    <m/>
    <m/>
  </r>
  <r>
    <x v="25"/>
    <s v="J.2.1&lt;1&gt;a"/>
    <x v="0"/>
    <s v="ECSS-E-ST-40_0860448"/>
    <s v="The SValP shall contain a description of the purpose, objective, content and the reason prompting its preparation."/>
    <m/>
    <m/>
    <m/>
    <m/>
  </r>
  <r>
    <x v="25"/>
    <s v="J.2.1&lt;2&gt;a"/>
    <x v="0"/>
    <s v="ECSS-E-ST-40_0860449"/>
    <s v="The SValP shall list the applicable and reference documents to support the generation of the document."/>
    <m/>
    <m/>
    <m/>
    <m/>
  </r>
  <r>
    <x v="25"/>
    <s v="J.2.1&lt;3&gt;a"/>
    <x v="0"/>
    <s v="ECSS-E-ST-40_0860450"/>
    <s v="The SValP shall include any additional terms, definition or abbreviated terms used."/>
    <m/>
    <m/>
    <m/>
    <m/>
  </r>
  <r>
    <x v="25"/>
    <s v="J.2.1&lt;4.1&gt;a"/>
    <x v="0"/>
    <s v="ECSS-E-ST-40_0860451"/>
    <s v="The SValP shall describe the approach to be utilized to implement the validation process, the required effort, and the level of required independence for the validation tasks. "/>
    <m/>
    <m/>
    <m/>
    <m/>
  </r>
  <r>
    <x v="25"/>
    <s v="J.2.1&lt;4.1&gt;b"/>
    <x v="0"/>
    <s v="ECSS-E-ST-40_0860452"/>
    <s v="The SValP shall also address, if it is applicable to the software validation campaign against the requirements baseline, to the software validation campaign against the technical specification, or, for both. "/>
    <m/>
    <m/>
    <m/>
    <m/>
  </r>
  <r>
    <x v="25"/>
    <s v="J.2.1&lt;4.1&gt;c"/>
    <x v="0"/>
    <s v="ECSS-E-ST-40_0860453"/>
    <s v="The SValP shall address separately the activities to be performed for manually and automatically generated code."/>
    <m/>
    <m/>
    <m/>
    <m/>
  </r>
  <r>
    <x v="25"/>
    <s v="J.2.1&lt;4.1&gt;d"/>
    <x v="0"/>
    <s v="ECSS-E-ST-40_0860454"/>
    <s v="The SValP shall include the validation of the quality requirements."/>
    <m/>
    <m/>
    <m/>
    <m/>
  </r>
  <r>
    <x v="25"/>
    <s v="J.2.1&lt;4.2&gt;a"/>
    <x v="0"/>
    <s v="ECSS-E-ST-40_0860455"/>
    <s v="The SValP shall describe the organization of the validation activities."/>
    <m/>
    <m/>
    <m/>
    <m/>
  </r>
  <r>
    <x v="25"/>
    <s v="J.2.1&lt;4.2&gt;b"/>
    <x v="0"/>
    <s v="ECSS-E-ST-40_0860456"/>
    <s v="Topics that shall be included are:_x000a_    1. organizational structure;_x000a_    2. relationships to the other activities such as project management, development, configuration management and product assurance;_x000a_    3. level of required and implemented independence in validation activities execution."/>
    <m/>
    <m/>
    <m/>
    <m/>
  </r>
  <r>
    <x v="25"/>
    <s v="J.2.1&lt;4.3&gt;a"/>
    <x v="0"/>
    <s v="ECSS-E-ST-40_0860457"/>
    <s v="A reference to the master schedule given in the software development plan shall be included."/>
    <m/>
    <m/>
    <m/>
    <m/>
  </r>
  <r>
    <x v="25"/>
    <s v="J.2.1&lt;4.3&gt;b"/>
    <x v="0"/>
    <s v="ECSS-E-ST-40_0860458"/>
    <s v="The SValP shall describe the schedule for the planned validation activities. In particular, test milestones identified in the software project schedule and all item delivery events."/>
    <m/>
    <m/>
    <m/>
    <m/>
  </r>
  <r>
    <x v="25"/>
    <s v="J.2.1&lt;4.3&gt;c"/>
    <x v="0"/>
    <s v="ECSS-E-ST-40_0860459"/>
    <s v="The SValP shall describe:_x000a_    1. the schedule for each testing task and test milestone;_x000a_    2. the period of use for the test facilities."/>
    <m/>
    <m/>
    <m/>
    <m/>
  </r>
  <r>
    <x v="25"/>
    <s v="J.2.1&lt;4.4&gt;a"/>
    <x v="0"/>
    <s v="ECSS-E-ST-40_0860460"/>
    <s v="The SValP shall summarize the resources needed to perform the validation activities such as staff, hardware, software tools, testing data and support software (simulators)."/>
    <m/>
    <m/>
    <m/>
    <m/>
  </r>
  <r>
    <x v="25"/>
    <s v="J.2.1&lt;4.5&gt;a"/>
    <x v="0"/>
    <s v="ECSS-E-ST-40_0860461"/>
    <s v="The SValP shall describe the specific responsibilities associated with the roles described in &lt;4.2&gt; above."/>
    <m/>
    <m/>
    <m/>
    <m/>
  </r>
  <r>
    <x v="25"/>
    <s v="J.2.1&lt;4.5&gt;b"/>
    <x v="0"/>
    <s v="ECSS-E-ST-40_0860462"/>
    <s v="In particular, the SValP shall state the groups responsible for managing, designing, preparing, executing witnessing and checking tests results._x000a_    NOTE Groups can include developers, operational staff, user representatives, technical support staff and product assurance staff."/>
    <m/>
    <m/>
    <m/>
    <m/>
  </r>
  <r>
    <x v="25"/>
    <s v="J.2.1&lt;4.6&gt;a"/>
    <x v="0"/>
    <s v="ECSS-E-ST-40_0860463"/>
    <s v="The SValP shall describe the software tools, techniques and methods used for validation activities as well as the needed hardware facilities and, testing data, support software (simulators)."/>
    <m/>
    <m/>
    <m/>
    <m/>
  </r>
  <r>
    <x v="25"/>
    <s v="J.2.1&lt;4.6&gt;b"/>
    <x v="0"/>
    <s v="ECSS-E-ST-40_0860464"/>
    <s v="The SValP shall describe the validation facility in terms of : _x000a_    1. level of representativeness of the physical and functional environment, including the processor and the real-time representativeness;_x000a_    2. software or hardware in the loop;_x000a_    3. open or closed loop capability for functional and performance testing;_x000a_    4. debugging and observability capability;_x000a_    5. For real-time software, the constraints on the test execution such as interdiction of code instrumentation, and test method (e.g. referring to measurement techniques and tools) associated to performance or safety requirements."/>
    <m/>
    <m/>
    <m/>
    <m/>
  </r>
  <r>
    <x v="25"/>
    <s v="J.2.1&lt;4.7&gt;a"/>
    <x v="0"/>
    <s v="ECSS-E-ST-40_0860465"/>
    <s v="The SValP shall describe any requirement for software validation personnel (level of independence) and any necessary training needs."/>
    <m/>
    <m/>
    <m/>
    <m/>
  </r>
  <r>
    <x v="25"/>
    <s v="J.2.1&lt;4.8&gt;a"/>
    <x v="0"/>
    <s v="ECSS-E-ST-40_0860466"/>
    <s v="The SValP shall state (or refer to the SDP) all the identified risks to the software validation campaign."/>
    <m/>
    <m/>
    <m/>
    <m/>
  </r>
  <r>
    <x v="25"/>
    <s v="J.2.1&lt;4.8&gt;b"/>
    <x v="0"/>
    <s v="ECSS-E-ST-40_0860467"/>
    <s v="Contingency plans shall be also included."/>
    <m/>
    <m/>
    <m/>
    <m/>
  </r>
  <r>
    <x v="25"/>
    <s v="J.2.1&lt;5&gt;a"/>
    <x v="0"/>
    <s v="ECSS-E-ST-40_0860468"/>
    <s v="The SValP shall describe the software validation tasks to be performed for the identified software items."/>
    <m/>
    <m/>
    <m/>
    <m/>
  </r>
  <r>
    <x v="25"/>
    <s v="J.2.1&lt;5&gt;b"/>
    <x v="0"/>
    <s v="ECSS-E-ST-40_0860469"/>
    <s v="The SValP shall list which are the tasks and the items under tests, as well as the criteria to be utilized for the testing activities on the test items associated with the plan. "/>
    <m/>
    <m/>
    <m/>
    <m/>
  </r>
  <r>
    <x v="25"/>
    <s v="J.2.1&lt;5&gt;c"/>
    <x v="0"/>
    <s v="ECSS-E-ST-40_0860470"/>
    <s v="The SValP shall list the testing activities to be repeated when testing is resumed."/>
    <m/>
    <m/>
    <m/>
    <m/>
  </r>
  <r>
    <x v="25"/>
    <s v="J.2.1&lt;5&gt;d"/>
    <x v="0"/>
    <s v="ECSS-E-ST-40_0860471"/>
    <s v="The SValP shall describe for each validation tasks the inputs, the outputs as well as the resources to be used for each task. "/>
    <m/>
    <m/>
    <m/>
    <m/>
  </r>
  <r>
    <x v="25"/>
    <s v="J.2.1&lt;5&gt;e"/>
    <x v="0"/>
    <s v="ECSS-E-ST-40_0860472"/>
    <s v="The detailed information and the data for the testing procedures shall be provided in the software validation testing specifications."/>
    <m/>
    <m/>
    <m/>
    <m/>
  </r>
  <r>
    <x v="25"/>
    <s v="J.2.1&lt;6&gt;a"/>
    <x v="0"/>
    <s v="ECSS-E-ST-40_0860473"/>
    <s v="The SValP shall describe the overall requirements applicable to the software validation testing activities, providing for definition of overall requirements, guidelines on the kinds of tests to be executed. "/>
    <m/>
    <m/>
    <m/>
    <m/>
  </r>
  <r>
    <x v="25"/>
    <s v="J.2.1&lt;6&gt;b"/>
    <x v="0"/>
    <s v="ECSS-E-ST-40_0860474"/>
    <s v="The SValP shall describe the selected approach to accomplish validation of those software specification requirements to be validated by inspection and analysis or review of design."/>
    <m/>
    <m/>
    <m/>
    <m/>
  </r>
  <r>
    <x v="25"/>
    <s v="J.2.1&lt;6&gt;c"/>
    <x v="0"/>
    <s v="ECSS-E-ST-40_0860475"/>
    <s v="The SValP shall define the regression testing strategy."/>
    <m/>
    <m/>
    <m/>
    <m/>
  </r>
  <r>
    <x v="25"/>
    <s v="J.2.1&lt;7&gt;a"/>
    <x v="0"/>
    <s v="ECSS-E-ST-40_0860476"/>
    <s v="This SValP shall describe the test environment to execute the software validation testing activity and the non-testing validation activities whose approach is defined by this plan."/>
    <m/>
    <m/>
    <m/>
    <m/>
  </r>
  <r>
    <x v="25"/>
    <s v="J.2.1&lt;7&gt;b"/>
    <x v="0"/>
    <s v="ECSS-E-ST-40_0860477"/>
    <s v="The SValP shall describe the configuration of selected validation facilities in terms of software (e.g. tools and programs, and simulation), hardware (e.g. platforms and target computer), test equipment (e.g. bus analyser), communications networks, testing data and support software (e.g. simulators). _x000a_    NOTE Reference to other documentation describing the facility can be done. "/>
    <m/>
    <m/>
    <m/>
    <m/>
  </r>
  <r>
    <x v="25"/>
    <s v="J.2.1&lt;7&gt;c"/>
    <x v="0"/>
    <s v="ECSS-E-ST-40_0860478"/>
    <s v="If the validation testing against the requirements baseline and the validation testing against the technical specification use different environments, this shall be clearly stated and described."/>
    <m/>
    <m/>
    <m/>
    <m/>
  </r>
  <r>
    <x v="25"/>
    <s v="J.2.1&lt;8&gt;a"/>
    <x v="0"/>
    <s v="ECSS-E-ST-40_0860479"/>
    <s v="The SValP shall contain information (or reference to) about applicable management procedures concerning the following aspects:_x000a_    1. problem reporting and resolution;_x000a_    2. deviation and waiver policy;_x000a_    3. configuration control and management."/>
    <m/>
    <m/>
    <m/>
    <m/>
  </r>
  <r>
    <x v="25"/>
    <s v="J.2.1&lt;9&gt;a"/>
    <x v="0"/>
    <s v="ECSS-E-ST-40_0860480"/>
    <s v="The SVS w.r.t. TS or RB shall list the requirements of the TS or RB that cannot be tested in the validation environment and need the full real system to be tested, therefore including the customer support."/>
    <m/>
    <m/>
    <m/>
    <m/>
  </r>
  <r>
    <x v="25"/>
    <s v="K.2.1&lt;1&gt;a"/>
    <x v="0"/>
    <s v="ECSS-E-ST-40_0860481"/>
    <s v="The SUITP shall contain a description of the purpose, objective, content and the reason prompting its preparation."/>
    <m/>
    <m/>
    <m/>
    <m/>
  </r>
  <r>
    <x v="25"/>
    <s v="K.2.1&lt;2&gt;a"/>
    <x v="0"/>
    <s v="ECSS-E-ST-40_0860482"/>
    <s v="The SUITP shall list the applicable and reference documents to support the generation of the document."/>
    <m/>
    <m/>
    <m/>
    <m/>
  </r>
  <r>
    <x v="25"/>
    <s v="K.2.1&lt;3&gt;a"/>
    <x v="0"/>
    <s v="ECSS-E-ST-40_0860483"/>
    <s v="The SUITP shall include any additional terms, definition or abbreviated terms used."/>
    <m/>
    <m/>
    <m/>
    <m/>
  </r>
  <r>
    <x v="25"/>
    <s v="K.2.1&lt;4&gt;a"/>
    <x v="0"/>
    <s v="ECSS-E-ST-40_0860484"/>
    <s v="The SUITP shall contain a brief description of the software under test and its context: a summary of its functionality, its configuration, its operational environment and its external interfaces. _x000a_    NOTE 1 Reference to technical documentation can be done. "/>
    <m/>
    <m/>
    <m/>
    <m/>
  </r>
  <r>
    <x v="25"/>
    <s v="K.2.1&lt;5.1&gt;a"/>
    <x v="0"/>
    <s v="ECSS-E-ST-40_0860485"/>
    <s v="The SUITP shall describe the organization of software unit testing and integration testing activities. "/>
    <m/>
    <m/>
    <m/>
    <m/>
  </r>
  <r>
    <x v="25"/>
    <s v="K.2.1&lt;5.1&gt;b"/>
    <x v="1"/>
    <m/>
    <s v="The following topics should be included:_x000a_    1. roles,_x000a_    2. reporting channels,_x000a_    3. levels of authority for resolving problems,_x000a_    4. relationships to the other activities such as project management, development, configuration management and product assurance."/>
    <m/>
    <m/>
    <m/>
    <m/>
  </r>
  <r>
    <x v="25"/>
    <s v="K.2.1&lt;5.2&gt;a"/>
    <x v="0"/>
    <s v="ECSS-E-ST-40_0860487"/>
    <s v="The SUITP shall describe the schedule for the software unit testing and integration testing activities, in particular, test milestones identified in the software project schedule and all item delivery events. "/>
    <m/>
    <m/>
    <m/>
    <m/>
  </r>
  <r>
    <x v="25"/>
    <s v="K.2.1&lt;5.2&gt;b"/>
    <x v="1"/>
    <m/>
    <s v="The SUITP should include:_x000a_    1. a reference to the master schedule given in the software development plan,_x000a_    2. any additional test milestones and state the time required for each testing task, _x000a_    3. the schedule for each testing task and test milestone,_x000a_    4. the period of use for the test facilities."/>
    <m/>
    <m/>
    <m/>
    <m/>
  </r>
  <r>
    <x v="25"/>
    <s v="K.2.1&lt;5.3&gt;a"/>
    <x v="0"/>
    <s v="ECSS-E-ST-40_0860489"/>
    <s v="The SUITP shall summarize the resources needed to perform the software unit testing / integration testing activities such as staff, hardware and software tools."/>
    <m/>
    <m/>
    <m/>
    <m/>
  </r>
  <r>
    <x v="25"/>
    <s v="K.2.1&lt;5.4&gt;a"/>
    <x v="0"/>
    <s v="ECSS-E-ST-40_0860490"/>
    <s v="The SUITP shall describe the specific responsibilities associated with the roles described in a."/>
    <m/>
    <m/>
    <m/>
    <m/>
  </r>
  <r>
    <x v="25"/>
    <s v="K.2.1&lt;5.4&gt;b"/>
    <x v="1"/>
    <m/>
    <s v="The responsibilities specified in &lt;5.4&gt;a. should be described by identifying the groups responsible for managing, designing, preparing, executing the tests. _x000a_    NOTE Groups can include developers, technical support staff, and product assurance staff. "/>
    <m/>
    <m/>
    <m/>
    <m/>
  </r>
  <r>
    <x v="25"/>
    <s v="K.2.1&lt;5.5&gt;a"/>
    <x v="0"/>
    <s v="ECSS-E-ST-40_0860492"/>
    <s v="The SUITP shall describe the hardware platforms, software tools, techniques and methods used for software unit testing and integration testing activities."/>
    <m/>
    <m/>
    <m/>
    <m/>
  </r>
  <r>
    <x v="25"/>
    <s v="K.2.1&lt;5.6&gt;a"/>
    <x v="0"/>
    <s v="ECSS-E-ST-40_0860493"/>
    <s v="The SUITP shall list any requirement for software unit testing and integration testing personnel and their training needs. "/>
    <m/>
    <m/>
    <m/>
    <m/>
  </r>
  <r>
    <x v="25"/>
    <s v="K.2.1&lt;5.7&gt;a"/>
    <x v="0"/>
    <s v="ECSS-E-ST-40_0860494"/>
    <s v="The SUITP shall describe (or refer to the SDP) risks to the software unit testing and integration testing campaign. "/>
    <m/>
    <m/>
    <m/>
    <m/>
  </r>
  <r>
    <x v="25"/>
    <s v="K.2.1&lt;5.7&gt;b"/>
    <x v="1"/>
    <m/>
    <s v="Contingency plans should be included."/>
    <m/>
    <m/>
    <m/>
    <m/>
  </r>
  <r>
    <x v="25"/>
    <s v="K.2.1&lt;6&gt;a"/>
    <x v="0"/>
    <s v="ECSS-E-ST-40_0860496"/>
    <s v="The SUITP shall contain information (or reference to) about applicable management procedures concerning the following aspects: _x000a_    1. problem reporting and resolution;_x000a_    2. deviation and waiver policy;_x000a_    3. control procedures."/>
    <m/>
    <m/>
    <m/>
    <m/>
  </r>
  <r>
    <x v="25"/>
    <s v="K.2.1&lt;7.1&gt;a"/>
    <x v="0"/>
    <s v="ECSS-E-ST-40_0860497"/>
    <s v="The SUITP shall describe the software integration strategy"/>
    <m/>
    <m/>
    <m/>
    <m/>
  </r>
  <r>
    <x v="25"/>
    <s v="K.2.1&lt;7.2&gt;a"/>
    <x v="0"/>
    <s v="ECSS-E-ST-40_0860498"/>
    <s v="The SUITP shall describe which are the tasks and the items under tests, as well as criteria to be utilized. "/>
    <m/>
    <m/>
    <m/>
    <m/>
  </r>
  <r>
    <x v="25"/>
    <s v="K.2.1&lt;7.3&gt;a"/>
    <x v="0"/>
    <s v="ECSS-E-ST-40_0860499"/>
    <s v="The SUITP shall describe all the features to be tested, making references to the applicable documentation."/>
    <m/>
    <m/>
    <m/>
    <m/>
  </r>
  <r>
    <x v="25"/>
    <s v="K.2.1&lt;7.4&gt;a"/>
    <x v="0"/>
    <s v="ECSS-E-ST-40_0860500"/>
    <s v="The SUITP shall describe all the features and significant combinations not to be tested."/>
    <m/>
    <m/>
    <m/>
    <m/>
  </r>
  <r>
    <x v="25"/>
    <s v="K.2.1&lt;7.5&gt;a"/>
    <x v="0"/>
    <s v="ECSS-E-ST-40_0860501"/>
    <s v="The SUITP shall describe the general criteria to be used to determine whether or not test are passed."/>
    <m/>
    <m/>
    <m/>
    <m/>
  </r>
  <r>
    <x v="25"/>
    <s v="K.2.1&lt;7.6&gt;a"/>
    <x v="0"/>
    <s v="ECSS-E-ST-40_0860502"/>
    <s v="The SUITP shall address separately the activities to be performed for manually and automatically generated code, although they have the same objective (ECSS-Q-ST-80 clause 6.2.8.2 and 6.2.8.7)."/>
    <m/>
    <m/>
    <m/>
    <m/>
  </r>
  <r>
    <x v="25"/>
    <s v="K.2.1&lt;8.1&gt;a"/>
    <x v="0"/>
    <s v="ECSS-E-ST-40_0860503"/>
    <s v="The SUITP shall provide the definition of unit and integration test design. "/>
    <m/>
    <m/>
    <m/>
    <m/>
  </r>
  <r>
    <x v="25"/>
    <s v="K.2.1&lt;8.1&gt;b"/>
    <x v="0"/>
    <s v="ECSS-E-ST-40_0860504"/>
    <s v="For each identified test design, the SUITP shall provide the information given in &lt;8.2&gt;_x000a_    NOTE 1 This can be simplified in the software unit test plan."/>
    <m/>
    <m/>
    <m/>
    <m/>
  </r>
  <r>
    <x v="25"/>
    <s v="K.2.1&lt;8.2.1&gt;a"/>
    <x v="0"/>
    <s v="ECSS-E-ST-40_0860505"/>
    <s v="The SUITP shall identify each test design uniquely. "/>
    <m/>
    <m/>
    <m/>
    <m/>
  </r>
  <r>
    <x v="25"/>
    <s v="K.2.1&lt;8.2.1&gt;b"/>
    <x v="0"/>
    <s v="ECSS-E-ST-40_0860506"/>
    <s v="The SUITP shall briefly describe the test design."/>
    <m/>
    <m/>
    <m/>
    <m/>
  </r>
  <r>
    <x v="25"/>
    <s v="K.2.1&lt;8.2.2&gt;a"/>
    <x v="0"/>
    <s v="ECSS-E-ST-40_0860507"/>
    <s v="The SUITP shall list the test items and describe the features to be tested. "/>
    <m/>
    <m/>
    <m/>
    <m/>
  </r>
  <r>
    <x v="25"/>
    <s v="K.2.1&lt;8.2.2&gt;b"/>
    <x v="0"/>
    <s v="ECSS-E-ST-40_0860508"/>
    <s v="Reference to appropriate documentation shall be made and traceability information shall be provided."/>
    <m/>
    <m/>
    <m/>
    <m/>
  </r>
  <r>
    <x v="25"/>
    <s v="K.2.1&lt;8.2.3&gt;a"/>
    <x v="0"/>
    <s v="ECSS-E-ST-40_0860509"/>
    <s v="The SUITP shall describe the test approach implemented for the specific test design and the specific test class. "/>
    <m/>
    <m/>
    <m/>
    <m/>
  </r>
  <r>
    <x v="25"/>
    <s v="K.2.1&lt;8.2.3&gt;b"/>
    <x v="0"/>
    <s v="ECSS-E-ST-40_0860510"/>
    <s v="The description specified in a. shall provide the rationale for the test case selection and grouping into test procedures."/>
    <m/>
    <m/>
    <m/>
    <m/>
  </r>
  <r>
    <x v="25"/>
    <s v="K.2.1&lt;8.2.3&gt;c"/>
    <x v="0"/>
    <s v="ECSS-E-ST-40_0860511"/>
    <s v="The method for analysing test results shall be identified (e.g. compare with expected output). "/>
    <m/>
    <m/>
    <m/>
    <m/>
  </r>
  <r>
    <x v="25"/>
    <s v="K.2.1&lt;8.2.3&gt;d"/>
    <x v="0"/>
    <s v="ECSS-E-ST-40_0860512"/>
    <s v="Configuration of the facility (both hardware and software) to be used to execute the identified test shall be described."/>
    <m/>
    <m/>
    <m/>
    <m/>
  </r>
  <r>
    <x v="25"/>
    <s v="K.2.1&lt;8.2.4&gt;a"/>
    <x v="0"/>
    <s v="ECSS-E-ST-40_0860513"/>
    <s v="The SUITP shall list the test cases associated with the test design and provide a summary description of each ones."/>
    <m/>
    <m/>
    <m/>
    <m/>
  </r>
  <r>
    <x v="25"/>
    <s v="K.2.1&lt;9.1&gt;a"/>
    <x v="0"/>
    <s v="ECSS-E-ST-40_0860514"/>
    <s v="The SUITP shall provide an identification of software unit test and integration test cases. "/>
    <m/>
    <m/>
    <m/>
    <m/>
  </r>
  <r>
    <x v="25"/>
    <s v="K.2.1&lt;9.1&gt;b"/>
    <x v="0"/>
    <s v="ECSS-E-ST-40_0860515"/>
    <s v="For each identified test case, the SUITP shall provide the information given in &lt;9.2&gt;._x000a_    NOTE 1 Each test case can be described through one or several description sheets."/>
    <m/>
    <m/>
    <m/>
    <m/>
  </r>
  <r>
    <x v="25"/>
    <s v="K.2.1&lt;9.2.1&gt;a"/>
    <x v="0"/>
    <s v="ECSS-E-ST-40_0860516"/>
    <s v="The SUITP shall identify the test case uniquely. "/>
    <m/>
    <m/>
    <m/>
    <m/>
  </r>
  <r>
    <x v="25"/>
    <s v="K.2.1&lt;9.2.1&gt;b"/>
    <x v="0"/>
    <s v="ECSS-E-ST-40_0860517"/>
    <s v="A short description of the test case purpose shall be provided."/>
    <m/>
    <m/>
    <m/>
    <m/>
  </r>
  <r>
    <x v="25"/>
    <s v="K.2.1&lt;9.2.2&gt;a"/>
    <x v="0"/>
    <s v="ECSS-E-ST-40_0860518"/>
    <s v="The SUITP shall list the test items. "/>
    <m/>
    <m/>
    <m/>
    <m/>
  </r>
  <r>
    <x v="25"/>
    <s v="K.2.1&lt;9.2.2&gt;b"/>
    <x v="0"/>
    <s v="ECSS-E-ST-40_0860519"/>
    <s v="Reference to appropriate documentation shall be performed and traceability information shall be provided."/>
    <m/>
    <m/>
    <m/>
    <m/>
  </r>
  <r>
    <x v="25"/>
    <s v="K.2.1&lt;9.2.3&gt;a"/>
    <x v="0"/>
    <s v="ECSS-E-ST-40_0860520"/>
    <s v="The SUITP shall describe the inputs to execute the test case."/>
    <m/>
    <m/>
    <m/>
    <m/>
  </r>
  <r>
    <x v="25"/>
    <s v="K.2.1&lt;9.2.4&gt;a"/>
    <x v="0"/>
    <s v="ECSS-E-ST-40_0860521"/>
    <s v="This SUITP shall describe the expected outputs. "/>
    <m/>
    <m/>
    <m/>
    <m/>
  </r>
  <r>
    <x v="25"/>
    <s v="K.2.1&lt;9.2.5&gt;a"/>
    <x v="0"/>
    <s v="ECSS-E-ST-40_0860522"/>
    <s v="The SUITP shall list the criteria to decide whether the test has passed or failed."/>
    <m/>
    <m/>
    <m/>
    <m/>
  </r>
  <r>
    <x v="25"/>
    <s v="K.2.1&lt;9.2.6&gt;a"/>
    <x v="0"/>
    <s v="ECSS-E-ST-40_0860523"/>
    <s v="The SUITP shall describe: _x000a_    1. the exact configuration and the set up of the facility used to execute the test case as well as the utilization of any special test equipment (e.g. bus analyser);_x000a_    2. the configuration of the software utilized to support the test conduction (e.g. identification of the simulation configuration);"/>
    <m/>
    <m/>
    <m/>
    <m/>
  </r>
  <r>
    <x v="25"/>
    <s v="K.2.1&lt;9.2.7&gt;a"/>
    <x v="0"/>
    <s v="ECSS-E-ST-40_0860524"/>
    <s v="The SUITP shall describe any special constraints on the used test procedures."/>
    <m/>
    <m/>
    <m/>
    <m/>
  </r>
  <r>
    <x v="25"/>
    <s v="K.2.1&lt;9.2.8&gt;a"/>
    <x v="0"/>
    <s v="ECSS-E-ST-40_0860525"/>
    <s v="The SUITP shall describe all the test cases to be executed before this test case. "/>
    <m/>
    <m/>
    <m/>
    <m/>
  </r>
  <r>
    <x v="25"/>
    <s v="K.2.1&lt;9.2.9&gt;a"/>
    <x v="0"/>
    <s v="ECSS-E-ST-40_0860526"/>
    <s v="The SUITP shall describe all the test script used to execute the test case. _x000a_    NOTE The test scripts can be collected in an appendix. "/>
    <m/>
    <m/>
    <m/>
    <m/>
  </r>
  <r>
    <x v="25"/>
    <s v="K.2.1&lt;10.1&gt;a"/>
    <x v="0"/>
    <s v="ECSS-E-ST-40_0860527"/>
    <s v="The SUITP shall provide a identification of software unit and integration test procedures. "/>
    <m/>
    <m/>
    <m/>
    <m/>
  </r>
  <r>
    <x v="25"/>
    <s v="K.2.1&lt;10.1&gt;b"/>
    <x v="0"/>
    <s v="ECSS-E-ST-40_0860528"/>
    <s v="For each identified test procedure, the SUITP shall provide the information given in &lt;10.2&gt;."/>
    <m/>
    <m/>
    <m/>
    <m/>
  </r>
  <r>
    <x v="25"/>
    <s v="K.2.1&lt;10.2.1&gt;a"/>
    <x v="0"/>
    <s v="ECSS-E-ST-40_0860529"/>
    <s v="The SUITP shall include a statement specifying the test procedure uniquely. "/>
    <m/>
    <m/>
    <m/>
    <m/>
  </r>
  <r>
    <x v="25"/>
    <s v="K.2.1&lt;10.2.2&gt;a"/>
    <x v="0"/>
    <s v="ECSS-E-ST-40_0860530"/>
    <s v="The SUITP shall describe the purpose of this procedure. "/>
    <m/>
    <m/>
    <m/>
    <m/>
  </r>
  <r>
    <x v="25"/>
    <s v="K.2.1&lt;10.2.2&gt;b"/>
    <x v="0"/>
    <s v="ECSS-E-ST-40_0860531"/>
    <s v="A reference to each test case implemented by the test procedure shall be given."/>
    <m/>
    <m/>
    <m/>
    <m/>
  </r>
  <r>
    <x v="25"/>
    <s v="K.2.1&lt;10.2.3&gt;a"/>
    <x v="0"/>
    <s v="ECSS-E-ST-40_0860532"/>
    <s v="The SUITP shall describe every step of the procedure execution: _x000a_    1. log: describe any special methods or format for logging the results of test execution, the incidents observed, and any other event pertinent to this test;_x000a_    2. set up: describe the sequence of actions to set up the procedure execution;_x000a_    3. start: describe the actions to begin the procedure execution;_x000a_    4. proceed: describe the actions during the procedure execution;_x000a_    5. test result acquisition: describe how the test measurements is made;_x000a_    6. shut down: describe the action to suspend testing when interruption is forced by unscheduled events;_x000a_    7. restart: identify any procedural restart points and describe the actions to restart the procedure at each of these points;_x000a_    8. wrap up: describe the actions to terminate testing."/>
    <m/>
    <m/>
    <m/>
    <m/>
  </r>
  <r>
    <x v="25"/>
    <s v="K.2.1&lt;11&gt;a"/>
    <x v="0"/>
    <s v="ECSS-E-ST-40_0860533"/>
    <s v="The following additional information shall be provided: _x000a_    1. test procedures to test cases traceability matrix;_x000a_    2. test cases to test procedures traceability matrix;_x000a_    3. test scripts;_x000a_    4. detailed test procedures._x000a_        NOTE 1 This information can be given in separate appendices._x000a_        NOTE 2 One test design uses one or more test cases._x000a_        NOTE 3 One test procedure execute one or more test cases."/>
    <m/>
    <m/>
    <m/>
    <m/>
  </r>
  <r>
    <x v="25"/>
    <s v="L.2.1&lt;1&gt;a"/>
    <x v="0"/>
    <s v="ECSS-E-ST-40_0860534"/>
    <s v="The SVS w.r.t. TS or RB shall contain a description of the purpose, objective, content and the reason prompting its preparation."/>
    <m/>
    <m/>
    <m/>
    <m/>
  </r>
  <r>
    <x v="25"/>
    <s v="L.2.1&lt;2&gt;a"/>
    <x v="0"/>
    <s v="ECSS-E-ST-40_0860535"/>
    <s v="The SVS w.r.t. TS or RB shall list the applicable and reference documents to support the generation of the document."/>
    <m/>
    <m/>
    <m/>
    <m/>
  </r>
  <r>
    <x v="25"/>
    <s v="L.2.1&lt;3&gt;a"/>
    <x v="0"/>
    <s v="ECSS-E-ST-40_0860536"/>
    <s v="The SVS w.r.t. TS or RB shall include any additional terms, definition or abbreviated terms used."/>
    <m/>
    <m/>
    <m/>
    <m/>
  </r>
  <r>
    <x v="25"/>
    <s v="L.2.1&lt;4&gt;a"/>
    <x v="0"/>
    <s v="ECSS-E-ST-40_0860537"/>
    <s v="The SVS w.r.t. TS or RB shall contain a brief description of the software under test and its context: a summary of its functionality, its configuration, its operational environment and its external interfaces. _x000a_    NOTE 1 Reference to technical documentation can be done. _x000a_    NOTE 2 The SVS w.r.t. TS or RB describes the approach to be utilized for the software validation specification, detailed as follows."/>
    <m/>
    <m/>
    <m/>
    <m/>
  </r>
  <r>
    <x v="25"/>
    <s v="L.2.1&lt;5.1&gt;a"/>
    <x v="0"/>
    <s v="ECSS-E-ST-40_0860538"/>
    <s v="The SVS w.r.t. TS or RB shall describe which are the tasks and the items under tests, as well as criteria to be utilized."/>
    <m/>
    <m/>
    <m/>
    <m/>
  </r>
  <r>
    <x v="25"/>
    <s v="L.2.1&lt;5.2&gt;a"/>
    <x v="0"/>
    <s v="ECSS-E-ST-40_0860539"/>
    <s v="The SVS w.r.t. TS or RB shall describe all the features to be tested, making references to the applicable documentation."/>
    <m/>
    <m/>
    <m/>
    <m/>
  </r>
  <r>
    <x v="25"/>
    <s v="L.2.1&lt;5.3&gt;a"/>
    <x v="0"/>
    <s v="ECSS-E-ST-40_0860540"/>
    <s v="The SVS w.r.t. TS or RB shall describe all the features and significant combinations not to be tested."/>
    <m/>
    <m/>
    <m/>
    <m/>
  </r>
  <r>
    <x v="25"/>
    <s v="L.2.1&lt;5.4&gt;a"/>
    <x v="0"/>
    <s v="ECSS-E-ST-40_0860541"/>
    <s v="The SVS w.r.t. TS or RB shall describe the general criteria to be used to determine whether or not tests are passed."/>
    <m/>
    <m/>
    <m/>
    <m/>
  </r>
  <r>
    <x v="25"/>
    <s v="L.2.1&lt;5.5&gt;a"/>
    <x v="0"/>
    <s v="ECSS-E-ST-40_0860542"/>
    <s v="The SVS w.r.t. TS or RB shall list the tasks and items under tests that cannot be validated by test. "/>
    <m/>
    <m/>
    <m/>
    <m/>
  </r>
  <r>
    <x v="25"/>
    <s v="L.2.1&lt;5.5&gt;b"/>
    <x v="0"/>
    <s v="ECSS-E-ST-40_0860543"/>
    <s v="Each of them shall be properly justified"/>
    <m/>
    <m/>
    <m/>
    <m/>
  </r>
  <r>
    <x v="25"/>
    <s v="L.2.1&lt;5.5&gt;c"/>
    <x v="0"/>
    <s v="ECSS-E-ST-40_0860544"/>
    <s v="For each of them, an analysis, inspection or review of design shall be proposed. "/>
    <m/>
    <m/>
    <m/>
    <m/>
  </r>
  <r>
    <x v="25"/>
    <s v="L.2.1&lt;5.6&gt;a"/>
    <x v="0"/>
    <s v="ECSS-E-ST-40_0860545"/>
    <s v="The SVS shall address separately the activities to be performed for manually and automatically generated code, although they have the same objective (ECSS-Q-ST-80 clause 6.2.8.2 and 6.2.8.7)."/>
    <m/>
    <m/>
    <m/>
    <m/>
  </r>
  <r>
    <x v="25"/>
    <s v="L.2.1&lt;6.1&gt;a"/>
    <x v="0"/>
    <s v="ECSS-E-ST-40_0860546"/>
    <s v="The SVS w.r.t. TS or RB shall provide the definition of software validation testing specification design, giving the design grouping criteria such as function, component or equipment management. "/>
    <m/>
    <m/>
    <m/>
    <m/>
  </r>
  <r>
    <x v="25"/>
    <s v="L.2.1&lt;6.1&gt;b"/>
    <x v="0"/>
    <s v="ECSS-E-ST-40_0860547"/>
    <s v="For each identified test design, the SVS w.r.t. TS or RB shall provide the information given in &lt;6.2&gt;."/>
    <m/>
    <m/>
    <m/>
    <m/>
  </r>
  <r>
    <x v="25"/>
    <s v="L.2.1&lt;6.2.1&gt;a"/>
    <x v="0"/>
    <s v="ECSS-E-ST-40_0860548"/>
    <s v="The SVS w.r.t. TS or RB shall briefly describe the test design."/>
    <m/>
    <m/>
    <m/>
    <m/>
  </r>
  <r>
    <x v="25"/>
    <s v="L.2.1&lt;6.2.2&gt;a"/>
    <x v="0"/>
    <s v="ECSS-E-ST-40_0860549"/>
    <s v="The SVS w.r.t. TS or RB shall describe the test items and the features to be tested. "/>
    <m/>
    <m/>
    <m/>
    <m/>
  </r>
  <r>
    <x v="25"/>
    <s v="L.2.1&lt;6.2.2&gt;b"/>
    <x v="0"/>
    <s v="ECSS-E-ST-40_0860550"/>
    <s v="Reference to appropriate documentation shall be performed and traceability information shall be provided."/>
    <m/>
    <m/>
    <m/>
    <m/>
  </r>
  <r>
    <x v="25"/>
    <s v="L.2.1&lt;6.2.3&gt;a"/>
    <x v="0"/>
    <s v="ECSS-E-ST-40_0860551"/>
    <s v="The SVS w.r.t. TS or RB shall describe the test approach implemented for the specific test design and the specific test class implemented. "/>
    <m/>
    <m/>
    <m/>
    <m/>
  </r>
  <r>
    <x v="25"/>
    <s v="L.2.1&lt;6.2.3&gt;b"/>
    <x v="0"/>
    <s v="ECSS-E-ST-40_0860552"/>
    <s v="The description specified in a. shall provide the rationale for the test case selection and grouping into test procedures."/>
    <m/>
    <m/>
    <m/>
    <m/>
  </r>
  <r>
    <x v="25"/>
    <s v="L.2.1&lt;6.2.3&gt;c"/>
    <x v="0"/>
    <s v="ECSS-E-ST-40_0860553"/>
    <s v="The method for analysing test results shall be identified (e.g. compare with expected output, and compare with old results). "/>
    <m/>
    <m/>
    <m/>
    <m/>
  </r>
  <r>
    <x v="25"/>
    <s v="L.2.1&lt;6.2.3&gt;d"/>
    <x v="0"/>
    <s v="ECSS-E-ST-40_0860554"/>
    <s v="Configuration of the facility (both hardware and software) to be used to execute the identified test shall be described."/>
    <m/>
    <m/>
    <m/>
    <m/>
  </r>
  <r>
    <x v="25"/>
    <s v="L.2.1&lt;7.1&gt;a"/>
    <x v="0"/>
    <s v="ECSS-E-ST-40_0860555"/>
    <s v="The SVS w.r.t. TS or RB shall provide the identification of software validation test cases. "/>
    <m/>
    <m/>
    <m/>
    <m/>
  </r>
  <r>
    <x v="25"/>
    <s v="L.2.1&lt;7.1&gt;b"/>
    <x v="0"/>
    <s v="ECSS-E-ST-40_0860556"/>
    <s v="For each identified test case, the SVS w.r.t. TS or RB shall provide the information given in 7.2"/>
    <m/>
    <m/>
    <m/>
    <m/>
  </r>
  <r>
    <x v="25"/>
    <s v="L.2.1&lt;7.2.1&gt;a"/>
    <x v="0"/>
    <s v="ECSS-E-ST-40_0860557"/>
    <s v="The SVS w.r.t. TS or RB shall describe the test case uniquely. "/>
    <m/>
    <m/>
    <m/>
    <m/>
  </r>
  <r>
    <x v="25"/>
    <s v="L.2.1&lt;7.2.1&gt;b"/>
    <x v="0"/>
    <s v="ECSS-E-ST-40_0860558"/>
    <s v="A short description of the test case purpose shall be provided."/>
    <m/>
    <m/>
    <m/>
    <m/>
  </r>
  <r>
    <x v="25"/>
    <s v="L.2.1&lt;7.2.2&gt;a"/>
    <x v="0"/>
    <s v="ECSS-E-ST-40_0860559"/>
    <s v="The SVS w.r.t. TS or RB shall describe, for each test case, the inputs to execute the test case."/>
    <m/>
    <m/>
    <m/>
    <m/>
  </r>
  <r>
    <x v="25"/>
    <s v="L.2.1&lt;7.2.3&gt;a"/>
    <x v="0"/>
    <s v="ECSS-E-ST-40_0860560"/>
    <s v="The SVS w.r.t. TS or RB shall describe, for each test case, the expected outputs."/>
    <m/>
    <m/>
    <m/>
    <m/>
  </r>
  <r>
    <x v="25"/>
    <s v="L.2.1&lt;7.2.4&gt;a"/>
    <x v="0"/>
    <s v="ECSS-E-ST-40_0860561"/>
    <s v="The SVS w.r.t. TS or RB shall describe, for each test case, the criteria to decide whether the test has passed or failed."/>
    <m/>
    <m/>
    <m/>
    <m/>
  </r>
  <r>
    <x v="25"/>
    <s v="L.2.1&lt;7.2.5&gt;a"/>
    <x v="0"/>
    <s v="ECSS-E-ST-40_0860562"/>
    <s v="The SVS w.r.t. TS or RB shall describe: _x000a_    1. the exact configuration and the set up of the facility used to execute the test case as well as the utilization of any special test equipment (e.g. bus analyser);_x000a_    2. the configuration of the software utilized to support the test conduction (e.g. identification of the simulation configuration);"/>
    <m/>
    <m/>
    <m/>
    <m/>
  </r>
  <r>
    <x v="25"/>
    <s v="L.2.1&lt;7.2.6&gt;a"/>
    <x v="0"/>
    <s v="ECSS-E-ST-40_0860563"/>
    <s v="The SVS w.r.t. TS or RB shall describe any special constraints on the used test procedures."/>
    <m/>
    <m/>
    <m/>
    <m/>
  </r>
  <r>
    <x v="25"/>
    <s v="L.2.1&lt;7.2.7&gt;a"/>
    <x v="0"/>
    <s v="ECSS-E-ST-40_0860564"/>
    <s v="The SVS w.r.t. TS or RB shall list all the test cases to be executed before this test case. "/>
    <m/>
    <m/>
    <m/>
    <m/>
  </r>
  <r>
    <x v="25"/>
    <s v="L.2.1&lt;8.1&gt;a"/>
    <x v="2"/>
    <m/>
    <s v="This part of the DRD may be placed in a different document, if agreed with the customer._x000a_    NOTE Procedures are not always attached to each test case"/>
    <m/>
    <m/>
    <m/>
    <m/>
  </r>
  <r>
    <x v="25"/>
    <s v="L.2.1&lt;8.1&gt;b"/>
    <x v="0"/>
    <s v="ECSS-E-ST-40_0860566"/>
    <s v="The SVS w.r.t. TS or RB shall provide the identification of software validation test procedures. "/>
    <m/>
    <m/>
    <m/>
    <m/>
  </r>
  <r>
    <x v="25"/>
    <s v="L.2.1&lt;8.1&gt;c"/>
    <x v="0"/>
    <s v="ECSS-E-ST-40_0860567"/>
    <s v="For each identified validation test procedure, the SVS w.r.t. TS or RB shall provide the information presented in 8.2"/>
    <m/>
    <m/>
    <m/>
    <m/>
  </r>
  <r>
    <x v="25"/>
    <s v="L.2.1&lt;8.2.1&gt;a"/>
    <x v="0"/>
    <s v="ECSS-E-ST-40_0860568"/>
    <s v="The SVS w.r.t. TS or RB shall identify each test procedure uniquely. "/>
    <m/>
    <m/>
    <m/>
    <m/>
  </r>
  <r>
    <x v="25"/>
    <s v="L.2.1&lt;8.2.2&gt;a"/>
    <x v="0"/>
    <s v="ECSS-E-ST-40_0860569"/>
    <s v="The SVS w.r.t. TS or RB shall describe the purpose of each test procedure."/>
    <m/>
    <m/>
    <m/>
    <m/>
  </r>
  <r>
    <x v="25"/>
    <s v="L.2.1&lt;8.2.2&gt;b"/>
    <x v="0"/>
    <s v="ECSS-E-ST-40_0860570"/>
    <s v="A reference to each test case used by the test procedure shall be given."/>
    <m/>
    <m/>
    <m/>
    <m/>
  </r>
  <r>
    <x v="25"/>
    <s v="L.2.1&lt;8.2.3&gt;a"/>
    <x v="0"/>
    <s v="ECSS-E-ST-40_0860571"/>
    <s v="The SVS w.r.t. TS or RB shall describe every step of each procedure execution: _x000a_    1. log: describe any special methods or format for logging the results of test execution, the incidents observed, and any other event pertinent to this test;_x000a_    2. set up: describe the sequence of actions necessary to set up the procedure execution;_x000a_    3. start: describe the actions necessary to begin the procedure execution;_x000a_    4. proceed: describe the actions necessary during the procedure execution;_x000a_    5. test result acquisition: describe how the test measurements is made;_x000a_    6. shut down: describe the action necessary to suspend testing when interruption is forced by unscheduled events;_x000a_    7. restart: identify any procedural restart points and describe the actions necessary to restart the procedure at each of these points;_x000a_    8. wrap up: describe the actions necessary to terminate testing."/>
    <m/>
    <m/>
    <m/>
    <m/>
  </r>
  <r>
    <x v="25"/>
    <s v="L.2.1&lt;8.2.4&gt;a"/>
    <x v="0"/>
    <s v="ECSS-E-ST-40_0860572"/>
    <s v="The SVS w.r.t. TS or RB shall list all the test script used to execute the test case. _x000a_    NOTE The test scripts can be collected in an appendix. "/>
    <m/>
    <m/>
    <m/>
    <m/>
  </r>
  <r>
    <x v="25"/>
    <s v="L.2.1&lt;9&gt;a"/>
    <x v="0"/>
    <s v="ECSS-E-ST-40_0860573"/>
    <s v="The SVS w.r.t. TS or RB shall include, for each items where it can be justified that a test is not possible, another validation method based on analysis, inspection, review of design."/>
    <m/>
    <m/>
    <m/>
    <m/>
  </r>
  <r>
    <x v="25"/>
    <s v="L.2.1&lt;10&gt;a"/>
    <x v="0"/>
    <s v="ECSS-E-ST-40_0860574"/>
    <s v="The SVS w.r.t. TS or RB shall list the validation requirements related to the validation test platform to be used (for example, benches or simulators capabilities and their representativity with respect to e.g. real time constraints, target or real hardware equipments on which the software is specified to operate)."/>
    <m/>
    <m/>
    <m/>
    <m/>
  </r>
  <r>
    <x v="25"/>
    <s v="L.2.1&lt;11&gt;a"/>
    <x v="0"/>
    <s v="ECSS-E-ST-40_0860575"/>
    <s v="The following additional information shall be included in the SVS w.r.t. TS or RB: _x000a_    1. Test/analysis/inspection/review of design to requirement traceability matrix,_x000a_    2. Requirement to test/analysis/inspection/review of design traceability matrix,_x000a_    3. Test procedures to test cases traceability matrix,_x000a_    4. Test cases to test procedures traceability matrix,_x000a_    5. Test scripts,_x000a_    6. Detailed test procedures._x000a_        NOTE 1 This information can be given in separate appendices._x000a_        NOTE 2 One test design uses one or more test cases._x000a_        NOTE 3 One test procedure execute one or more test cases._x000a_        NOTE 4 Traceability matrixes include the title of the requirement or test in addition to its number for readability purpose."/>
    <m/>
    <m/>
    <m/>
    <m/>
  </r>
  <r>
    <x v="25"/>
    <s v="M.2.1&lt;1&gt;a"/>
    <x v="0"/>
    <s v="ECSS-E-ST-40_0860576"/>
    <s v="The SVR shall contain a description of the purpose, objective, content and the reason prompting its preparation."/>
    <m/>
    <m/>
    <m/>
    <m/>
  </r>
  <r>
    <x v="25"/>
    <s v="M.2.1&lt;2&gt;a"/>
    <x v="0"/>
    <s v="ECSS-E-ST-40_0860577"/>
    <s v="The SVR shall list the applicable and reference documents to support the generation of the document."/>
    <m/>
    <m/>
    <m/>
    <m/>
  </r>
  <r>
    <x v="25"/>
    <s v="M.2.1&lt;3&gt;a"/>
    <x v="0"/>
    <s v="ECSS-E-ST-40_0860578"/>
    <s v="The SVR shall include any additional terms, definition or abbreviated terms used."/>
    <m/>
    <m/>
    <m/>
    <m/>
  </r>
  <r>
    <x v="25"/>
    <s v="M.2.1&lt;4.1&gt;a"/>
    <x v="0"/>
    <s v="ECSS-E-ST-40_0860579"/>
    <s v="The SVR shall address separately the activities to be performed for manually and automatically generated code."/>
    <m/>
    <m/>
    <m/>
    <m/>
  </r>
  <r>
    <x v="25"/>
    <s v="M.2.1&lt;4.2&gt;a"/>
    <x v="0"/>
    <s v="ECSS-E-ST-40_0860580"/>
    <s v="The SVR shall include the report of the verification of the requirement baseline and the interface requirements specification as specified in 5.8.3.1."/>
    <m/>
    <m/>
    <m/>
    <m/>
  </r>
  <r>
    <x v="25"/>
    <s v="M.2.1&lt;4.2&gt;b"/>
    <x v="0"/>
    <s v="ECSS-E-ST-40_0860581"/>
    <s v="If system models are available, a model checking report (e.g. data, event, failure) shall be included in the SVR."/>
    <m/>
    <m/>
    <m/>
    <m/>
  </r>
  <r>
    <x v="25"/>
    <s v="M.2.1&lt;4.3.1&gt;a"/>
    <x v="0"/>
    <s v="ECSS-E-ST-40_0860582"/>
    <s v="The SVR shall present the following traceability matrices: _x000a_    - software requirements to system requirements_x000a_    - Software architectural design to requirements"/>
    <m/>
    <m/>
    <m/>
    <m/>
  </r>
  <r>
    <x v="25"/>
    <s v="M.2.1&lt;4.3.2&gt;a"/>
    <x v="0"/>
    <s v="ECSS-E-ST-40_0860583"/>
    <s v="The SVR shall present in gathering all the specific verification reports that have been planned to be provided w.r.t. the SVerP, including e.g.: _x000a_    - Software requirements verification as per 5.8.3.2._x000a_    - HMI evaluation by e.g. mock-up as per ECSS-E-ST-10-11_x000a_    - Behavioural verification of the logical model and architectural design verification as per 5.8.3.13a. and b._x000a_    - Verification of the software architectural and interface design as per 5.8.3.3._x000a_    - Architectural design behavioural model checking_x000a_    - Verification of software documentation as per 5.8.3.10._x000a_    - Other specific inspections, analyses or review of design report (e.g. numerical accuracy , technical risks analysis, evaluation of reuse potential)_x000a_    - Others specific verification related to RAMS requirements (e.g. analysis reports using HSIA, SFTA, SFMECA)"/>
    <m/>
    <m/>
    <m/>
    <m/>
  </r>
  <r>
    <x v="25"/>
    <s v="M.2.1&lt;4.4&gt;a"/>
    <x v="0"/>
    <s v="ECSS-E-ST-40_0860584"/>
    <s v="The SVR shall present in gathering all the specific verification reports that have been planned to be provided w.r.t. the SVerP, including e.g.: _x000a_    1. Traceability (when not already included in related software design documents or software code), presenting the following traceability matrices: _x000a_        · software detailed design to software architectural design_x000a_        · Software code to software detailed design_x000a_        · Software unit test to requirements, design_x000a_    2. Feasibility, presenting in gathering all the specific verification reports that have been planned to be provided w.r.t. the SVerP, including e.g.: _x000a_        · Software detailed design verification as per 5.8.3.4_x000a_        · Design model checking (including behavioural verification as per 5.8.3.13b.)_x000a_        · Software code verification as per 5.8.3.5a._x000a_        · Structural code coverage achievement._x000a_        · Deactivated code verification as per ECSS-Q-ST-80 6.2.6.5_x000a_        · Configurable code verification as per ECSS-Q-ST-80 6.2.6.6_x000a_        · Source code robustness verification_x000a_        · Verification of software unit testing as per 5.8.3.6_x000a_        · Verification of software integration as per 5.8.3.7_x000a_        · Verification of software documentation as per 5.8.3.10_x000a_        · Others specific inspections, analyses or review of design report (e.g. technical risks analysis, evaluation of reuse potential)_x000a_        · Others specific verification related to RAMS requirements (e.g. analysis reports using HSIA, SFTA, SFMECA)."/>
    <m/>
    <m/>
    <m/>
    <m/>
  </r>
  <r>
    <x v="25"/>
    <s v="M.2.1&lt;4.5&gt;a"/>
    <x v="0"/>
    <s v="ECSS-E-ST-40_0860585"/>
    <s v="The SVR shall present in gathering all the specific verification reports that have been planned to be provided w.r.t. the SVerP, including e.g.: _x000a_    1. Traceability (when not already included in related software acceptance documents), presenting the following traceability matrices: _x000a_        · Software acceptance testing to requirement baseline_x000a_    2. Feasibility, presenting in gathering all the specific verification reports that have been planned to be provided w.r.t. the SVerP, including: _x000a_        · Structural code coverage achievement (update for QR and AR)_x000a_        · Verification of software documentation as per 5.8.3.10_x000a_        · Others specific verification related to RAMS design (e.g. unit and integration testing coverage ratio)"/>
    <m/>
    <m/>
    <m/>
    <m/>
  </r>
  <r>
    <x v="25"/>
    <s v="M.2.1&lt;4.6&gt;a"/>
    <x v="0"/>
    <s v="ECSS-E-ST-40_0860586"/>
    <s v="The SVR shall present in gathering all the specific verification reports that have been planned to be provided w.r.t. the SVerP, including e.g.: _x000a_    1. Traceability (when not already included in related software validation specification), presenting the following traceability matrices: _x000a_        · software validation specifications to TS_x000a_        · software validation specifications to RB_x000a_    2. Feasibility, presenting in gathering all the specific verification reports that have been planned to be provided w.r.t. the SVerP, including e.g.: _x000a_        · Verification of software validation w.r.t. TS as per 5.8.3.8a._x000a_        · Verification of software validation w.r.t. RB as per 5.8.3.8b._x000a_        · Verification of software documentation as per 5.8.3.10_x000a_        · Verification of testing as per ECSS-Q-ST-80 clause 7.2.3.6"/>
    <m/>
    <m/>
    <m/>
    <m/>
  </r>
  <r>
    <x v="25"/>
    <s v="M.2.1&lt;4.7&gt;a"/>
    <x v="0"/>
    <s v="ECSS-E-ST-40_0860587"/>
    <s v="The SVR shall present in gathering all the specific verification reports related to software quality that have been planned to be provided in the SVerP. This include in particular the verification of the software quality requirements according to ECSS-Q-ST-80 clause 6.2.6.1, and the verification of the application of the chosen measures to handle automatically generated code. _x000a_    NOTE 1 Deactivated and configurable code verification reports are in section &lt;4.4&gt;a.2. Numerical accuracy report is in section &lt;6&gt; of this DRD._x000a_    NOTE 2 This section is often placed in a separate document named STSB (Software Timing and Sizing Budget)."/>
    <m/>
    <m/>
    <m/>
    <m/>
  </r>
  <r>
    <x v="25"/>
    <s v="M.2.1&lt;5.1&gt;a"/>
    <x v="0"/>
    <s v="ECSS-E-ST-40_0860588"/>
    <s v="The SVR shall include the way to compute the technical budgets and margins."/>
    <m/>
    <m/>
    <m/>
    <m/>
  </r>
  <r>
    <x v="25"/>
    <s v="M.2.1&lt;5.2&gt;a"/>
    <x v="0"/>
    <s v="ECSS-E-ST-40_0860589"/>
    <s v="The status of margins regarding the technical budgets shall be presented in the SVR at each milestone, describing the utilized analytical hypothesis."/>
    <m/>
    <m/>
    <m/>
    <m/>
  </r>
  <r>
    <x v="25"/>
    <s v="M.2.1&lt;5.2&gt;b"/>
    <x v="0"/>
    <s v="ECSS-E-ST-40_0860590"/>
    <s v="The margins shall be established by estimation for PDR, by analysis of design after detailed design, and consolidated by performance measurements commensurate with the software implementation for CDR, QR and AR."/>
    <m/>
    <m/>
    <m/>
    <m/>
  </r>
  <r>
    <x v="25"/>
    <s v="M.2.1&lt;5.2&gt;c"/>
    <x v="0"/>
    <s v="ECSS-E-ST-40_0860591"/>
    <s v="The SVR shall include at PDR:_x000a_    1. the memory size for static code size, static data size and stack size;_x000a_    2. the CPU utilization;_x000a_    3. the deadline fulfilment, the margin available for every deadline in the worst case and, if feasible, the jitter in the nominal case;"/>
    <m/>
    <m/>
    <m/>
    <m/>
  </r>
  <r>
    <x v="25"/>
    <s v="M.2.1&lt;5.2&gt;d"/>
    <x v="0"/>
    <s v="ECSS-E-ST-40_0860592"/>
    <s v="The SVR shall include after detailed design:_x000a_    1. the memory size refined for static code size, static data size and stack size expressed on a thread basis, measuring them per lowest level design component;_x000a_    2. the CPU utilization, refined, considering the worst case execution time of each lowest level design component having its own control flow (therefore including the call to the protected objects) (expressed in time and in percentage of a reference period);_x000a_    3. the deadline fulfilment._x000a_        NOTE The worst case execution time of each lowest level design component having its own control flow is multiplied by the number of times this component is executed per second. The resulting quantity is summed over all other design components. The result is the estimated percentage processor utilization."/>
    <m/>
    <m/>
    <m/>
    <m/>
  </r>
  <r>
    <x v="25"/>
    <s v="M.2.1&lt;5.3&gt;a"/>
    <x v="0"/>
    <s v="ECSS-E-ST-40_0860593"/>
    <s v="The SVR shall include the result of the schedulability analysis or the schedulability simulation, based on:_x000a_    1. estimated values at PDR,_x000a_    2. refined values after detailed design,_x000a_    3. measured values at CDR._x000a_        NOTE An example of schedulability analysis report is a table with the following columns:_x000a_            · process name_x000a_            · P: process priority_x000a_            · C: process worst case execution time_x000a_            · T: process period_x000a_            · D: process deadline_x000a_            · I: process interference time, the time that the process can be interrupted by processes of higher priority_x000a_            · B: process blocking time, the time that the process can be blocked on a protected object access by a process of lower priority_x000a_            · S: process schedulability factor in percentage, computed as the sum of C, I and B, this sum divided by D"/>
    <m/>
    <m/>
    <m/>
    <m/>
  </r>
  <r>
    <x v="25"/>
    <s v="M.2.1&lt;6&gt;a"/>
    <x v="0"/>
    <s v="ECSS-E-ST-40_0860594"/>
    <s v="The SVR shall include the estimation and the verification of the numerical accuracy."/>
    <m/>
    <m/>
    <m/>
    <m/>
  </r>
  <r>
    <x v="25"/>
    <s v="N.2.1&lt;1&gt;a"/>
    <x v="0"/>
    <s v="ECSS-E-ST-40_0860595"/>
    <s v="The SRF shall contain a description of the purpose, objective, content and the reason prompting its preparation."/>
    <m/>
    <m/>
    <m/>
    <m/>
  </r>
  <r>
    <x v="25"/>
    <s v="N.2.1&lt;2&gt;a"/>
    <x v="0"/>
    <s v="ECSS-E-ST-40_0860596"/>
    <s v="The SRF shall list the applicable and reference documents to support the generation of the document."/>
    <m/>
    <m/>
    <m/>
    <m/>
  </r>
  <r>
    <x v="25"/>
    <s v="N.2.1&lt;3&gt;a"/>
    <x v="0"/>
    <s v="ECSS-E-ST-40_0860597"/>
    <s v="The SRF shall include any additional terms, definition or abbreviated terms used."/>
    <m/>
    <m/>
    <m/>
    <m/>
  </r>
  <r>
    <x v="25"/>
    <s v="N.2.1&lt;4&gt;a"/>
    <x v="0"/>
    <s v="ECSS-E-ST-40_0860598"/>
    <s v="The SRF shall describe the technical and management information available on the software intended for reuse."/>
    <m/>
    <m/>
    <m/>
    <m/>
  </r>
  <r>
    <x v="25"/>
    <s v="N.2.1&lt;4&gt;b"/>
    <x v="0"/>
    <s v="ECSS-E-ST-40_0860599"/>
    <s v="For each software item, the SRF shall provide (or state the absence of) the following information:_x000a_    1. software item name and main features;_x000a_    2. developer name;_x000a_    3. considered version and list of components;_x000a_    4. licensing conditions;_x000a_    5. industrial property and exportability constraints, if any;_x000a_    6. implementation language;_x000a_    7. development and execution environment (e.g. platform, and operating system);_x000a_    8. applicable dispositions for warranty, maintenance, installation and training;_x000a_    9. commercial software necessary for software execution, if any;_x000a_    10. 1size of the software (e.g. number of source code lines, and size of the executable code)."/>
    <m/>
    <m/>
    <m/>
    <m/>
  </r>
  <r>
    <x v="25"/>
    <s v="N.2.1&lt;5&gt;a"/>
    <x v="0"/>
    <s v="ECSS-E-ST-40_0860600"/>
    <s v="The SRF shall describe which part of the project requirements (RB) are intended to be implemented through software reuse"/>
    <m/>
    <m/>
    <m/>
    <m/>
  </r>
  <r>
    <x v="25"/>
    <s v="N.2.1&lt;5&gt;b"/>
    <x v="0"/>
    <s v="ECSS-E-ST-40_0860601"/>
    <s v="For each software item, the SRF shall provide the availability and quality status (completeness, correctness, etc.) of the following information:_x000a_    1. software requirements documentation;_x000a_    2. software architectural and detailed design documentation;_x000a_    3. forward and backward traceability between system requirements;_x000a_    4. software requirements, design and code;_x000a_    5. unit tests documentation and coverage;_x000a_    6. integration tests documentation and coverage;_x000a_    7. validation documentation and coverage;_x000a_    8. verification reports;_x000a_    9. performance (e.g. memory occupation, CPU load);_x000a_    10. 1operational performances;_x000a_    11. 1residual non conformance and waivers;_x000a_    12. 1user operational documentation (e.g. user manual);_x000a_    13. 1code quality (adherence to coding standards, metrics)."/>
    <m/>
    <m/>
    <m/>
    <m/>
  </r>
  <r>
    <x v="25"/>
    <s v="N.2.1&lt;5&gt;c"/>
    <x v="0"/>
    <s v="ECSS-E-ST-40_0860602"/>
    <s v="For each of the points in &lt;5&gt;b, the SRF shall document the quality level of the existing software with respect to the applicable project requirements, according to the criticality of the system function implemented."/>
    <m/>
    <m/>
    <m/>
    <m/>
  </r>
  <r>
    <x v="25"/>
    <s v="N.2.1&lt;6&gt;a"/>
    <x v="0"/>
    <s v="ECSS-E-ST-40_0860603"/>
    <s v="The SRF shall document the results of the software reuse analysis. "/>
    <m/>
    <m/>
    <m/>
    <m/>
  </r>
  <r>
    <x v="25"/>
    <s v="N.2.1&lt;6&gt;b"/>
    <x v="0"/>
    <s v="ECSS-E-ST-40_0860604"/>
    <s v="For each software item, the SRF shall provide the following information:_x000a_    1. decision to reuse or not reuse, based on the information provided in previous chapters;_x000a_    2. estimated level of reuse;_x000a_    3. assumptions and methods applied when estimating the level of reuse."/>
    <m/>
    <m/>
    <m/>
    <m/>
  </r>
  <r>
    <x v="25"/>
    <s v="N.2.1&lt;7&gt;a"/>
    <x v="0"/>
    <s v="ECSS-E-ST-40_0860605"/>
    <s v="The SRF shall include the detailed results of the evaluation._x000a_    NOTE The detailed results of the evaluation can be presented in an appendix."/>
    <m/>
    <m/>
    <m/>
    <m/>
  </r>
  <r>
    <x v="25"/>
    <s v="N.2.1&lt;8&gt;a"/>
    <x v="0"/>
    <s v="ECSS-E-ST-40_0860606"/>
    <s v="The SRF shall document any corrective actions identified to ensure that the software intended for reuse meets the applicable project requirements."/>
    <m/>
    <m/>
    <m/>
    <m/>
  </r>
  <r>
    <x v="25"/>
    <s v="N.2.1&lt;8&gt;b"/>
    <x v="0"/>
    <s v="ECSS-E-ST-40_0860607"/>
    <s v="The SRF shall document the detailed results of the implementation of the identified corrective actions."/>
    <m/>
    <m/>
    <m/>
    <m/>
  </r>
  <r>
    <x v="25"/>
    <s v="N.2.1&lt;9&gt;a"/>
    <x v="0"/>
    <s v="ECSS-E-ST-40_0860608"/>
    <s v="The SRF shall include the detailed configuration status of the reused software baseline."/>
    <m/>
    <m/>
    <m/>
    <m/>
  </r>
  <r>
    <x v="25"/>
    <s v="O.2.1&lt;1&gt;a"/>
    <x v="0"/>
    <s v="ECSS-E-ST-40_0860609"/>
    <s v="The SDP shall contain a description of the purpose, objective, content and the reason prompting its preparation."/>
    <m/>
    <m/>
    <m/>
    <m/>
  </r>
  <r>
    <x v="25"/>
    <s v="O.2.1&lt;2&gt;a"/>
    <x v="0"/>
    <s v="ECSS-E-ST-40_0860610"/>
    <s v="The SDP shall list the applicable and reference documents to support the generation of the document."/>
    <m/>
    <m/>
    <m/>
    <m/>
  </r>
  <r>
    <x v="25"/>
    <s v="O.2.1&lt;3&gt;a"/>
    <x v="0"/>
    <s v="ECSS-E-ST-40_0860611"/>
    <s v="The SDP shall include any additional terms, definition or abbreviated terms used."/>
    <m/>
    <m/>
    <m/>
    <m/>
  </r>
  <r>
    <x v="25"/>
    <s v="O.2.1&lt;4.1&gt;a"/>
    <x v="0"/>
    <s v="ECSS-E-ST-40_0860612"/>
    <s v="The SDP shall describe the management objectives of the software project and associated priorities. "/>
    <m/>
    <m/>
    <m/>
    <m/>
  </r>
  <r>
    <x v="25"/>
    <s v="O.2.1&lt;4.2&gt;a"/>
    <x v="0"/>
    <s v="ECSS-E-ST-40_0860613"/>
    <s v="The SDP shall make a reference to the general project master schedule."/>
    <m/>
    <m/>
    <m/>
    <m/>
  </r>
  <r>
    <x v="25"/>
    <s v="O.2.1&lt;4.3&gt;a"/>
    <x v="0"/>
    <s v="ECSS-E-ST-40_0860614"/>
    <s v="The SDP shall state: _x000a_    1. the assumptions on which the plan is based; _x000a_    2. the external events the project is dependent upon;_x000a_    3. constraints on the project;_x000a_    4. technical issues._x000a_        NOTE Technical issues are only mentioned if they have an effect on the plan. Assumptions, dependencies and constraints are often difficult to distinguish. The best approach is not to categorize them but to list them. For example:_x000a_            · limitations on the budget;_x000a_            · schedule constraints (e.g. launch dates, delivery dates); _x000a_            · constraints on the location of staff (e.g. the obligation to work at developer’s premises);_x000a_            · commercial hardware or software used by the system;_x000a_            · availability of simulators and others test devices;_x000a_            · availability of external systems with which the system interfaces."/>
    <m/>
    <m/>
    <m/>
    <m/>
  </r>
  <r>
    <x v="25"/>
    <s v="O.2.1&lt;4.4&gt;a"/>
    <x v="0"/>
    <s v="ECSS-E-ST-40_0860615"/>
    <s v="The SDP shall list the activities to be performed in order to develop the software configuration item, and include or reference the work package description._x000a_    NOTE 1 See ECSS-M-ST-10 for further explanation. _x000a_    NOTE 2 Sometimes the adequate elementary tasks can be identified only if several levels of activities breakdown are performed."/>
    <m/>
    <m/>
    <m/>
    <m/>
  </r>
  <r>
    <x v="25"/>
    <s v="O.2.1&lt;4.5&gt;a"/>
    <x v="0"/>
    <s v="ECSS-E-ST-40_0860616"/>
    <s v="The SDP shall describe the contribution of the software engineering function to the project risk management approach._x000a_    NOTE See ECSS-M-ST-80 for further explanations."/>
    <m/>
    <m/>
    <m/>
    <m/>
  </r>
  <r>
    <x v="25"/>
    <s v="O.2.1&lt;4.6&gt;a"/>
    <x v="0"/>
    <s v="ECSS-E-ST-40_0860617"/>
    <s v="The SDP shall describe the monitoring mechanisms for managing the work (e.g. progress report, progress meeting, action item lists). _x000a_    NOTE The SDP apply to both the customer relationships and the supplier’s relationships."/>
    <m/>
    <m/>
    <m/>
    <m/>
  </r>
  <r>
    <x v="25"/>
    <s v="O.2.1&lt;4.7&gt;a"/>
    <x v="0"/>
    <s v="ECSS-E-ST-40_0860618"/>
    <s v="The SDP shall describe the roles and skills of staff involved in the project, the organisational structure, boundaries and interface, the external interface responsibles, and the resources."/>
    <m/>
    <m/>
    <m/>
    <m/>
  </r>
  <r>
    <x v="25"/>
    <s v="O.2.1&lt;4.8&gt;a"/>
    <x v="0"/>
    <s v="ECSS-E-ST-40_0860619"/>
    <s v="The SDP shall describe the software procurement process implementation, and include here or in annex the procured software component list."/>
    <m/>
    <m/>
    <m/>
    <m/>
  </r>
  <r>
    <x v="25"/>
    <s v="O.2.1&lt;4.9&gt;a"/>
    <x v="0"/>
    <s v="ECSS-E-ST-40_0860620"/>
    <s v="The SDP shall describe the supplier management approach._x000a_    NOTE The software management aspects specified in &lt;4.1&gt; to &lt;4.8&gt; can be fully described in the SDP or, at higher level, in a project management plan according to the ECSS-M Standards "/>
    <m/>
    <m/>
    <m/>
    <m/>
  </r>
  <r>
    <x v="25"/>
    <s v="O.2.1&lt;5.1&gt;a"/>
    <x v="0"/>
    <s v="ECSS-E-ST-40_0860621"/>
    <s v="The SDP shall describe the overall strategy to the software development. _x000a_    NOTE An activity diagram can be included."/>
    <m/>
    <m/>
    <m/>
    <m/>
  </r>
  <r>
    <x v="25"/>
    <s v="O.2.1&lt;5.2.1&gt;a"/>
    <x v="0"/>
    <s v="ECSS-E-ST-40_0860622"/>
    <s v="The SDP shall describe the software development life cycle."/>
    <m/>
    <m/>
    <m/>
    <m/>
  </r>
  <r>
    <x v="25"/>
    <s v="O.2.1&lt;5.2.1&gt;b"/>
    <x v="0"/>
    <s v="ECSS-E-ST-40_0860623"/>
    <s v="Definition of the selected life cycle paradigm (e.g. waterfall, incremental, or evolutionary) as well as the adopted software versioning approach shall be included."/>
    <m/>
    <m/>
    <m/>
    <m/>
  </r>
  <r>
    <x v="25"/>
    <s v="O.2.1&lt;5.2.1&gt;c"/>
    <x v="0"/>
    <s v="ECSS-E-ST-40_0860624"/>
    <s v="The SDP shall cover the implementation of all the activities and tasks relevant to the involved software processes, including:_x000a_    - system engineering processes related to software;_x000a_    - software requirement &amp; architecture engineering process;_x000a_    - software design and implementation engineering process;_x000a_    - software validation process;_x000a_    - software verification process;_x000a_    - software delivery and acceptance;_x000a_    - software operation process;_x000a_    - software maintenance process and its interface with development (documents to be handed over, tools to be maintained);_x000a_    - software management process."/>
    <m/>
    <m/>
    <m/>
    <m/>
  </r>
  <r>
    <x v="25"/>
    <s v="O.2.1&lt;5.2.2&gt;a"/>
    <x v="0"/>
    <s v="ECSS-E-ST-40_0860625"/>
    <s v="The SDP shall describe the phasing of the software life cycle to the system development life cycle. _x000a_    NOTE A process model representation can be used."/>
    <m/>
    <m/>
    <m/>
    <m/>
  </r>
  <r>
    <x v="25"/>
    <s v="O.2.1&lt;5.2.3&gt;a"/>
    <x v="0"/>
    <s v="ECSS-E-ST-40_0860626"/>
    <s v="The SDP shall describe scope and purpose of each identified review, relevant deliverable and expected outputs. "/>
    <m/>
    <m/>
    <m/>
    <m/>
  </r>
  <r>
    <x v="25"/>
    <s v="O.2.1&lt;5.2.3&gt;b"/>
    <x v="0"/>
    <s v="ECSS-E-ST-40_0860627"/>
    <s v="For technical reviews, the SDP shall specify the applicable level of formalism."/>
    <m/>
    <m/>
    <m/>
    <m/>
  </r>
  <r>
    <x v="25"/>
    <s v="O.2.1&lt;5.2.3&gt;c"/>
    <x v="0"/>
    <s v="ECSS-E-ST-40_0860628"/>
    <s v="The role of involved parties or organizations at each review shall be described."/>
    <m/>
    <m/>
    <m/>
    <m/>
  </r>
  <r>
    <x v="25"/>
    <s v="O.2.1&lt;5.3&gt;a"/>
    <x v="0"/>
    <s v="ECSS-E-ST-40_0860629"/>
    <s v="The SDP shall describe (or provide references to their description of) the applied methodologies and list the standards for each software process and relevant activity."/>
    <m/>
    <m/>
    <m/>
    <m/>
  </r>
  <r>
    <x v="25"/>
    <s v="O.2.1&lt;5.3&gt;b"/>
    <x v="0"/>
    <s v="ECSS-E-ST-40_0860630"/>
    <s v="The requirements analysis method used shall be listed and referenced._x000a_    NOTE Reference to applied literature or other standards can be described here."/>
    <m/>
    <m/>
    <m/>
    <m/>
  </r>
  <r>
    <x v="25"/>
    <s v="O.2.1&lt;5.3&gt;c"/>
    <x v="0"/>
    <s v="ECSS-E-ST-40_0860631"/>
    <s v="Any adaptation of the requirements analysis method shall be described or referenced."/>
    <m/>
    <m/>
    <m/>
    <m/>
  </r>
  <r>
    <x v="25"/>
    <s v="O.2.1&lt;5.3&gt;d"/>
    <x v="0"/>
    <s v="ECSS-E-ST-40_0860632"/>
    <s v="The selected design (architectural design and detailed design) methods shall be stated and referenced._x000a_    NOTE Reference to applied literature or other standards can be described here."/>
    <m/>
    <m/>
    <m/>
    <m/>
  </r>
  <r>
    <x v="25"/>
    <s v="O.2.1&lt;5.3&gt;e"/>
    <x v="0"/>
    <s v="ECSS-E-ST-40_0860633"/>
    <s v="The parts of the software subject to auto-code generation shall be identified at PDR."/>
    <m/>
    <m/>
    <m/>
    <m/>
  </r>
  <r>
    <x v="25"/>
    <s v="O.2.1&lt;5.3&gt;f"/>
    <x v="0"/>
    <s v="ECSS-E-ST-40_0860634"/>
    <s v="The specificity of automatic code generation tool chains shall be considered, in particular for maintenance."/>
    <m/>
    <m/>
    <m/>
    <m/>
  </r>
  <r>
    <x v="25"/>
    <s v="O.2.1&lt;5.3&gt;g"/>
    <x v="0"/>
    <s v="ECSS-E-ST-40_0860635"/>
    <s v="Any adaptation of the design method (e.g. deviations, extensions, and avoidance of utilization of some methodology features) shall be described or referenced."/>
    <m/>
    <m/>
    <m/>
    <m/>
  </r>
  <r>
    <x v="25"/>
    <s v="O.2.1&lt;5.3&gt;h"/>
    <x v="0"/>
    <s v="ECSS-E-ST-40_0860636"/>
    <s v="Any HMI standard to be applied to the software development, if code generators are utilized (e.g. constraints to be imposed to use of generators in terms of allowed specific features) shall be documented."/>
    <m/>
    <m/>
    <m/>
    <m/>
  </r>
  <r>
    <x v="25"/>
    <s v="O.2.1&lt;5.3&gt;i"/>
    <x v="0"/>
    <s v="ECSS-E-ST-40_0860637"/>
    <s v="The selected software delivery format shall be described or referenced."/>
    <m/>
    <m/>
    <m/>
    <m/>
  </r>
  <r>
    <x v="25"/>
    <s v="O.2.1&lt;5.4&gt;a"/>
    <x v="0"/>
    <s v="ECSS-E-ST-40_0860638"/>
    <s v="This SDP shall describe the software development environment and testing environment, including the evidence of its suitability and the programming language selection suitability."/>
    <m/>
    <m/>
    <m/>
    <m/>
  </r>
  <r>
    <x v="25"/>
    <s v="O.2.1&lt;5.4&gt;b"/>
    <x v="0"/>
    <s v="ECSS-E-ST-40_0860639"/>
    <s v="Hardware platforms and selected software tools to be utilized for the software development and testing shall be described and include or reference the justification of their selection with respect to the relevant software methodology and standards._x000a_    NOTE This covers, in particular, the tools used to configure the software for a particular mission with the parameters of the mission database."/>
    <m/>
    <m/>
    <m/>
    <m/>
  </r>
  <r>
    <x v="25"/>
    <s v="O.2.1&lt;5.4&gt;c"/>
    <x v="0"/>
    <s v="ECSS-E-ST-40_0860640"/>
    <s v="The information in 5.10.7.4&lt;5.4&gt;b. shall, as a minimum, include:_x000a_    1. the compiler and cross compiler system;_x000a_    2. the requirements analysis tool;_x000a_    3. the tools utilized in the software image generation;_x000a_    4. the configuration management tools;_x000a_    5. the software design tools;_x000a_    6. the software static analysis tools;_x000a_    7. the software test scripts language tools;_x000a_    8. the software testing tools (debuggers, in circuit emulator, bus analyser)."/>
    <m/>
    <m/>
    <m/>
    <m/>
  </r>
  <r>
    <x v="25"/>
    <s v="O.2.1&lt;5.5.1&gt;a"/>
    <x v="0"/>
    <s v="ECSS-E-ST-40_0860641"/>
    <s v="The SDP shall describe or refer to all documentation relevant to the project and the documentation standards applied to the software project. "/>
    <m/>
    <m/>
    <m/>
    <m/>
  </r>
  <r>
    <x v="25"/>
    <s v="O.2.1&lt;5.5.2&gt;a"/>
    <x v="0"/>
    <s v="ECSS-E-ST-40_0860642"/>
    <s v="The SDP, for each document to be produced (both internal documents and deliverable), shall include the documentation plan stating: _x000a_    1. the documentation file;_x000a_    2. the document name;_x000a_    3. the delivery requirements;_x000a_    4. the review requirements;_x000a_    5. the approval requirements."/>
    <m/>
    <m/>
    <m/>
    <m/>
  </r>
  <r>
    <x v="25"/>
    <s v="O.2.1&lt;5.5.3&gt;a"/>
    <x v="0"/>
    <s v="ECSS-E-ST-40_0860643"/>
    <s v="The SDP shall list the items to be delivered. "/>
    <m/>
    <m/>
    <m/>
    <m/>
  </r>
  <r>
    <x v="25"/>
    <s v="O.2.1&lt;5.5.3&gt;b"/>
    <x v="0"/>
    <s v="ECSS-E-ST-40_0860644"/>
    <s v="The SDF shall clearly address deliverable items internal to the software development organization (what, when and how)."/>
    <m/>
    <m/>
    <m/>
    <m/>
  </r>
  <r>
    <x v="25"/>
    <s v="O.2.1&lt;5.5.4&gt;a"/>
    <x v="0"/>
    <s v="ECSS-E-ST-40_0860645"/>
    <s v="The SDP shall describe the documentation standards applicable to the project. "/>
    <m/>
    <m/>
    <m/>
    <m/>
  </r>
  <r>
    <x v="25"/>
    <s v="O.2.1&lt;5.5.4&gt;b"/>
    <x v="0"/>
    <s v="ECSS-E-ST-40_0860646"/>
    <s v="Any tailoring to applicable documentation standards shall be detailed in this clause."/>
    <m/>
    <m/>
    <m/>
    <m/>
  </r>
  <r>
    <x v="25"/>
    <s v="O.2.1&lt;5.6&gt;a"/>
    <x v="0"/>
    <s v="ECSS-E-ST-40_0860647"/>
    <s v="The SDP shall include the coverage matrix of the applicable tailoring of ECSS-E-ST-40 clause 5, or provide a reference to it."/>
    <m/>
    <m/>
    <m/>
    <m/>
  </r>
  <r>
    <x v="25"/>
    <s v="P.2.1&lt;1&gt;a"/>
    <x v="0"/>
    <s v="ECSS-E-ST-40_0860648"/>
    <s v="The SRevP shall contain a description of the purpose, objective, content and the reason prompting its preparation."/>
    <m/>
    <m/>
    <m/>
    <m/>
  </r>
  <r>
    <x v="25"/>
    <s v="P.2.1&lt;2&gt;a"/>
    <x v="0"/>
    <s v="ECSS-E-ST-40_0860649"/>
    <s v="The SRevP shall list the applicable and reference documents to support the generation of the document."/>
    <m/>
    <m/>
    <m/>
    <m/>
  </r>
  <r>
    <x v="25"/>
    <s v="P.2.1&lt;3&gt;a"/>
    <x v="0"/>
    <s v="ECSS-E-ST-40_0860650"/>
    <s v="The SRevP shall include any additional terms, definition or abbreviated terms used."/>
    <m/>
    <m/>
    <m/>
    <m/>
  </r>
  <r>
    <x v="25"/>
    <s v="P.2.1&lt;4.1&gt;a"/>
    <x v="0"/>
    <s v="ECSS-E-ST-40_0860651"/>
    <s v="This section shall define the exact name of the review "/>
    <m/>
    <m/>
    <m/>
    <m/>
  </r>
  <r>
    <x v="25"/>
    <s v="P.2.1&lt;4.2&gt;a"/>
    <x v="0"/>
    <s v="ECSS-E-ST-40_0860652"/>
    <s v="This section shall describe the product subject to review, and its current development stage or the one expected for this review."/>
    <m/>
    <m/>
    <m/>
    <m/>
  </r>
  <r>
    <x v="25"/>
    <s v="P.2.1&lt;5&gt;a"/>
    <x v="0"/>
    <s v="ECSS-E-ST-40_0860653"/>
    <s v="The SRevP shall list all project documentation applicable to the review. Note: the documentation subject for review is detailed in section 10 of this SRevP. "/>
    <m/>
    <m/>
    <m/>
    <m/>
  </r>
  <r>
    <x v="25"/>
    <s v="P.2.1&lt;5&gt;b"/>
    <x v="0"/>
    <s v="ECSS-E-ST-40_0860654"/>
    <s v="Review data package documentation shall be according to the deliveries for every review in the Software life cycle chosen (see ECSS-E-ST-40C DRL per review)."/>
    <m/>
    <m/>
    <m/>
    <m/>
  </r>
  <r>
    <x v="25"/>
    <s v="P.2.1&lt;6&gt;a"/>
    <x v="0"/>
    <s v="ECSS-E-ST-40_0860655"/>
    <s v="This section shall describe the purpose of the review. _x000a_    NOTE 1 Typical objectives of the software system requirements (SRR) review are: _x000a_        · Agree with the customer or their representatives that all requirements captured in the requirements baseline are commonly understood and agreed._x000a_        · Review and baseline of the Requirements Baseline_x000a_        · Suitability of the draft software development plan including the software planning elements_x000a_        · Consistency of the software planning elements with respect to the upper level planning_x000a_        · Ensurance that software product assurance activities are performed_x000a_        · Evaluation of readiness to proceed to the next phase_x000a_    NOTE 2 Typical objectives of the software requirement review (SWRR) (held as anticipation of the PDR) are: _x000a_        · Agree with the customer or their representatives that all requirements with respect to the requirements baseline are captured in the technical specification._x000a_        · Review and baseline the Technical Specification._x000a_        · Review the technical budget and margins estimations_x000a_        · Review of known unsolved issues which can have major impacts_x000a_        · Review the quality assurance reports_x000a_        · Evaluation of readiness to proceed to the next phase_x000a_    NOTE 3 Typical objectives of the software preliminary design review (PDR) are: _x000a_        · Agree with the customer or their representatives that all requirements with respect to the requirements baseline are captured in the technical specification._x000a_        · Review and baseline the Technical Specification._x000a_        · Review and baseline the software development approach and relevant plan_x000a_        · Review and baseline the software product assurance approach and relevant plan._x000a_        · Review and baseline the software configuration management approach and relevant plan._x000a_        · Review and baseline the software verification and validation approach and relevant plan._x000a_        · Review and baseline of the software architecture_x000a_        · Review the technical budget and margins estimations._x000a_        · Review the integration strategy_x000a_        · Evaluation of the potential re-use of the software if applicable_x000a_        · Review of known unsolved issues which can have major impacts_x000a_        · Review the quality assurance reports_x000a_        · Evaluation of readiness to proceed to the next phase_x000a_    NOTE 4 Typical objectives of the software detailed design review (DDR) (held as anticipation of the CDR) are: _x000a_        · Review the detailed design_x000a_        · Review the software technical budget status (e.g. CPU and memory)_x000a_        · Baseline of the detailed design (i.e. baseline the software detailed design)_x000a_        · Adequacy of the software units and integration plans_x000a_        · Review of the Software Reuse File_x000a_        · Evaluation of the potential re-use of the software_x000a_        · Feasibility of integration and testing_x000a_        · Review of known unsolved issues which can have major impact_x000a_        · Review the quality assurance reports_x000a_        · Evaluation of readiness to proceed to the next phase_x000a_    NOTE 5 Typical objectives of the software test readiness review (TRR) are: _x000a_        · Baseline of the testing, analysis, inspection or review of design (e.g. Software Validation Specification w.r.t. the technical specification or requirement baseline)_x000a_        · Baseline of the design documents_x000a_        · Review of the integration and TS/RB-validation facilities_x000a_        · Review of the Unit Test Results_x000a_        · Review of the testing facilities configuration_x000a_        · Verify that software documentation, software code, procured software and support software and facilities are under proper configuration control_x000a_        · Baseline the testing configuration_x000a_        · Review the quality assurance reports_x000a_        · Review the status of all SPRs and NCRs_x000a_        · Evaluation of readiness to proceed to testing_x000a_    NOTE 6 Typical objectives of the review of the test review board (TRB) are: _x000a_        · Review the test results with respect to the testing specification or plans_x000a_    NOTE 7 Typical objectives of the software critical design review (CDR) are: _x000a_        · Baseline of the detailed design (including the verification reports and technical budget report)_x000a_        · Adequacy of the software units and integration plans and of the included unit and integration test procedures_x000a_        · Review and baseline the SValP approach and relevant plan_x000a_        · Review of the Software Reuse File, evaluation of the potential re-use of the software intended for reuse_x000a_        · Baseline of the validation specification w.r.t. the technical specification._x000a_        · Review of the unit and integration test results, including as-run procedures._x000a_        · Verification that all the Technical Specification has been successfully validated (validation report) and verified (including technical budget, memory and CPU, and code coverage)_x000a_        · Verify that the Software Configuration Item under review is a formal version under configuration control_x000a_        · Review of the software user manual_x000a_        · Review of known unresolved issues which can have major impact and resolution plan identification_x000a_        · Review the quality assurance reports_x000a_        · Review of the RB-validation facilities _x000a_        · Baseline of the Validation specification against the RB_x000a_        · Evaluation of readiness to proceed to the next phase._x000a_    NOTE 8 Typical objectives of the software qualification review (QR) are: _x000a_        · To verify that the software meets all of its specified requirements, and in particular that verification and validation process outputs enable transition to ”qualified state” for the software products._x000a_        · Review of the RB-validation test, analysis, inspection or review of design results, including as-run procedures_x000a_        · Verification that all the Requirements Baseline and interfaces requirements have been successfully validated and verified (including technical budgets and code coverage)._x000a_        · Review the software release document_x000a_        · Review of the acceptance facilities configuration_x000a_        · Verify that the Software Configuration Item under review is a formal version under configuration control_x000a_        · Review of known unresolved issues which can have major impact and resolution plan identification._x000a_        · Review the quality assurance reports _x000a_        · Evaluation of readiness to proceed to the next phase._x000a_        · Review of the maintenance plan_x000a_        · Review the acceptance test plan_x000a_    NOTE 9 Typical objectives of the software acceptance review (AR) are: _x000a_        · Review of the acceptance test results, including as-run procedures._x000a_        · Verify that the Software Configuration Item under review is a formal version under configuration control_x000a_        · Verification that all the RB software requirements have been successfully validated and verified (including technical budgets and code coverage) throughout the development life cycle._x000a_        · Baseline of the software acceptance data package_x000a_        · Verify that the complete set of acceptance test cases is run on the same software version_x000a_        · Acceptance of the software product._x000a_        · Review of the software release document, the installation procedure and report and the maintenance plan_x000a_        · Review of known unresolved issues which can have major impact and identification of resolution plan for each outstanding issue and known problems._x000a_        · Correct closure of major SPRs/NCRs_x000a_        · Review of RFWs_x000a_        · Review the quality assurance reports"/>
    <m/>
    <m/>
    <m/>
    <m/>
  </r>
  <r>
    <x v="25"/>
    <s v="P.2.1&lt;7&gt;a"/>
    <x v="0"/>
    <s v="ECSS-E-ST-40_0860656"/>
    <s v="The SRevP shall include:_x000a_    1. The review entry criteria:_x000a_        (a) Review data package is ready._x000a_        (b) Review team, organization and plan are agreed and ready. _x000a_    2. Review success criteria:_x000a_        (a) Review objectives are met_x000a_        (b) Actions agreed to be closed before this review have been closed_x000a_        (c) RIDs agreed to be closed before this review have been closed_x000a_        (d) RIDs from this review are dispositioned and actions assigned_x000a_    3. The review conclusion, based on the review success criteria._x000a_        NOTE Possible review conclusions are:_x000a_            · Successful: review success criteria have been met. Authorization to proceed with next life cycle phase is granted._x000a_            · Successful with rework to be done: review success criteria have been partially met. There are pending corrections for documents and/or Software. Corrections are done according to open SPRs and actions agreed on RIDs. Authorization to proceed with next life cycle phase is granted. Dates for closure of open SPRs and implementation of actions from RIDs are agreed in the review._x000a_            · Not successful: review success criteria have not been met. Documents to be baselined at the review cannot be baselined, and Software released for the review cannot be used for follow on activities in their current status. Authorization to proceed with next life cycle phase is not granted._x000a_    4. The review report, including review minutes of meeting content, presentations, RID status metric, dispositioned RIDs, discussions, actions, review conclusion and any other material used during the review."/>
    <m/>
    <m/>
    <m/>
    <m/>
  </r>
  <r>
    <x v="25"/>
    <s v="P.2.1&lt;8&gt;a"/>
    <x v="0"/>
    <s v="ECSS-E-ST-40_0860657"/>
    <s v="The complete review process shall be defined, including:_x000a_    1. Review planning;_x000a_    2. Review participants invitation and confirmation;_x000a_    3. Kick-off meeting (KOM);_x000a_    4. Review datapackage(s) readiness check (optional);_x000a_    5. Review datapackage(s) presentation to participants (optional);_x000a_    6. Review datapackage(s) distribution;_x000a_    7. Review group study of documents/deliveries followed by the generation of RIDs;_x000a_    8. Review RIDs proposed disposition;_x000a_    9. Review meeting(s): e.g. Review group/supplier meetings, Review group closing meeting, Decision making authority meeting;_x000a_    10. 1Review actions closure;_x000a_    11. 1Review closure."/>
    <m/>
    <m/>
    <m/>
    <m/>
  </r>
  <r>
    <x v="25"/>
    <s v="P.2.1&lt;8&gt;b"/>
    <x v="2"/>
    <m/>
    <s v="The agenda of the presentation session may be as follows:_x000a_    1. Presentation of the review group and its report;_x000a_    2. Presentation of the project (context, technical and management requirements);_x000a_    3. Presentation of the product (definition, critical points, performance, operations);_x000a_    4. State of recommendations of the previous review (if any)."/>
    <m/>
    <m/>
    <m/>
    <m/>
  </r>
  <r>
    <x v="25"/>
    <s v="P.2.1&lt;9&gt;a"/>
    <x v="0"/>
    <s v="ECSS-E-ST-40_0860659"/>
    <s v="The SRevP shall include a description of activity flow from data package delivery up to and including review group meeting and sequential dates."/>
    <m/>
    <m/>
    <m/>
    <m/>
  </r>
  <r>
    <x v="25"/>
    <s v="P.2.1&lt;10&gt;a"/>
    <x v="0"/>
    <s v="ECSS-E-ST-40_0860660"/>
    <s v="The SRevP shall include:_x000a_    1. The list of documents and deliveries (not only documents) subject for review;_x000a_    2. Reference and applicable documents for the review;_x000a_    3. The review datapackage description, including the dependencies of its deliveries subject for review."/>
    <m/>
    <m/>
    <m/>
    <m/>
  </r>
  <r>
    <x v="25"/>
    <s v="P.2.1&lt;11&gt;a"/>
    <x v="0"/>
    <s v="ECSS-E-ST-40_0860661"/>
    <s v="The SRevP shall include, as per ECSS-M-ST-10-01 clause 5.3:_x000a_    1. Decision making authority responsibilities;_x000a_    2. Review group chairperson, secretary and members of the review group, the supplier project team, and their responsibilities;_x000a_    3. Level of independence of members;"/>
    <m/>
    <m/>
    <m/>
    <m/>
  </r>
  <r>
    <x v="25"/>
    <s v="P.2.1&lt;12&gt;a"/>
    <x v="0"/>
    <s v="ECSS-E-ST-40_0860662"/>
    <s v="The SRevP shall include:_x000a_    1. The exact review address.;_x000a_    2. Instructions on how to arrive to the meeting location and how to get to the meeting room, including security checks needs;_x000a_    3. Other logistic needs such as: LCD projector, room size, beverages available, and layout of the meeting room;_x000a_    4. Suggestions on the nearest or more suitable accommodation possibilities;_x000a_    5. A local point of contact, including name of contact person and complete address and phone numbers and e-mail."/>
    <m/>
    <m/>
    <m/>
    <m/>
  </r>
  <r>
    <x v="25"/>
    <s v="P.2.1&lt;13&gt;a"/>
    <x v="0"/>
    <s v="ECSS-E-ST-40_0860663"/>
    <s v="The SRevP shall include a RID form in conformance with ECSS-M-ST-10-01."/>
    <m/>
    <m/>
    <m/>
    <m/>
  </r>
  <r>
    <x v="25"/>
    <s v="R.2a"/>
    <x v="0"/>
    <s v="ECSS-E-ST-40_0860664"/>
    <s v="For tailoring of this standard based on software criticality categories, Table R-1 shall be applied."/>
    <m/>
    <m/>
    <m/>
    <m/>
  </r>
  <r>
    <x v="26"/>
    <s v="5.2a"/>
    <x v="0"/>
    <s v="ECSS-E-ST-50-01_0240001"/>
    <s v="Soft bit decisions with at least 3-bit quantization shall be used for the decoder."/>
    <m/>
    <m/>
    <m/>
    <m/>
  </r>
  <r>
    <x v="26"/>
    <s v="5.2b"/>
    <x v="0"/>
    <s v="ECSS-E-ST-50-01_0240002"/>
    <s v="The frame synchronization defined in clause 8 shall be used."/>
    <m/>
    <m/>
    <m/>
    <m/>
  </r>
  <r>
    <x v="26"/>
    <s v="5.2c"/>
    <x v="1"/>
    <m/>
    <s v="If differential encoding (i.e. conversion from NRZ-L to NRZ-M) is used at the sending end, the conversions should be as follows:_x000a_     - the conversion is performed at the input to the convolutional encoder;_x000a_     - the corresponding conversion at the receiving end from NRZ-M to NRZ-L is performed at the output of the convolutional decoder._x000a_        "/>
    <s v="NOTE 1 This prevents avoidable link performance loss._x000a_NOTE 2 When suppressed-carrier modulation systems are used, NRZ-M or NRZ-L can be used as a modulating waveform. In NRZ-M a data &quot;1&quot; is represented by a change in level and a data &quot;0&quot; is represented by no change in level. In NRZ-L a data &quot;1&quot; is represented by one of two levels, and a data &quot;0&quot; is represented by the other level._x000a_NOTE 3 When a fixed pattern (the fixed part of the convolutionally encoded attached sync marker) in the symbol stream is used to provide node synchronization for the Viterbi decoder, the modulating waveform conversion can cause a modification of the pattern."/>
    <m/>
    <m/>
    <m/>
  </r>
  <r>
    <x v="26"/>
    <s v="5.3a"/>
    <x v="0"/>
    <s v="ECSS-E-ST-50-01_0240004"/>
    <s v="The basic convolutional code shall have the characteristics shown in Table 5-1._x000a_    "/>
    <s v="NOTE 1 The encoding rule can be represented by the following equations:_x000a_s1(t) = i(t) + i(t-1) + i(t-2) + i(t-3) + i(t-6)    _x0009_modulo 2_x000a_s2(t) = i(t) + i(t-2) + i(t-3) + i(t-5) + i(t-6) + 1_x0009_modulo 2_x000a_where the equations use modulo 2 addition, and s1 is the first output symbol, s2 is the second output symbol and i(t) is the input information at time t._x000a_NOTE 2 An encoder block diagram is shown in Figure 5-1_x000a_NOTE 3 The output symbol sequence is:_x000a_ "/>
    <m/>
    <m/>
    <m/>
  </r>
  <r>
    <x v="26"/>
    <s v="5.4a"/>
    <x v="0"/>
    <s v="ECSS-E-ST-50-01_0240005"/>
    <s v="The punctured convolutional code shall have the characteristics shown in Table 5-2. _x000a_    "/>
    <s v="NOTE 1 A single code rate of 2/3, 3/4, 5/6 or 7/8 is selected when it provides the appropriate level of error correction and symbol rate for a given service or data rate._x000a_NOTE 2 Figure 5-2 depicts the punctured encoding scheme._x000a_NOTE 3 The punctured convolutional code does not include the symbol inverter associated with G2 in the rate 1/2 code defined above."/>
    <m/>
    <m/>
    <m/>
  </r>
  <r>
    <x v="26"/>
    <s v="5.4b"/>
    <x v="0"/>
    <s v="ECSS-E-ST-50-01_0240006"/>
    <s v="The puncturing patterns for each of the punctured convolutional code rates shall be the patterns defined in Table 5-3."/>
    <m/>
    <m/>
    <m/>
    <m/>
  </r>
  <r>
    <x v="26"/>
    <s v="6.2a"/>
    <x v="0"/>
    <s v="ECSS-E-ST-50-01_0240007"/>
    <s v="For Reed-Solomon coding, the frame synchronization defined in clause 8 shall be used._x000a_    "/>
    <s v="NOTE The reliability of the Reed-Solomon code depends on proper codeblock synchronization"/>
    <m/>
    <m/>
    <m/>
  </r>
  <r>
    <x v="26"/>
    <s v="6.2b"/>
    <x v="2"/>
    <m/>
    <s v="To provide additional coding gain, the Reed-Solomon code may be concatenated with one of the convolutional codes defined in clause 5. _x000a_    "/>
    <s v="NOTE Used this way, the Reed-Solomon code is the outer code, while the convolutional code is the inner code. Figure 4-2 shows the order of the codes at the sending and receiving ends."/>
    <m/>
    <m/>
    <m/>
  </r>
  <r>
    <x v="26"/>
    <s v="6.3.2a"/>
    <x v="0"/>
    <s v="ECSS-E-ST-50-01_0240009"/>
    <s v="The Reed-Solomon code shall have the following field generator polynomial over GF(2):_x000a_F(x) = x8 + x7 + x2 + x + 1"/>
    <m/>
    <m/>
    <m/>
    <m/>
  </r>
  <r>
    <x v="26"/>
    <s v="6.3.2b"/>
    <x v="0"/>
    <s v="ECSS-E-ST-50-01_0240010"/>
    <s v="The Reed-Solomon code shall have the following code generator polynomial over GF(28), where F(a) = 0:_x000a_ _x000a_    "/>
    <s v="NOTE 1 a11 is a primitive element in GF(28)._x000a_NOTE 2 For E=16, F(x) and g(x) characterize a (255,223) Reed-Solomon code._x000a_NOTE 3 Each coefficient of the code generator polynomial can be represented as a power of a or as a binary polynomial in a of degree less than 8, where F(a) = 0 (i.e. a is one of the roots of the field generator polynomial F(x)). The two representations are given in Annex B.                            "/>
    <m/>
    <m/>
    <m/>
  </r>
  <r>
    <x v="26"/>
    <s v="6.3.3a"/>
    <x v="0"/>
    <s v="ECSS-E-ST-50-01_0240011"/>
    <s v="The interleaving depth, I, shall take one of the following values:_x000a_I = 1, 2, 3, 4, 5 or 8._x000a_    "/>
    <s v="NOTE 1 I=1 is equivalent to the absence of interleaving._x000a_NOTE 2 The maximum codeblock length  Lmax, measured in R-S symbols, depends on the value of I as follows:_x000a_Lmax = nI = (2J - 1)I = 255I"/>
    <m/>
    <m/>
    <m/>
  </r>
  <r>
    <x v="26"/>
    <s v="6.3.3b"/>
    <x v="0"/>
    <s v="ECSS-E-ST-50-01_0240012"/>
    <s v="The interleaving depth on a physical channel shall be fixed for a mission phase."/>
    <m/>
    <m/>
    <m/>
    <m/>
  </r>
  <r>
    <x v="26"/>
    <s v="6.3.6.2a"/>
    <x v="2"/>
    <m/>
    <s v="A shortened codeblock length may be used to accommodate frame lengths smaller than the maximum."/>
    <m/>
    <m/>
    <m/>
    <m/>
  </r>
  <r>
    <x v="26"/>
    <s v="6.3.6.2b"/>
    <x v="0"/>
    <s v="ECSS-E-ST-50-01_0240014"/>
    <s v="Virtual fill shall be inserted only in integer multiples of 8I bits."/>
    <m/>
    <m/>
    <m/>
    <m/>
  </r>
  <r>
    <x v="26"/>
    <s v="6.3.6.2c"/>
    <x v="0"/>
    <s v="ECSS-E-ST-50-01_0240015"/>
    <s v="The virtual fill shall not change in length during a mission phase."/>
    <m/>
    <m/>
    <m/>
    <m/>
  </r>
  <r>
    <x v="26"/>
    <s v="6.3.6.2d"/>
    <x v="0"/>
    <s v="ECSS-E-ST-50-01_0240016"/>
    <s v="Virtual fill shall be inserted only at the beginning of the codeblock (i.e. after the attached sync marker but before the beginning of the transmitted codeblock)."/>
    <m/>
    <m/>
    <m/>
    <m/>
  </r>
  <r>
    <x v="26"/>
    <s v="6.3.6.2e"/>
    <x v="0"/>
    <s v="ECSS-E-ST-50-01_0240017"/>
    <s v="Virtual fill shall not be transmitted._x000a_    "/>
    <s v="NOTE Virtual fill is used to logically complete the codeblock."/>
    <m/>
    <m/>
    <m/>
  </r>
  <r>
    <x v="26"/>
    <s v="6.3.6.2f"/>
    <x v="0"/>
    <s v="ECSS-E-ST-50-01_0240018"/>
    <s v="Virtual fill shall consist of all zeros."/>
    <m/>
    <m/>
    <m/>
    <m/>
  </r>
  <r>
    <x v="26"/>
    <s v="6.3.6.2g"/>
    <x v="0"/>
    <s v="ECSS-E-ST-50-01_0240019"/>
    <s v="If virtual fill is used, the resulting rate of codeblocks per unit time shall be calculated to ensure that the maximum operating speed of the decoder is not exceeded._x000a_    "/>
    <s v="NOTE As virtual fill in a codeblock is increased (at a specific bit rate), the number of codeblocks per unit time increases."/>
    <m/>
    <m/>
    <m/>
  </r>
  <r>
    <x v="26"/>
    <s v="6.3.9a"/>
    <x v="0"/>
    <s v="ECSS-E-ST-50-01_0240020"/>
    <s v="The ambiguity between true and complemented data shall be resolved so that only true data is provided to the Reed-Solomon decoder._x000a_    "/>
    <s v="NOTE Data in NRZ-L form is normally resolved using the 32-bit attached sync marker. NRZ-M data is self-resolving."/>
    <m/>
    <m/>
    <m/>
  </r>
  <r>
    <x v="26"/>
    <s v="6.4.2a"/>
    <x v="0"/>
    <s v="ECSS-E-ST-50-01_0240021"/>
    <s v="The Reed-Solomon code with E=8 shall only be used if the modulation scheme is 4D-8PSK-TCM._x000a_    "/>
    <s v="NOTE The modulation scheme 4D-8PSK-TCM is defined in ECSS-E-ST-05."/>
    <m/>
    <m/>
    <m/>
  </r>
  <r>
    <x v="26"/>
    <s v="6.4.2b"/>
    <x v="0"/>
    <s v="ECSS-E-ST-50-01_0240022"/>
    <s v="The Reed-Solomon code with E=8 shall not be concatenated with one of the convolutional codes defined in clause 5."/>
    <m/>
    <m/>
    <m/>
    <m/>
  </r>
  <r>
    <x v="26"/>
    <s v="6.4.2c"/>
    <x v="0"/>
    <s v="ECSS-E-ST-50-01_0240023"/>
    <s v="For the Reed-Solomon code with E=8, the interleaving depth, I, shall take the value 8._x000a_    "/>
    <s v="NOTE The error correction and detection capability of Reed-Solomon code with E=8 is limited and the output of a 4D-8PSK-TCM decoder is liable to burst errors. An interleaving depth of I=8 improves the combined error correction and detection capability of the Reed-Solomon code with 4D-8PSK-TCM."/>
    <m/>
    <m/>
    <m/>
  </r>
  <r>
    <x v="26"/>
    <s v="7.2a"/>
    <x v="0"/>
    <s v="ECSS-E-ST-50-01_0240024"/>
    <s v="For turbo coding, the frame synchronization defined in clause 8 shall be used."/>
    <m/>
    <m/>
    <m/>
    <m/>
  </r>
  <r>
    <x v="26"/>
    <s v="7.2b"/>
    <x v="1"/>
    <m/>
    <s v="Differential encoding (i.e. NRZ-M signalling) after the turbo encoder should not be used._x000a_    "/>
    <s v="NOTE Soft decoding implies the use of differential detection with considerable loss of performance. Differential encoding before the turbo encoder cannot be used because the turbo codes specified in this Standard are non-transparent. This implies that phase ambiguities are detected and resolved by the frame synchronizer."/>
    <m/>
    <m/>
    <m/>
  </r>
  <r>
    <x v="26"/>
    <s v="7.3.2a"/>
    <x v="0"/>
    <s v="ECSS-E-ST-50-01_0240026"/>
    <s v="The turbo code shall have the following parameters and general characteristics:_x000a_    1. The code type is a systematic parallel concatenated turbo code._x000a_    2. There are 2 component codes, and there is also an uncoded component to make the code systematic._x000a_    3. The component codes are recursive convolutional codes._x000a_    4. Each convolutional component code has 16 states."/>
    <m/>
    <m/>
    <m/>
    <m/>
  </r>
  <r>
    <x v="26"/>
    <s v="7.3.2b"/>
    <x v="0"/>
    <s v="ECSS-E-ST-50-01_0240027"/>
    <s v="The nominal code rate, r, shall be selected from one of the following values:_x000a_r = 1/2 or 1/4._x000a_    "/>
    <s v="NOTE Due to trellis termination symbols (see clause 7.3.6), the true code rates (defined as the ratios of the information block lengths to the codeblock lengths in Table 7-2) are slightly smaller than the nominal code rates. In this Standard, code rate always refers to the nominal code rates, r = 1/2 or 1/4."/>
    <m/>
    <m/>
    <m/>
  </r>
  <r>
    <x v="26"/>
    <s v="7.3.2c"/>
    <x v="0"/>
    <s v="ECSS-E-ST-50-01_0240028"/>
    <s v="The information block length k shall be selected from one of the values specified in Table 7-1._x000a_    "/>
    <s v="NOTE 1 The lengths are chosen for compatibility with the corresponding Reed-Solomon interleaving depths, also shown in Table 7-1_x000a_NOTE 2 The corresponding codeblock lengths in bits, =(+4)/, for the specified code rates are shown in Table 7-2_x000a_NOTE 3 An additional information block length of 16384 bits (2048 octets) is currently under study."/>
    <m/>
    <m/>
    <m/>
  </r>
  <r>
    <x v="26"/>
    <s v="7.3.2d"/>
    <x v="0"/>
    <s v="ECSS-E-ST-50-01_0240029"/>
    <s v="If the information block length of 1784 bits is used, the resulting rate of codeblocks per unit time shall be calculated to ensure that the maximum operating speed of the decoder is not exceeded._x000a_    "/>
    <s v="NOTE A short block length can result in a high number of codeblocks per unit time. The decoding latency and performance are considered in this case. "/>
    <m/>
    <m/>
    <m/>
  </r>
  <r>
    <x v="26"/>
    <s v="8.2.2a"/>
    <x v="0"/>
    <s v="ECSS-E-ST-50-01_0240030"/>
    <s v="If the telemetry channel is uncoded, Reed-Solomon coded, or turbo coded, the code symbols comprising the ASM shall be attached directly to the encoder output without being encoded by the Reed-Solomon or turbo code. "/>
    <m/>
    <m/>
    <m/>
    <m/>
  </r>
  <r>
    <x v="26"/>
    <s v="8.2.2b"/>
    <x v="0"/>
    <s v="ECSS-E-ST-50-01_0240031"/>
    <s v="If an inner convolutional code is used in conjunction with an outer Reed-Solomon code, the ASM shall be encoded by the inner code but not by the outer code."/>
    <m/>
    <m/>
    <m/>
    <m/>
  </r>
  <r>
    <x v="26"/>
    <s v="8.2.3a"/>
    <x v="2"/>
    <m/>
    <s v="For a concatenated Reed-Solomon and convolutional coding system, the ASM may be acquired either in the channel symbol domain (i.e. before any decoding) or in the domain of bits decoded by the inner code (i.e. the code symbol domain of the Reed-Solomon code). "/>
    <m/>
    <m/>
    <m/>
    <m/>
  </r>
  <r>
    <x v="26"/>
    <s v="8.2.3b"/>
    <x v="0"/>
    <s v="ECSS-E-ST-50-01_0240033"/>
    <s v="For a turbo coding system, the ASM shall be acquired in the channel symbol domain (i.e. the code symbol domain of the turbo code)."/>
    <m/>
    <m/>
    <m/>
    <m/>
  </r>
  <r>
    <x v="26"/>
    <s v="8.3a"/>
    <x v="0"/>
    <s v="ECSS-E-ST-50-01_0240034"/>
    <s v="The ASM for telemetry data that is not turbo coded shall consist of a 32-bit (4-octet) marker with the pattern shown in Figure 8-2."/>
    <m/>
    <m/>
    <m/>
    <m/>
  </r>
  <r>
    <x v="26"/>
    <s v="8.3b"/>
    <x v="0"/>
    <s v="ECSS-E-ST-50-01_0240035"/>
    <s v="The ASM for data that is turbo coded with nominal code rate r = 1/2 or 1/4 shall consist of a 32/r-bit (4/r-octet) marker with bit patterns shown in Figure 8-3 and Figure 8-4._x000a_    "/>
    <s v="NOTE Table 8-1 shows the ASM bit patterns in hexadecimal notation."/>
    <m/>
    <m/>
    <m/>
  </r>
  <r>
    <x v="26"/>
    <s v="8.4a"/>
    <x v="0"/>
    <s v="ECSS-E-ST-50-01_0240036"/>
    <s v="The ASM shall be attached to, and immediately precede, the Reed-Solomon or turbo codeblock, or the transfer frame if the telemetry channel is not Reed-Solomon or turbo coded."/>
    <m/>
    <m/>
    <m/>
    <m/>
  </r>
  <r>
    <x v="26"/>
    <s v="8.4b"/>
    <x v="0"/>
    <s v="ECSS-E-ST-50-01_0240037"/>
    <s v="The ASM for one codeblock (or transfer frame) shall immediately follow the end of the preceding codeblock (or transfer frame)._x000a_    "/>
    <s v="NOTE This implies that there are no intervening bits (i.e. data or fill) preceding the ASM."/>
    <m/>
    <m/>
    <m/>
  </r>
  <r>
    <x v="26"/>
    <s v="8.5a"/>
    <x v="0"/>
    <s v="ECSS-E-ST-50-01_0240038"/>
    <s v="The ASM shall not be presented to the input of the Reed-Solomon encoder or decoder._x000a_    "/>
    <s v="NOTE 1 This prevents the encoder from routinely regenerating a second, identical marker in the check symbol field under certain repeating data-dependent conditions (e.g. a test pattern of 01010101010…) which can cause synchronization difficulties at the receiving end._x000a_NOTE 2 The ASM is not a part of the encoded data space of the Reed-Solomon codeblock._x000a_NOTE 3 The relationship between the ASM, Reed-Solomon codeblock, and transfer frame is illustrated in Figure 6-2"/>
    <m/>
    <m/>
    <m/>
  </r>
  <r>
    <x v="26"/>
    <s v="8.5b"/>
    <x v="0"/>
    <s v="ECSS-E-ST-50-01_0240039"/>
    <s v="The ASM shall not be presented to the input of the turbo encoder or decoder._x000a_    "/>
    <s v="NOTE The ASM is directly attached to the turbo codeblock as shown in Figure 7-4."/>
    <m/>
    <m/>
    <m/>
  </r>
  <r>
    <x v="26"/>
    <s v="8.6.2a"/>
    <x v="0"/>
    <s v="ECSS-E-ST-50-01_0240040"/>
    <s v="The embedded ASM shall not be used with turbo coded transfer frames."/>
    <m/>
    <m/>
    <m/>
    <m/>
  </r>
  <r>
    <x v="26"/>
    <s v="8.6.2b"/>
    <x v="0"/>
    <s v="ECSS-E-ST-50-01_0240041"/>
    <s v="If a stream of transfer frames is recorded for insertion in the forward direction into the data fields of the transfer frames of a real-time telemetry channel, then the recorded stream shall use the embedded ASM."/>
    <m/>
    <m/>
    <m/>
    <m/>
  </r>
  <r>
    <x v="26"/>
    <s v="8.6.2c"/>
    <x v="0"/>
    <s v="ECSS-E-ST-50-01_0240042"/>
    <s v="The embedded ASM shall consist of a 32-bit (4-octet) marker with the pattern shown in Figure 8-5._x000a_    "/>
    <s v="NOTE This pattern is represented in hexadecimal notation as: _x000a_352EF853"/>
    <m/>
    <m/>
    <m/>
  </r>
  <r>
    <x v="26"/>
    <s v="9.1.2a"/>
    <x v="0"/>
    <s v="ECSS-E-ST-50-01_0240043"/>
    <s v="The presence or absence of pseudo-randomization shall be fixed for a physical channel."/>
    <m/>
    <m/>
    <m/>
    <m/>
  </r>
  <r>
    <x v="26"/>
    <s v="9.1.2b"/>
    <x v="0"/>
    <s v="ECSS-E-ST-50-01_0240044"/>
    <s v="The presence or absence of pseudo-randomization shall be managed, that is, its presence or absence is not signalled in the telemetry but shall be known, a priori, by the receiving system."/>
    <m/>
    <m/>
    <m/>
    <m/>
  </r>
  <r>
    <x v="26"/>
    <s v="9.3.2a"/>
    <x v="0"/>
    <s v="ECSS-E-ST-50-01_0240045"/>
    <s v="The same pseudo-random sequence shall be used at the sending end and at the receiving end."/>
    <m/>
    <m/>
    <m/>
    <m/>
  </r>
  <r>
    <x v="26"/>
    <s v="9.3.2b"/>
    <x v="0"/>
    <s v="ECSS-E-ST-50-01_0240046"/>
    <s v="At the sending end, the codeblock or transfer frame shall be randomized as follows:_x000a_    1. Exclusive-ORing the first bit of the codeblock or transfer frame with the first bit of the pseudo-random sequence._x000a_    2. Exclusive-ORing the second bit of the codeblock or transfer frame with the second bit of the pseudo-random sequence. _x000a_    3. Continuing until each bit of the codeblock or transfer frame is exclusive-ORed with the corresponding bit of the pseudo-random sequence."/>
    <m/>
    <m/>
    <m/>
    <m/>
  </r>
  <r>
    <x v="26"/>
    <s v="9.3.2c"/>
    <x v="0"/>
    <s v="ECSS-E-ST-50-01_0240047"/>
    <s v="At the receiving end, the original codeblock or transfer frame shall be reconstructed as follows:_x000a_    1. Exclusive-ORing the first bit following the ASM with the first bit of the pseudo-random sequence._x000a_    2. Exclusive-ORing the second bit following the ASM with the second bit of the pseudo-random sequence._x000a_    3. Continuing until each bit of the randomized transfer frame is exclusive-ORed with the corresponding bit of the pseudo-random sequence."/>
    <m/>
    <m/>
    <m/>
    <m/>
  </r>
  <r>
    <x v="26"/>
    <s v="9.3.2d"/>
    <x v="0"/>
    <s v="ECSS-E-ST-50-01_0240048"/>
    <s v="The pseudo-random sequence shall not be exclusive-ORed with the ASM."/>
    <m/>
    <m/>
    <m/>
    <m/>
  </r>
  <r>
    <x v="26"/>
    <s v="9.4a"/>
    <x v="0"/>
    <s v="ECSS-E-ST-50-01_0240049"/>
    <s v="The pseudo-random sequence shall be generated using the following polynomial:_x000a_h(x) = x8 + x7 + x5 + x3 + 1_x000a_    "/>
    <s v="NOTE 1 Figure 9-2 contains an example of a pseudo-random sequence generator based on the specified polynomial._x000a_NOTE 2 Once initialized, a pseudo-randomizer using the specified polynomial generates a binary sequence that is periodic and repeats after 28-1 = 255 bits._x000a_NOTE 3 Except for high data rate telemetry (typically above 2 megasymbols/second), the period of the pseudo-random binary sequence based on the specified polynomial is compatible with the spectral lines and power flux density requirements in ECSS-E-ST-50-05. At the time of issue of this Standard, within ECSS, no randomization scheme has been agreed upon for high data rate telemetry. The frequency coordinator can provide advice in this case."/>
    <m/>
    <m/>
    <m/>
  </r>
  <r>
    <x v="26"/>
    <s v="9.4b"/>
    <x v="0"/>
    <s v="ECSS-E-ST-50-01_0240050"/>
    <s v="The sequence generator shall be initialized to the all-ones state at the start of each codeblock or transfer frame._x000a_    "/>
    <s v="NOTE 1 The pseudo-random sequence output from the generator begins at the first bit of the codeblock or transfer frame, continuing until the end of the codeblock or transfer frame._x000a_NOTE 2 The first 40 bits of the pseudo-random sequence from the generator are:1111 1111 0100 1000 0000 1110 1100 0000 1001 1010 . . . .The leftmost bit is the first bit of the sequence to be exclusive-ORed with the first bit of the codeblock or transfer frame; the second bit of the sequence is exclusive-ORed with the second bit of the codeblock or transfer frame, and so on."/>
    <m/>
    <m/>
    <m/>
  </r>
  <r>
    <x v="27"/>
    <s v="4.1.2a"/>
    <x v="0"/>
    <s v="ECSS-E-ST-50-02_0870001"/>
    <s v="The Earth-to-Space link function shall consist of the following:_x000a_    1. Reception of control signals for ranging signal composition (tone frequency, ambiguity resolution code, and modulation index)._x000a_    2. Generation of the ambiguity resolution code._x000a_    3. Generation of the composite ranging signal, consisting of tone and code._x000a_    4. Selection of the modulating source, between._x000a_        (a) ranging,_x000a_        (b) telecommand, and_x000a_        (c) ranging and telecommand._x000a_    5. Generation and phase modulation of the first Earth-to-Space link intermediate frequency (IF) carrier._x000a_    6. Local oscillator (LO) frequency selection and up-conversion of the modulated IF carrier to the assigned Earth-to-Space link radio frequency (RF)._x000a_    7. Power amplification of the RF signal._x000a_    8. Transmission to spacecraft."/>
    <m/>
    <m/>
    <m/>
    <m/>
  </r>
  <r>
    <x v="27"/>
    <s v="4.1.3.1a"/>
    <x v="0"/>
    <s v="ECSS-E-ST-50-02_0870002"/>
    <s v="The spacecraft transponder function shall consist of the following:_x000a_    1. Reception of the RF signal._x000a_    2. Coherent down-conversion and phase tracking of the residual carrier._x000a_    3. Demodulation of ranging and telecommand signals._x000a_    4. Independent automatic gain control (AGC) of the residual carrier and baseband signal chains._x000a_    5. In the case of coherent transponders, selection of the Space-to-Earth link frequency source between a local reference (non-coherent mode) and a reference phase locked to the Earth-to-Space carrier (coherent mode)._x000a_    6. Selection of the modulating source._x000a_        NOTE Modulating source can be selected between:_x000a_            · ranging (i.e. the demodulated video signal);_x000a_            · telemetry;_x000a_            · ranging and telemetry;_x000a_            · none of the above (for specific missions requiring Doppler measurement of high accuracy, whereby an unmodulated carrier is used)._x000a_    7. Modulation of the carrier._x000a_    8. Up-conversion of the modulated carrier to the assigned Space-to-Earth link frequency._x000a_    9. Transmission to Earth."/>
    <m/>
    <m/>
    <m/>
    <m/>
  </r>
  <r>
    <x v="27"/>
    <s v="4.1.3.2a"/>
    <x v="0"/>
    <s v="ECSS-E-ST-50-02_0870003"/>
    <s v="The ground calibration transponder function shall consist of the following:_x000a_    1. Frequency conversion of the RF signal from the Earth-to-Space link carrier frequency to the Space-to-Earth link carrier frequency for the purpose of calibrating the ground equipment delay._x000a_        NOTE The ranging calibration measurement is usually performed before and after ranging operations with the spacecraft._x000a_    2. Frequency conversion of the RF signal from the Earth-to-Space link carrier frequency to the Space-to-Earth link carrier frequency for verification of Earth station phase stability."/>
    <m/>
    <m/>
    <m/>
    <m/>
  </r>
  <r>
    <x v="27"/>
    <s v="4.1.4a"/>
    <x v="0"/>
    <s v="ECSS-E-ST-50-02_0870004"/>
    <s v="The Space-to-Earth link function shall consist of the following:_x000a_    1. Reception and amplification of the spacecraft signal._x000a_    2. Down conversion to an IF band, by means of local oscillators coherent with the station reference frequency or with the Earth receiver phase-locked reference._x000a_    3. Phase tracking of the IF signal._x000a_    4. Automatic gain control._x000a_    5. Reception of telemetry for transponder delay correction, if used _x000a_        NOTE The following housekeeping information which is embedded in the telemetry data stream, is transmitted for spacecraft control purposes to the Control Centre:_x000a_            · Information that enables delay correction of the spacecraft transponder if used for orbit determination;_x000a_            · Transponder status for confirmation of relevant control commands and to initiate operational activities (e.g. start of ranging or Doppler operations)._x000a_    6. Measurement of integrated Doppler shift on the Space-to-Earth link received or regenerated carrier._x000a_    7. Generation of ranging signal replica, taking into account:_x000a_        (a) the frequency and phase information from the integrated Doppler function;_x000a_        (b) the transmitted ambiguity resolution code and the estimated two-way propagation delay towards the spacecraft._x000a_    8. Correlation of the generated replica with the received ranging signal._x000a_    9. Feedback of filtered correlation signal to the replica generation function for phase alignment of the replica signal with the received signal._x000a_    10. Maintenance of ranging signal replica during interruptions of ranging modulation on the Earth-to-Space link (e.g. due to telecommand transmission), by using information from the Doppler function. _x000a_        NOTE This serves as a time-sharing operation between telecommand and ranging."/>
    <m/>
    <m/>
    <m/>
    <m/>
  </r>
  <r>
    <x v="27"/>
    <s v="4.1.5a"/>
    <x v="0"/>
    <s v="ECSS-E-ST-50-02_0870005"/>
    <s v="The link control function used exclusively for the ranging function shall consist of the code acquisition for ranging, sequentially:_x000a_    1. transmission of tone alone;_x000a_    2. transmission of the tone modulated with the sequence of codes;_x000a_    3. transmission of the tone modulated with the final code ._x000a_        NOTE 1 The control function concerned with reception and acknowledgment of link parameters, link frequency selection and antenna pointing angles is also used by telemetry and telecommand functions. This is beyond the scope of the present standard._x000a_        NOTE 2 For certain deep space mission applications, the sequence of codes can be continuously re-started after the final code has been transmitted. The advantage of this scheme is a faster re-acquisition of the ranging signal in case of loss of link at the expense of a reduced accuracy."/>
    <m/>
    <m/>
    <m/>
    <m/>
  </r>
  <r>
    <x v="27"/>
    <s v="4.1.6.1a"/>
    <x v="0"/>
    <s v="ECSS-E-ST-50-02_0870006"/>
    <s v="The integrated Doppler function shall consist of the following:_x000a_    1. Reception and corresponding acknowledgment of Doppler measurement requests._x000a_    2. Pre-processing of Doppler data, in support of the ranging function;_x000a_    3. Extraction of integrated Doppler data and storage thereof._x000a_    4. Integrated Doppler data transfer._x000a_        NOTE For information on integrated Doppler measurements, see Annex C."/>
    <m/>
    <m/>
    <m/>
    <m/>
  </r>
  <r>
    <x v="27"/>
    <s v="4.1.6.2a"/>
    <x v="0"/>
    <s v="ECSS-E-ST-50-02_0870007"/>
    <s v="The ranging function shall consist of the following:_x000a_    1. Reception and acknowledgment of ranging initialisation requests;_x000a_    2. Control for generation of ranging signals and selection between different modes (i.e. deep space, coherent near Earth, non-coherent near Earth)._x000a_    3. Execution of ambiguity resolution sequence._x000a_    4. Execution of ranging measurements by determination of the time interval between the transmitted ranging signal and the replica of the received ranging signal._x000a_    5. Storage of ranging data._x000a_    6. Ranging data transfer."/>
    <m/>
    <m/>
    <m/>
    <m/>
  </r>
  <r>
    <x v="27"/>
    <s v="4.1.6.3a"/>
    <x v="0"/>
    <s v="ECSS-E-ST-50-02_0870008"/>
    <s v="The meteo function used for correction of tropospheric delay errors when the local meteo model does not meet the project specific accuracy requirements shall consist of the following:_x000a_    1. Reception and acknowledgement of meteo data collection requests._x000a_    2. Measurement of atmospheric pressure, temperature and relative humidity at the Earth station._x000a_    3. Storage of meteo data._x000a_    4. Meteo data transfer."/>
    <m/>
    <m/>
    <m/>
    <m/>
  </r>
  <r>
    <x v="27"/>
    <s v="4.2.1a"/>
    <x v="0"/>
    <s v="ECSS-E-ST-50-02_0870009"/>
    <s v="The ranging and Doppler tracking system shall operate in the frequency bands identified in ECSS-E-ST-50-05, clause 4.1.2."/>
    <m/>
    <m/>
    <m/>
    <m/>
  </r>
  <r>
    <x v="27"/>
    <s v="4.2.1b"/>
    <x v="0"/>
    <s v="ECSS-E-ST-50-02_0870010"/>
    <s v="The maximum occupied bandwidth of the ranging signal shall meet ECSS-E-ST-50-05, clause 5.4."/>
    <m/>
    <m/>
    <m/>
    <m/>
  </r>
  <r>
    <x v="27"/>
    <s v="4.2.1c"/>
    <x v="0"/>
    <s v="ECSS-E-ST-50-02_0870011"/>
    <s v="In order to minimize the occupied bandwidth, the lowest tone frequency compatible with the spacecraft requirements (telecommand, telemetry and ranging) shall be selected."/>
    <m/>
    <m/>
    <m/>
    <m/>
  </r>
  <r>
    <x v="27"/>
    <s v="4.2.2.1a"/>
    <x v="0"/>
    <s v="ECSS-E-ST-50-02_0870012"/>
    <s v="The ranging modulation on both Earth-to-Space and Space-to-Earth links shall be phase modulation (PM)._x000a_    NOTE Requirements concerning modulation indexes are stated in clauses 4.4 and 4.5."/>
    <m/>
    <m/>
    <m/>
    <m/>
  </r>
  <r>
    <x v="27"/>
    <s v="4.2.2.1b"/>
    <x v="0"/>
    <s v="ECSS-E-ST-50-02_0870013"/>
    <s v="The following two effects shall be considered:_x000a_    1. power sharing between two or more additive signals, all phase modulated on the same link;_x000a_    2. interference of the resulting overlying spectra."/>
    <m/>
    <m/>
    <m/>
    <m/>
  </r>
  <r>
    <x v="27"/>
    <s v="4.2.2.2a.1"/>
    <x v="0"/>
    <s v="ECSS-E-ST-50-02_0870014"/>
    <s v="it consists of a sine wave (tone), which is phase modulated by a series of codes, used for ambiguity resolution;"/>
    <m/>
    <m/>
    <m/>
    <m/>
  </r>
  <r>
    <x v="27"/>
    <s v="4.2.2.2a.2"/>
    <x v="0"/>
    <s v="ECSS-E-ST-50-02_0870015"/>
    <s v="each code is synchronised to the tone such that phase transitions due to the code occur when the unmodulated tone phase is 90°;"/>
    <m/>
    <m/>
    <m/>
    <m/>
  </r>
  <r>
    <x v="27"/>
    <s v="4.2.2.2a.3"/>
    <x v="0"/>
    <s v="ECSS-E-ST-50-02_0870016"/>
    <s v="the series of codes is described by means of the following expression:_x000a_Cn = Q1   Å  Q2  Å     Q3   Å … Qn_x000a_where_x000a_Cn_x0009_is the n-th code;_x000a_Å_x0009_stands for exclusive or;_x000a__x0009__x0009__x0009_   Qi_x0009_are square waves at frequencies 2-i x ft ."/>
    <m/>
    <m/>
    <m/>
    <m/>
  </r>
  <r>
    <x v="27"/>
    <s v="4.2.2.2a.4"/>
    <x v="0"/>
    <s v="ECSS-E-ST-50-02_0870017"/>
    <s v="Each code is transmitted for a fixed period of time to perform correlation and phase alignment at the receiving site."/>
    <m/>
    <m/>
    <m/>
    <m/>
  </r>
  <r>
    <x v="27"/>
    <s v="4.2.2.2a.5"/>
    <x v="0"/>
    <s v="ECSS-E-ST-50-02_0870018"/>
    <s v="The RF carrier is phase modulated with this baseband signal._x000a_        NOTE The square waves Qi can be generated as the outputs of a divide-by-two flip-flop chain driven by the tone._x000a__x0009_     A simple way to generate the code Cn is to transmit the previous code Cn - 1 followed by its logical complement."/>
    <m/>
    <m/>
    <m/>
    <m/>
  </r>
  <r>
    <x v="27"/>
    <s v="4.2.2.3a"/>
    <x v="2"/>
    <m/>
    <s v="Suppressed carrier modulation schemes as defined in ECSS-E-ST-50-05 clause 6.2 may be selected for the telemetry._x000a_    NOTE Such schemes are not compatible with simultaneous ranging modulation. "/>
    <m/>
    <m/>
    <m/>
    <m/>
  </r>
  <r>
    <x v="27"/>
    <s v="4.2.2.3b"/>
    <x v="0"/>
    <s v="ECSS-E-ST-50-02_0870020"/>
    <s v="If suppressed carrier modulation is selected for telemetry, then the orbit determination shall be supported by one of the following:_x000a_    • integrated Doppler tracking on the carrier regenerated by the telemetry demodulator;_x000a_    • time sharing between suppressed carrier telemetry and ranging;_x000a_    • use of a separate ranging transponder."/>
    <m/>
    <m/>
    <m/>
    <m/>
  </r>
  <r>
    <x v="27"/>
    <s v="4.2.2.3c"/>
    <x v="0"/>
    <s v="ECSS-E-ST-50-02_0870021"/>
    <s v="If the orbit determination is supported by time sharing between suppressed carrier telemetry and ranging (see 4.2.2.3b), the transponder shall be capable of performing the ranging function."/>
    <m/>
    <m/>
    <m/>
    <m/>
  </r>
  <r>
    <x v="27"/>
    <s v="4.2.2.4a"/>
    <x v="0"/>
    <s v="ECSS-E-ST-50-02_0870022"/>
    <s v="When an optimum choice of tone frequency is established, on the basis of the criteria set out in clause 4.2.3.2, modulation indexes shall be selected for both signals taking the following into account:_x000a_    1. power sharing;_x000a_    2. mutual interference;_x000a_    3. reduction of the downlink ranging-signal power due to the uplink noise."/>
    <m/>
    <m/>
    <m/>
    <m/>
  </r>
  <r>
    <x v="27"/>
    <s v="4.2.2.5a"/>
    <x v="1"/>
    <m/>
    <s v="Simultaneous ranging and telecommanding should be adopted to avoid scheduling conflicts."/>
    <m/>
    <m/>
    <m/>
    <m/>
  </r>
  <r>
    <x v="27"/>
    <s v="4.2.2.5b"/>
    <x v="0"/>
    <s v="ECSS-E-ST-50-02_0870024"/>
    <s v="For cases where the link budget constraints are not met for simultaneous ranging and telecommand, ranging and telecommand shall be performed in time sharing."/>
    <m/>
    <m/>
    <m/>
    <m/>
  </r>
  <r>
    <x v="27"/>
    <s v="4.2.2.5c"/>
    <x v="0"/>
    <s v="ECSS-E-ST-50-02_0870025"/>
    <s v="The following constraints shall be taken into account for simultaneous ranging and telecommanding:_x000a_    1. The telecommand signal can appear in the modulated Space-to-Earth link and can create undesirable effects on the transmitted spectrum, owing to power sharing and spectral overlap._x000a_    2. Transient overmodulation of the Space-to-Earth link and telemetry signal loss can occur owing to the slow response of the on-board baseband AGC due to the start of telecommand or ranging transmission; this effect can be reduced by the following:_x000a_        (a) ramping the uplink modulation at the start of transmission;_x000a_        (b) ensuring the presence of the telecommand signal in the ranging channel before switching the ranging mode on, in case the AGC is active on the telecommand signal."/>
    <m/>
    <m/>
    <m/>
    <m/>
  </r>
  <r>
    <x v="27"/>
    <s v="4.2.3.2.1a"/>
    <x v="0"/>
    <s v="ECSS-E-ST-50-02_0870026"/>
    <s v="The nominal tone frequency ft plus and minus its expected Doppler shift, shall be selected within the range 100 kHz - 1,5 MHz and in a region of the transponder bandwidth where the group delay is stable within the specified accuracy. "/>
    <m/>
    <m/>
    <m/>
    <m/>
  </r>
  <r>
    <x v="27"/>
    <s v="4.2.3.2.2a"/>
    <x v="1"/>
    <m/>
    <s v="In order to minimize interference between ranging and telemetry, the following conditions should be taken into account:_x000a_|  D ft    -  fsc  | ³  2,5 fsymb   _x000a_|  D ft  -  3  fsc   | ³  fsymb_x000a_| k fsymb - D ft | ³ 5 Hz_x000a_where_x000a_ft            = tone frequency_x000a_fsymb      = telemetry symbol rate _x000a_fsc          = telemetry subcarrier frequency _x000a_k           = integer_x000a_D_x0009_= one-way Doppler factor =  _x000a_v_x0009_= spacecraft radial velocity_x000a_c_x0009_= speed of light"/>
    <m/>
    <m/>
    <m/>
    <m/>
  </r>
  <r>
    <x v="27"/>
    <s v="4.2.3.2.2b"/>
    <x v="1"/>
    <m/>
    <s v="If SP-L modulation is used for the telemetry signal, fsc = fsymb should be assumed. "/>
    <m/>
    <m/>
    <m/>
    <m/>
  </r>
  <r>
    <x v="27"/>
    <s v="4.2.3.2.2c"/>
    <x v="0"/>
    <s v="ECSS-E-ST-50-02_0870029"/>
    <s v="If in the case described in provision 4.2.3.2.2b the conditions specified in provision 4.2.3.2.2a yield a tone frequency not compatible with the mission requirements, ft shall be selected close to a null of the SP-L spectrum but separated from the null by more than the Doppler shift plus 5 Hz."/>
    <m/>
    <m/>
    <m/>
    <m/>
  </r>
  <r>
    <x v="27"/>
    <s v="4.2.3.2.2d"/>
    <x v="0"/>
    <s v="ECSS-E-ST-50-02_0870030"/>
    <s v="Frequency instability of the telemetry signal shall be taken into account in the equations in provision 4.2.3.2.2a._x000a_    NOTE The interference level is strongly dependent on the ranging signal-to-noise density ratio (S/N0) in the spacecraft’s transponder. These provisions are applicable for high S/N0 ratios. When the conditions specified in provisions 4.2.3.2.2a to 4.2.3.2.2d cannot be satisfied, the tone frequency is selected by means of an optimization tailored to the requirements of the mission concerned."/>
    <m/>
    <m/>
    <m/>
    <m/>
  </r>
  <r>
    <x v="27"/>
    <s v="4.2.3.2.3a"/>
    <x v="1"/>
    <m/>
    <s v="If the simultaneous ranging and telecommand mode is selected (see also clause 4.2.2.5), the following conditions should be taken into account in order to minimize this interference:_x000a_1._x0009_PCM(NRZ-L)/PSK/PM telecommand_x000a_| 2 m fTC - ft  |   ³  5 Hz _x000a_| (2 n - 1) fTC  -  ft  |   ³  2 fb _x000a_where_x000a_ft_x0009_= tone frequency _x000a_fb_x0009_= telecommand bit rate_x000a_fTC_x0009_= telecommand subcarrier frequency_x000a_m, n_x0009_= integers _x000a_2._x0009_PCM(SP-L)/PM telecommand _x000a_|ft  - fb | ³  2,5 fb   _x000a_|ft - 3 fb| ³  fb_x000a_|k fb - ft | ³ 5 Hz_x000a_where_x000a_ft_x0009_= tone frequency_x000a_fb_x0009_= telecommand bit rate _x000a_k_x0009_= integer "/>
    <m/>
    <m/>
    <m/>
    <m/>
  </r>
  <r>
    <x v="27"/>
    <s v="4.2.3.2.3b"/>
    <x v="0"/>
    <s v="ECSS-E-ST-50-02_0870032"/>
    <s v="If the conditions for the PCM(SP-L)/PM telecommand (see clause 4.2.3.2.3a.2) yield a tone frequency not compatible with the mission requirements, ft shall be selected close to a null of the SP-L telecommand spectrum, but separated from the null by more than 5 Hz._x000a_    NOTE In the case of the PCM(SP-L)/PM telecommand specified in clause 4.2.3.2.3a.2, telecommand and telemetry modulation schemes are selected taking into account their mutual interference, in the case of simultaneous telecommand, ranging and telemetry."/>
    <m/>
    <m/>
    <m/>
    <m/>
  </r>
  <r>
    <x v="27"/>
    <s v="4.4.1a"/>
    <x v="0"/>
    <s v="ECSS-E-ST-50-02_0870033"/>
    <s v="The following requirements shall be met by the Earth-to-Space link:_x000a_1._x0009_Tone frequency selectable range (ft)_x0009_100 kHz - 1,5 MHz_x000a_2._x0009_Code period_x0009__x0009__x0009__x0009_2n/ft with n = 0, 1, …, 20_x000a_3._x0009_Modulation scheme_x0009__x0009__x0009_PCM/PSK/PM_x000a_4._x0009_Tone modulation index_x0009__x0009__x0009_45° or 22,5°_x000a__x0009_NOTE _x0009_As a baseline, 45° is used during ambiguity resolution and 22,5° during the measurement phase for the PCM/PSK modulation of the tone by the code._x000a_5._x0009_Carrier modulation index_x000a__x0009_(a)_x0009_Minimum, ranging only_x0009__x0009_0,1 rad peak_x000a__x0009_(b)_x0009_Maximum, ranging only_x0009__x0009_1,4 rad peak_x000a__x0009_(c)_x0009_Ranging and telecommand_x0009_£ 1,75 rad peak_x000a_6._x0009_Spurious signals_x0009__x0009__x0009_&lt; -60 dBc_x000a_7._x0009_Phase noise density_x000a__x0009_(a)_x0009_Category A_x000a__x0009__x0009_(1)_x0009_for 10 Hz £ f £ 1 MHz_x0009_-(48 + 10 log (f)) dBc/Hz _x000a__x0009__x0009_(2)_x0009_for f &gt; 1 MHz_x0009__x0009_&lt; -108 dBc/Hz _x000a__x0009_(b)_x0009_Category B_x000a__x0009__x0009_(3)_x0009_for 1 Hz £ f £ 1 MHz_x0009_-(51 + 10 log (f)) dBc/Hz_x000a__x0009__x0009_(4)_x0009_for f &gt; 1 MHz_x0009__x0009_&lt; -111 dBc/Hz_x000a_8._x0009_Earth-to-Space link carrier frequency stability_x000a__x0009_(a)_x0009_reference frequency_x0009__x0009_Figure 4-6, curves B and D_x000a__x0009_(b)_x0009_frequency converters_x0009__x0009_Figure 4-6, curve C_x000a_9._x0009_Group delay variation vs. time_x000a__x0009_(a)_x0009_Category A_x0009__x0009__x0009_20 ns/12 h pp_x000a__x0009_(b)_x0009_Category B_x0009__x0009__x0009_2 ns/12 h pp_x000a_10._x0009_Group delay variation over 3 MHz bandwidth_x000a__x0009_(a)_x0009_Category A_x0009__x0009__x0009_5 ns pp_x000a__x0009_(b)_x0009_Category B_x0009__x0009__x0009_2,5 ns pp _x000a_11._x0009_Timing accuracy_x000a__x0009_(a)_x0009_Category A_x0009__x0009__x0009_£10 ms relative to UTC_x000a__x0009_(b)_x0009_Category B_x0009__x0009__x0009_£1 ms relative to UTC_x000a_"/>
    <m/>
    <m/>
    <m/>
    <m/>
  </r>
  <r>
    <x v="27"/>
    <s v="4.4.2.1a"/>
    <x v="0"/>
    <s v="ECSS-E-ST-50-02_0870034"/>
    <s v="The following requirements shall be met by the Space-to-Earth link:_x000a_    1. Minimum C/N ratio in carrier PLL 2BL  15 dB_x000a_    2. Ranging effective modulation index  0,01 to 0,7 rad peak_x000a_    3. Ranging acquisition and tracking_x000a_        (a) Tone PLL loop order  second_x000a_        (b) Minimum ranging SNR in tone PLL 2BL  19 dB_x000a_        (c) Technological degradation  £ 3 dB_x000a_            NOTE Such degradation applies when computing noise-induced jitter, but not for verifying if the ranging signal is above the equipment threshold._x000a_        (d) Tone PLL loop bandwidth 2BL, selectable  10-3 Hz to 3 Hz_x000a_        (e) Damping factor 1 ± 0,1_x000a_        (f) Maximum Doppler rate _x000a_             (1) Tracking limit  10 Hz/s (category A)  1 Hz/s (category B)_x000a_             (2) For specified accuracy  2 Hz/s (category A)  0,02 Hz/s (category B)_x000a_            NOTE The figures given here apply to the ranging system performance only._x000a_        (g) Tone integration time for acquisition  1-1000 s (categories A and B)_x000a_        (h) Code integration time  0,5-1000 s (categories A and B)_x000a_        (i) Number of codes to be resolved  n (categories A and B)_x000a_        (j) Acquisition time for n = 10  &lt; 12 s (category A)  &lt; 1500 s (category B)_x000a_            NOTE For a probability of incorrect ambiguity resolution of 10-2_x000a_        (k) Doppler sampling rate  £ 10/s (categories A and B)_x000a_        (l) Ranging sampling rate  £ 1/s(categories A and B)_x000a_    4. Doppler tracking_x000a_        (a) Carrier PLL loop order_x000a_             (1) Category A  second_x000a_             (2) Category B  second or third_x000a_        (b) Technological degradation £ 3 dB_x000a_            NOTE Such degradation applies when computing noise-induced jitter, but not for verifying if the carrier level is above the equipment threshold._x000a_        (c) Doppler sampling rate £ 10/s_x000a_    5. Phase noise density:_x000a_        (a) Category A_x000a_             (1) For 10 Hz £ f £ 1 MHz -(48 + 10 log (f)) dBc/Hz_x000a_             (2) For f &gt; 1 MHz  &lt; -108 dBc/Hz_x000a_        (b) Category B_x000a_             (1) For 1 Hz £ f £ 1 MHz -(51 + 10 log (f)) dBc/Hz_x000a_             (2) For f &gt; 1 MHz  &lt; -111 dBc/Hz_x000a_    6. Space-to-Earth link carrier frequency stability_x000a_        (a) reference frequency  Figure 4-6, curves B and D_x000a_        (b) frequency converters  Figure 4-6, curve C_x000a_    7. Group delay variation vs. time_x000a_        (a) Category A  20 ns/12 h pp_x000a_        (b) Category B  2 ns/12 h pp_x000a_    8. Group delay variation over 3 MHz bandwidth _x000a_        (a) Category A  5 ns pp_x000a_        (b) Category B  2,5 ns pp _x000a_            NOTE In case of polarization diversity combination, these conditions can be achieved only with a proper compensation of the differential delay._x000a_    9. Timing accuracy_x000a_        (a) Category A  £ 10 ms relative to UTC_x000a_        (b) Category B  £ 1 ms relative to UTC"/>
    <m/>
    <m/>
    <m/>
    <m/>
  </r>
  <r>
    <x v="27"/>
    <s v="4.4.2.2.2a"/>
    <x v="0"/>
    <s v="ECSS-E-ST-50-02_0870035"/>
    <s v="The following requirements shall be met by the Space-to-Earth link:_x000a_1._x0009_Minimum C/N ratio in carrier loop 2BL_x0009_15 dB_x000a_NOTE _x0009_Equivalent C/N ratio taking into account squaring loss._x000a_2._x0009_Doppler tracking_x000a__x0009_(a)_x0009_Carrier PLL loop order_x0009__x0009__x0009_second_x000a__x0009_(b)_x0009_Technological degradation _x0009__x0009_£ 3 dB_x000a__x0009_NOTE _x0009_Such degradation applies when computing noise-induced jitter, but not for verifying if the carrier level is above the equipment threshold._x000a__x0009_(c)_x0009_Doppler sampling rate_x0009__x0009__x0009_£ 10/s_x000a_3._x0009_Phase noise density:_x000a__x0009_(a)_x0009_Category A_x000a__x0009__x0009_(1)_x0009_for 10 Hz £ f £ 1 MHz_x0009_-(48 + 10 log (f)) dBc/Hz _x000a__x0009__x0009_(2)_x0009_for f &gt; 1 MHz_x0009__x0009_&lt; -108 dBc/Hz _x000a__x0009_(b)_x0009_Category B_x000a__x0009__x0009_(1)_x0009_for 1 Hz £ f £ 1 MHz_x0009_-(51 + 10 log (f)) dBc/Hz_x000a__x0009__x0009_(2)_x0009_for f &gt; 1 MHz_x0009__x0009_&lt; -111 dBc/Hz_x000a_4._x0009_Space-to-Earth link carrier frequency stability_x000a__x0009_(a)_x0009_reference frequency_x0009__x0009_Figure 4-6, curves B and D_x000a__x0009_(b)_x0009_frequency converters_x0009__x0009_Figure 4-1, curve C_x000a_5._x0009_Timing accuracy_x000a__x0009_(a)_x0009_Category A_x0009__x0009__x0009_£ 10 ms relative to UTC_x000a__x0009_(b)_x0009_Category B_x0009__x0009__x0009_£ 1 ms relative to UTC"/>
    <m/>
    <m/>
    <m/>
    <m/>
  </r>
  <r>
    <x v="27"/>
    <s v="4.5.2a"/>
    <x v="0"/>
    <s v="ECSS-E-ST-50-02_0870036"/>
    <s v="For deep space operations and for those missions using two-way Doppler measurements, the transponder shall be of the coherent type, i.e. the Space-to-Earth link carrier shall be derived coherently from the Earth-to-Space link carrier through multiplication by the turn-around ratio over the transponder tracking range._x000a_    NOTE Turn-around ratios are specified in Table 5-1 of ECSS-E-ST-50-05."/>
    <m/>
    <m/>
    <m/>
    <m/>
  </r>
  <r>
    <x v="27"/>
    <s v="4.5.2b"/>
    <x v="0"/>
    <s v="ECSS-E-ST-50-02_0870037"/>
    <s v="In case of on-board digital synthesis, the deviation from the ideal turn-around ratio shall be such that the resulting Doppler error (bias) does not exceed 0,1 mm/s averaged over 1 s."/>
    <m/>
    <m/>
    <m/>
    <m/>
  </r>
  <r>
    <x v="27"/>
    <s v="4.5.2c"/>
    <x v="0"/>
    <s v="ECSS-E-ST-50-02_0870038"/>
    <s v="The ranging signal shall be demodulated in the transponder, from the Earth-to-Space link carrier, and then be re-modulated onto the Space-to-Earth link carrier."/>
    <m/>
    <m/>
    <m/>
    <m/>
  </r>
  <r>
    <x v="27"/>
    <s v="4.5.2d"/>
    <x v="0"/>
    <s v="ECSS-E-ST-50-02_0870039"/>
    <s v="The following two independent mode selections shall be accessible by telecommand:_x000a_    1. transponder coherent/non-coherent, and_x000a_    2. ranging modulation on/off."/>
    <m/>
    <m/>
    <m/>
    <m/>
  </r>
  <r>
    <x v="27"/>
    <s v="4.5.2e"/>
    <x v="0"/>
    <s v="ECSS-E-ST-50-02_0870040"/>
    <s v="Coherent transponders used for Doppler tracking shall meet the carrier frequency stability requirements of curve A in Figure 4-6._x000a_    NOTE The values are applicable to the complete assembly of the equipment concerned, from uplink reception to downlink transmission in static conditions corresponding to the nominal input power level range, and in all operational modes (including when the uplink is not modulated and the ranging channel in the transponder is enabled)."/>
    <m/>
    <m/>
    <m/>
    <m/>
  </r>
  <r>
    <x v="27"/>
    <s v="4.5.2f"/>
    <x v="0"/>
    <s v="ECSS-E-ST-50-02_0870041"/>
    <s v="For the combined influence of temperature and supply voltage over the operational range, input power over any 10 dB within the transponder dynamic range and uplink frequency shifts of ± 3 x 10-5, the peak-to-peak phase shift of the transmitted carrier shall not exceed p/4."/>
    <m/>
    <m/>
    <m/>
    <m/>
  </r>
  <r>
    <x v="27"/>
    <s v="4.5.3a"/>
    <x v="2"/>
    <m/>
    <s v="For missions that use ranging measurements only, the transponder need not be of the coherent type."/>
    <m/>
    <m/>
    <m/>
    <m/>
  </r>
  <r>
    <x v="27"/>
    <s v="4.5.3b"/>
    <x v="0"/>
    <s v="ECSS-E-ST-50-02_0870043"/>
    <s v="The ranging signal shall be demodulated in the transponder, from the Earth-to-Space link carrier, and then be re-modulated onto the Space-to-Earth link carrier."/>
    <m/>
    <m/>
    <m/>
    <m/>
  </r>
  <r>
    <x v="27"/>
    <s v="4.5.3c"/>
    <x v="0"/>
    <s v="ECSS-E-ST-50-02_0870044"/>
    <s v="One mode selection shall be accessible by telecommand: ranging modulation on/off."/>
    <m/>
    <m/>
    <m/>
    <m/>
  </r>
  <r>
    <x v="27"/>
    <s v="4.5.4.1a"/>
    <x v="0"/>
    <s v="ECSS-E-ST-50-02_0870045"/>
    <s v="For the purposes of ambiguity resolution for both category A and category B missions, the group delay of the ranging channel shall be constant to within ± 1/(5 ft) within the range 0,3 ft to 1,7 ft as seen from the diplexer interface. "/>
    <m/>
    <m/>
    <m/>
    <m/>
  </r>
  <r>
    <x v="27"/>
    <s v="4.5.4.1b"/>
    <x v="0"/>
    <s v="ECSS-E-ST-50-02_0870046"/>
    <s v="The requirement in 4.5.4.1a shall be applied for any values within the nominal range of carrier frequency (taking into account Doppler shift), input level, modulation index, power supply, temperature and lifetime."/>
    <m/>
    <m/>
    <m/>
    <m/>
  </r>
  <r>
    <x v="27"/>
    <s v="4.5.4.2a"/>
    <x v="0"/>
    <s v="ECSS-E-ST-50-02_0870047"/>
    <s v="For the purposes of ranging measurement for both category A and category B missions, the group delay of the ranging channel at the tone frequency ft shall be constant to within ± 30 ns as seen from the diplexer interface. "/>
    <m/>
    <m/>
    <m/>
    <m/>
  </r>
  <r>
    <x v="27"/>
    <s v="4.5.4.2b"/>
    <x v="0"/>
    <s v="ECSS-E-ST-50-02_0870048"/>
    <s v="The requirement in 4.5.4.2a shall be applied over the nominal range of car-rier and tone frequencies (taking into account Doppler shift), input level, modulation index, power supply, temperature and lifetime."/>
    <m/>
    <m/>
    <m/>
    <m/>
  </r>
  <r>
    <x v="27"/>
    <s v="4.5.4.3a"/>
    <x v="0"/>
    <s v="ECSS-E-ST-50-02_0870049"/>
    <s v="If specified by mission analysis, the capability of knowing the total on-board delay at any time to a mission specific accuracy, by means of predicted Doppler and telemetered data of input level, power supply voltage, and temperature, shall be implemented._x000a_    NOTE Usual values of calibration accuracy are ± 5 ns for category A and ± 2,5 ns for category B missions."/>
    <m/>
    <m/>
    <m/>
    <m/>
  </r>
  <r>
    <x v="27"/>
    <s v="4.5.4.3b"/>
    <x v="0"/>
    <s v="ECSS-E-ST-50-02_0870050"/>
    <s v="When compliance with provision 4.5.4.3a involves calibration data of group delay versus carrier and tone frequency (taking into account Doppler shift), input level, modulation index, temperature, and power supply voltage, this calibration shall be produced by the manufacturer, unless it can be demonstrated that the data are insensitive to such parameters."/>
    <m/>
    <m/>
    <m/>
    <m/>
  </r>
  <r>
    <x v="27"/>
    <s v="4.5.5a"/>
    <x v="0"/>
    <s v="ECSS-E-ST-50-02_0870051"/>
    <s v="In order to verify correct functioning of the system and for calibration purposes, telemetry information shall be available regarding: _x000a_    1. the chosen mode of operation, _x000a_    2. the receiver input level, _x000a_    3. the receiver frequency offset from the best lock frequency, _x000a_    4. the lock status, and_x000a_    5. the transponder temperature and power supply voltage."/>
    <m/>
    <m/>
    <m/>
    <m/>
  </r>
  <r>
    <x v="27"/>
    <s v="4.5.6a"/>
    <x v="0"/>
    <s v="ECSS-E-ST-50-02_0870052"/>
    <s v="The amplitude response of the ranging channel (RF-in to RF-out) for both category A and category B missions shall be ± 0,5 dB from 0,3 ft to 1,7 ft."/>
    <m/>
    <m/>
    <m/>
    <m/>
  </r>
  <r>
    <x v="27"/>
    <s v="4.5.6b"/>
    <x v="0"/>
    <s v="ECSS-E-ST-50-02_0870053"/>
    <s v="The attenuation of the ranging channel at 0,1 ft and 1,9 ft shall be less than 3 dB."/>
    <m/>
    <m/>
    <m/>
    <m/>
  </r>
  <r>
    <x v="27"/>
    <s v="4.5.6c"/>
    <x v="0"/>
    <s v="ECSS-E-ST-50-02_0870054"/>
    <s v="Except for the case specified in 4.5.6d, the one-sided noise bandwidth shall be less than or equal to 2,5 ft. "/>
    <m/>
    <m/>
    <m/>
    <m/>
  </r>
  <r>
    <x v="27"/>
    <s v="4.5.6d"/>
    <x v="0"/>
    <s v="ECSS-E-ST-50-02_0870055"/>
    <s v="In the case of standard off-the-self transponders designed for multiple versions, the ranging tone selection shall be carried out taking into account available transponder noise bandwidths to minimize the loss in the effective Space-to-Earth link ranging modulation index."/>
    <m/>
    <m/>
    <m/>
    <m/>
  </r>
  <r>
    <x v="27"/>
    <s v="4.5.7a"/>
    <x v="0"/>
    <s v="ECSS-E-ST-50-02_0870056"/>
    <s v="A positive phase shift on the Earth-to-Space link shall give rise to a positive shift on the Space-to-Earth link."/>
    <m/>
    <m/>
    <m/>
    <m/>
  </r>
  <r>
    <x v="27"/>
    <s v="4.5.8a"/>
    <x v="0"/>
    <s v="ECSS-E-ST-50-02_0870057"/>
    <s v="An AGC system shall be employed in the video ranging channel, working to keep the root mean square (r.m.s.) of signal plus noise at the transponder modulator input constant. "/>
    <m/>
    <m/>
    <m/>
    <m/>
  </r>
  <r>
    <x v="27"/>
    <s v="4.5.8b"/>
    <x v="0"/>
    <s v="ECSS-E-ST-50-02_0870058"/>
    <s v="The AGC response time shall be more than 10 ms, and less than 30 ms."/>
    <m/>
    <m/>
    <m/>
    <m/>
  </r>
  <r>
    <x v="27"/>
    <s v="4.5.9a"/>
    <x v="0"/>
    <s v="ECSS-E-ST-50-02_0870059"/>
    <s v="The nominal Space-to-Earth link modulation index for the ranging channel shall be in the range 0,1 rad to 0,7 rad. "/>
    <m/>
    <m/>
    <m/>
    <m/>
  </r>
  <r>
    <x v="27"/>
    <s v="4.5.9b"/>
    <x v="0"/>
    <s v="ECSS-E-ST-50-02_0870060"/>
    <s v="For category B missions, the modulation index shall be selectable by telecommand to at least two values between 0,2 rad and 0,7 rad. "/>
    <m/>
    <m/>
    <m/>
    <m/>
  </r>
  <r>
    <x v="27"/>
    <s v="4.5.9c"/>
    <x v="0"/>
    <s v="ECSS-E-ST-50-02_0870061"/>
    <s v="Link design shall ensure that the effective Space-to-Earth link ranging modulation index always conforms to clause 4.4.2.1a.2."/>
    <m/>
    <m/>
    <m/>
    <m/>
  </r>
  <r>
    <x v="27"/>
    <s v="4.5.10a"/>
    <x v="0"/>
    <s v="ECSS-E-ST-50-02_0870062"/>
    <s v="The transponder end-to-end technological loss (see Annex B) for both category A and category B missions shall be less than or equal to 1 dB. _x000a_    NOTE This includes all internal transponder contributions in the demodulation and modulation process taking into account also phase noise and quantization effects (in case of digital implementation of the ranging function). "/>
    <m/>
    <m/>
    <m/>
    <m/>
  </r>
  <r>
    <x v="27"/>
    <s v="4.5.10b"/>
    <x v="0"/>
    <s v="ECSS-E-ST-50-02_0870063"/>
    <s v="Provisions in clause 4.5.10a shall be applied in all operational modes, over the nominal range of carrier and tone frequencies (taking into account Doppler shift), input level, modulation index, power supply, temperature and lifetime."/>
    <m/>
    <m/>
    <m/>
    <m/>
  </r>
  <r>
    <x v="27"/>
    <s v="4.6.2.2a"/>
    <x v="0"/>
    <s v="ECSS-E-ST-50-02_0870064"/>
    <s v="The error due to the station reference stability (drift) shall be as per clauses 4.4.1a.8(a), 4.4.2.1a.6(a) and 4.4.2.2.2a.4(a)._x000a_    NOTE This normally results in a negligible contribution for missions up to lunar distance, and 0,5 mm/s for missions at Lagrangian points."/>
    <m/>
    <m/>
    <m/>
    <m/>
  </r>
  <r>
    <x v="27"/>
    <s v="4.6.2.2b"/>
    <x v="0"/>
    <s v="ECSS-E-ST-50-02_0870065"/>
    <s v="For a digital implementation of the station transmit carrier generation, any offset from the nominal uplink carrier frequency shall be considered in the Doppler data processing."/>
    <m/>
    <m/>
    <m/>
    <m/>
  </r>
  <r>
    <x v="27"/>
    <s v="4.6.2.2c"/>
    <x v="0"/>
    <s v="ECSS-E-ST-50-02_0870066"/>
    <s v="The error due to on-board digital synthesis for coherent transponders shall be as per clause 4.5.2b."/>
    <m/>
    <m/>
    <m/>
    <m/>
  </r>
  <r>
    <x v="27"/>
    <s v="4.6.2.2d"/>
    <x v="0"/>
    <s v="ECSS-E-ST-50-02_0870067"/>
    <s v="The error due to the acceleration and acceleration rate at the station and at the spacecraft shall be computed assuming the carrier PLL order loops (clauses 4.4.2.1a.4(a) and 4.4.2.2.2a.2(a) for stations) and loop bandwidths used."/>
    <m/>
    <m/>
    <m/>
    <m/>
  </r>
  <r>
    <x v="27"/>
    <s v="4.6.2.3a"/>
    <x v="0"/>
    <s v="ECSS-E-ST-50-02_0870068"/>
    <s v="The error due to the station reference stability (jitter) shall be as per clauses 4.4.1a.8(a), 4.4.2.1a.6(a) and 4.4.2.2.2a.4(a)."/>
    <m/>
    <m/>
    <m/>
    <m/>
  </r>
  <r>
    <x v="27"/>
    <s v="4.6.2.3b"/>
    <x v="0"/>
    <s v="ECSS-E-ST-50-02_0870069"/>
    <s v="The error due to the station frequency converters stability shall be as per clauses 4.4.1a.8(b), 4.4.2.1a.6(b) and 4.4.2.2.2a.4(b)."/>
    <m/>
    <m/>
    <m/>
    <m/>
  </r>
  <r>
    <x v="27"/>
    <s v="4.6.2.3c"/>
    <x v="0"/>
    <s v="ECSS-E-ST-50-02_0870070"/>
    <s v="The error due to carrier frequency stability for coherent transponders shall be as per clause 4.5.2e."/>
    <m/>
    <m/>
    <m/>
    <m/>
  </r>
  <r>
    <x v="27"/>
    <s v="4.6.2.3d"/>
    <x v="0"/>
    <s v="ECSS-E-ST-50-02_0870071"/>
    <s v="The quantization error of the measurement shall be less than 1/1000 of the carrier period."/>
    <m/>
    <m/>
    <m/>
    <m/>
  </r>
  <r>
    <x v="27"/>
    <s v="4.6.2.3e"/>
    <x v="0"/>
    <s v="ECSS-E-ST-50-02_0870072"/>
    <s v="The error due to the thermal noise at the station and at the spacecraft shall be computed assuming the PLL loop type and bandwidths used, and the technological degradation of clauses 4.4.2.1a.4(b) and 4.4.2.2.2a.2(b)."/>
    <m/>
    <m/>
    <m/>
    <m/>
  </r>
  <r>
    <x v="27"/>
    <s v="4.6.2.3f"/>
    <x v="0"/>
    <s v="ECSS-E-ST-50-02_0870073"/>
    <s v="The error due to the phase noise at the station shall be as per clauses.4.4.1a.7, 4.4.2.1a.5 and 4.4.2.2.2a.3. _x000a_    NOTE 1 This normally results in a negligible contribution._x000a_    NOTE 2 The contribution due to the phase noise of the transponder is covered by 4.6.2.3c."/>
    <m/>
    <m/>
    <m/>
    <m/>
  </r>
  <r>
    <x v="27"/>
    <s v="4.6.3.2a"/>
    <x v="0"/>
    <s v="ECSS-E-ST-50-02_0870074"/>
    <s v="The error due to the station group delay variation versus time shall be as per clauses 4.4.1a.9 and 4.4.2.1a.7. "/>
    <m/>
    <m/>
    <m/>
    <m/>
  </r>
  <r>
    <x v="27"/>
    <s v="4.6.3.2b"/>
    <x v="0"/>
    <s v="ECSS-E-ST-50-02_0870075"/>
    <s v="If the error specified in 4.6.3.2a exceeds the mission requirement, station calibration shall be performed before and after the ranging measurement."/>
    <m/>
    <m/>
    <m/>
    <m/>
  </r>
  <r>
    <x v="27"/>
    <s v="4.6.3.2c"/>
    <x v="1"/>
    <m/>
    <s v="The error due to the station group delay variation versus frequency should be as per clauses 4.4.1a.10 and 4.4.2.1a.8. _x000a_    NOTE Since normal mission scenarios result in small Doppler shifts on the nominal carrier and tone frequencies, this effect is typically negligible."/>
    <m/>
    <m/>
    <m/>
    <m/>
  </r>
  <r>
    <x v="27"/>
    <s v="4.6.3.2d"/>
    <x v="1"/>
    <m/>
    <s v="In the case that 4.6.3.2c cannot be achieved, station calibration at different frequencies over the mission specific frequency variation should be performed."/>
    <m/>
    <m/>
    <m/>
    <m/>
  </r>
  <r>
    <x v="27"/>
    <s v="4.6.3.2e"/>
    <x v="0"/>
    <s v="ECSS-E-ST-50-02_0870078"/>
    <s v="The error due to the transponder group delay stability and variation shall be as per clauses 4.5.4.2, 4.5.4.3 and 4.6.3.2b."/>
    <m/>
    <m/>
    <m/>
    <m/>
  </r>
  <r>
    <x v="27"/>
    <s v="4.6.3.2f"/>
    <x v="0"/>
    <s v="ECSS-E-ST-50-02_0870079"/>
    <s v="The error due to the acceleration and acceleration rate at the station and at the spacecraft shall be computed assuming the PLL order loops (clause 4.4.2.1a.3(a) for stations) and loop bandwidths used."/>
    <m/>
    <m/>
    <m/>
    <m/>
  </r>
  <r>
    <x v="27"/>
    <s v="4.6.3.2g"/>
    <x v="0"/>
    <s v="ECSS-E-ST-50-02_0870080"/>
    <s v="The error due to the station reference stability shall be as per clauses 4.4.1a.8(a), 4.4.2.1.a.6(a) and 4.4.2.2.2a.4(a). _x000a_    NOTE This normally results in a negligible contribution."/>
    <m/>
    <m/>
    <m/>
    <m/>
  </r>
  <r>
    <x v="27"/>
    <s v="4.6.3.3a"/>
    <x v="0"/>
    <s v="ECSS-E-ST-50-02_0870081"/>
    <s v="The quantization error of the measurement shall be less than or equal to 1/65536 of the tone period."/>
    <m/>
    <m/>
    <m/>
    <m/>
  </r>
  <r>
    <x v="27"/>
    <s v="4.6.3.3b"/>
    <x v="0"/>
    <s v="ECSS-E-ST-50-02_0870082"/>
    <s v="The measurement accuracy of the station ranging system shall be 1 ns or 1/1000 of the tone period, whichever is larger."/>
    <m/>
    <m/>
    <m/>
    <m/>
  </r>
  <r>
    <x v="27"/>
    <s v="4.6.3.3c"/>
    <x v="0"/>
    <s v="ECSS-E-ST-50-02_0870083"/>
    <s v="The error due to the thermal noise at the station shall be computed assuming the tone PLL loop bandwidth used, the selected tone frequency, and the technological degradation of clause 4.4.2.1a.3(c) plus the transponder contribution to the link budget as per clauses 4.5.6c and 4.5.10."/>
    <m/>
    <m/>
    <m/>
    <m/>
  </r>
  <r>
    <x v="27"/>
    <s v="4.6.3.3d"/>
    <x v="0"/>
    <s v="ECSS-E-ST-50-02_0870084"/>
    <s v="The error due to the phase noise at the station shall be as per clauses 4.4.1a.7, and 4.4.2.1a.5. _x000a_    NOTE This normally results in negligible contribution."/>
    <m/>
    <m/>
    <m/>
    <m/>
  </r>
  <r>
    <x v="27"/>
    <s v="4.6.4.2.2a"/>
    <x v="0"/>
    <s v="ECSS-E-ST-50-02_0870085"/>
    <s v="For correction of the tropospheric error, the following measurements shall be carried out at the station with the herein specified accuracy:_x000a_    1. atmospheric pressure  ± 1 hPa_x000a_    2. temperature  ± 1 °C_x000a_    3. relative humidity  ± 1 %"/>
    <m/>
    <m/>
    <m/>
    <m/>
  </r>
  <r>
    <x v="27"/>
    <s v="4.6.4.2.2b"/>
    <x v="2"/>
    <m/>
    <s v="For modelling of ionospheric density variation and the effect of the interplanetary plasma, two measurement methods may be used:_x000a_    1. Multiple-frequency Doppler or ranging._x000a_        NOTE This uses a multiple carrier frequency transmission. There is no guarantee of the availability of this feature if the ground network responsible is not contacted at an early stage._x000a_    2. Differenced range versus integrated Doppler (DRVID). _x000a_        NOTE There is no guarantee of the availability of this feature if the ground network responsible is not contacted at an early stage."/>
    <m/>
    <m/>
    <m/>
    <m/>
  </r>
  <r>
    <x v="27"/>
    <s v="4.6.4.2.2c"/>
    <x v="0"/>
    <s v="ECSS-E-ST-50-02_0870087"/>
    <s v="The station location (antenna phase centre) shall be determined to an accuracy better of than 0,5 m."/>
    <m/>
    <m/>
    <m/>
    <m/>
  </r>
  <r>
    <x v="27"/>
    <s v="5.1a"/>
    <x v="2"/>
    <m/>
    <s v="The tests to demonstrate compatibility of ranging transponder and Earth equipment as specified in clause 5.2 may be combined with similar telecommand and telemetry compatibility tests;"/>
    <m/>
    <m/>
    <m/>
    <m/>
  </r>
  <r>
    <x v="27"/>
    <s v="5.1b"/>
    <x v="0"/>
    <s v="ECSS-E-ST-50-02_0870089"/>
    <s v="The tests to demonstrate compatibility of ranging transponder and Earth equipment as specified in clause 5.2 shall be made with spacecraft and Earth station equipment which is electri¬cally representative of the operational units;"/>
    <m/>
    <m/>
    <m/>
    <m/>
  </r>
  <r>
    <x v="27"/>
    <s v="5.1c"/>
    <x v="0"/>
    <s v="ECSS-E-ST-50-02_0870090"/>
    <s v="The tests to demonstrate compatibility of ranging transponder and Earth equipment as specified in clause 5.2 shall use as spacecraft equipment engineering qualification models as a minimum. _x000a__x0009_NOTE Such equipment is usually integrated into a portable &quot;compatibility test unit&quot; (sometimes referred to as a &quot;suitcase&quot;’)."/>
    <m/>
    <m/>
    <m/>
    <m/>
  </r>
  <r>
    <x v="27"/>
    <s v="5.2a"/>
    <x v="0"/>
    <s v="ECSS-E-ST-50-02_0870091"/>
    <s v="The following tests shall be run in order to demonstrate compatibility:_x000a_    1. Frequency measurement of the Space-to-Earth link non-coherent carrier as a function of time after switch-on._x000a_    2. Spectrum examination of the Space-to-Earth link:_x000a_        (a) check for spurious signals, and_x000a_        (b) measurements of modulation indices._x000a_    3. Output power of the transponder transmitter._x000a_    4. Phase jitter of the Space-to-Earth link carrier. _x000a_    5. Ranging signal group delay and jitter as a function of: _x000a_        (a) ranging tone frequency, _x000a_        (b) Earth-to-Space and Space-to-Earth link power and Doppler shift, _x000a_        (c) modulation index,_x000a_        (d) presence of telecommand and telemetry (if this mode is operationally foreseen), and_x000a_        (e) comparison with the values established during spacecraft system testing (correcting for different power supply and temperature values)._x000a_    6. Demonstration of correct ambiguity resolution, as a function of input signal level and ranging code._x000a_    7. Coherent transponder phase stability (Allan variance) as a function of:_x000a_        (a) Earth-to-Space and Space-to-Earth link power and Doppler shift, _x000a_        (b) presence of telecommand and telemetry (if this mode is operationally expected)._x000a_    8. Coherent transponder turn-around ratio as a function of input frequency. "/>
    <m/>
    <m/>
    <m/>
    <m/>
  </r>
  <r>
    <x v="28"/>
    <s v="5.1a"/>
    <x v="0"/>
    <s v="ECSS-E-ST-50-03_0880001"/>
    <s v="The TM Transfer Frame shall encompass the major fields, positioned contiguously if present, in the sequence shown in Figure 5-1._x000a_    "/>
    <s v="NOTE 1 Figure 5-1 shows the format of the TM Transfer Frame._x000a_NOTE 2 In the case that TM Transfer Frames are directly submitted to telemetry channel coding, the start of the TM Transfer Frame is always signalled by the attached sync marker (ASM) which immediately precedes the TM Transfer Frame. The ASM is specified in ECSS-E-ST-50-01. When the TM Transfer Frame is embedded in a Reed-Solomon codeblock or turbo codeblock, the ASM signals the start of both."/>
    <m/>
    <m/>
    <m/>
  </r>
  <r>
    <x v="28"/>
    <s v="5.1b"/>
    <x v="0"/>
    <s v="ECSS-E-ST-50-03_0880002"/>
    <s v="The maximum length for a TM Transfer Frame shall be 2048 octets."/>
    <m/>
    <m/>
    <m/>
    <m/>
  </r>
  <r>
    <x v="28"/>
    <s v="5.1c"/>
    <x v="0"/>
    <s v="ECSS-E-ST-50-03_0880003"/>
    <s v="The TM Transfer Frame shall be of constant length throughout a specific mission phase._x000a_    "/>
    <s v="NOTE Because a change of frame length also changes the time interval between the start of successive frames, it can result in a loss of synchronization at the data capture element."/>
    <m/>
    <m/>
    <m/>
  </r>
  <r>
    <x v="28"/>
    <s v="5.1d"/>
    <x v="0"/>
    <s v="ECSS-E-ST-50-03_0880004"/>
    <s v="The TM Transfer Frame length shall be in conformance with the specifications contained in the standard for telemetry channel coding, ECSS-E-ST-50-01._x000a_    "/>
    <s v="NOTE For some coding schemes, ECSS-E-ST-50-01 limits the TM Transfer Frame length to certain specific values."/>
    <m/>
    <m/>
    <m/>
  </r>
  <r>
    <x v="28"/>
    <s v="5.1e"/>
    <x v="0"/>
    <s v="ECSS-E-ST-50-03_0880005"/>
    <s v="TM Transfer Frames shall be transferred over a physical channel at a constant rate."/>
    <m/>
    <m/>
    <m/>
    <m/>
  </r>
  <r>
    <x v="28"/>
    <s v="5.1f"/>
    <x v="0"/>
    <s v="ECSS-E-ST-50-03_0880006"/>
    <s v="In order to assure correct decoding at the receiving end, the same telemetry channel coding options shall be applied to all TM Transfer Frames of a physical channel."/>
    <m/>
    <m/>
    <m/>
    <m/>
  </r>
  <r>
    <x v="28"/>
    <s v="5.1g"/>
    <x v="2"/>
    <m/>
    <s v="At the receiving end, TM Transfer Frames containing detected errors need not be delivered. "/>
    <m/>
    <m/>
    <m/>
    <m/>
  </r>
  <r>
    <x v="28"/>
    <s v="5.1h"/>
    <x v="0"/>
    <s v="ECSS-E-ST-50-03_0880008"/>
    <s v="The handling of TM Transfer Frames containing detected errors shall be specified for each mission or mission phase._x000a_    "/>
    <s v="NOTE Depending on the coding scheme in use, errors in a TM Transfer Frame can be detected during the telemetry channel decoding at the receiving end (see ECSS-E-ST-50-01). The Frame Error Control Field specified in clause 5.6 can be used to detect errors in TM Transfer Frames."/>
    <m/>
    <m/>
    <m/>
  </r>
  <r>
    <x v="28"/>
    <s v="5.1i"/>
    <x v="0"/>
    <s v="ECSS-E-ST-50-03_0880009"/>
    <s v="All TM Transfer Frames with the same Master Channel Identifier on a physical channel shall constitute a master channel._x000a_    "/>
    <s v="NOTE 1 The Master Channel Identifier is defined in clause 5.2.2_x000a_NOTE 2 In most cases, the master channel is identical to the physical channel. However, if the physical channel also carries TM Transfer Frames with other Spacecraft Identifiers, a distinction between the master channel and physical channel is made. In this case, multiplexing of TM Transfer Frames with different Spacecraft Identifiers is performed by multiplexing the different master channels on the same physical channel."/>
    <m/>
    <m/>
    <m/>
  </r>
  <r>
    <x v="28"/>
    <s v="5.1j"/>
    <x v="0"/>
    <s v="ECSS-E-ST-50-03_0880010"/>
    <s v="A master channel shall consist of between one to eight virtual channels."/>
    <m/>
    <m/>
    <m/>
    <m/>
  </r>
  <r>
    <x v="28"/>
    <s v="5.1k"/>
    <x v="0"/>
    <s v="ECSS-E-ST-50-03_0880011"/>
    <s v="On a physical channel that carries TM Transfer Frames, all the frames shall have the same Transfer Frame Version Number._x000a_    "/>
    <s v="NOTE The TM Transfer Frames specified in this Standard do not share a physical channel with other types of frame."/>
    <m/>
    <m/>
    <m/>
  </r>
  <r>
    <x v="28"/>
    <s v="5.2.1a"/>
    <x v="0"/>
    <s v="ECSS-E-ST-50-03_0880012"/>
    <s v="The Transfer Frame Primary Header shall always be present in a TM Transfer Frame."/>
    <m/>
    <m/>
    <m/>
    <m/>
  </r>
  <r>
    <x v="28"/>
    <s v="5.2.1b"/>
    <x v="0"/>
    <s v="ECSS-E-ST-50-03_0880013"/>
    <s v="The Transfer Frame Primary Header shall consist of six fields, positioned contiguously, in the following sequence:_x000a_    1. Master Channel Identifier_x0009__x0009_12 bits_x000a_    2. Virtual Channel Identifier_x0009__x0009_3 bits_x000a_    3. Operational Control Field Flag_x0009_1 bit_x000a_    4. Master Channel Frame Count_x0009_8 bits_x000a_    5. Virtual Channel Frame Count_x0009_8 bits_x000a_    6. Transfer Frame Data Field Status_x0009_16 bits"/>
    <s v="NOTE 1 All six fields are always present in a Transfer Frame Primary Header._x000a_NOTE 2 Figure 5-2 shows the format of the Transfer Frame Primary Header._x000a_NOTE 3 The Transfer Frame Primary Header covers the following main functions:_x000a_            · to identify the data unit as a TM Transfer Frame;_x000a_            · to identify the master channel and virtual channel to which the frame belongs;_x000a_            · to provide a counting mechanism for the virtual channels and the master channel;_x000a_            · to provide status fields related to the data in the Transfer Frame Data Field.                               "/>
    <m/>
    <m/>
    <m/>
  </r>
  <r>
    <x v="28"/>
    <s v="5.2.2.1a"/>
    <x v="0"/>
    <s v="ECSS-E-ST-50-03_0880014"/>
    <s v="The Master Channel Identifier shall always be present in a Transfer Frame Primary Header."/>
    <m/>
    <m/>
    <m/>
    <m/>
  </r>
  <r>
    <x v="28"/>
    <s v="5.2.2.1b"/>
    <x v="0"/>
    <s v="ECSS-E-ST-50-03_0880015"/>
    <s v="The Master Channel Identifier shall be contained within bits 0-11 of the Transfer Frame Primary Header."/>
    <m/>
    <m/>
    <m/>
    <m/>
  </r>
  <r>
    <x v="28"/>
    <s v="5.2.2.1c"/>
    <x v="0"/>
    <s v="ECSS-E-ST-50-03_0880016"/>
    <s v="The Master Channel Identifier shall consist of two fields, positioned contiguously, in the following sequence:_x000a_    1. Transfer Frame Version Number_x0009_2 bits_x000a_    2. Spacecraft Identifier_x0009__x0009_10 bits_x000a_        "/>
    <s v="NOTE Both fields are always present in a Master Channel Identifier."/>
    <m/>
    <m/>
    <m/>
  </r>
  <r>
    <x v="28"/>
    <s v="5.2.2.2a"/>
    <x v="0"/>
    <s v="ECSS-E-ST-50-03_0880017"/>
    <s v="The Transfer Frame Version Number shall always be present in a Master Channel Identifier."/>
    <m/>
    <m/>
    <m/>
    <m/>
  </r>
  <r>
    <x v="28"/>
    <s v="5.2.2.2b"/>
    <x v="0"/>
    <s v="ECSS-E-ST-50-03_0880018"/>
    <s v="The Transfer Frame Version Number shall be contained within bits 0-1 of the Transfer Frame Primary Header."/>
    <m/>
    <m/>
    <m/>
    <m/>
  </r>
  <r>
    <x v="28"/>
    <s v="5.2.2.2c"/>
    <x v="0"/>
    <s v="ECSS-E-ST-50-03_0880019"/>
    <s v="The Transfer Frame Version Number shall be set to ‘00’._x000a_    "/>
    <s v="NOTE This is the value defined in CCSDS 135.0-B-3 for the Transfer Frame Version Number of a TM Transfer Frame."/>
    <m/>
    <m/>
    <m/>
  </r>
  <r>
    <x v="28"/>
    <s v="5.2.2.3a"/>
    <x v="0"/>
    <s v="ECSS-E-ST-50-03_0880020"/>
    <s v="The Spacecraft Identifier shall always be present in a Master Channel Identifier."/>
    <m/>
    <m/>
    <m/>
    <m/>
  </r>
  <r>
    <x v="28"/>
    <s v="5.2.2.3b"/>
    <x v="0"/>
    <s v="ECSS-E-ST-50-03_0880021"/>
    <s v="The Spacecraft Identifier shall be contained within bits 2-11 of the Transfer Frame Primary Header."/>
    <m/>
    <m/>
    <m/>
    <m/>
  </r>
  <r>
    <x v="28"/>
    <s v="5.2.2.3c"/>
    <x v="0"/>
    <s v="ECSS-E-ST-50-03_0880022"/>
    <s v="The Spacecraft Identifier shall provide the identification of the spacecraft which is associated with the data contained in the TM Transfer Frame._x000a_    "/>
    <s v="NOTE 1 The Secretariat of the CCSDS assigns Spacecraft Identifiers according to the procedures in CCSDS 320.0-B-4._x000a_NOTE 2 Different Spacecraft Identifiers can be assigned for normal operations and for development vehicles using the ground networks during pre-launch test operations, and for simulated data streams."/>
    <m/>
    <m/>
    <m/>
  </r>
  <r>
    <x v="28"/>
    <s v="5.2.2.3d"/>
    <x v="0"/>
    <s v="ECSS-E-ST-50-03_0880023"/>
    <s v="The Spacecraft Identifier shall be static throughout all mission phases."/>
    <m/>
    <m/>
    <m/>
    <m/>
  </r>
  <r>
    <x v="28"/>
    <s v="5.2.3a"/>
    <x v="0"/>
    <s v="ECSS-E-ST-50-03_0880024"/>
    <s v="The Virtual Channel Identifier shall always be present in a Transfer Frame Primary Header."/>
    <m/>
    <m/>
    <m/>
    <m/>
  </r>
  <r>
    <x v="28"/>
    <s v="5.2.3b"/>
    <x v="0"/>
    <s v="ECSS-E-ST-50-03_0880025"/>
    <s v="The Virtual Channel Identifier shall be contained within bits 12-14 of the Transfer Frame Primary Header."/>
    <m/>
    <m/>
    <m/>
    <m/>
  </r>
  <r>
    <x v="28"/>
    <s v="5.2.3c"/>
    <x v="0"/>
    <s v="ECSS-E-ST-50-03_0880026"/>
    <s v="The Virtual Channel Identifier shall provide the identification of the virtual channel to which the TM Transfer Frame belongs._x000a_    "/>
    <s v="NOTE The order of occurrence of TM Transfer Frames belonging to different virtual channels on a master channel can vary."/>
    <m/>
    <m/>
    <m/>
  </r>
  <r>
    <x v="28"/>
    <s v="5.2.4a"/>
    <x v="0"/>
    <s v="ECSS-E-ST-50-03_0880027"/>
    <s v="The Operational Control Field Flag shall always be present in a Transfer Frame Primary Header."/>
    <m/>
    <m/>
    <m/>
    <m/>
  </r>
  <r>
    <x v="28"/>
    <s v="5.2.4b"/>
    <x v="0"/>
    <s v="ECSS-E-ST-50-03_0880028"/>
    <s v="The Operational Control Field Flag shall be contained in bit 15 of the Transfer Frame Primary Header."/>
    <m/>
    <m/>
    <m/>
    <m/>
  </r>
  <r>
    <x v="28"/>
    <s v="5.2.4c"/>
    <x v="0"/>
    <s v="ECSS-E-ST-50-03_0880029"/>
    <s v="The Operational Control Field Flag shall indicate the presence or absence of the Operational Control Field, as follows:_x000a_    1. ‘1’Operational Control Field is present;_x000a_    2. ‘0’ Operational Control Field is not present."/>
    <m/>
    <m/>
    <m/>
    <m/>
  </r>
  <r>
    <x v="28"/>
    <s v="5.2.4d"/>
    <x v="0"/>
    <s v="ECSS-E-ST-50-03_0880030"/>
    <s v="The Operational Control Field Flag shall be static in the associated master channel or virtual channel throughout a mission phase._x000a_    "/>
    <s v="NOTE See clause 5.5.1."/>
    <m/>
    <m/>
    <m/>
  </r>
  <r>
    <x v="28"/>
    <s v="5.2.5a"/>
    <x v="0"/>
    <s v="ECSS-E-ST-50-03_0880031"/>
    <s v="The Master Channel Frame Count shall always be present in a Transfer Frame Primary Header."/>
    <m/>
    <m/>
    <m/>
    <m/>
  </r>
  <r>
    <x v="28"/>
    <s v="5.2.5b"/>
    <x v="0"/>
    <s v="ECSS-E-ST-50-03_0880032"/>
    <s v="The Master Channel Frame Count shall be contained within bits 16-23 of the Transfer Frame Primary Header."/>
    <m/>
    <m/>
    <m/>
    <m/>
  </r>
  <r>
    <x v="28"/>
    <s v="5.2.5c"/>
    <x v="0"/>
    <s v="ECSS-E-ST-50-03_0880033"/>
    <s v="The Master Channel Frame Count shall contain a sequential binary count (modulo 256) of each TM Transfer Frame transmitted in a specific master channel._x000a_    "/>
    <s v="NOTE This field provides a running count of the frames transmitted through the same master channel."/>
    <m/>
    <m/>
    <m/>
  </r>
  <r>
    <x v="28"/>
    <s v="5.2.5d"/>
    <x v="0"/>
    <s v="ECSS-E-ST-50-03_0880034"/>
    <s v="The Master Channel Frame Count shall not be reset before reaching 255 unless there is a major system reset._x000a_    "/>
    <s v="NOTE If the Master Channel Frame Count is reset due to a re-initialisation, the completeness of a sequence of TM Transfer Frames cannot be determined."/>
    <m/>
    <m/>
    <m/>
  </r>
  <r>
    <x v="28"/>
    <s v="5.2.6a"/>
    <x v="0"/>
    <s v="ECSS-E-ST-50-03_0880035"/>
    <s v="The Virtual Channel Frame Count shall always be present in a Transfer Frame Primary Header."/>
    <m/>
    <m/>
    <m/>
    <m/>
  </r>
  <r>
    <x v="28"/>
    <s v="5.2.6b"/>
    <x v="0"/>
    <s v="ECSS-E-ST-50-03_0880036"/>
    <s v="The Virtual Channel Frame Count shall be contained within bits 24-31 of the Transfer Frame Primary Header."/>
    <m/>
    <m/>
    <m/>
    <m/>
  </r>
  <r>
    <x v="28"/>
    <s v="5.2.6c"/>
    <x v="0"/>
    <s v="ECSS-E-ST-50-03_0880037"/>
    <s v="The Virtual Channel Frame Count shall contain a sequential binary count (modulo 256) of each TM Transfer Frame transmitted through a specific virtual channel of a master channel._x000a_    "/>
    <s v="NOTE This field provides individual accountability for the frames of each virtual channel. It can be used to detect gaps in the stream of data carried in the Transfer Frame Data Fields of the frames for a virtual channel."/>
    <m/>
    <m/>
    <m/>
  </r>
  <r>
    <x v="28"/>
    <s v="5.2.6d"/>
    <x v="0"/>
    <s v="ECSS-E-ST-50-03_0880038"/>
    <s v="The Virtual Channel Frame Count shall not be reset before reaching 255 unless there is a major system reset._x000a_    "/>
    <s v="NOTE If the Virtual Channel Frame Count is reset due to a re-initialisation, the completeness of a sequence of TM Transfer Frames in the related virtual channel cannot be determined."/>
    <m/>
    <m/>
    <m/>
  </r>
  <r>
    <x v="28"/>
    <s v="5.2.7.1a"/>
    <x v="0"/>
    <s v="ECSS-E-ST-50-03_0880039"/>
    <s v="The Transfer Frame Data Field Status shall always be present in a Transfer Frame Primary Header."/>
    <m/>
    <m/>
    <m/>
    <m/>
  </r>
  <r>
    <x v="28"/>
    <s v="5.2.7.1b"/>
    <x v="0"/>
    <s v="ECSS-E-ST-50-03_0880040"/>
    <s v="The Transfer Frame Data Field Status shall be contained within bits 32-47 of the Transfer Frame Primary Header."/>
    <m/>
    <m/>
    <m/>
    <m/>
  </r>
  <r>
    <x v="28"/>
    <s v="5.2.7.1c"/>
    <x v="0"/>
    <s v="ECSS-E-ST-50-03_0880041"/>
    <s v="The Transfer Frame Data Field Status shall consist of five fields, positioned contiguously, in the following sequence:_x000a_    1. Transfer Frame Secondary Header Flag_x0009_1 bit_x000a_    2. Synchronization Flag_x0009__x0009__x0009_1 bit_x000a_    3. Packet Order Flag_x0009__x0009__x0009__x0009_1 bit_x000a_    4. Segment Length Identifier_x0009__x0009__x0009_2 bits_x000a_    5. First Header Pointer_x0009__x0009__x0009_11 bits_x000a_        "/>
    <s v="NOTE 1 All these five fields are always present in a Transfer Frame Data Field Status._x000a_NOTE 2 This field indicates whether a secondary header is present and provides information relating to the data contained in the Transfer Frame Data Field."/>
    <m/>
    <m/>
    <m/>
  </r>
  <r>
    <x v="28"/>
    <s v="5.2.7.2a"/>
    <x v="0"/>
    <s v="ECSS-E-ST-50-03_0880042"/>
    <s v="The Transfer Frame Secondary Header Flag shall always be present in a Transfer Frame Data Field Status."/>
    <m/>
    <m/>
    <m/>
    <m/>
  </r>
  <r>
    <x v="28"/>
    <s v="5.2.7.2b"/>
    <x v="0"/>
    <s v="ECSS-E-ST-50-03_0880043"/>
    <s v="The Transfer Frame Secondary Header Flag shall be contained in bit 32 of the Transfer Frame Primary Header."/>
    <m/>
    <m/>
    <m/>
    <m/>
  </r>
  <r>
    <x v="28"/>
    <s v="5.2.7.2c"/>
    <x v="0"/>
    <s v="ECSS-E-ST-50-03_0880044"/>
    <s v="The Transfer Frame Secondary Header Flag shall indicate the presence or absence of the Transfer Frame Secondary Header, as follows:_x000a_    1. ‘1’  Transfer Frame Secondary Header is present;_x000a_    2. ‘0’  Transfer Frame Secondary Header is not present."/>
    <m/>
    <m/>
    <m/>
    <m/>
  </r>
  <r>
    <x v="28"/>
    <s v="5.2.7.2d"/>
    <x v="0"/>
    <s v="ECSS-E-ST-50-03_0880045"/>
    <s v="The Transfer Frame Secondary Header Flag shall be static in a specific master channel, throughout a mission phase, when the Transfer Frame Secondary Header is associated with a master channel."/>
    <m/>
    <m/>
    <m/>
    <m/>
  </r>
  <r>
    <x v="28"/>
    <s v="5.2.7.2e"/>
    <x v="0"/>
    <s v="ECSS-E-ST-50-03_0880046"/>
    <s v="The Transfer Frame Secondary Header Flag shall be static in a specific virtual channel, throughout a mission phase, when the Transfer Frame Secondary Header is associated with a virtual channel."/>
    <m/>
    <m/>
    <m/>
    <m/>
  </r>
  <r>
    <x v="28"/>
    <s v="5.2.7.3a"/>
    <x v="0"/>
    <s v="ECSS-E-ST-50-03_0880047"/>
    <s v="The Synchronization Flag shall always be present in a Transfer Frame Data Field Status."/>
    <m/>
    <m/>
    <m/>
    <m/>
  </r>
  <r>
    <x v="28"/>
    <s v="5.2.7.3b"/>
    <x v="0"/>
    <s v="ECSS-E-ST-50-03_0880048"/>
    <s v="The Synchronization Flag shall be contained in bit 33 of the Transfer Frame Primary Header."/>
    <m/>
    <m/>
    <m/>
    <m/>
  </r>
  <r>
    <x v="28"/>
    <s v="5.2.7.3c"/>
    <x v="0"/>
    <s v="ECSS-E-ST-50-03_0880049"/>
    <s v="The Synchronization Flag shall signal the formatting of the Transfer Frame Data Field, as follows:_x000a_    1. ‘0’ if octet-synchronized and forward-ordered packets or idle data are inserted;_x000a_    2. ‘1’ otherwise._x000a_        "/>
    <s v="NOTE 1 The values of the Packet Order Flag, the Segment Length Identifier and the First Header Pointer are also affected by the value of the Synchronization Flag. See clauses 5.2.7.4, 5.2.7.5 and 5.2.7.6_x000a_NOTE 2 When the Synchronization Flag is set to ‘0’, the value of the First Header Pointer is used to distinguish between packets and idle data as defined in clause 5.2.7.6"/>
    <m/>
    <m/>
    <m/>
  </r>
  <r>
    <x v="28"/>
    <s v="5.2.7.3d"/>
    <x v="0"/>
    <s v="ECSS-E-ST-50-03_0880050"/>
    <s v="The Synchronization Flag shall be static in a specific virtual channel throughout a mission phase."/>
    <m/>
    <m/>
    <m/>
    <m/>
  </r>
  <r>
    <x v="28"/>
    <s v="5.2.7.4a"/>
    <x v="0"/>
    <s v="ECSS-E-ST-50-03_0880051"/>
    <s v="The Packet Order Flag shall always be present in a Transfer Frame Data Field Status."/>
    <m/>
    <m/>
    <m/>
    <m/>
  </r>
  <r>
    <x v="28"/>
    <s v="5.2.7.4b"/>
    <x v="0"/>
    <s v="ECSS-E-ST-50-03_0880052"/>
    <s v="The Packet Order Flag shall be contained in bit 34 of the Transfer Frame Primary Header."/>
    <m/>
    <m/>
    <m/>
    <m/>
  </r>
  <r>
    <x v="28"/>
    <s v="5.2.7.4c"/>
    <x v="0"/>
    <s v="ECSS-E-ST-50-03_0880053"/>
    <s v="If the Synchronization Flag is set to ‘0’, the Packet Order Flag shall be set to ‘0’._x000a_    "/>
    <s v="NOTE 1 When the Synchronization Flag is set to ‘0’, the Packet Order Flag is reserved for future use._x000a_NOTE 2 If the Synchronization Flag is set to ‘1’, the use of the Packet Order Flag is undefined."/>
    <m/>
    <m/>
    <m/>
  </r>
  <r>
    <x v="28"/>
    <s v="5.2.7.5a"/>
    <x v="0"/>
    <s v="ECSS-E-ST-50-03_0880054"/>
    <s v="The Segment Length Identifier shall always be present in a Transfer Frame Data Field Status."/>
    <m/>
    <m/>
    <m/>
    <m/>
  </r>
  <r>
    <x v="28"/>
    <s v="5.2.7.5b"/>
    <x v="0"/>
    <s v="ECSS-E-ST-50-03_0880055"/>
    <s v="The Segment Length Identifier shall be contained in bits 35-36 of the Transfer Frame Primary Header."/>
    <m/>
    <m/>
    <m/>
    <m/>
  </r>
  <r>
    <x v="28"/>
    <s v="5.2.7.5c"/>
    <x v="0"/>
    <s v="ECSS-E-ST-50-03_0880056"/>
    <s v="If the Synchronization Flag is set to ‘0’, the Segment Length Identifier shall be set to ‘11’._x000a_    "/>
    <s v="NOTE 1 This identifier was used in earlier standards to support an optional feature which is now obsolete. Its value is set to ‘11’ because this value indicates that the feature is not used._x000a_NOTE 2 If the Synchronization Flag is set to ‘1’, the Segment Length Identifier is undefined."/>
    <m/>
    <m/>
    <m/>
  </r>
  <r>
    <x v="28"/>
    <s v="5.2.7.6a"/>
    <x v="0"/>
    <s v="ECSS-E-ST-50-03_0880057"/>
    <s v="The First Header Pointer shall always be present in a Transfer Frame Data Field Status."/>
    <m/>
    <m/>
    <m/>
    <m/>
  </r>
  <r>
    <x v="28"/>
    <s v="5.2.7.6b"/>
    <x v="0"/>
    <s v="ECSS-E-ST-50-03_0880058"/>
    <s v="The First Header Pointer shall be contained in bits 37-47 of the Transfer Frame Primary Header."/>
    <m/>
    <m/>
    <m/>
    <m/>
  </r>
  <r>
    <x v="28"/>
    <s v="5.2.7.6c"/>
    <x v="0"/>
    <s v="ECSS-E-ST-50-03_0880059"/>
    <s v="If the Synchronization Flag is set to ‘0’, the First Header Pointer shall contain information on the data in the Transfer Frame Data Field, as specified in requirements 5.2.7.6d to 5.2.7.6g._x000a_    "/>
    <s v="NOTE If the Synchronization Flag is set to ‘1’, the First Header Pointer is undefined."/>
    <m/>
    <m/>
    <m/>
  </r>
  <r>
    <x v="28"/>
    <s v="5.2.7.6d"/>
    <x v="0"/>
    <s v="ECSS-E-ST-50-03_0880060"/>
    <s v="If at least one packet starts in the Transfer Frame Data Field, the First Header Pointer shall contain the location of the first octet of the first packet that starts in the Transfer Frame Data Field. _x000a_    "/>
    <s v="NOTE If the last packet in the Transfer Frame Data Field of frame X spills over into frame Y of the same virtual channel (X&lt;Y), the First Header Pointer in frame Y ignores the residue of the split packet and indicates the start of the first packet that starts in frame Y."/>
    <m/>
    <m/>
    <m/>
  </r>
  <r>
    <x v="28"/>
    <s v="5.2.7.6e"/>
    <x v="0"/>
    <s v="ECSS-E-ST-50-03_0880061"/>
    <s v="The locations of the octets in the Transfer Frame Data Field shall be numbered in ascending order starting with ‘0’."/>
    <m/>
    <m/>
    <m/>
    <m/>
  </r>
  <r>
    <x v="28"/>
    <s v="5.2.7.6f"/>
    <x v="0"/>
    <s v="ECSS-E-ST-50-03_0880062"/>
    <s v="If no packet starts in the Transfer Frame Data Field, the First Header Pointer shall be set to ‘11111111111’._x000a_    "/>
    <s v="NOTE This can occur if a long packet extends across multiple frames."/>
    <m/>
    <m/>
    <m/>
  </r>
  <r>
    <x v="28"/>
    <s v="5.2.7.6g"/>
    <x v="0"/>
    <s v="ECSS-E-ST-50-03_0880063"/>
    <s v="If the Transfer Frame Data Field contains only idle data, the First Header Pointer shall be set to ‘11111111110’."/>
    <m/>
    <m/>
    <m/>
    <m/>
  </r>
  <r>
    <x v="28"/>
    <s v="5.3.1a"/>
    <x v="0"/>
    <s v="ECSS-E-ST-50-03_0880064"/>
    <s v="If present, the Transfer Frame Secondary Header shall follow, without gap, the Transfer Frame Primary Header."/>
    <m/>
    <m/>
    <m/>
    <m/>
  </r>
  <r>
    <x v="28"/>
    <s v="5.3.1b"/>
    <x v="0"/>
    <s v="ECSS-E-ST-50-03_0880065"/>
    <s v="The presence or absence of the Transfer Frame Secondary Header shall be signalled by the Transfer Frame Secondary Header Flag in the Transfer Frame Primary Header (see clause 5.2.7.2)."/>
    <m/>
    <m/>
    <m/>
    <m/>
  </r>
  <r>
    <x v="28"/>
    <s v="5.3.1c"/>
    <x v="0"/>
    <s v="ECSS-E-ST-50-03_0880066"/>
    <s v="If present, the Transfer Frame Secondary Header shall comprise an integral number of octets: between 2 and 64 octets."/>
    <m/>
    <m/>
    <m/>
    <m/>
  </r>
  <r>
    <x v="28"/>
    <s v="5.3.1d"/>
    <x v="0"/>
    <s v="ECSS-E-ST-50-03_0880067"/>
    <s v="The Transfer Frame Secondary Header shall be associated with either a master channel or a virtual channel._x000a_    "/>
    <s v="NOTE 1 If the Transfer Frame Secondary Header is associated with a master channel, then the Transfer Frame Secondary Header is present in every frame on the master channel. In this case, the Transfer Frame Secondary Header has the same length for all virtual channels of the master channel._x000a_NOTE 2 If the Transfer Frame Secondary Header is associated with a given virtual channel, then the Transfer Frame Secondary Headers of other virtual channels can be absent or can be used for other purposes. For example, the Transfer Frame Secondary Header can have a different length on different virtual channels."/>
    <m/>
    <m/>
    <m/>
  </r>
  <r>
    <x v="28"/>
    <s v="5.3.1e"/>
    <x v="0"/>
    <s v="ECSS-E-ST-50-03_0880068"/>
    <s v="The Transfer Frame Secondary Header shall have a fixed length in the associated master channel or in the associated virtual channel throughout a mission phase."/>
    <m/>
    <m/>
    <m/>
    <m/>
  </r>
  <r>
    <x v="28"/>
    <s v="5.3.1f"/>
    <x v="0"/>
    <s v="ECSS-E-ST-50-03_0880069"/>
    <s v="The Transfer Frame Secondary Header shall consist of two fields, positioned contiguously, in the following sequence:_x000a_    1. Transfer Frame Secondary Header Identification_x0009__x0009_8 bits_x000a_    2. Transfer Frame Secondary Header Data Field _x0009__x0009_8, 16, ... or 504 bits_x000a_        "/>
    <s v="NOTE 1 Both fields are always present in a Transfer Frame Secondary Header._x000a_NOTE 2 The format of the Transfer Frame Secondary Header is shown in Figure 5-1"/>
    <m/>
    <m/>
    <m/>
  </r>
  <r>
    <x v="28"/>
    <s v="5.3.1g"/>
    <x v="0"/>
    <s v="ECSS-E-ST-50-03_0880070"/>
    <s v="The Transfer Frame Secondary Header shall be used to carry fixed length data defined at mission level."/>
    <m/>
    <m/>
    <m/>
    <m/>
  </r>
  <r>
    <x v="28"/>
    <s v="5.3.1h"/>
    <x v="2"/>
    <m/>
    <s v="The Transfer Frame Secondary Header may be used to provide an extended virtual channel frame count as specified in clause 5.3.4."/>
    <m/>
    <m/>
    <m/>
    <m/>
  </r>
  <r>
    <x v="28"/>
    <s v="5.3.2.1a"/>
    <x v="0"/>
    <s v="ECSS-E-ST-50-03_0880072"/>
    <s v="The Transfer Frame Secondary Header Identification shall always be present in a Transfer Frame Secondary Header."/>
    <m/>
    <m/>
    <m/>
    <m/>
  </r>
  <r>
    <x v="28"/>
    <s v="5.3.2.1b"/>
    <x v="0"/>
    <s v="ECSS-E-ST-50-03_0880073"/>
    <s v="The Transfer Frame Secondary Header Identification shall be contained in bits 0-7 of the Transfer Frame Secondary Header."/>
    <m/>
    <m/>
    <m/>
    <m/>
  </r>
  <r>
    <x v="28"/>
    <s v="5.3.2.1c"/>
    <x v="0"/>
    <s v="ECSS-E-ST-50-03_0880074"/>
    <s v="The Transfer Frame Secondary Header Identification shall comprise two fields, positioned contiguously, in the following sequence:_x000a_    1. Transfer Frame Secondary Header Version Number_x0009_2 bits_x000a_    2. Transfer Frame Secondary Header Length_x0009__x0009_6 bits_x000a_        "/>
    <s v="NOTE Both fields are always present in a Transfer Frame Secondary Header Identification."/>
    <m/>
    <m/>
    <m/>
  </r>
  <r>
    <x v="28"/>
    <s v="5.3.2.2a"/>
    <x v="0"/>
    <s v="ECSS-E-ST-50-03_0880075"/>
    <s v="The Transfer Frame Secondary Header Version Number shall always be present in a Transfer Frame Secondary Header Identification."/>
    <m/>
    <m/>
    <m/>
    <m/>
  </r>
  <r>
    <x v="28"/>
    <s v="5.3.2.2b"/>
    <x v="0"/>
    <s v="ECSS-E-ST-50-03_0880076"/>
    <s v="The Transfer Frame Secondary Header Version Number shall be contained in bits 0-1 of the Transfer Frame Secondary Header."/>
    <m/>
    <m/>
    <m/>
    <m/>
  </r>
  <r>
    <x v="28"/>
    <s v="5.3.2.2c"/>
    <x v="0"/>
    <s v="ECSS-E-ST-50-03_0880077"/>
    <s v="The Transfer Frame Secondary Header Version Number shall be set to ‘00’._x000a_    "/>
    <s v="NOTE This field indicates which of, up to, four secondary header versions is used. This Standard only recognizes one version: Version 1 which is represented by setting the field to the binary value ‘00’."/>
    <m/>
    <m/>
    <m/>
  </r>
  <r>
    <x v="28"/>
    <s v="5.3.2.3a"/>
    <x v="0"/>
    <s v="ECSS-E-ST-50-03_0880078"/>
    <s v="The Transfer Frame Secondary Header Length shall always be present in a Transfer Frame Secondary Header Identification."/>
    <m/>
    <m/>
    <m/>
    <m/>
  </r>
  <r>
    <x v="28"/>
    <s v="5.3.2.3b"/>
    <x v="0"/>
    <s v="ECSS-E-ST-50-03_0880079"/>
    <s v="The Transfer Frame Secondary Header Length shall be contained in bits 2-7 of the Transfer Frame Secondary Header."/>
    <m/>
    <m/>
    <m/>
    <m/>
  </r>
  <r>
    <x v="28"/>
    <s v="5.3.2.3c"/>
    <x v="0"/>
    <s v="ECSS-E-ST-50-03_0880080"/>
    <s v="The Transfer Frame Secondary Header Length shall contain the total length of the Transfer Frame Secondary Header in octets minus one, represented as a binary number._x000a_    "/>
    <s v="NOTE When a Transfer Frame Secondary Header is present, this length can be used to compute the location of the start of the Transfer Frame Data Field."/>
    <m/>
    <m/>
    <m/>
  </r>
  <r>
    <x v="28"/>
    <s v="5.3.2.3d"/>
    <x v="0"/>
    <s v="ECSS-E-ST-50-03_0880081"/>
    <s v="The value of the Transfer Frame Secondary Header Length shall be static within a specific master channel or a specific virtual channel throughout a mission phase."/>
    <m/>
    <m/>
    <m/>
    <m/>
  </r>
  <r>
    <x v="28"/>
    <s v="5.3.3a"/>
    <x v="0"/>
    <s v="ECSS-E-ST-50-03_0880082"/>
    <s v="The Transfer Frame Secondary Header Data Field shall always be present in a Transfer Frame Secondary Header."/>
    <m/>
    <m/>
    <m/>
    <m/>
  </r>
  <r>
    <x v="28"/>
    <s v="5.3.3b"/>
    <x v="0"/>
    <s v="ECSS-E-ST-50-03_0880083"/>
    <s v="The Transfer Frame Secondary Header Data Field shall follow, without gap, the Transfer Frame Secondary Header Identification Field."/>
    <m/>
    <m/>
    <m/>
    <m/>
  </r>
  <r>
    <x v="28"/>
    <s v="5.3.3c"/>
    <x v="0"/>
    <s v="ECSS-E-ST-50-03_0880084"/>
    <s v="The Transfer Frame Secondary Header Data Field shall contain the Transfer Frame Secondary Header data."/>
    <m/>
    <m/>
    <m/>
    <m/>
  </r>
  <r>
    <x v="28"/>
    <s v="5.3.4.2a"/>
    <x v="0"/>
    <s v="ECSS-E-ST-50-03_0880085"/>
    <s v="The length of the Transfer Frame Secondary Header shall be 32 bits._x000a_    "/>
    <s v="NOTE The Transfer Frame Secondary Header has a length of 4 octets, so the Transfer Frame Secondary Header Length contains the value 3."/>
    <m/>
    <m/>
    <m/>
  </r>
  <r>
    <x v="28"/>
    <s v="5.3.4.2b"/>
    <x v="0"/>
    <s v="ECSS-E-ST-50-03_0880086"/>
    <s v="The Transfer Frame Secondary Header Data Field shall contain the 24-bit extension to the virtual channel frame count."/>
    <m/>
    <m/>
    <m/>
    <m/>
  </r>
  <r>
    <x v="28"/>
    <s v="5.3.4.2c"/>
    <x v="0"/>
    <s v="ECSS-E-ST-50-03_0880087"/>
    <s v="The extension to the virtual channel frame count shall be a binary count of the roll-overs of the 8-bit value contained in the Virtual Channel Frame Count in the Transfer Frame Primary Header._x000a_    "/>
    <s v="NOTE This provides a 32-bit count, with the most significant 24 bits in the Transfer Frame Secondary Header Data Field and the least significant 8 bits in the Virtual Channel Frame Count."/>
    <m/>
    <m/>
    <m/>
  </r>
  <r>
    <x v="28"/>
    <s v="5.3.4.2d"/>
    <x v="0"/>
    <s v="ECSS-E-ST-50-03_0880088"/>
    <s v="The use of the extended virtual channel frame count shall be associated with either a master channel or a virtual channel._x000a_    "/>
    <s v="NOTE 1 If the extended virtual channel frame count is associated with a master channel, then the Transfer Frame Secondary Header of every frame on the master channel contains the extended count. However, the value of the extended count in a given frame is the value for the virtual channel to which the frame belongs._x000a_NOTE 2 If the extended virtual channel frame count is associated with a virtual channel, then the Transfer Frame Secondary Headers of other virtual channels can be absent or used for other purposes."/>
    <m/>
    <m/>
    <m/>
  </r>
  <r>
    <x v="28"/>
    <s v="5.3.4.2e"/>
    <x v="0"/>
    <s v="ECSS-E-ST-50-03_0880089"/>
    <s v="The use of the extended virtual channel frame count shall be static in the associated master channel or in the associated virtual channel throughout a mission phase."/>
    <m/>
    <m/>
    <m/>
    <m/>
  </r>
  <r>
    <x v="28"/>
    <s v="5.4.2a"/>
    <x v="0"/>
    <s v="ECSS-E-ST-50-03_0880090"/>
    <s v="The Transfer Frame Data Field shall always be present in a TM Transfer Frame."/>
    <m/>
    <m/>
    <m/>
    <m/>
  </r>
  <r>
    <x v="28"/>
    <s v="5.4.2b"/>
    <x v="0"/>
    <s v="ECSS-E-ST-50-03_0880091"/>
    <s v="The Transfer Frame Data Field shall follow, without gap, one of the following: "/>
    <m/>
    <m/>
    <m/>
    <m/>
  </r>
  <r>
    <x v="28"/>
    <s v="5.4.2c"/>
    <x v="0"/>
    <s v="ECSS-E-ST-50-03_0880092"/>
    <s v="If a Transfer Frame Secondary Header is present, the Transfer Frame Secondary."/>
    <m/>
    <m/>
    <m/>
    <m/>
  </r>
  <r>
    <x v="28"/>
    <s v="5.4.2d"/>
    <x v="0"/>
    <s v="ECSS-E-ST-50-03_0880093"/>
    <s v="If a Transfer Frame Secondary Header is not present, the Transfer Frame Primary."/>
    <m/>
    <m/>
    <m/>
    <m/>
  </r>
  <r>
    <x v="28"/>
    <s v="5.4.2e"/>
    <x v="0"/>
    <s v="ECSS-E-ST-50-03_0880094"/>
    <s v="The length of the Transfer Frame Data Field shall be an integral number of octets and be constrained by the length of the total TM Transfer Frame._x000a_    "/>
    <s v="NOTE The constraints on the length of a TM Transfer Frame are specified in clause 5.1."/>
    <m/>
    <m/>
    <m/>
  </r>
  <r>
    <x v="28"/>
    <s v="5.4.3.3a"/>
    <x v="0"/>
    <s v="ECSS-E-ST-50-03_0880095"/>
    <s v="A packet handled by the packet processing and extraction functions shall have a defined Packet Version Number in conformance with CCSDS 135.0-B-3 clause 7.6, and conform to the definition of the related data structure specified in the same subclause._x000a_    "/>
    <s v="NOTE 1 The Packet Version Number occupies the first three bits of the packet header._x000a_NOTE 2 CCSDS 135.0-B-3 clause 7.6 contains a list of the defined Packet Version Numbers that are also referred to as authorized Packet Version Numbers. It provides a list of references to the documents which specify the related packet data structures._x000a_NOTE 3 For a mission that uses the packet processing and extraction functions, it is the responsibility of the mission designer to verify the availability of support by the telemetry transfer services for each defined Packet Version Number that is used by the mission."/>
    <m/>
    <m/>
    <m/>
  </r>
  <r>
    <x v="28"/>
    <s v="5.4.3.3b"/>
    <x v="0"/>
    <s v="ECSS-E-ST-50-03_0880096"/>
    <s v="An idle packet shall be either:_x000a_    1. an idle space packet in conformance with CCSDS 133.0-B-1 clause 4.1, or_x000a_    2. a fill encapsulation packet in conformance with CCSDS 133.1-B-1 clause 4.2._x000a_        "/>
    <s v="NOTE 1 Because an idle space packet has a minimum length of seven octets, it can spill over into a subsequent frame._x000a_NOTE 2 The option for a different type of idle packet, in addition to the idle space packet, is being evaluated at the time of publication of this Standard."/>
    <m/>
    <m/>
    <m/>
  </r>
  <r>
    <x v="28"/>
    <s v="5.4.3.4a"/>
    <x v="0"/>
    <s v="ECSS-E-ST-50-03_0880097"/>
    <s v="The packet processing function shall be applied independently for each virtual channel._x000a_    "/>
    <s v="NOTE While a long packet is being transmitted, other packets for the same virtual channel can be delayed. Therefore, a mission can set maximum lengths for the packets to be used by the mission."/>
    <m/>
    <m/>
    <m/>
  </r>
  <r>
    <x v="28"/>
    <s v="5.4.3.4b"/>
    <x v="0"/>
    <s v="ECSS-E-ST-50-03_0880098"/>
    <s v="The packet processing function shall place packets contiguously into the Transfer Frame Data Field."/>
    <m/>
    <m/>
    <m/>
    <m/>
  </r>
  <r>
    <x v="28"/>
    <s v="5.4.3.4c"/>
    <x v="0"/>
    <s v="ECSS-E-ST-50-03_0880099"/>
    <s v="If the length of a packet exceeds the available space in the Transfer Frame Data Field, the packet processing function shall place the remainder of the packet into the Transfer Frame Data Fields of one or more subsequent TM Transfer Frames for the same virtual channel._x000a_    "/>
    <s v="NOTE 1 Typically, the last packet in the Transfer Frame Data Field of a frame spills over into the Transfer Frame Data Field of a subsequent frame of the same virtual channel._x000a_NOTE 2 Within a virtual channel, one or more frames containing idle data (see requirement 5.4.3.4f) can be transmitted between two frames carrying parts of a given packet._x000a_NOTE 3 When a long packet is being processed, there can be frames which carry part of the packet, but where no packet starts within the Transfer Frame Data Field. In this case the First Header Pointer is set as defined in requirement 5.2.7.6f"/>
    <m/>
    <m/>
    <m/>
  </r>
  <r>
    <x v="28"/>
    <s v="5.4.3.4d"/>
    <x v="0"/>
    <s v="ECSS-E-ST-50-03_0880100"/>
    <s v="The packet processing function shall set the First Header Pointer as specified in clause 5.2.7.6."/>
    <m/>
    <m/>
    <m/>
    <m/>
  </r>
  <r>
    <x v="28"/>
    <s v="5.4.3.4e"/>
    <x v="2"/>
    <m/>
    <s v="Packets with different Packet Version Numbers may be transmitted within a virtual channel."/>
    <m/>
    <m/>
    <m/>
    <m/>
  </r>
  <r>
    <x v="28"/>
    <s v="5.4.3.4f"/>
    <x v="2"/>
    <m/>
    <s v="A Transfer Frame Data Field containing only idle data may be created._x000a_    "/>
    <s v="NOTE 1 In this case the First Header Pointer is set as defined in requirement 5.2.7.6g_x000a_NOTE 2 The bit pattern of idle data is not specified. See Annex Annex D.2.8"/>
    <m/>
    <m/>
    <m/>
  </r>
  <r>
    <x v="28"/>
    <s v="5.4.3.4g"/>
    <x v="2"/>
    <m/>
    <s v="One or more idle packets may be created to fill space in a Transfer Frame Data Field._x000a_    "/>
    <s v="NOTE 1 In many cases, the idle packet or packets fill all the remaining space in the Transfer Frame Data Field. However, an idle packet or packets can be followed by one or more non-idle packets within the same Transfer Frame Data Field._x000a_NOTE 2 If many idle packets are created in a Transfer Frame Data Field, they can increase the packet rate at the receiving end. Conversely, the creation of a single idle packet to fill the remaining space in the Transfer Frame Data Field reduces the number of packets to be processed by the packet extraction function."/>
    <m/>
    <m/>
    <m/>
  </r>
  <r>
    <x v="28"/>
    <s v="5.4.3.5a"/>
    <x v="0"/>
    <s v="ECSS-E-ST-50-03_0880104"/>
    <s v="The packet extraction function shall be applied independently for each virtual channel."/>
    <m/>
    <m/>
    <m/>
    <m/>
  </r>
  <r>
    <x v="28"/>
    <s v="5.4.3.5b"/>
    <x v="0"/>
    <s v="ECSS-E-ST-50-03_0880105"/>
    <s v="The packet extraction function shall extract the packets from a Transfer Frame Data Field using the value of the First Header Pointer together with the values contained in the length fields of the packet headers."/>
    <m/>
    <m/>
    <m/>
    <m/>
  </r>
  <r>
    <x v="28"/>
    <s v="5.4.3.5c"/>
    <x v="0"/>
    <s v="ECSS-E-ST-50-03_0880106"/>
    <s v="A Transfer Frame Data Field containing idle data shall be discarded."/>
    <m/>
    <m/>
    <m/>
    <m/>
  </r>
  <r>
    <x v="28"/>
    <s v="5.4.3.5d"/>
    <x v="0"/>
    <s v="ECSS-E-ST-50-03_0880107"/>
    <s v="Any idle packets extracted from Transfer Frame Data Fields shall be discarded."/>
    <m/>
    <m/>
    <m/>
    <m/>
  </r>
  <r>
    <x v="28"/>
    <s v="5.4.4.2a"/>
    <x v="0"/>
    <s v="ECSS-E-ST-50-03_0880108"/>
    <s v="The stored data shall be in the form of standard TM Transfer Frames._x000a_    "/>
    <s v="NOTE 1 Typically, they are the TM Transfer Frames of the real-time physical channel at the time of recording with their attached synchronization markers._x000a_NOTE 2 For ease of retrieval, each recorded TM Transfer Frame is tagged with a large count number. This can be achieved, for each virtual channel, with the extended virtual channel frame count defined in clause 5.3.4"/>
    <m/>
    <m/>
    <m/>
  </r>
  <r>
    <x v="28"/>
    <s v="5.4.4.2b"/>
    <x v="0"/>
    <s v="ECSS-E-ST-50-03_0880109"/>
    <s v="At playback time, the recorded TM Transfer Frames shall be placed into the Transfer Frame Data Field of real-time TM Transfer Frames with the Synchronization Flag set to ‘1’."/>
    <m/>
    <m/>
    <m/>
    <m/>
  </r>
  <r>
    <x v="28"/>
    <s v="5.4.4.2c"/>
    <x v="2"/>
    <m/>
    <s v="The asynchronous insertion may be made in either the forward or the reverse mode."/>
    <m/>
    <m/>
    <m/>
    <m/>
  </r>
  <r>
    <x v="28"/>
    <s v="5.4.4.2d"/>
    <x v="0"/>
    <s v="ECSS-E-ST-50-03_0880111"/>
    <s v="If forward insertion mode is used, then any recorded attached synchronization markers shall use the alternative synchronization marker pattern of hexadecimal 352EF853._x000a_    "/>
    <s v="NOTE Otherwise, the presence of forward-justified attached synchronization markers in the data fields of the real-time TM Transfer Frames can cause disruptions to the frame synchronization process at the receiving end, particularly during acquisition."/>
    <m/>
    <m/>
    <m/>
  </r>
  <r>
    <x v="28"/>
    <s v="5.4.4.2e"/>
    <x v="0"/>
    <s v="ECSS-E-ST-50-03_0880112"/>
    <s v="A dedicated virtual channel shall be used for the playback data."/>
    <m/>
    <m/>
    <m/>
    <m/>
  </r>
  <r>
    <x v="28"/>
    <s v="5.4.4.2f"/>
    <x v="0"/>
    <s v="ECSS-E-ST-50-03_0880113"/>
    <s v="At the receiving end, the real-time virtual channel used for the playback data shall be processed and its contents stored for later off-line processing."/>
    <m/>
    <m/>
    <m/>
    <m/>
  </r>
  <r>
    <x v="28"/>
    <s v="5.4.4.2g"/>
    <x v="0"/>
    <s v="ECSS-E-ST-50-03_0880114"/>
    <s v="In the later off-line processing, the recorded TM Transfer Frames shall be retrieved in the correct, forward-justified direction and processed as for a real-time physical channel."/>
    <m/>
    <m/>
    <m/>
    <m/>
  </r>
  <r>
    <x v="28"/>
    <s v="5.4.4.2h"/>
    <x v="0"/>
    <s v="ECSS-E-ST-50-03_0880115"/>
    <s v="Any Communications Link Control Word (see clause 5.5.3) extracted from the Operational Control Field of a recorded TM Transfer Frame shall not be processed by the real-time telecommand system."/>
    <m/>
    <m/>
    <m/>
    <m/>
  </r>
  <r>
    <x v="28"/>
    <s v="5.5.1a"/>
    <x v="0"/>
    <s v="ECSS-E-ST-50-03_0880116"/>
    <s v="If present, the Operational Control Field shall occupy the four octets following, without gap, the Transfer Frame Data Field."/>
    <m/>
    <m/>
    <m/>
    <m/>
  </r>
  <r>
    <x v="28"/>
    <s v="5.5.1b"/>
    <x v="0"/>
    <s v="ECSS-E-ST-50-03_0880117"/>
    <s v="The presence or absence of the Operational Control Field shall be signalled by the Operational Control Field Flag in the Transfer Frame Primary Header (see clause 5.2.4)."/>
    <m/>
    <m/>
    <m/>
    <m/>
  </r>
  <r>
    <x v="28"/>
    <s v="5.5.1c"/>
    <x v="0"/>
    <s v="ECSS-E-ST-50-03_0880118"/>
    <s v="The Operational Control Field shall be associated with a master channel or a virtual channel._x000a_    "/>
    <s v="NOTE Support at the receiving end for retrieving the Operational Control Field can be limited. In some cases, the receiving end can only support retrieval of the Operational Control Field associated with a master channel."/>
    <m/>
    <m/>
    <m/>
  </r>
  <r>
    <x v="28"/>
    <s v="5.5.1d"/>
    <x v="0"/>
    <s v="ECSS-E-ST-50-03_0880119"/>
    <s v="The Operational Control Field shall be present in every TM Transfer Frame transmitted through the associated master channel or virtual channel throughout a mission phase."/>
    <m/>
    <m/>
    <m/>
    <m/>
  </r>
  <r>
    <x v="28"/>
    <s v="5.5.1e"/>
    <x v="0"/>
    <s v="ECSS-E-ST-50-03_0880120"/>
    <s v="Bit 0 of the Operational Control Field shall contain a Type Flag which indicates the contents of the field._x000a_    "/>
    <s v="NOTE The purpose of the Operational Control Field is to provide a standardized mechanism for reporting a small number of real-time functions."/>
    <m/>
    <m/>
    <m/>
  </r>
  <r>
    <x v="28"/>
    <s v="5.5.2a"/>
    <x v="0"/>
    <s v="ECSS-E-ST-50-03_0880121"/>
    <s v="The Type Flag shall always be present in an Operational Control Field."/>
    <m/>
    <m/>
    <m/>
    <m/>
  </r>
  <r>
    <x v="28"/>
    <s v="5.5.2b"/>
    <x v="0"/>
    <s v="ECSS-E-ST-50-03_0880122"/>
    <s v="The Type Flag shall be contained in bit 0 of the Operational Control Field."/>
    <m/>
    <m/>
    <m/>
    <m/>
  </r>
  <r>
    <x v="28"/>
    <s v="5.5.2c"/>
    <x v="0"/>
    <s v="ECSS-E-ST-50-03_0880123"/>
    <s v="The Type Flag shall be set as follows:_x000a_    1. ‘0’ if the Operational Control Field holds a Type-1-Report (see clause 5.5.3);_x000a_    2. ‘1’ if the Operational Control Field holds a Type-2-Report (see clause 5.5.4)."/>
    <m/>
    <m/>
    <m/>
    <m/>
  </r>
  <r>
    <x v="28"/>
    <s v="5.5.2d"/>
    <x v="2"/>
    <m/>
    <s v="The Type Flag may vary between TM Transfer Frames on the same virtual channel."/>
    <m/>
    <m/>
    <m/>
    <m/>
  </r>
  <r>
    <x v="28"/>
    <s v="5.5.3a"/>
    <x v="0"/>
    <s v="ECSS-E-ST-50-03_0880125"/>
    <s v="If the Type Flag is ‘0’, the Operational Control Field shall contain a Type-1-Report."/>
    <m/>
    <m/>
    <m/>
    <m/>
  </r>
  <r>
    <x v="28"/>
    <s v="5.5.3b"/>
    <x v="0"/>
    <s v="ECSS-E-ST-50-03_0880126"/>
    <s v="A Type-1-Report shall contain a Communications Link Control Word in conformance with ECSS-E-ST-50-04, clause 6.3._x000a_    "/>
    <s v="NOTE The Communications Link Control Word is used to control the operation of a telecommand space link."/>
    <m/>
    <m/>
    <m/>
  </r>
  <r>
    <x v="28"/>
    <s v="5.5.4a"/>
    <x v="0"/>
    <s v="ECSS-E-ST-50-03_0880127"/>
    <s v="If the Type Flag is ‘1’, the Operational Control Field shall contain a Type-2-Report."/>
    <m/>
    <m/>
    <m/>
    <m/>
  </r>
  <r>
    <x v="28"/>
    <s v="5.5.4b"/>
    <x v="0"/>
    <s v="ECSS-E-ST-50-03_0880128"/>
    <s v="The value of the first bit of a Type-2-Report (i.e. bit 1 of the Operational Control Field) shall indicate the use of the report as follows:_x000a_    1. ‘0’, the contents of the report are project-specific;_x000a_    2. ‘1’, the contents of the report are reserved for future application._x000a_        "/>
    <s v="NOTE This Standard does not define the use of Type-2-Reports; however, it accommodates the possibility to do so in future issues by restricting the use of the first bit."/>
    <m/>
    <m/>
    <m/>
  </r>
  <r>
    <x v="28"/>
    <s v="5.5.4c"/>
    <x v="2"/>
    <m/>
    <s v="The value of the first bit of a Type-2-Report may vary between TM Transfer Frames on the same virtual channel."/>
    <m/>
    <m/>
    <m/>
    <m/>
  </r>
  <r>
    <x v="28"/>
    <s v="5.6.1a"/>
    <x v="0"/>
    <s v="ECSS-E-ST-50-03_0880130"/>
    <s v="If present, the Frame Error Control Field shall occupy the two octets following, without gap, one of the following: _x000a_    1. If an Operational Control Field is present, the Operational Control Field._x000a_    2. If an Operational Control Field is not present, the Transfer Frame Data Field."/>
    <m/>
    <m/>
    <m/>
    <m/>
  </r>
  <r>
    <x v="28"/>
    <s v="5.6.1b"/>
    <x v="0"/>
    <s v="ECSS-E-ST-50-03_0880131"/>
    <s v="The Frame Error Control Field shall be present in a TM Transfer Frame if the TM Transfer Frame is not Reed-Solomon encoded._x000a_    "/>
    <s v="NOTE The Frame Error Control Field is optional if the TM Transfer Frame is contained within the data space of a Reed-Solomon code block."/>
    <m/>
    <m/>
    <m/>
  </r>
  <r>
    <x v="28"/>
    <s v="5.6.1c"/>
    <x v="0"/>
    <s v="ECSS-E-ST-50-03_0880132"/>
    <s v="If present, the Frame Error Control Field shall occur within every TM Transfer Frame transmitted within the same physical channel throughout a mission phase._x000a_    "/>
    <s v="NOTE 1 The purpose of this field is to provide a capability for detecting errors which can be introduced into the frame during the transmission and data handling process._x000a_NOTE 2 When applied to an encoded block of less than 32 768 bits (4096 octets), the code has the following capabilities:_x000a_        · All error sequences composed of an odd number of bit errors are detected._x000a_        · All error sequences containing at most two bit errors anywhere in the encoded block are detected._x000a_        · If a random error sequence containing an even number of bit errors (greater than or equal to 4) occurs within the block, the probability that the error is undetected is approximately 2-15 (or 3 × 10-5)._x000a_        · All single error bursts spanning 16 bits or less are detected provided no other errors occur within the block."/>
    <m/>
    <m/>
    <m/>
  </r>
  <r>
    <x v="28"/>
    <s v="5.6.2a"/>
    <x v="0"/>
    <s v="ECSS-E-ST-50-03_0880133"/>
    <s v="The encoding procedure shall be as follows:_x000a_    1. The encoding procedure accepts an (n-16)-bit TM Transfer Frame, excluding the Frame Error Control Field, and generates a systematic binary (n,n-16) block code by appending a 16-bit Frame Error Control Field as the final 16 bits of the codeblock._x000a_    2. The equation for the contents of the Frame Error Control Field is:_x000a_FECF = [(X16 × M(X)) + (X(n-16) × L(X))] modulo G(X)_x000a_where_x000a_o_x0009_all arithmetic is modulo 2;_x000a_o_x0009_FECF is the 16-bit Frame Error Control Field and the first bit transferred is the most significant bit, taken as the coefficient of the highest power of X;_x000a_o_x0009_n is the number of bits in the encoded message;_x000a_o_x0009_M(X) is the (n-16)-bit information message to be encoded expressed as a polynomial with binary coefficients, and the first bit transferred is the most significant bit, M0, taken as the coefficient of the highest power of X;_x000a_o_x0009_L(X) is the presetting polynomial given by_x000a__x000a__x0009_ _x000a__x0009__x0009__x0009__x0009_o_x0009_G(X) is the generating polynomial given by:_x000a_G(X) = X16 + X12 + X5 + 1."/>
    <s v="NOTE 1 The X(n-16) × L(X) term has the effect of presetting the shift register to all ‘1’ state prior to encoding._x000a_NOTE 2 A sample implementation of an encoder is described in Annex A"/>
    <m/>
    <m/>
    <m/>
  </r>
  <r>
    <x v="28"/>
    <s v="5.6.3a"/>
    <x v="0"/>
    <s v="ECSS-E-ST-50-03_0880134"/>
    <s v="The decoding procedure shall use an error detection syndrome, S(X), given by_x000a_S(X) = [(X16 × C*(X)) + (Xn × L(X))] modulo G(X)_x000a__x000a_where_x000a_    · C*(X) is the received block, including the Frame Error Control Field, in polynomial form, with the first bit transferred being the most significant bit C0 taken as the coefficient of the highest power of X; _x000a_    · S(X) is the syndrome polynomial which is zero if no error is detected and non-zero if an error is detected, with the most significant bit S0  taken as the coefficient of the highest power of X."/>
    <s v="NOTE A sample implementation of a decoder is described in Annex A."/>
    <m/>
    <m/>
    <m/>
  </r>
  <r>
    <x v="28"/>
    <s v="5.6.3b"/>
    <x v="0"/>
    <s v="ECSS-E-ST-50-03_0880135"/>
    <s v="The Frame Error Control Field shall not be used for error correction."/>
    <s v="NOTE The code is intended for error detection purposes only."/>
    <m/>
    <m/>
    <m/>
  </r>
  <r>
    <x v="29"/>
    <s v="5.1.1.1a"/>
    <x v="0"/>
    <s v="ECSS-E-ST-60-30_1160001"/>
    <s v="The AOCS shall provide the hardware and software capabilities and performances:_x000a_    1. to perform the attitude measurement, estimation, guidance and control needed for the mission;_x000a_    2. to perform the orbit control manoeuvres, as specified by the mission requirements;_x000a_    3. to ensure a safe state of the spacecraft at any time, including emergency and anomaly situations, according to failure management requirements;_x000a_    4. to ensure the mission availability, as specified at satellite level._x000a_        "/>
    <s v="NOTE For points 3 and 4, AOCS only contributes to these higher level functions."/>
    <m/>
    <m/>
    <m/>
  </r>
  <r>
    <x v="29"/>
    <s v="5.1.1.2a"/>
    <x v="0"/>
    <s v="ECSS-E-ST-60-30_1160002"/>
    <s v="The AOCS shall provide during all phases of the mission the capability to acquire and keep all attitudes necessary to perform the mission._x000a_    "/>
    <s v="NOTE 1 The concerned attitude can cover the LEOP phase, the attitude on-station in nominal and degraded situations, the cases of emergency or the orbit correction manoeuvre attitude._x000a_NOTE 2 The attitude can be defined explicitly or through constraints._x000a_NOTE 3 Attitude keeping can be suspended for periods of limited duration to allow for appendage deployment (typically solar array or high-gain antenna) or for module separation in multi-module spacecraft."/>
    <m/>
    <m/>
    <m/>
  </r>
  <r>
    <x v="29"/>
    <s v="5.1.1.2b"/>
    <x v="0"/>
    <s v="ECSS-E-ST-60-30_1160003"/>
    <s v="The AOCS modes used for initial acquisition shall provide the capability for transition, from the initial attitude and rate after launcher separation to the final mission pointing, in a safe and orderly sequence._x000a_    "/>
    <s v="NOTE Specific requirements can be placed on the acquisition modes regarding the capability during this phase to deploy various appendages, such as solar arrays and antennas (partial or full deployment)."/>
    <m/>
    <m/>
    <m/>
  </r>
  <r>
    <x v="29"/>
    <s v="5.1.1.3a"/>
    <x v="0"/>
    <s v="ECSS-E-ST-60-30_1160004"/>
    <s v="The AOCS shall provide, as specified by the mission requirements, the hardware and software means for autonomous on-board attitude determination._x000a_    "/>
    <s v="NOTE For some missions, payload measurement data can be used directly in the satellite control loop. This “payload in the loop” design can be justified to meet high accuracy requirements."/>
    <m/>
    <m/>
    <m/>
  </r>
  <r>
    <x v="29"/>
    <s v="5.1.1.4a"/>
    <x v="0"/>
    <s v="ECSS-E-ST-60-30_1160005"/>
    <s v="If a navigation function is necessary for the mission, the AOCS shall provide the hardware and software means for autonomous on-board determination of the spacecraft orbital state which includes position, velocity and time._x000a_    "/>
    <s v="NOTE Orbit determination can be needed on board and/or on ground."/>
    <m/>
    <m/>
    <m/>
  </r>
  <r>
    <x v="29"/>
    <s v="5.1.1.5a"/>
    <x v="0"/>
    <s v="ECSS-E-ST-60-30_1160006"/>
    <s v="The AOCS shall identify and define unambiguously reference frames needed for:_x000a_    1. attitude measurement,_x000a_    2. attitude control,_x000a_    3. attitude guidance,_x000a_    4. orbit navigation._x000a_        "/>
    <s v="NOTE 1 A possible selection and implementation of the reference frames can be respectively associated to:_x000a_• the main AOCS attitude sensor for the attitude measurement and control,_x000a_• the guidance target for the attitude guidance._x000a_NOTE 2 ECSS-E-ST-10-09 provides more information on unambiguous definitions of reference frames. "/>
    <m/>
    <m/>
    <m/>
  </r>
  <r>
    <x v="29"/>
    <s v="5.1.1.6a"/>
    <x v="0"/>
    <s v="ECSS-E-ST-60-30_1160007"/>
    <s v="The AOCS shall ensure that the attitude guidance and pointing specified by the mission requirements, during the mission operational phase are met. _x000a_    "/>
    <s v="NOTE 1 The possible pointing includes Earth pointing, nadir pointing and tracking of a fixed point on ground, inertial pointing, Sun pointing or pointing to scientific targets._x000a_NOTE 2 Attitudes can be constrained by payload and platform requirements related for example to illumination or platform thermal constraints._x000a_NOTE 3 Intermediate attitudes can be needed between mission operational sequences, or for the acquisition of new targets._x000a_NOTE 4 Specific attitudes can be needed for system purposes, like communications for instance."/>
    <m/>
    <m/>
    <m/>
  </r>
  <r>
    <x v="29"/>
    <s v="5.1.1.7a"/>
    <x v="0"/>
    <s v="ECSS-E-ST-60-30_1160008"/>
    <s v="The AOCS shall provide the capability for achieving orbit control manoeuvres specified by mission analysis._x000a_    "/>
    <s v="NOTE Orbit control manoeuvres include the following cases: _x000a_• initial orbit acquisition or transfer phase so as to reach the operational orbit,_x000a_• orbit correction manoeuvres on-station for orbit maintenance, _x000a_• orbit change on station for repositioning,_x000a_• end-of-life orbit change for de-orbiting, transfer towards graveyard orbit or parking orbit."/>
    <m/>
    <m/>
    <m/>
  </r>
  <r>
    <x v="29"/>
    <s v="5.1.1.8a"/>
    <x v="0"/>
    <s v="ECSS-E-ST-60-30_1160009"/>
    <s v="In case of major anomaly, the AOCS shall provide the autonomous capability to reach and control safe pointing attitude and angular rates to ensure the integrity of the spacecraft vital functions, including power, thermal and communications._x000a_    "/>
    <s v="NOTE 1 Depending on satellite design and operational sequences, the safe pointing attitude can be required to be compatible with several satellite mechanical configurations corresponding to solar arrays and appendages in stowed, partially deployed or fully deployed configurations._x000a_NOTE 2 Major anomalies are defined programme by programme."/>
    <m/>
    <m/>
    <m/>
  </r>
  <r>
    <x v="29"/>
    <s v="5.1.1.8b"/>
    <x v="0"/>
    <s v="ECSS-E-ST-60-30_1160010"/>
    <s v="The entry into safe mode shall be commandable by ground TC."/>
    <m/>
    <m/>
    <m/>
    <m/>
  </r>
  <r>
    <x v="29"/>
    <s v="5.1.1.8c"/>
    <x v="0"/>
    <s v="ECSS-E-ST-60-30_1160011"/>
    <s v="The return from safe mode shall be commandable by ground TC"/>
    <m/>
    <m/>
    <m/>
    <m/>
  </r>
  <r>
    <x v="29"/>
    <s v="5.1.1.9a"/>
    <x v="0"/>
    <s v="ECSS-E-ST-60-30_1160012"/>
    <s v="The AOCS shall define a strategy for the implementation of the mode transitions and describe how this strategy is applied for each AOCS mode transition, including the following items:_x000a_    1. transition conditions and the check performed by the on-board software,_x000a_    2. actions on software and hardware performed autonomously on board,_x000a_    3. actions to be performed on ground."/>
    <m/>
    <m/>
    <m/>
    <m/>
  </r>
  <r>
    <x v="29"/>
    <s v="5.1.1.9b"/>
    <x v="0"/>
    <s v="ECSS-E-ST-60-30_1160013"/>
    <s v="Transitions between modes shall be triggered by one of the following mechanisms:_x000a_    1. TC: by ground request (Time tagged or not),_x000a_    2. AUTO: autonomously on board, after checking a transition condition,_x000a_    3. FDIR: after failure detection."/>
    <m/>
    <m/>
    <m/>
    <m/>
  </r>
  <r>
    <x v="29"/>
    <s v="5.1.1.9c"/>
    <x v="0"/>
    <s v="ECSS-E-ST-60-30_1160014"/>
    <s v="The capability shall be provided to inhibit or to force Auto and FDIR transitions by TC."/>
    <m/>
    <m/>
    <m/>
    <m/>
  </r>
  <r>
    <x v="29"/>
    <s v="5.1.1.10a"/>
    <x v="0"/>
    <s v="ECSS-E-ST-60-30_1160015"/>
    <s v="The AOCS shall provide the capability to perform end-of-life disposal._x000a_    "/>
    <s v="NOTE 1 The end-of-life disposal is defined on a case by case basis for each programme._x000a_NOTE 2 End-of-life disposal concerns passivation of the spacecraft and change of its orbit. _x000a_NOTE 3 This can include the capability to reach the final orbit and to perform the passivation of the propulsion even in degraded configurations, after a failure._x000a_NOTE 4 This can involve using the propulsion function directly from safe mode."/>
    <m/>
    <m/>
    <m/>
  </r>
  <r>
    <x v="29"/>
    <s v="5.1.1.11a"/>
    <x v="0"/>
    <s v="ECSS-E-ST-60-30_1160016"/>
    <s v="It shall be demonstrated that the AOCS design does not prevent meeting the requirements imposed by the mission and payload constraints._x000a_    "/>
    <s v="NOTE These constraints can come from payload (e.g. forbidden attitudes, limited mechanical or magnetic disturbances, and sensitivity to environment) or from mission needs (e.g. antenna pointing for communication and operational constraints)."/>
    <m/>
    <m/>
    <m/>
  </r>
  <r>
    <x v="29"/>
    <s v="5.1.1.11b"/>
    <x v="0"/>
    <s v="ECSS-E-ST-60-30_1160017"/>
    <s v="At satellite level, it shall be demonstrated that the AOCS design is compatible with other functional chains for the attitudes and durations._x000a_    "/>
    <s v="NOTE 1 Examples of other functional chains are power, thermal and communications._x000a_NOTE 2 This is a satellite level requirement. Design modifications, when needed to ensure compatibility, can be performed on any element of the system."/>
    <m/>
    <m/>
    <m/>
  </r>
  <r>
    <x v="29"/>
    <s v="5.1.1.11c"/>
    <x v="0"/>
    <s v="ECSS-E-ST-60-30_1160018"/>
    <s v="A mapping of AOCS modes into satellite modes shall be described, to clarify all the possible configurations in which the satellite can be in relation with the AOCS."/>
    <m/>
    <m/>
    <m/>
    <m/>
  </r>
  <r>
    <x v="29"/>
    <s v="5.1.1.12a"/>
    <x v="0"/>
    <s v="ECSS-E-ST-60-30_1160019"/>
    <s v="The AOCS shall process and deliver, at the frequency specified by the mission, the attitude and orbit related information to other on-board functions._x000a_    "/>
    <s v="NOTE In addition to attitude and orbit data delivered at fixed frequency, event related data may be also delivered, such as, for example:_x000a_• sub-solar points,_x000a_• eclipse status."/>
    <m/>
    <m/>
    <m/>
  </r>
  <r>
    <x v="29"/>
    <s v="5.1.1.13a"/>
    <x v="0"/>
    <s v="ECSS-E-ST-60-30_1160020"/>
    <s v="The AOCS design shall meet calibration constraints from mission or payload needs._x000a_    "/>
    <s v="NOTE An example of this is the provision of specific attitude manoeuvres needed for payload calibration. "/>
    <m/>
    <m/>
    <m/>
  </r>
  <r>
    <x v="29"/>
    <s v="5.1.1.14a"/>
    <x v="0"/>
    <s v="ECSS-E-ST-60-30_1160021"/>
    <s v="The AOCS shall define an unambiguous sign convention for inertia to be used throughout the AOCS documentation."/>
    <m/>
    <m/>
    <m/>
    <m/>
  </r>
  <r>
    <x v="29"/>
    <s v="5.1.1.14b"/>
    <x v="1"/>
    <m/>
    <s v="For diagonal terms, the following convention should be used:_x000a_ ,   ,   "/>
    <m/>
    <m/>
    <m/>
    <m/>
  </r>
  <r>
    <x v="29"/>
    <s v="5.1.1.14c"/>
    <x v="1"/>
    <m/>
    <s v="For inertia cross-products, one of the following usual conventions should be used :_x000a_ ,   ,   _x000a_or: _x000a_ ,   ,   _x000a_"/>
    <m/>
    <m/>
    <m/>
    <m/>
  </r>
  <r>
    <x v="29"/>
    <s v="5.1.2.1a"/>
    <x v="0"/>
    <s v="ECSS-E-ST-60-30_1160024"/>
    <s v="The AOCS shall contribute to the satellite FDIR definition through identification of AOCS failure cases, monitoring means and policy, recovery means and policy, in order to fulfil the objectives defined in the ECSS-E-ST-70-11, for the satellite FDIR._x000a_    "/>
    <s v="NOTE The implementation architecture of the FDIR is not imposed by this requirement. Some FDIR functions can be implemented in a centralized way at satellite level. Some other functions can be implemented locally in the AOCS. "/>
    <m/>
    <m/>
    <m/>
  </r>
  <r>
    <x v="29"/>
    <s v="5.1.2.1b"/>
    <x v="0"/>
    <s v="ECSS-E-ST-60-30_1160025"/>
    <s v="The AOCS shall provide to satellite FDIR, for the purpose of failure monitoring, parameters observed on AOCS units or derived from AOCS embedded algorithms."/>
    <m/>
    <m/>
    <m/>
    <m/>
  </r>
  <r>
    <x v="29"/>
    <s v="5.1.2.1c"/>
    <x v="0"/>
    <s v="ECSS-E-ST-60-30_1160026"/>
    <s v="The AOCS shall implement actions on AOCS units and AOCS modes required by the satellite FDIR in case of anomaly._x000a_    "/>
    <s v="NOTE This AOCS FDIR actions can involve for instance one or several of the following features:_x000a_• A filtering of transient and erroneous data without any action at hardware level. _x000a_• A local hardware reconfiguration replacing a faulty unit by the redundant one without any change of AOCS mode or function._x000a_• A reconfiguration at higher level involving several types of units._x000a_• A reconfiguration of several units and a switch to another mode, including safe mode._x000a_• A reconfiguration of several units and a restart of the computer."/>
    <m/>
    <m/>
    <m/>
  </r>
  <r>
    <x v="29"/>
    <s v="5.1.2.1d"/>
    <x v="0"/>
    <s v="ECSS-E-ST-60-30_1160027"/>
    <s v="The selection of the requirements for AOCS monitoring and actions, with respect to satellite autonomy, availability, reliability and fault tolerance, shall be justified._x000a_    "/>
    <s v="NOTE 1 Justification of the AOCS monitoring and actions can be based on the outcomes of dedicated failure events, based on FMECA (Refer to ECSS-Q-ST-30-02). _x000a_NOTE 2 FDIR design includes a trade-off between the maximization of autonomy and mission availability on one side, and satellite design and validation complexity on the other side. For the AOCS, an important subject is to know if it is possible and necessary to remain in the same operational mode after the considered failure or to have a direct transition to safe mode when the anomaly is triggered."/>
    <m/>
    <m/>
    <m/>
  </r>
  <r>
    <x v="29"/>
    <s v="5.1.2.1e"/>
    <x v="0"/>
    <s v="ECSS-E-ST-60-30_1160028"/>
    <s v="The AOCS software shall provide the capability to:_x000a_    1. disable or enable, by ground command, any autonomous AOCS FDIR monitoring or action function, _x000a_    2. modify by ground command the parameters of FDIR monitoring and actions._x000a_        "/>
    <s v="NOTE The FDIR monitoring and actions are usually part of the AOCS design, and they are defined and verified in the frame of the satellite validation. The required capability to change the activation scheme or the parameters can be useful to perform specific operations, but may have some consequences on the overall satellite design and validation."/>
    <m/>
    <m/>
    <m/>
  </r>
  <r>
    <x v="29"/>
    <s v="5.1.2.2a"/>
    <x v="0"/>
    <s v="ECSS-E-ST-60-30_1160029"/>
    <s v="The AOCS shall justify the hardware redundancy implemented against failure tolerance requirements and reliability requirements."/>
    <m/>
    <m/>
    <m/>
    <m/>
  </r>
  <r>
    <x v="29"/>
    <s v="5.1.2.2b"/>
    <x v="0"/>
    <s v="ECSS-E-ST-60-30_1160030"/>
    <s v="The AOCS shall justify the design of the safe mode against the risk of common design error and common failure with the modes used for the nominal mission. _x000a_    "/>
    <s v="NOTE This AOCS safe mode justification can involve for instance one or several of the following features:_x000a_• use of redundant hardware branches in safe mode;_x000a_• use of different sensors and actuators in the two classes of modes; _x000a_• use of separated software for the two classes of modes;_x000a_• potential in-flight validation of the safe mode, which provides confidence in the design."/>
    <m/>
    <m/>
    <m/>
  </r>
  <r>
    <x v="29"/>
    <s v="5.1.3.1a"/>
    <x v="0"/>
    <s v="ECSS-E-ST-60-30_1160031"/>
    <s v="The AOCS shall contribute to the definition of a propulsion thruster configuration for:_x000a_    1. force and torque directions, according to mission needs,_x000a_    2. pure torque or pure force generation, if needed by the mission._x000a_        "/>
    <s v="NOTE Some missions can require several kinds of propulsion and thrusters, resulting in identification of multiple configurations."/>
    <m/>
    <m/>
    <m/>
  </r>
  <r>
    <x v="29"/>
    <s v="5.1.3.1b"/>
    <x v="0"/>
    <s v="ECSS-E-ST-60-30_1160032"/>
    <s v="The AOCS shall contribute to the definition of a propulsion thruster configuration and a thruster usage which are compatible with the satellite accommodation constraints and the propulsion equipment design._x000a_    "/>
    <s v="NOTE Satellite accommodation constraints include for instance acceptable mechanical positions and orientations, and thruster plume effects."/>
    <m/>
    <m/>
    <m/>
  </r>
  <r>
    <x v="29"/>
    <s v="5.1.3.2a"/>
    <x v="0"/>
    <s v="ECSS-E-ST-60-30_1160033"/>
    <s v="The AOCS shall contribute to the estimation of remaining propellant quantities, through on-board or on-ground algorithms, when the measurement provided by the propulsion system does not cover the mission need._x000a_    "/>
    <s v="NOTE 1 If implemented, the pressure transducer can fail, or have a low accuracy at the end of life. _x000a_NOTE 2 Pulse counting is a common alternative._x000a_NOTE 3 Fuel gauging requirements are generally related to the estimation of the remaining lifetime and the estimation of satellite MCI evolution."/>
    <m/>
    <m/>
    <m/>
  </r>
  <r>
    <x v="29"/>
    <s v="5.1.3.3a"/>
    <x v="0"/>
    <s v="ECSS-E-ST-60-30_1160034"/>
    <s v="The AOCS shall quantify for all mission phases, including end-of-life disposal, the amount of propellant to be able to perform the propulsion sizing. "/>
    <m/>
    <m/>
    <m/>
    <m/>
  </r>
  <r>
    <x v="29"/>
    <s v="5.1.3.4a"/>
    <x v="0"/>
    <s v="ECSS-E-ST-60-30_1160035"/>
    <s v="The AOCS shall identify for every propulsion-based AOCS mode, the number of pulses commanded to the thruster, the associated pulse profiles and the total impulse._x000a_    "/>
    <s v="NOTE This data is used for thruster qualification."/>
    <m/>
    <m/>
    <m/>
  </r>
  <r>
    <x v="29"/>
    <s v="5.2.1.1a"/>
    <x v="0"/>
    <s v="ECSS-E-ST-60-30_1160036"/>
    <s v="Both the system data base and the user manual shall identify the AOCS parameters to be updated periodically, for operating the satellite during its whole orbital life. "/>
    <m/>
    <m/>
    <m/>
    <m/>
  </r>
  <r>
    <x v="29"/>
    <s v="5.2.1.1b"/>
    <x v="0"/>
    <s v="ECSS-E-ST-60-30_1160037"/>
    <s v="The modification of periodically updated AOCS parameters shall be implemented through dedicated TCs."/>
    <m/>
    <m/>
    <m/>
    <m/>
  </r>
  <r>
    <x v="29"/>
    <s v="5.2.1.1c"/>
    <x v="0"/>
    <s v="ECSS-E-ST-60-30_1160038"/>
    <s v="Upon ground request, the flight software shall provide the capability for in-flight update of the AOCS design parameters, through a generic service using a logical addressing._x000a_    "/>
    <s v="NOTE The AOCS design parameters are not supposed to be modified in flight, but can be changed if necessary. They include filter coefficients, control law gains and parameters involved in transition criteria."/>
    <m/>
    <m/>
    <m/>
  </r>
  <r>
    <x v="29"/>
    <s v="5.2.1.1d"/>
    <x v="0"/>
    <s v="ECSS-E-ST-60-30_1160039"/>
    <s v="The AOCS supplier shall verify if the polarity error can be corrected by changing one or more parameters. "/>
    <m/>
    <m/>
    <m/>
    <m/>
  </r>
  <r>
    <x v="29"/>
    <s v="5.2.1.1e"/>
    <x v="0"/>
    <s v="ECSS-E-ST-60-30_1160040"/>
    <s v="If the AOCS cannot correct a polarity error by changing one or more parameters, then the AOCS supplier shall propose a work around solution to be agreed with the customer. "/>
    <m/>
    <m/>
    <m/>
    <m/>
  </r>
  <r>
    <x v="29"/>
    <s v="5.2.1.2a"/>
    <x v="0"/>
    <s v="ECSS-E-ST-60-30_1160041"/>
    <s v="An orbit control manoeuvre shall be performed using a Delta-V magnitude command, or a thrust activation profile command, to be decided at system level. _x000a_    "/>
    <s v="NOTE 1 Orbit control manoeuvre can need attitude manoeuvres before and after the thrust, constant attitude or attitude profiles during the thrust. _x000a_NOTE 2 Thrust activation profiles can be used for low thrust propulsion._x000a_NOTE 3 A Delta-V magnitude command can be expressed as a total thruster actuation number command or equivalent, which does not require on-board knowledge of the satellite mass."/>
    <m/>
    <m/>
    <m/>
  </r>
  <r>
    <x v="29"/>
    <s v="5.2.1.3a"/>
    <x v="0"/>
    <s v="ECSS-E-ST-60-30_1160042"/>
    <s v="The AOCS shall identify if specific TCs are needed from ground in order to update its on-board orbit state or parameters._x000a_    "/>
    <s v="NOTE This update can be necessary if the on-board measurements are interrupted, or if no measurement are available on board."/>
    <m/>
    <m/>
    <m/>
  </r>
  <r>
    <x v="29"/>
    <s v="5.2.1.3b"/>
    <x v="0"/>
    <s v="ECSS-E-ST-60-30_1160043"/>
    <s v="The data content and frequency of orbit parameters TCs shall be specified."/>
    <m/>
    <m/>
    <m/>
    <m/>
  </r>
  <r>
    <x v="29"/>
    <s v="5.2.1.4a"/>
    <x v="0"/>
    <s v="ECSS-E-ST-60-30_1160044"/>
    <s v="The AOCS shall identify constraints for the generation of the attitude profiles by the ground._x000a_    "/>
    <s v="NOTE These constraints include maximum angular velocity, maximum angular acceleration and continuity between profiles."/>
    <m/>
    <m/>
    <m/>
  </r>
  <r>
    <x v="29"/>
    <s v="5.2.1.4b"/>
    <x v="0"/>
    <s v="ECSS-E-ST-60-30_1160045"/>
    <s v="The AOCS shall implement the set of attitude guidance profiles to be commanded by ground TC._x000a_    "/>
    <s v="NOTE Attitude profiles can include bias with respect to the reference attitude, or varying attitude profiles, defined through a polynomial law versus time, a harmonic law, or a table used for interpolation."/>
    <m/>
    <m/>
    <m/>
  </r>
  <r>
    <x v="29"/>
    <s v="5.2.2.1a"/>
    <x v="0"/>
    <s v="ECSS-E-ST-60-30_1160046"/>
    <s v="The AOCS shall identify the need for ground processing related to routine and contingency procedures, and specify the associated tools."/>
    <m/>
    <m/>
    <m/>
    <m/>
  </r>
  <r>
    <x v="29"/>
    <s v="5.2.2.1b"/>
    <x v="0"/>
    <s v="ECSS-E-ST-60-30_1160047"/>
    <s v="The AOCS shall identify the need for in-flight testing of inactive sensors and actuators, and specify the tools and procedures to perform it. "/>
    <m/>
    <m/>
    <m/>
    <m/>
  </r>
  <r>
    <x v="29"/>
    <s v="5.2.2.2a"/>
    <x v="0"/>
    <s v="ECSS-E-ST-60-30_1160048"/>
    <s v="The AOCS shall provide housekeeping TM to enable the verification of the nominal behaviour of sensors, actuators and on-board functionalities, on ground._x000a_    "/>
    <s v="NOTE Housekeeping TM can be periodic or filtered, see clause 8.2.1.3 of ECSS-E-70-41. "/>
    <m/>
    <m/>
    <m/>
  </r>
  <r>
    <x v="29"/>
    <s v="5.2.2.2b"/>
    <x v="0"/>
    <s v="ECSS-E-ST-60-30_1160049"/>
    <s v="Depending on the mission need, the AOCS shall provide TM for ground reconstruction of the spacecraft attitude and orbit._x000a_    "/>
    <s v="NOTE 1 The ground reconstruction can be in real time or a posteriori._x000a_NOTE 2 Orbit reconstruction can also use data which are not transmitted from the satellite._x000a_NOTE 3 The ground processing can combine attitude and orbit measurements to compute geo-location products, for instance._x000a_NOTE 4 The volume and frequency of the attitude and orbit TM depend on the required accuracy of the reconstructed attitude and orbit, as well as the system constraints (such as communication with the ground and on-board storage capacity)."/>
    <m/>
    <m/>
    <m/>
  </r>
  <r>
    <x v="29"/>
    <s v="5.2.2.2c"/>
    <x v="0"/>
    <s v="ECSS-E-ST-60-30_1160050"/>
    <s v="Depending on the required accuracy of the attitude reconstruction, algorithms for ground processing shall be specified._x000a_    "/>
    <s v="NOTE This requirement is applicable only for some missions needing more accurate attitude estimation on ground, when a dedicated ground processing can bring a significant improvement on this performance."/>
    <m/>
    <m/>
    <m/>
  </r>
  <r>
    <x v="29"/>
    <s v="5.2.2.3a"/>
    <x v="0"/>
    <s v="ECSS-E-ST-60-30_1160051"/>
    <s v="The AOCS shall provide the observability to enable the ground to perform health diagnostic and failure investigations._x000a_    "/>
    <s v="NOTE 1 Diagnostic TM, used in troubleshooting, has various sampling intervals determined by ground request._x000a_NOTE 2 Event TM is generated asynchronously by on-board events, such as failures, anomalies, autonomous on-board actions or normal progress."/>
    <m/>
    <m/>
    <m/>
  </r>
  <r>
    <x v="29"/>
    <s v="5.2.2.3b"/>
    <x v="0"/>
    <s v="ECSS-E-ST-60-30_1160052"/>
    <s v="The AOCS shall provide the capability to download simultaneously nominal and redundant sensors data to the ground. _x000a_    "/>
    <s v="NOTE 1 Depending on the mission, a degradation of the nominal performance can be accepted while the redundant sensor is switched on._x000a_NOTE 2 This cannot be applied to low cost satellites without redundancy."/>
    <m/>
    <m/>
    <m/>
  </r>
  <r>
    <x v="29"/>
    <s v="5.2.2.3c"/>
    <x v="0"/>
    <s v="ECSS-E-ST-60-30_1160053"/>
    <s v="AOCS shall provide the capability to switch on a redundant unit for health diagnostic without impacting the current mode functionality._x000a_    "/>
    <s v="NOTE 1 This requirement might not be applicable to all cases of actuators, such as magnetorquers or thrusters. _x000a_NOTE 2 This cannot be applied to low cost satellites without redundancy."/>
    <m/>
    <m/>
    <m/>
  </r>
  <r>
    <x v="29"/>
    <s v="5.2.3a"/>
    <x v="0"/>
    <s v="ECSS-E-ST-60-30_1160054"/>
    <s v="The initial attitude acquisition shall be performed as an automatic sequence, autonomously from the ground."/>
    <m/>
    <m/>
    <m/>
    <m/>
  </r>
  <r>
    <x v="29"/>
    <s v="5.2.3b"/>
    <x v="0"/>
    <s v="ECSS-E-ST-60-30_1160055"/>
    <s v="The AOCS shall provide the capability to maintain the nominal AOCS mode used during the mission, without ground contact during a TBS days autonomy period."/>
    <m/>
    <m/>
    <m/>
    <m/>
  </r>
  <r>
    <x v="29"/>
    <s v="5.2.3c"/>
    <x v="0"/>
    <s v="ECSS-E-ST-60-30_1160056"/>
    <s v="Once the safe mode is triggered, the AOCS shall be able to reach and keep the safe attitude during at least TBS days, autonomously without ground intervention."/>
    <m/>
    <m/>
    <m/>
    <m/>
  </r>
  <r>
    <x v="29"/>
    <s v="5.2.4a"/>
    <x v="0"/>
    <s v="ECSS-E-ST-60-30_1160057"/>
    <s v="The AOCS shall identify the need for in-flight calibration of sensors and actuators, and specify the tools and procedures to perform them. "/>
    <m/>
    <m/>
    <m/>
    <m/>
  </r>
  <r>
    <x v="29"/>
    <s v="5.2.4b"/>
    <x v="0"/>
    <s v="ECSS-E-ST-60-30_1160058"/>
    <s v="The AOCS shall identify operational constraints in order to meet its calibration needs._x000a_    "/>
    <s v="NOTE Operational constraints include orbit conditions, specific attitude conditions and durations."/>
    <m/>
    <m/>
    <m/>
  </r>
  <r>
    <x v="29"/>
    <s v="5.2.4c"/>
    <x v="0"/>
    <s v="ECSS-E-ST-60-30_1160059"/>
    <s v="The AOCS shall identify and specify the ground support, for sensors and actuators calibrations."/>
    <m/>
    <m/>
    <m/>
    <m/>
  </r>
  <r>
    <x v="29"/>
    <s v="5.2.5a"/>
    <x v="0"/>
    <s v="ECSS-E-ST-60-30_1160060"/>
    <s v="The AOCS shall contribute to the satellite Database, providing in the Database requested format the list of parameters, telemetry and telecommand needed during the different phases of the mission."/>
    <m/>
    <m/>
    <m/>
    <m/>
  </r>
  <r>
    <x v="29"/>
    <s v="5.3.1a"/>
    <x v="0"/>
    <s v="ECSS-E-ST-60-30_1160061"/>
    <s v="The AOCS shall be designed to cover the following flight domain along the whole mission:_x000a_    1. worst case launcher separation rate conditions lower than TBS °/s in a TBS angular range,_x000a_    2. mission profile to reach the mission reference orbit,_x000a_    3. mission reference orbit,_x000a_    4. end-of-life disposals._x000a_        "/>
    <s v="NOTE 1 For example, the mission reference orbit can be defined by Keplerian orbital elements._x000a_NOTE 2 Point 2, point 3 and point 4 can be described as an orbit range, or an altitude range._x000a_NOTE 3 The launcher conditions specification can refer to another document managed separately._x000a_NOTE 4 The Flight domain may vary with mission phases. "/>
    <m/>
    <m/>
    <m/>
  </r>
  <r>
    <x v="29"/>
    <s v="5.3.1b"/>
    <x v="0"/>
    <s v="ECSS-E-ST-60-30_1160062"/>
    <s v="The AOCS shall be designed to fulfil the mission performance requirements in the following attitude flight domain:_x000a_    1. attitude range TBS °_x000a_    2. angular rate &lt; TBS °/s_x000a_    3. angular acceleration &lt; TBS °/s²"/>
    <m/>
    <m/>
    <m/>
    <m/>
  </r>
  <r>
    <x v="29"/>
    <s v="5.3.2.2a"/>
    <x v="0"/>
    <s v="ECSS-E-ST-60-30_1160063"/>
    <s v="The AOCS shall ensure during the operational mission phase an absolute pointing performance of TBS microradians, at TBS % confidence level, using the TBS (temporal, ensemble or mixed) statistical interpretation._x000a_    "/>
    <s v="NOTE 1 It is a “performance error” (APE class) as defined by ECSS-E-ST-60-10. As such, it includes contributions from both the attitude estimation errors and the attitude control errors._x000a_NOTE 2 The absolute pointing performance specification can refer to an inertial frame or to an Earth oriented reference frame. In the latter case, the effect of orbit knowledge errors can be included. The requirement is expected to clearly indicate which solution is selected._x000a_NOTE 3 It is standard practice that an AOCS level performance specification does not include bias and alignment contributors between AOCS reference frame and payload reference frame. Exceptions, such as payload in the loop, are managed at satellite level. "/>
    <m/>
    <m/>
    <m/>
  </r>
  <r>
    <x v="29"/>
    <s v="5.3.2.3a"/>
    <x v="0"/>
    <s v="ECSS-E-ST-60-30_1160064"/>
    <s v="The AOCS shall ensure during the operational phase of the mission an on-board absolute attitude knowledge performance of TBS microradians, at TBS % confidence level, using the TBS (temporal, ensemble or mixed) statistical interpretation._x000a_    "/>
    <s v="NOTE 1 At AOCS level, this performance includes the effects of the sensors measurements errors through the estimation process _x000a_NOTE 2 It is standard practice that an AOCS level performance specification does not include bias and alignment contributors between AOCS reference frame and payload reference frame. Exceptions, such as payload in the loop, are managed at satellite level."/>
    <m/>
    <m/>
    <m/>
  </r>
  <r>
    <x v="29"/>
    <s v="5.3.2.4a"/>
    <x v="0"/>
    <s v="ECSS-E-ST-60-30_1160065"/>
    <s v="The AOCS contribution to the system level “a posteriori” attitude knowledge shall be lower than TBS microradians, at TBS % confidence level, using the TBS (temporal, ensemble or mixed) statistical interpretation._x000a_    "/>
    <s v="NOTE 1 The responsibility of the AOCS on this performance is usually limited to the AOCS sensors performances, the ground processing definition (when performed on ground), and the demonstration of the achievable final performance._x000a_NOTE 2 If the final performance is achieved using non-AOCS information, like mission or instrument data, the requirement cannot be made applicable to the AOCS only."/>
    <m/>
    <m/>
    <m/>
  </r>
  <r>
    <x v="29"/>
    <s v="5.3.2.5a"/>
    <x v="0"/>
    <s v="ECSS-E-ST-60-30_1160066"/>
    <s v="The AOCS shall ensure an absolute rate error of TBS microradians per second, at TBS % confidence level, using the TBS (temporal, ensemble or mixed) statistical interpretation, for all frequencies lower than TBS Hz._x000a_    "/>
    <s v="NOTE 1 The frequency domain mentioned in the requirement allows avoiding unrealistic figures for some frequencies._x000a_NOTE 2 The absolute rate error requirement is not used very often on space programmes. In most of the cases, it is preferable to replace this requirement by a relative pointing in microradians over a duration, as described in the clause 5.3.2.6. It can be however useful in phase A or phase B, when the relevant duration for a relative pointing is not known, or when the durations are very small. _x000a_NOTE 3 The absolute rate error is an APE class error as defined in the ECSS-E-ST-60-10, annex D."/>
    <m/>
    <m/>
    <m/>
  </r>
  <r>
    <x v="29"/>
    <s v="5.3.2.6a"/>
    <x v="0"/>
    <s v="ECSS-E-ST-60-30_1160067"/>
    <s v="The AOCS shall ensure, during the operational phase of the mission, an on-board relative pointing performance of TBS microradians over a duration of TBS seconds, at TBS % confidence level, using the TBS (temporal, ensemble or mixed) statistical interpretation._x000a_    "/>
    <s v="NOTE 1 The needs of data consistency inside a Payload or between two payloads are often expressed by this type of requirement._x000a_NOTE 2 Sometimes only the a posteriori knowledge is necessary to ensure consistency and the adequate type of requirement becomes an “a posteriori” requirement."/>
    <m/>
    <m/>
    <m/>
  </r>
  <r>
    <x v="29"/>
    <s v="5.3.2.7a"/>
    <x v="0"/>
    <s v="ECSS-E-ST-60-30_1160068"/>
    <s v="The AOCS contribution to the system level a posteriori relative pointing knowledge performance shall be lower than TBS microradians over a duration of TBS seconds, at TBS % confidence level, using the TBS (temporal, ensemble or mixed) statistical interpretation._x000a_    "/>
    <s v="NOTE 1 The responsibility of the AOCS on this performance is usually limited to the AOCS sensors performances, the ground processing definition (when performed on ground), and the demonstration of the achievable final performance._x000a_NOTE 2 If the final performance is achieved using non-AOCS information, as mission or instrument data, the requirement cannot be made applicable to the AOCS only."/>
    <m/>
    <m/>
    <m/>
  </r>
  <r>
    <x v="29"/>
    <s v="5.3.3.1a"/>
    <x v="0"/>
    <s v="ECSS-E-ST-60-30_1160069"/>
    <s v="The navigation function shall provide the on-board orbit estimation with an accuracy of TBS metres (for position), TBS metres per second (for velocity) and TBS seconds (for time), in a TBS unambiguous space and time reference frame, at TBS % confidence level, using the TBS (temporal, ensemble or mixed) statistical interpretation._x000a_    "/>
    <s v="NOTE 1 This requirement is applicable only for missions which need an on-board navigation function such as certain Earth observation missions._x000a_NOTE 2 For GNSS navigation function, the selection of the reference frame can have an impact on the performance (ECEF or inertial frame for instance)._x000a_NOTE 3 If the navigation function is not based on GNSS, the on-board time requirement is no longer expressed at AOCS level."/>
    <m/>
    <m/>
    <m/>
  </r>
  <r>
    <x v="29"/>
    <s v="5.3.3.1b"/>
    <x v="0"/>
    <s v="ECSS-E-ST-60-30_1160070"/>
    <s v="The navigation function of the AOCS shall provide inputs to the ground for orbit estimation._x000a_    "/>
    <s v="NOTE If the ground processing includes other data (payload data or ground-based measurements for instance), this requirement cannot be construed as AOCS as sole input provider."/>
    <m/>
    <m/>
    <m/>
  </r>
  <r>
    <x v="29"/>
    <s v="5.3.3.2a"/>
    <x v="0"/>
    <s v="ECSS-E-ST-60-30_1160071"/>
    <s v="The AOCS shall perform the Delta-V commanded by the ground for the orbit control with an accuracy better than:_x000a_    1. TBS % of the Delta-V magnitude along the commanded direction._x000a_    2. TBS % of the Delta-V magnitude on the perpendicular directions (parasitic impulses)._x000a_        "/>
    <s v="NOTE 1 This requirement is valid when the delta-V magnitude is commanded from ground and executed on board with a closed loop control of the magnitude._x000a_NOTE 2 This requirement cannot be used in case of:_x000a_• utonomous orbit control, where performances are described with respect to the reference orbit; _x000a_• Delta-V computed on board by a position guidance function;_x000a_• thrust activation profile commanded from ground, with the Delta-V managed on ground._x000a_NOTE 3 The requirement expressed as a percentage can be complemented by an absolute threshold for low Delta-Vs. The acceptable error is then the maximum between a fixed value in metres per second and a percentage._x000a_NOTE 4 A confidence level can be associated to these requirements."/>
    <m/>
    <m/>
    <m/>
  </r>
  <r>
    <x v="29"/>
    <s v="5.3.4a"/>
    <x v="0"/>
    <s v="ECSS-E-ST-60-30_1160072"/>
    <s v="The AOCS shall provide the capability to perform attitude manoeuvres in the following conditions:_x000a_    1. TBS degrees on roll axis in less than TBS seconds, including the tranquilization phase._x000a_    2. TBS degrees on pitch axis in less than TBS seconds, including the tranquilization phase._x000a_    3. TBS degrees on yaw axis in less than TBS seconds, including the tranquilization phase._x000a_        "/>
    <s v="NOTE 1 The agility requirements express usually the need for manoeuvres necessary for the operational mission, which is of course compatible with the flight domain, described in clause 5.3.1      _x000a_NOTE 2 Agility requirements can also be expressed around any axis of the satellite frame (not necessarily X, Y or Z). "/>
    <m/>
    <m/>
    <m/>
  </r>
  <r>
    <x v="29"/>
    <s v="5.3.5a"/>
    <x v="0"/>
    <s v="ECSS-E-ST-60-30_1160073"/>
    <s v="The initial calibrations necessary for the AOCS at the beginning of life shall last less than TBS days."/>
    <m/>
    <m/>
    <m/>
    <m/>
  </r>
  <r>
    <x v="29"/>
    <s v="5.3.5b"/>
    <x v="0"/>
    <s v="ECSS-E-ST-60-30_1160074"/>
    <s v="The mission interruption necessary to perform regular calibrations of sensors, actuators, or mission instrument with respect to AOCS shall last less than TBS hours."/>
    <m/>
    <m/>
    <m/>
    <m/>
  </r>
  <r>
    <x v="29"/>
    <s v="5.3.5c"/>
    <x v="0"/>
    <s v="ECSS-E-ST-60-30_1160075"/>
    <s v="The mission interruptions necessary for wheel off-loading, solar array drive mechanism activation, or resulting from sensors illumination shall be less than TBS minutes per day."/>
    <m/>
    <m/>
    <m/>
    <m/>
  </r>
  <r>
    <x v="29"/>
    <s v="5.3.5d"/>
    <x v="0"/>
    <s v="ECSS-E-ST-60-30_1160076"/>
    <s v="The mission interruptions necessary for wheel off-loading shall not occur more than once per TBS days. "/>
    <m/>
    <m/>
    <m/>
    <m/>
  </r>
  <r>
    <x v="29"/>
    <s v="5.3.5e"/>
    <x v="0"/>
    <s v="ECSS-E-ST-60-30_1160077"/>
    <s v="The mission interruptions due to orbit manoeuvres or station keeping shall be less than TBS minutes._x000a_    "/>
    <s v="NOTE 1 The causes of mission interruptions are very specific from one mission to another: wheel off-loading and solar array drive mechanisms can be managed fully autonomously on board without mission interruption in some cases. Other causes of interruption can exist on specific missions, as autonomous orbit control._x000a_NOTE 2 The transients related to such events can be also defined through acceptable performance degradation during a limited time, compatible with the mission, or with a degraded mission._x000a_NOTE 3 The mission interruptions can be managed at system level through an overall figure for mission availability."/>
    <m/>
    <m/>
    <m/>
  </r>
  <r>
    <x v="29"/>
    <s v="5.3.6a"/>
    <x v="0"/>
    <s v="ECSS-E-ST-60-30_1160078"/>
    <s v="The Safe pointing attitude shall still be achieved when using the separation dynamics envelope and the worst case attitude and angular rates conditions resulting from a failure analysis."/>
    <m/>
    <m/>
    <m/>
    <m/>
  </r>
  <r>
    <x v="29"/>
    <s v="5.3.6b"/>
    <x v="0"/>
    <s v="ECSS-E-ST-60-30_1160079"/>
    <s v="The AOCS shall ensure that the intermediate stages, and the duration necessary to reach stable and final attitude in safe mode are compatible with the constraints of other satellite functional chains, including power, thermal, communication, and protection of the payload._x000a_    "/>
    <s v="NOTE The final attitude can be a fixed attitude, for instance in the case of a Sun pointing, or a variable attitude, for instance in the case of a barbecue safe mode."/>
    <m/>
    <m/>
    <m/>
  </r>
  <r>
    <x v="29"/>
    <s v="5.3.6c"/>
    <x v="0"/>
    <s v="ECSS-E-ST-60-30_1160080"/>
    <s v="The AOCS control during safe mode shall ensure the pointing of the solar array with an accuracy compatible with the needs of the power system."/>
    <m/>
    <m/>
    <m/>
    <m/>
  </r>
  <r>
    <x v="29"/>
    <s v="5.3.6d"/>
    <x v="0"/>
    <s v="ECSS-E-ST-60-30_1160081"/>
    <s v="The safe mode consumption shall be less than TBS kg of propellant per safe mode occurrence, assuming a TBS day duration for each occurrence."/>
    <m/>
    <m/>
    <m/>
    <m/>
  </r>
  <r>
    <x v="29"/>
    <s v="5.3.6e"/>
    <x v="0"/>
    <s v="ECSS-E-ST-60-30_1160082"/>
    <s v="For a given duration of the mode of TBS days, the AOCS control of the safe mode shall not generate an orbit degradation greater than:_x000a_    1. TBS m/s along the track,_x000a_    2. TBS m/s along the cross track direction,_x000a_    3. TBS m/s along the direction perpendicular to the orbit plane._x000a_        "/>
    <s v="NOTE It is usually difficult to design a safe mode minimizing the orbit degradation on a specific direction, because of the great variety of attitude profiles, and the verification can be done only a posteriori through simulations. It is also possible to have a requirement on a maximum degradation on any axis."/>
    <m/>
    <m/>
    <m/>
  </r>
  <r>
    <x v="29"/>
    <s v="5.3.6f"/>
    <x v="0"/>
    <s v="ECSS-E-ST-60-30_1160083"/>
    <s v="Attitude acquisition shall not be impeded by a deployment failure of an appendage._x000a_    "/>
    <s v="NOTE This requirement can be adapted for each mission defining the relevant failure cases."/>
    <m/>
    <m/>
    <m/>
  </r>
  <r>
    <x v="29"/>
    <s v="5.3.7a"/>
    <x v="0"/>
    <s v="ECSS-E-ST-60-30_1160084"/>
    <s v="The AOCS shall provide budgets for the following performances:_x000a_    1. absolute attitude pointing budgets,_x000a_    2. on-board absolute attitude knowledge budgets,_x000a_    3. relative attitude pointing budgets,_x000a_    4. contribution to propulsion related budgets,_x000a_    5. orbit correction performance budgets,_x000a_    6. duration budgets (mode transitions, agility, convergence, AOCS availability and outages)."/>
    <m/>
    <m/>
    <m/>
    <m/>
  </r>
  <r>
    <x v="29"/>
    <s v="5.3.7b"/>
    <x v="0"/>
    <s v="ECSS-E-ST-60-30_1160085"/>
    <s v="For the absolute and relative attitude performances budgets, the AOCS shall justify the error classification and the error summation rules, using the definitions and rules provided in ECSS-E-ST-60-10."/>
    <m/>
    <m/>
    <m/>
    <m/>
  </r>
  <r>
    <x v="29"/>
    <s v="5.4.3a"/>
    <x v="0"/>
    <s v="ECSS-E-ST-60-30_1160086"/>
    <s v="The AOCS functional simulator shall be representative of:_x000a_    1. all the AOCS functions and states,_x000a_    2. the algorithms specified for the on-board software, or directly implemented in hardware,_x000a_    3. the AOCS equipment behaviour and performances,_x000a_    4. the satellite dynamics and kinematics,_x000a_    5. the space environment related to the dynamic evolution of the attitude and possibly the position, depending on the mission._x000a_        "/>
    <s v="NOTE 1 This representativeness includes an adequate modelling of the delays, jitters, and sampling rates of the AOCS loop._x000a_NOTE 2 The representation of failure detection algorithms or functions is a useful feature of the simulator._x000a_NOTE 3 A good way to ensure the representativeness of the algorithms is to reuse the source code of the flight AOCS application software when it is hard coded, or to use the model of the AOCS application software when an automatic code generator is used._x000a_NOTE 4 The representativeness of the position evolution (6 degrees of freedom simulator) is useful for instance for Drag Free missions."/>
    <m/>
    <m/>
    <m/>
  </r>
  <r>
    <x v="29"/>
    <s v="5.4.3b"/>
    <x v="0"/>
    <s v="ECSS-E-ST-60-30_1160087"/>
    <s v="The simulation models of the AOCS sensors and actuators implemented respectively in the AOCS functional simulator and in the avionics test bench shall be validated with respect to the real hardware behaviour._x000a_    "/>
    <s v="NOTE A good way is for instance to compare results obtained on the same test bench using real hardware and its simulation model."/>
    <m/>
    <m/>
    <m/>
  </r>
  <r>
    <x v="29"/>
    <s v="5.4.3c"/>
    <x v="0"/>
    <s v="ECSS-E-ST-60-30_1160088"/>
    <s v="The simulation models of the AOCS sensors and actuators shall be based on data requested to the equipment suppliers in their statements of work. _x000a_    "/>
    <s v="NOTE The level of representativeness needed for the simulation models is usually evaluated by the AOCS responsible, and used to specify the input data to be delivered by the equipment supplier. "/>
    <m/>
    <m/>
    <m/>
  </r>
  <r>
    <x v="29"/>
    <s v="5.4.3d"/>
    <x v="0"/>
    <s v="ECSS-E-ST-60-30_1160089"/>
    <s v="The simulation models used in the AOCS functional simulator and the avionics test bench for dynamics effects shall be justified._x000a_    "/>
    <s v="NOTE Dynamics effects can arise from thermal snap, liquid sloshing and flexible modes of appendages."/>
    <m/>
    <m/>
    <m/>
  </r>
  <r>
    <x v="29"/>
    <s v="5.4.3e"/>
    <x v="0"/>
    <s v="ECSS-E-ST-60-30_1160090"/>
    <s v="The avionics test bench shall include a hardware model of the on-board computer functionally representative of the flight model._x000a_    "/>
    <s v="NOTE 1 Consequently, the numerical precision of the on-board computer is represented and is compared to analysis or simulations performed during the AOCS development process._x000a_NOTE 2 A hybrid model of the computer is a possible alternative if it is duly verified with respect to the real hardware. "/>
    <m/>
    <m/>
    <m/>
  </r>
  <r>
    <x v="29"/>
    <s v="5.4.3f"/>
    <x v="0"/>
    <s v="ECSS-E-ST-60-30_1160091"/>
    <s v="The avionics test bench shall embed the real flight software."/>
    <m/>
    <m/>
    <m/>
    <m/>
  </r>
  <r>
    <x v="29"/>
    <s v="5.4.3g"/>
    <x v="0"/>
    <s v="ECSS-E-ST-60-30_1160092"/>
    <s v="It shall be possible to introduce a simulation of the forces and torques generated by the AOCS actuators in the dynamics model of the avionics test bench."/>
    <m/>
    <m/>
    <m/>
    <m/>
  </r>
  <r>
    <x v="29"/>
    <s v="5.4.3h"/>
    <x v="0"/>
    <s v="ECSS-E-ST-60-30_1160093"/>
    <s v="The avionics test bench shall be representative of real hardware interfaces."/>
    <m/>
    <m/>
    <m/>
    <m/>
  </r>
  <r>
    <x v="29"/>
    <s v="5.4.3i"/>
    <x v="0"/>
    <s v="ECSS-E-ST-60-30_1160094"/>
    <s v="The avionics test bench shall be representative of the real-time behaviour._x000a_    "/>
    <s v="NOTE The requirements on the avionics test bench define the features necessary on this bench when it is used for the AOCS hardware/software verification. Other solutions are however possible as mentioned in the clause 5.4.5."/>
    <m/>
    <m/>
    <m/>
  </r>
  <r>
    <x v="29"/>
    <s v="5.4.4a"/>
    <x v="0"/>
    <s v="ECSS-E-ST-60-30_1160095"/>
    <s v="The AOCS design and performance verification shall be performed through theoretical analyses and numerical simulations on the AOCS functional simulator._x000a_    "/>
    <s v="NOTE It is useful to include the monitoring of the failures impacting the AOCS functions, with their tuning in the AOCS design and performance verification. "/>
    <m/>
    <m/>
    <m/>
  </r>
  <r>
    <x v="29"/>
    <s v="5.4.4b"/>
    <x v="0"/>
    <s v="ECSS-E-ST-60-30_1160096"/>
    <s v="The AOCS design and performance verification shall cover all the AOCS modes, functions and mode transitions._x000a_    "/>
    <s v="NOTE If the AOCS functional simulator is not representative of mode transitions, additional facilities can be used."/>
    <m/>
    <m/>
    <m/>
  </r>
  <r>
    <x v="29"/>
    <s v="5.4.4c"/>
    <x v="0"/>
    <s v="ECSS-E-ST-60-30_1160097"/>
    <s v="The selected approach for the analyses and simulations shall be defined and justified._x000a_    "/>
    <s v="NOTE The approach can use for instance Monte Carlo method, worst case analysis or sensitivity analysis providing the knowledge of the key parameters and their impacts."/>
    <m/>
    <m/>
    <m/>
  </r>
  <r>
    <x v="29"/>
    <s v="5.4.4d"/>
    <x v="0"/>
    <s v="ECSS-E-ST-60-30_1160098"/>
    <s v="The AOCS design and performance verification shall include a robustness analysis covering the nominal variation range specified for the physical data and hardware performances._x000a_    "/>
    <s v="NOTE Usual parameters include mass properties, sensor and actuators performances, environmental conditions, orbit uncertainties and drifts."/>
    <m/>
    <m/>
    <m/>
  </r>
  <r>
    <x v="29"/>
    <s v="5.4.4e"/>
    <x v="0"/>
    <s v="ECSS-E-ST-60-30_1160099"/>
    <s v="The numerical accuracy of the on-board computer shall be analysed in the frame of the AOCS design and performance verification."/>
    <m/>
    <m/>
    <m/>
    <m/>
  </r>
  <r>
    <x v="29"/>
    <s v="5.4.5a"/>
    <x v="0"/>
    <s v="ECSS-E-ST-60-30_1160100"/>
    <s v="The AOCS hardware/software verification shall cover each AOCS mode."/>
    <m/>
    <m/>
    <m/>
    <m/>
  </r>
  <r>
    <x v="29"/>
    <s v="5.4.5b"/>
    <x v="0"/>
    <s v="ECSS-E-ST-60-30_1160101"/>
    <s v="The AOCS hardware/software verification shall test the mode transitions."/>
    <m/>
    <m/>
    <m/>
    <m/>
  </r>
  <r>
    <x v="29"/>
    <s v="5.4.5c"/>
    <x v="0"/>
    <s v="ECSS-E-ST-60-30_1160102"/>
    <s v="The AOCS hardware/software verification shall verify functional AOCS behaviour with a configuration including the real AOCS flight software and representative of flight hardware, hardware/software interfaces, and real-time performances._x000a_    "/>
    <s v="NOTE The facility used for the AOCS hardware/software verification can be an avionics test bench, an EM satellite, or directly the FM satellite."/>
    <m/>
    <m/>
    <m/>
  </r>
  <r>
    <x v="29"/>
    <s v="5.4.5d"/>
    <x v="0"/>
    <s v="ECSS-E-ST-60-30_1160103"/>
    <s v="The AOCS hardware/software verification shall use for comparison references test cases coming from AOCS design and performances analyses or simulations._x000a_    "/>
    <s v="NOTE It is useful to have the input of the AOCS design team in this comparison process."/>
    <m/>
    <m/>
    <m/>
  </r>
  <r>
    <x v="29"/>
    <s v="5.4.5e"/>
    <x v="0"/>
    <s v="ECSS-E-ST-60-30_1160104"/>
    <s v="The AOCS sensors shall include a stimulation capability, either physical or electrical, in accordance with the AOCS hardware/software verification needs._x000a_    "/>
    <s v="NOTE For very simple sensors as coarse Sun sensors, a simple external stimulation used in open loop is often considered as sufficient."/>
    <m/>
    <m/>
    <m/>
  </r>
  <r>
    <x v="29"/>
    <s v="5.4.5f"/>
    <x v="0"/>
    <s v="ECSS-E-ST-60-30_1160105"/>
    <s v="For electrical stimulation, the requirement for stimulation capability shall be specified in the AOCS unit technical specification._x000a_    "/>
    <s v="NOTE The stimulation signal is selected in order to test the major hardware and software functions of the unit."/>
    <m/>
    <m/>
    <m/>
  </r>
  <r>
    <x v="29"/>
    <s v="5.4.5g"/>
    <x v="0"/>
    <s v="ECSS-E-ST-60-30_1160106"/>
    <s v="AOCS hardware/software verification shall test the AOCS equipment in conditions representative of the mission._x000a_    "/>
    <s v="NOTE 1 The mission representativeness for AOCS hardware/software verification tests concerns mainly functional parameters, and usually not the environment parameters._x000a_NOTE 2 The representativeness of the celestial sphere in a star tracker field of view is important for performance and functional verification of the AOCS functional chain. "/>
    <m/>
    <m/>
    <m/>
  </r>
  <r>
    <x v="29"/>
    <s v="5.4.6a"/>
    <x v="0"/>
    <s v="ECSS-E-ST-60-30_1160107"/>
    <s v="End-to-end AOCS tests shall be performed during final verification on the integrated satellite, according to ECSS-E-ST-10-03._x000a_    "/>
    <s v="NOTE The AOCS functional simulator can be used as a reference to support the end-to-end tests."/>
    <m/>
    <m/>
    <m/>
  </r>
  <r>
    <x v="29"/>
    <s v="5.4.6b"/>
    <x v="0"/>
    <s v="ECSS-E-ST-60-30_1160108"/>
    <s v="The correct polarity of the overall AOCS functional chain shall be demonstrated through analyses and dedicated tests on the integrated satellite, according to ECSS-E-ST-10-03. _x000a_    "/>
    <s v="NOTE 1 The complete path involved in the AOCS polarity verification includes the sensors, the acquisition electronics, the software processing, the actuators and the commanding electronics._x000a_NOTE 2 It is good practice to perform the polarity verification by test, using a configuration as close as possible to the flight one._x000a_NOTE 3 Tests performed earlier at unit level can also bring a useful contribution to polarity verification."/>
    <m/>
    <m/>
    <m/>
  </r>
  <r>
    <x v="29"/>
    <s v="5.4.7a"/>
    <x v="0"/>
    <s v="ECSS-E-ST-60-30_1160109"/>
    <s v="The interfaces between ground flight dynamics system (FD) and AOCS with real on-board software shall be verified by tests._x000a_    "/>
    <s v="NOTE 1 The process of validating the flight dynamics system is out of the scope of this Standard. The aim here is to verify the correct functional behaviour of the AOCS submitted to flight dynamics system generated telecommands._x000a_NOTE 2 Depending on the industrial organization, the responsibility of this verification step is shared in the overall verification plan."/>
    <m/>
    <m/>
    <m/>
  </r>
  <r>
    <x v="29"/>
    <s v="5.4.8a"/>
    <x v="0"/>
    <s v="ECSS-E-ST-60-30_1160110"/>
    <s v="Once calibrated, the nominal behaviour of the AOCS functional chain shall be verified during the in-flight commissioning phase of the satellite."/>
    <m/>
    <m/>
    <m/>
    <m/>
  </r>
  <r>
    <x v="29"/>
    <s v="5.4.8b"/>
    <x v="0"/>
    <s v="ECSS-E-ST-60-30_1160111"/>
    <s v="A health check of AOCS units after switch ON shall be performed during the in-flight commissioning phase._x000a_    "/>
    <s v="NOTE The in-flight verification file issued from the commissioning phase can be used as a reference for the long term analysis of the satellite behaviour."/>
    <m/>
    <m/>
    <m/>
  </r>
  <r>
    <x v="29"/>
    <s v="5.4.8c"/>
    <x v="0"/>
    <s v="ECSS-E-ST-60-30_1160112"/>
    <s v="The AOCS shall identify in-flight activities contributing to AOCS functional chain verification in the verification plan._x000a_    "/>
    <s v="NOTE Some parameters can only be verified in flight."/>
    <m/>
    <m/>
    <m/>
  </r>
  <r>
    <x v="29"/>
    <s v="5.4.8d"/>
    <x v="0"/>
    <s v="ECSS-E-ST-60-30_1160113"/>
    <s v="The AOCS shall identify in-flight activities contributing to system performance verification in the verification plan."/>
    <m/>
    <m/>
    <m/>
    <m/>
  </r>
  <r>
    <x v="29"/>
    <s v="5.4.8e"/>
    <x v="0"/>
    <s v="ECSS-E-ST-60-30_1160114"/>
    <s v="The in-flight verification activities shall have a duration lower than TBS days, according to mission needs."/>
    <m/>
    <m/>
    <m/>
    <m/>
  </r>
  <r>
    <x v="29"/>
    <s v="5.5.2a"/>
    <x v="0"/>
    <s v="ECSS-E-ST-60-30_1160115"/>
    <s v="The AOCS supplier shall produce as a minimum the following documentation, either at AOCS level or as a part of an upper level document:_x000a_    1. Design Definition File for AOCS (AOCS DDF)_x000a_    2. AOCS Algorithms and Functional Description_x000a_    3. AOCS Hardware Units Specifications_x000a_    4. Design Justification File for AOCS (AOCS DJF)_x000a_    5. Verification Plan for AOCS (VP for AOCS)_x000a_    6. AOCS Simulation Plans and AOCS Simulation Results Reports_x000a_    7. AOCS Test Plans and AOCS Test Reports_x000a_    8. User Manual for AOCS, possibly as a part of the satellite User Manual (AOCS UM)_x000a_        "/>
    <s v="NOTE An upper level document can be at avionics level, or at satellite level for instance."/>
    <m/>
    <m/>
    <m/>
  </r>
  <r>
    <x v="29"/>
    <s v="5.5.2b"/>
    <x v="0"/>
    <s v="ECSS-E-ST-60-30_1160116"/>
    <s v="The AOCS design definition shall be described in an AOCS Design Definition File, in conformance with Annex A."/>
    <m/>
    <m/>
    <m/>
    <m/>
  </r>
  <r>
    <x v="29"/>
    <s v="5.5.2c"/>
    <x v="0"/>
    <s v="ECSS-E-ST-60-30_1160117"/>
    <s v="The AOCS trade-offs and main analyses shall be described in an AOCS Justification File, in conformance with Annex B."/>
    <m/>
    <m/>
    <m/>
    <m/>
  </r>
  <r>
    <x v="29"/>
    <s v="5.5.2d"/>
    <x v="0"/>
    <s v="ECSS-E-ST-60-30_1160118"/>
    <s v="The AOCS algorithms and data processing shall be described in an AOCS algorithms and functional description, in conformance with Annex C._x000a_    "/>
    <s v="NOTE As indicated in Annex C, the AOCS algorithms and functional description can be included as part of another document."/>
    <m/>
    <m/>
    <m/>
  </r>
  <r>
    <x v="29"/>
    <s v="5.5.2e"/>
    <x v="0"/>
    <s v="ECSS-E-ST-60-30_1160119"/>
    <s v="The overall strategy of the AOCS verification process shall be described in an AOCS Verification Plan, in conformance with Annex D."/>
    <m/>
    <m/>
    <m/>
    <m/>
  </r>
  <r>
    <x v="29"/>
    <s v="5.5.2f"/>
    <x v="0"/>
    <s v="ECSS-E-ST-60-30_1160120"/>
    <s v="The AOCS operational constraints and the AOCS operations shall be described in an AOCS user manual, in conformance with Annex E."/>
    <m/>
    <m/>
    <m/>
    <m/>
  </r>
  <r>
    <x v="29"/>
    <s v="A.2.1a"/>
    <x v="0"/>
    <s v="ECSS-E-ST-60-30_1160121"/>
    <s v="The AOCS design definition file shall provide the reference frames and conventions."/>
    <m/>
    <m/>
    <m/>
    <m/>
  </r>
  <r>
    <x v="29"/>
    <s v="A.2.1b"/>
    <x v="0"/>
    <s v="ECSS-E-ST-60-30_1160122"/>
    <s v="The AOCS design definition file shall provide the interfaces between AOCS and ground system, payload, satellite level FDIR and other functional chains"/>
    <m/>
    <m/>
    <m/>
    <m/>
  </r>
  <r>
    <x v="29"/>
    <s v="A.2.1c"/>
    <x v="0"/>
    <s v="ECSS-E-ST-60-30_1160123"/>
    <s v="The AOCS design definition file shall provide an architectural view of interfaces between AOCS and software."/>
    <m/>
    <m/>
    <m/>
    <m/>
  </r>
  <r>
    <x v="29"/>
    <s v="A.2.1d"/>
    <x v="0"/>
    <s v="ECSS-E-ST-60-30_1160124"/>
    <s v="The AOCS design definition file shall provide the following hardware architecture information:_x000a_    1. Units involved in the AOCS functional chain_x000a_    2. Redundancy scheme_x000a_    3. Cross strapping principles_x000a_    4. Selected interfaces for power and data "/>
    <m/>
    <m/>
    <m/>
    <m/>
  </r>
  <r>
    <x v="29"/>
    <s v="A.2.1e"/>
    <x v="0"/>
    <s v="ECSS-E-ST-60-30_1160125"/>
    <s v="The AOCS design definition file shall provide the mode logic information:_x000a_    1. Organization and sequence of the AOCS modes along the whole mission profile versus satellite modes_x000a_    2. Hardware versus operational modes matrix_x000a_    3. Summary of the mode transitions"/>
    <m/>
    <m/>
    <m/>
    <m/>
  </r>
  <r>
    <x v="29"/>
    <s v="A.2.1f"/>
    <x v="0"/>
    <s v="ECSS-E-ST-60-30_1160126"/>
    <s v="The AOCS design definition file shall provide the following Mode by Mode description:_x000a_    1. Purpose of the mode_x000a_    2. Hardware used in the mode_x000a_    3. Principles used in the mode (e.g. Off-loading strategy or estimator principle)_x000a_    4. Algorithmic block diagram breakdown_x000a_    5. Entry and exit conditions"/>
    <m/>
    <m/>
    <m/>
    <m/>
  </r>
  <r>
    <x v="29"/>
    <s v="A.2.1g"/>
    <x v="0"/>
    <s v="ECSS-E-ST-60-30_1160127"/>
    <s v="The AOCS design definition file shall provide commandability, observability and FDIR information:_x000a_    1. Summary of the TM/TC_x000a_    2. AOCS level Failure detection and reconfiguration"/>
    <m/>
    <m/>
    <m/>
    <m/>
  </r>
  <r>
    <x v="29"/>
    <s v="A.2.1h"/>
    <x v="0"/>
    <s v="ECSS-E-ST-60-30_1160128"/>
    <s v="The AOCS design definition file shall provide the following sensors and actuators information:_x000a_    1. Datasheet and main features_x000a_    2. Implementation on the satellite : lay out and Field of View_x000a_    3. Operating constraints"/>
    <m/>
    <m/>
    <m/>
    <m/>
  </r>
  <r>
    <x v="29"/>
    <s v="A.2.1i"/>
    <x v="0"/>
    <s v="ECSS-E-ST-60-30_1160129"/>
    <s v="The AOCS design definition file shall provide AOCS budgets."/>
    <m/>
    <m/>
    <m/>
    <m/>
  </r>
  <r>
    <x v="29"/>
    <s v="A.2.1j"/>
    <x v="0"/>
    <s v="ECSS-E-ST-60-30_1160130"/>
    <s v="The AOCS design definition file shall provide the summary of the main operational constraints:_x000a_    "/>
    <s v="NOTE The full list of operational constraints is described in User Manual for AOCS (Annex E). "/>
    <m/>
    <m/>
    <m/>
  </r>
  <r>
    <x v="29"/>
    <s v="A.2.1k"/>
    <x v="0"/>
    <s v="ECSS-E-ST-60-30_1160131"/>
    <s v="The AOCS design definition shall provide the duration of AOCS cycle (or cycles)."/>
    <m/>
    <m/>
    <m/>
    <m/>
  </r>
  <r>
    <x v="29"/>
    <s v="B.2.1a"/>
    <x v="0"/>
    <s v="ECSS-E-ST-60-30_1160132"/>
    <s v="The AOCS design justification file shall provide a summary of trade-off and main design choices, including:_x000a_    1. List of higher level applicable documents for the design of the AOCS functional chain_x000a_    2. Assumptions used for AOCS analyses and simulations_x000a_    3. Detailed description of the design drivers_x000a_    4. Analysis of the external and internal disturbances_x000a_    5. Justification of the selected architecture_x000a_    6. Justification of the selection of sensors and actuators _x000a_    7. Justification of the performances required to the sensors_x000a_    8. Justification of the sizing of the actuators_x000a_    9. Justification for the sensors and actuators layout_x000a_    10. Justification of FDIR concepts_x000a_    11. Description of the level of recurrence for hardware and software_x000a_    12. Technology development for AOCS hardware if a new development for AOCS hardware is necessary_x000a_        "/>
    <s v="NOTE Examples for (9) are thermal or Field of View constraints."/>
    <m/>
    <m/>
    <m/>
  </r>
  <r>
    <x v="29"/>
    <s v="B.2.1b"/>
    <x v="0"/>
    <s v="ECSS-E-ST-60-30_1160133"/>
    <s v="The AOCS design justification file shall provide a justification of the selected AOCS processing and algorithms principles, depending on the choices made during the programme, including:_x000a_    1. Control laws and filters_x000a_    2. Measurement processing and actuators commanding_x000a_    3. Failure detection processing and reconfiguration principles_x000a_    4. Ground processing of AOCS on-board data, when required to reach the mission performance_x000a_    5. Justification of parameter tuning for the estimation and control _x000a_    6. Justification of parameter tuning for the FDIR_x000a_        "/>
    <s v="NOTE 1 Examples for (5) are: frequency analysis, gain and phase margins, according to ECSS-E-ST-60-10._x000a_NOTE 2 For a recurring programme, the justification of the selected AOCS processing and algorithms principles can be very simple."/>
    <m/>
    <m/>
    <m/>
  </r>
  <r>
    <x v="29"/>
    <s v="B.2.1c"/>
    <x v="0"/>
    <s v="ECSS-E-ST-60-30_1160134"/>
    <s v="The AOCS design justification file shall provide the AOCS performance justification, including failure modes, and containing:_x000a_    1. Hypotheses used for performance budgets_x000a_    2. Methodology for performance justification, differentiating between analyses, simulations and tests_x000a_    3. Summary of analyses, simulations results and test results_x000a_        "/>
    <s v="NOTE The justification includes the reference to sensitivity analyses and worst case analyses."/>
    <m/>
    <m/>
    <m/>
  </r>
  <r>
    <x v="29"/>
    <s v="C.2.1a"/>
    <x v="0"/>
    <s v="ECSS-E-ST-60-30_1160135"/>
    <s v="The AOCS algorithms and functional description shall provide a detailed description of the AOCS functionalities, including:_x000a_    1. Block diagram description of the AOCS modes and sub-modes_x000a_    2. Description of the AOCS functional architecture, including scheduling and frequencies_x000a_    3. List and description of the AOCS functionalities, including inputs, outputs and enabling conditions"/>
    <m/>
    <m/>
    <m/>
    <m/>
  </r>
  <r>
    <x v="29"/>
    <s v="C.2.1b"/>
    <x v="0"/>
    <s v="ECSS-E-ST-60-30_1160136"/>
    <s v="The AOCS algorithms and functional description shall provide a description of the AOCS algorithms, including:_x000a_    1. Descriptive formulation of the algorithms, including:_x000a_        (a) AOCS sensors and actuators switch ON and switch OFF_x000a_        (b) AOCS sensors data acquisition_x000a_        (c) AOCS sensors measurement processing_x000a_        (d) AOCS control laws algorithm for each AOCS mode_x000a_        (e) AOCS actuators commanding_x000a_        (f) AOCS hardware and functional monitoring, including the alarm management logic (e.g. priorities, timeout, filtering, authorization/inhibitions)_x000a_        (g) AOCS reconfiguration and recovery logic_x000a_    2. For each AOCS functionality, tables of required and processed parameters including:_x000a_        (a) input and output data, including ground TC parameters, with their definition_x000a_        (b) internal parameters (constant, adjustable by TC or adjustable at software generation)_x000a_        (c) state variables to be saved for the next AOCS cycle_x000a_        (d) generated house-keeping and health status data_x000a_        (e) reported events, raised flags and alarms, with associated conditions and counters_x000a_        (f) initial conditions and parameters default values at start-up_x000a_        (g) parameter to be initialized with associated conditions_x000a_        (h) parameters to be stored in a safeguard memory, with associated storage frequency_x000a_            "/>
    <s v="NOTE for item b.1: The formulation can be achieved by using the descriptive formalism of algorithm pseudo-code, or an equivalent description."/>
    <m/>
    <m/>
    <m/>
  </r>
  <r>
    <x v="29"/>
    <s v="D.2.1a"/>
    <x v="0"/>
    <s v="ECSS-E-ST-60-30_1160137"/>
    <s v="The VP for AOCS shall provide a description of the verification philosophy, including:_x000a_    1. the verification logic and its implementation in the programme schedule_x000a_    2. a description of the overall verification process_x000a_    3. justification of the verification logic with respect to new developments or recurrence level_x000a_    4. the constraints and limitations and evidence that they are taken into account and managed_x000a_        "/>
    <s v="NOTE The constraints can come from the availability of test benches or hardware for a limited duration, for instance. The limitations can be related to the limited capabilities of the simulators and test benches."/>
    <m/>
    <m/>
    <m/>
  </r>
  <r>
    <x v="29"/>
    <s v="D.2.1b"/>
    <x v="0"/>
    <s v="ECSS-E-ST-60-30_1160138"/>
    <s v="The VP for AOCS shall provide a description of each verification step of the VP, including:_x000a_    1. the following steps of the verification process:_x000a_        (a) AOCS design and performance verification, _x000a_        (b) AOCS hardware/software verification, _x000a_        (c) Verification at satellite level, _x000a_        (d) AOCS-ground interface verification (may be also addressed at system level), _x000a_        (e) In-flight verification_x000a_    2. the description of the coverage to be provided by each step with regards to AOCS verification objectives._x000a_    3. at each verification step, a description of the methods and means used, and demonstrate their adequacy to meet the corresponding verification objectives._x000a_        NOTE 1 Methods include types of verification such as analyses, time domain simulations (such as nominal, worst cases, and Monte Carlo), frequency analyses, and tests with hardware._x000a_NOTE 2 Examples of means are: simulators, test benches, ground support equipment, real hardware, and complete satellite._x000a_    4. for each verification step, a presentation of the main features of:_x000a_        (a) the test configuration and test environment_x000a_        (b) the specimen under test_x000a_NOTE At the level of the VP, the test configuration does not cover all the details of the test benches which are covered in the test plans. It covers the basic capabilities of the bench (open loop or closed loop test capability, real-time or not, real hardware in the loop or not). It includes also some features which can change during the programme, such as the representation of some functions by real hardware or through a simulation model, the major versions of the hardware or the software._x000a_    5. at each step, a presentation of the list of test cases to be run. _x000a_NOTE The details of the test cases are provided in the test plan. "/>
    <m/>
    <m/>
    <m/>
    <m/>
  </r>
  <r>
    <x v="29"/>
    <s v="E.2.1a"/>
    <x v="0"/>
    <s v="ECSS-E-ST-60-30_1160139"/>
    <s v="The AOCS UM shall provide a description of the AOCS, including:_x000a_    1. an overview of the AOCS architecture including operational modes, units and budgets_x000a_    2. a description of the main features of the AOCS units_x000a_    3. the location and orientation of the AOCS units on the satellite_x000a_    4. for each AOCS operational mode an indication of the following items: _x000a_        (a) prerequisites, _x000a_        (b) resources, _x000a_        (c) operational constraints, _x000a_        (d) entry and exit conditions,_x000a_        (e) mode transition operations, _x000a_        (f) hardware units status, _x000a_        (g) commandability and observability aspects during the mode execution._x000a_    5. a description of the hardware redundancy scheme, the failure detection monitoring and alarms, and the recovery policy._x000a_        "/>
    <s v="NOTE The details of AOCS telemetry and telecommands can be described in another document."/>
    <m/>
    <m/>
    <m/>
  </r>
  <r>
    <x v="29"/>
    <s v="E.2.1b"/>
    <x v="0"/>
    <s v="ECSS-E-ST-60-30_1160140"/>
    <s v="The AOCS UM shall provide a description of the operational constraints, including:_x000a_    1. the hardware constraints applicable in flight,_x000a_    2. the detailed constraints resulting from the AOCS mode architecture and AOCS mode design."/>
    <m/>
    <m/>
    <m/>
    <m/>
  </r>
  <r>
    <x v="29"/>
    <s v="E.2.1c"/>
    <x v="0"/>
    <s v="ECSS-E-ST-60-30_1160141"/>
    <s v="The AOCS UM shall provide a description of the AOCS operations, including:_x000a_    1. a description of all AOCS nominal operations necessary to perform the mission (excluding failures),_x000a_    2. a list of AOCS failures, and a description of the operations to be performed in case of anomaly or contingency situations,_x000a_    3. a description of the calibration procedures for AOCS sensors and actuators,_x000a_    4. an identification of the need for AOCS ground processing and the details of these processing,_x000a_    5. a list of all the parameters necessary for satellite ground monitoring,_x000a_    6. a definition of the procedures to be used in support of in-flight verification activities."/>
    <m/>
    <m/>
    <m/>
    <m/>
  </r>
  <r>
    <x v="30"/>
    <s v="5.2.1a"/>
    <x v="0"/>
    <s v="ECSS-E-ST-50-04_0890001"/>
    <s v="The length of the TC Segment shall not exceed the maximum length accepted by the next lower sublayer below the segmentation sublayer._x000a_    "/>
    <s v="NOTE 1 The TC Segment is a variable-length data structure._x000a_NOTE 2 The maximum length accepted by the transfer sublayer can vary across different virtual channels."/>
    <m/>
    <m/>
    <m/>
  </r>
  <r>
    <x v="30"/>
    <s v="5.2.1b"/>
    <x v="0"/>
    <s v="ECSS-E-ST-50-04_0890002"/>
    <s v="The length of a TC Segment shall be an integer number of octets."/>
    <m/>
    <m/>
    <m/>
    <m/>
  </r>
  <r>
    <x v="30"/>
    <s v="5.2.1c"/>
    <x v="0"/>
    <s v="ECSS-E-ST-50-04_0890003"/>
    <s v="A TC Segment shall consist of two fields, positioned contiguously, in the following sequence:_x000a_    1. Segment Header_x0009__x0009_8 bits_x000a_    2. Segment Data Field_x0009__x0009_variable length_x000a_        "/>
    <s v="NOTE The format of the TC Segment is shown in Figure 5-1."/>
    <m/>
    <m/>
    <m/>
  </r>
  <r>
    <x v="30"/>
    <s v="5.2.1d"/>
    <x v="0"/>
    <s v="ECSS-E-ST-50-04_0890004"/>
    <s v="If the next lower sublayer below the segmentation sublayer is the transfer sublayer, and the segmentation sublayer at the sending end is generating TC Segments for a particular virtual channel, then all data units delivered by the transfer sublayer at the receiving end for that virtual channel shall be TC Segments._x000a_    "/>
    <s v="NOTE TC Segments do not share a virtual channel with other data structures."/>
    <m/>
    <m/>
    <m/>
  </r>
  <r>
    <x v="30"/>
    <s v="5.2.1e"/>
    <x v="0"/>
    <s v="ECSS-E-ST-50-04_0890005"/>
    <s v="If the next lower sublayer below the segmentation sublayer is the transfer sublayer, then each TC Segment shall be placed in the Transfer Frame Data Field of a TC Transfer Frame such that the Transfer Frame Data Field contains exactly one complete TC Segment._x000a_    "/>
    <s v="NOTE In this case, the length of the Transfer Frame Data Field is equal to the length of the TC Segment."/>
    <m/>
    <m/>
    <m/>
  </r>
  <r>
    <x v="30"/>
    <s v="5.2.2.1a"/>
    <x v="0"/>
    <s v="ECSS-E-ST-50-04_0890006"/>
    <s v="The Segment Header shall always be present in a TC Segment."/>
    <m/>
    <m/>
    <m/>
    <m/>
  </r>
  <r>
    <x v="30"/>
    <s v="5.2.2.1b"/>
    <x v="0"/>
    <s v="ECSS-E-ST-50-04_0890007"/>
    <s v="The Segment Header shall be contained in bits 0-7 of the TC Segment."/>
    <m/>
    <m/>
    <m/>
    <m/>
  </r>
  <r>
    <x v="30"/>
    <s v="5.2.2.1c"/>
    <x v="0"/>
    <s v="ECSS-E-ST-50-04_0890008"/>
    <s v="The Segment Header shall consist of two fields, positioned contiguously, in the following sequence:_x000a_    1. Sequence Flags_x0009__x0009_2 bits_x000a_    2. MAP Identifier_x0009__x0009_6 bits_x000a_        "/>
    <s v="NOTE Both fields are always present in a Segment Header."/>
    <m/>
    <m/>
    <m/>
  </r>
  <r>
    <x v="30"/>
    <s v="5.2.2.2a"/>
    <x v="0"/>
    <s v="ECSS-E-ST-50-04_0890009"/>
    <s v="The Sequence Flags shall always be present in a Segment Header."/>
    <m/>
    <m/>
    <m/>
    <m/>
  </r>
  <r>
    <x v="30"/>
    <s v="5.2.2.2b"/>
    <x v="0"/>
    <s v="ECSS-E-ST-50-04_0890010"/>
    <s v="The Sequence Flags shall be contained in bits 0-1 of the Segment Header."/>
    <m/>
    <m/>
    <m/>
    <m/>
  </r>
  <r>
    <x v="30"/>
    <s v="5.2.2.2c"/>
    <x v="0"/>
    <s v="ECSS-E-ST-50-04_0890011"/>
    <s v="The Sequence Flags shall be set as follows:_x000a_    1. ‘01’ for the first segment of a user data unit;_x000a_    2. ‘00’ for a continuing segment of a user data unit;_x000a_    3. ‘10’ for the last segment of a user data unit;_x000a_    4. ‘11’ no segmentation._x000a_        "/>
    <s v="NOTE The Sequence Flags provide information about the sequential position of the segment to enable the receiving end to reassemble the user data units from a stream of segments. However, the flags do not provide a sequence count, so the reassembly process depends on the stream of segments being delivered in sequence and without omissions. The sequence-controlled service of the transfer sublayer can provide delivery in sequence and without omissions."/>
    <m/>
    <m/>
    <m/>
  </r>
  <r>
    <x v="30"/>
    <s v="5.2.2.3a"/>
    <x v="0"/>
    <s v="ECSS-E-ST-50-04_0890012"/>
    <s v="The MAP Identifier shall always be present in a Segment Header."/>
    <m/>
    <m/>
    <m/>
    <m/>
  </r>
  <r>
    <x v="30"/>
    <s v="5.2.2.3b"/>
    <x v="0"/>
    <s v="ECSS-E-ST-50-04_0890013"/>
    <s v="The MAP Identifier shall be contained in bits 2-7 of the Segment Header._x000a_    "/>
    <s v="NOTE The six-bit MAP Identifier enables up to 64 MAPs, from MAP 0 to MAP 63, to be associated with each virtual channel of the transfer sublayer."/>
    <m/>
    <m/>
    <m/>
  </r>
  <r>
    <x v="30"/>
    <s v="5.2.2.3c"/>
    <x v="0"/>
    <s v="ECSS-E-ST-50-04_0890014"/>
    <s v="The MAP Identifier shall provide the identification of the MAP to which the TC Segment belongs._x000a_    "/>
    <s v="NOTE 1 There are no restrictions on the selection of MAP Identifiers. The MAPs need not be numbered consecutively. However, if the packet assembly controller defined in clause 5.5.4 is in use, then MAPs are handled in pairs and the additional requirements specified in clause 5.5.4.2 apply._x000a_NOTE 2 When a user data unit is placed in a sequence of TC Segments, then all the TC Segments for the user data unit have the same value for the MAP Identifier."/>
    <m/>
    <m/>
    <m/>
  </r>
  <r>
    <x v="30"/>
    <s v="5.2.2.3d"/>
    <x v="0"/>
    <s v="ECSS-E-ST-50-04_0890015"/>
    <s v="If MAP multiplexing is not used on a particular virtual channel of the transfer sublayer, the MAP Identifier shall have a constant value for all TC Segments on that virtual channel._x000a_    "/>
    <s v="NOTE In this case the virtual channel has a single MAP."/>
    <m/>
    <m/>
    <m/>
  </r>
  <r>
    <x v="30"/>
    <s v="5.2.3a"/>
    <x v="0"/>
    <s v="ECSS-E-ST-50-04_0890016"/>
    <s v="The Segment Data Field shall always be present in a TC Segment, except as specified in 5.2.3e."/>
    <m/>
    <m/>
    <m/>
    <m/>
  </r>
  <r>
    <x v="30"/>
    <s v="5.2.3b"/>
    <x v="0"/>
    <s v="ECSS-E-ST-50-04_0890017"/>
    <s v="The Segment Data Field shall start at bit 8 of the TC Segment."/>
    <m/>
    <m/>
    <m/>
    <m/>
  </r>
  <r>
    <x v="30"/>
    <s v="5.2.3c"/>
    <x v="0"/>
    <s v="ECSS-E-ST-50-04_0890018"/>
    <s v="The maximum length of the Segment Data Field is one octet less than the maximum length of a TC Segment._x000a_    "/>
    <s v="NOTE The length of the Segment Data Field is variable."/>
    <m/>
    <m/>
    <m/>
  </r>
  <r>
    <x v="30"/>
    <s v="5.2.3d"/>
    <x v="0"/>
    <s v="ECSS-E-ST-50-04_0890019"/>
    <s v="The length of the Segment Data Field shall be an integer number of octets."/>
    <m/>
    <m/>
    <m/>
    <m/>
  </r>
  <r>
    <x v="30"/>
    <s v="5.2.3e"/>
    <x v="2"/>
    <m/>
    <s v="If the packet assembly controller defined in clause 5.5.4 is in use, then the Segment Data Field may be absent from some TC Segments._x000a_    "/>
    <s v="NOTE When the packet assembly controller is in use, some MAPs can carry control segments. A control segment is a special case of a TC Segment that has no Segment Data Field."/>
    <m/>
    <m/>
    <m/>
  </r>
  <r>
    <x v="30"/>
    <s v="5.3.2a"/>
    <x v="0"/>
    <s v="ECSS-E-ST-50-04_0890021"/>
    <s v="If a user data unit of the segmentation sublayer is transferred using the sequence-controlled service of the transfer sublayer, then the segmentation sublayer at the sending end shall provide, to the next higher layer or sublayer, the information about the delivery of the user data unit specified in clauses 5.3.2b to 5.3.2d."/>
    <m/>
    <m/>
    <m/>
    <m/>
  </r>
  <r>
    <x v="30"/>
    <s v="5.3.2b"/>
    <x v="0"/>
    <s v="ECSS-E-ST-50-04_0890022"/>
    <s v="If a user data unit is not divided into multiple segments, then the segmentation sublayer shall provide a Positive Confirm or Negative Confirm to the next higher layer or sublayer, according to the response contained in the COP-1 signal relating to the transfer of the user data unit."/>
    <m/>
    <m/>
    <m/>
    <m/>
  </r>
  <r>
    <x v="30"/>
    <s v="5.3.2c"/>
    <x v="0"/>
    <s v="ECSS-E-ST-50-04_0890023"/>
    <s v="If a user data unit is divided into multiple segments, then the segmentation sublayer shall provide a Positive Confirm to the next higher layer or sublayer if COP-1 has signalled Positive Confirm responses for all the segments."/>
    <m/>
    <m/>
    <m/>
    <m/>
  </r>
  <r>
    <x v="30"/>
    <s v="5.3.2d"/>
    <x v="0"/>
    <s v="ECSS-E-ST-50-04_0890024"/>
    <s v="If a user data unit is divided into multiple segments, then the segmentation sublayer shall provide a Negative Confirm to the next higher layer or sublayer if COP-1 has signalled a Negative Confirm response for one or more of the segments._x000a_    "/>
    <s v="NOTE If some segments of a user data unit have been signalled by a Positive Confirm but at least one segment has been signalled by a Negative Confirm, then the segmentation sublayer provides a Negative Confirm for the user data unit."/>
    <m/>
    <m/>
    <m/>
  </r>
  <r>
    <x v="30"/>
    <s v="5.4.2a"/>
    <x v="0"/>
    <s v="ECSS-E-ST-50-04_0890025"/>
    <s v="The blocking and deblocking functions shall be conducted independently for each MAP."/>
    <m/>
    <m/>
    <m/>
    <m/>
  </r>
  <r>
    <x v="30"/>
    <s v="5.4.2b"/>
    <x v="0"/>
    <s v="ECSS-E-ST-50-04_0890026"/>
    <s v="The length of the data unit resulting from blocking shall not exceed the maximum length of the Segment Data Field of a TC Segment."/>
    <m/>
    <m/>
    <m/>
    <m/>
  </r>
  <r>
    <x v="30"/>
    <s v="5.4.2c"/>
    <x v="2"/>
    <m/>
    <s v="A virtual channel may have some MAPs where the blocking of packets is enabled and some MAPs where the blocking of packets is not enabled."/>
    <m/>
    <m/>
    <m/>
    <m/>
  </r>
  <r>
    <x v="30"/>
    <s v="5.4.2d"/>
    <x v="0"/>
    <s v="ECSS-E-ST-50-04_0890028"/>
    <s v="If the blocking of packets is enabled for a MAP, then all data units for that MAP, that are passed to the segmentation sublayer from the next higher layer or sublayer at the sending end, shall be packets with the properties defined in clause 5.4.4."/>
    <m/>
    <m/>
    <m/>
    <m/>
  </r>
  <r>
    <x v="30"/>
    <s v="5.4.2e"/>
    <x v="0"/>
    <s v="ECSS-E-ST-50-04_0890029"/>
    <s v="If the blocking function blocks multiple packets into a data unit, then the Sequence Flags of the TC Segment which carries the data unit shall be set to indicate no segmentation._x000a_    "/>
    <s v="NOTE A data unit containing multiple packets is not divided into multiple segments by the segmentation function."/>
    <m/>
    <m/>
    <m/>
  </r>
  <r>
    <x v="30"/>
    <s v="5.4.3a"/>
    <x v="0"/>
    <s v="ECSS-E-ST-50-04_0890030"/>
    <s v="The blocking and deblocking functions shall be conducted independently for each virtual channel."/>
    <m/>
    <m/>
    <m/>
    <m/>
  </r>
  <r>
    <x v="30"/>
    <s v="5.4.3b"/>
    <x v="0"/>
    <s v="ECSS-E-ST-50-04_0890031"/>
    <s v="The length of the data unit resulting from blocking shall not exceed the maximum length of the data units accepted by the next lower sublayer below the segmentation sublayer."/>
    <m/>
    <m/>
    <m/>
    <m/>
  </r>
  <r>
    <x v="30"/>
    <s v="5.4.3c"/>
    <x v="2"/>
    <m/>
    <s v="A physical channel may have some virtual channels where the blocking of packets is enabled and some virtual channels where the blocking of packets is not enabled."/>
    <m/>
    <m/>
    <m/>
    <m/>
  </r>
  <r>
    <x v="30"/>
    <s v="5.4.3d"/>
    <x v="0"/>
    <s v="ECSS-E-ST-50-04_0890033"/>
    <s v="If the blocking of packets is enabled for a virtual channel, then all data units for that virtual channel, which are passed to the segmentation sublayer from the next higher layer or sublayer at the sending end, shall be packets with the properties defined in clause 5.4.4."/>
    <m/>
    <m/>
    <m/>
    <m/>
  </r>
  <r>
    <x v="30"/>
    <s v="5.4.4a"/>
    <x v="0"/>
    <s v="ECSS-E-ST-50-04_0890034"/>
    <s v="A packet handled by the blocking function shall have a defined Packet Version Number in conformance with CCSDS 135.0-B-3 clause 7.6 and with the definition of the related data structure specified in the same clause._x000a_    "/>
    <s v="NOTE 1 The Packet Version Number occupies the first three bits of the packet header._x000a_NOTE 2 CCSDS 135.0-B-3 clause 7.6 contains a list of the defined Packet Version Numbers, which are also referred to as authorized Packet Version Numbers. It provides also references to the documents that specify the related packet data structures._x000a_NOTE 3 For missions that use the blocking function, it is the responsibility of the mission designer to verify the availability of support by the telecommand transfer services for each defined Packet Version Number to be used by the mission."/>
    <m/>
    <m/>
    <m/>
  </r>
  <r>
    <x v="30"/>
    <s v="5.4.5a"/>
    <x v="2"/>
    <m/>
    <s v="Multiple complete packets may be placed contiguously into a data unit._x000a_    "/>
    <s v="NOTE 1 The blocking function is only applied to complete packets._x000a_NOTE 2 Due to other constraints, such as implementation-dependent time limits, the segmentation sublayer can choose not to block some packets."/>
    <m/>
    <m/>
    <m/>
  </r>
  <r>
    <x v="30"/>
    <s v="5.4.5b"/>
    <x v="0"/>
    <s v="ECSS-E-ST-50-04_0890036"/>
    <s v="The order of the packets shall not be changed to improve the blocking of the packets into the data units._x000a_    "/>
    <s v="NOTE The order of arrival of the packets is preserved."/>
    <m/>
    <m/>
    <m/>
  </r>
  <r>
    <x v="30"/>
    <s v="5.4.5c"/>
    <x v="2"/>
    <m/>
    <s v="Packets with different Packet Version Numbers may be blocked into the same data unit."/>
    <m/>
    <m/>
    <m/>
    <m/>
  </r>
  <r>
    <x v="30"/>
    <s v="5.4.5d"/>
    <x v="0"/>
    <s v="ECSS-E-ST-50-04_0890038"/>
    <s v="If the blocking function processes packets for the sequence-controlled service and packets for the expedited service, then all packets that are blocked into the same data unit shall be for the same service._x000a_    "/>
    <s v="NOTE The transfer sublayer supports the sequence-controlled service and the expedited service."/>
    <m/>
    <m/>
    <m/>
  </r>
  <r>
    <x v="30"/>
    <s v="5.4.6a"/>
    <x v="0"/>
    <s v="ECSS-E-ST-50-04_0890039"/>
    <s v="The deblocking function shall extract the packets from the data units it receives."/>
    <m/>
    <m/>
    <m/>
    <m/>
  </r>
  <r>
    <x v="30"/>
    <s v="5.4.6b"/>
    <x v="0"/>
    <s v="ECSS-E-ST-50-04_0890040"/>
    <s v="To perform the extraction, the deblocking function shall use the packet length fields, together with the length of the received data unit._x000a_    "/>
    <s v="NOTE The deblocking function inspects the Packet Version Number of each packet in order to locate and interpret the packet length field."/>
    <m/>
    <m/>
    <m/>
  </r>
  <r>
    <x v="30"/>
    <s v="5.5.2a"/>
    <x v="0"/>
    <s v="ECSS-E-ST-50-04_0890041"/>
    <s v="The segmenting function shall be conducted independently for each MAP."/>
    <m/>
    <m/>
    <m/>
    <m/>
  </r>
  <r>
    <x v="30"/>
    <s v="5.5.2b"/>
    <x v="0"/>
    <s v="ECSS-E-ST-50-04_0890042"/>
    <s v="If a user data unit exceeds the maximum length of a Segment Data Field, the segmenting function shall split it as follows:_x000a_    1. For each portion, select the length of the portion such that it is an integer number of octets that does not exceed the maximum length of a Segment Data Field._x000a_    2. Place the portions in order into a sequence of TC Segments._x000a_    3. Place the first octet of the user data unit in the first octet of the Segment Data Field of the first TC Segment._x000a_    4. Set the Sequence Flags of each TC Segment in the sequence to indicate whether it is a first, continuing or last segment._x000a_        "/>
    <s v="NOTE 1 The Segment Data Field in the first and continuing TC Segments can have a length equal to the maximum length of the Segment Data Field. The Segment Data Field in the last TC Segment has a length equal to the residue of the user data unit._x000a_NOTE 2 If a user data unit does not exceed the maximum length of a Segment Data Field, the complete user data unit is placed in a single TC Segment. In this case the Sequence Flags are set to indicate no segmentation."/>
    <m/>
    <m/>
    <m/>
  </r>
  <r>
    <x v="30"/>
    <s v="5.5.3a"/>
    <x v="0"/>
    <s v="ECSS-E-ST-50-04_0890043"/>
    <s v="The reassembly function shall be conducted independently for each MAP."/>
    <m/>
    <m/>
    <m/>
    <m/>
  </r>
  <r>
    <x v="30"/>
    <s v="5.5.3b"/>
    <x v="0"/>
    <s v="ECSS-E-ST-50-04_0890044"/>
    <s v="The reassembly function shall reassemble the Segment Data Fields from a sequence of TC Segments to recreate the original user data unit."/>
    <m/>
    <m/>
    <m/>
    <m/>
  </r>
  <r>
    <x v="30"/>
    <s v="5.5.3c"/>
    <x v="0"/>
    <s v="ECSS-E-ST-50-04_0890045"/>
    <s v="To perform the reassembly, the reassembly function shall use the Sequence Flags together with the lengths of the TC Segments._x000a_    "/>
    <s v="NOTE 1 If a failure occurs during reassembly, the actions are undefined. The choice of whether to deliver the incomplete or faulty user data unit to the next higher layer or sublayer is implementation dependent._x000a_NOTE 2 The optional packet assembly controller defined in clause 5.5.4 specifies additional actions for the reassembly function, including the behaviour in the event of a reassembly failure."/>
    <m/>
    <m/>
    <m/>
  </r>
  <r>
    <x v="30"/>
    <s v="5.5.4.2a"/>
    <x v="0"/>
    <s v="ECSS-E-ST-50-04_0890046"/>
    <s v="There shall be one PAC for each pair of MAP connections."/>
    <m/>
    <m/>
    <m/>
    <m/>
  </r>
  <r>
    <x v="30"/>
    <s v="5.5.4.2b"/>
    <x v="0"/>
    <s v="ECSS-E-ST-50-04_0890047"/>
    <s v="A pair of MAP connections shall consist of one MAP for data and one MAP for control."/>
    <m/>
    <m/>
    <m/>
    <m/>
  </r>
  <r>
    <x v="30"/>
    <s v="5.5.4.2c"/>
    <x v="0"/>
    <s v="ECSS-E-ST-50-04_0890048"/>
    <s v="The MAP Identifier for the data MAP shall have the most significant bit set to ‘0’."/>
    <m/>
    <m/>
    <m/>
    <m/>
  </r>
  <r>
    <x v="30"/>
    <s v="5.5.4.2d"/>
    <x v="0"/>
    <s v="ECSS-E-ST-50-04_0890049"/>
    <s v="The MAP Identifier for the control MAP shall have the same value as the data MAP except that the most significant bit shall be set to ‘1’."/>
    <m/>
    <m/>
    <m/>
    <m/>
  </r>
  <r>
    <x v="30"/>
    <s v="5.5.4.2e"/>
    <x v="0"/>
    <s v="ECSS-E-ST-50-04_0890050"/>
    <s v="A TC Segment carrying user data shall have the MAP Identifier of the data MAP."/>
    <m/>
    <m/>
    <m/>
    <m/>
  </r>
  <r>
    <x v="30"/>
    <s v="5.5.4.2f"/>
    <x v="0"/>
    <s v="ECSS-E-ST-50-04_0890051"/>
    <s v="A TC Segment which is a PAC control segment shall have the MAP Identifier of the control MAP._x000a_    "/>
    <s v="NOTE 1 The MAP Identifier is a 6-bit value, carried in the Segment Header. Therefore, for a pair of MAPs:_x000a_        · the data MAP has an identifier in the range 0 to 31;_x000a_        · the control MAP has an identifier in the range 32 to 63;_x000a_        · control MAP Identifier = data MAP Identifier + 32;_x000a_        · the least significant 5 bits of the two MAP Identifiers are the same._x000a_NOTE 2 The PAC requirements on the use of the MAP Identifier apply in addition to the MAP Identifier specification in clause 5.2.2.3_x000a__x0009__x0009__x0009__x0009__x0009__x0009__x0009__x0009__x0009__x0009__x0009__x0009_"/>
    <m/>
    <m/>
    <m/>
  </r>
  <r>
    <x v="30"/>
    <s v="5.5.4.3a"/>
    <x v="0"/>
    <s v="ECSS-E-ST-50-04_0890052"/>
    <s v="The PAC reassembly function shall use the Sequence Flags in the Segment Header of each TC Segment to reassemble the user data units._x000a_    "/>
    <s v="NOTE 1 The reassembly function implies that the number of octets in each segment is known by the PAC._x000a_NOTE 2 The PAC reassembly function does not use any knowledge of the structure of the user data units. _x000a_For example, it does not make use of any length fields contained in the user data units. If the user data units have length fields, then verification that the length of the reassembled data unit is consistent with the value in the length field is outside the scope of this Standard."/>
    <m/>
    <m/>
    <m/>
  </r>
  <r>
    <x v="30"/>
    <s v="5.5.4.4a"/>
    <x v="0"/>
    <s v="ECSS-E-ST-50-04_0890053"/>
    <s v="The PAC shall enter a lockout state when it detects one of the following errors:_x000a_    1. an incorrect sequence of data segments, as indicated by the Sequence Flags;_x000a_    2. a control segment with an invalid format."/>
    <m/>
    <m/>
    <m/>
    <m/>
  </r>
  <r>
    <x v="30"/>
    <s v="5.5.4.4b"/>
    <x v="0"/>
    <s v="ECSS-E-ST-50-04_0890054"/>
    <s v="When the PAC is in a lockout state, it shall not reassemble user data units nor pass user data units to the next higher layer or sublayer."/>
    <m/>
    <m/>
    <m/>
    <m/>
  </r>
  <r>
    <x v="30"/>
    <s v="5.5.4.4c"/>
    <x v="0"/>
    <s v="ECSS-E-ST-50-04_0890055"/>
    <s v="When the PAC is in a lockout state, it shall remain in that state until it receives a valid control segment as specified in clause 5.5.4.6._x000a_    "/>
    <s v="NOTE 1 The following is a list of the incorrect sequences of segments that causes the PAC to enter lockout state. The values for the Sequence Flags are shown in parentheses._x000a_        · A first segment (‘01’) followed by a first segment (‘01’)._x000a_        · A first segment (‘01’) followed by a no segmentation (‘11’)._x000a_        · A continuing segment (‘00’) followed by a first segment (‘01’)._x000a_        · A continuing segment (‘00’) followed by a no segmentation (‘11’)._x000a_        · A last segment (‘10’) followed by a continuing segment (‘00’)._x000a_        · A last segment (‘10’) followed by a last segment (‘10’)._x000a_        · A no segmentation (‘11’) followed by a continuing segment (‘00’)._x000a_        · A no segmentation (‘11’) followed by a last segment (‘10’)_x000a_NOTE 2 The lockout state of the PAC is unrelated to the FARM-1 Lockout state defined in clause 7.2.3.2"/>
    <m/>
    <m/>
    <m/>
  </r>
  <r>
    <x v="30"/>
    <s v="5.5.4.5a"/>
    <x v="0"/>
    <s v="ECSS-E-ST-50-04_0890056"/>
    <s v="The PAC shall have a reassembly status flag set as follows:_x000a_    1. ‘0’ when the PAC has completed reassembly of a user data unit;_x000a_    2. ‘1’ when reassembly of a user data unit is in progress in the PAC."/>
    <m/>
    <m/>
    <m/>
    <m/>
  </r>
  <r>
    <x v="30"/>
    <s v="5.5.4.5b"/>
    <x v="0"/>
    <s v="ECSS-E-ST-50-04_0890057"/>
    <s v="The PAC shall have a lockout status flag set as follows:_x000a_    1. ‘1’ when the PAC is in a lockout state;_x000a_    2. ‘0’ when the PAC is not in a lockout state."/>
    <m/>
    <m/>
    <m/>
    <m/>
  </r>
  <r>
    <x v="30"/>
    <s v="5.5.4.5c"/>
    <x v="0"/>
    <s v="ECSS-E-ST-50-04_0890058"/>
    <s v="The PAC shall report its status to the sending end, including the following:_x000a_    1. the MAP Identifier of the data MAP, and_x000a_    2. the reassembly status flag, and _x000a_    3. the lockout status flag._x000a_        "/>
    <s v="NOTE The correct operation of the PAC relies on the status of the PAC being known by the sending end. This Standard does not specify the format of the status information nor the mechanism to be used to transport it from the PAC to the appropriate entity at the sending end. It also does not specify any resulting behaviour at the sending end, such as the decision to send a control segment."/>
    <m/>
    <m/>
    <m/>
  </r>
  <r>
    <x v="30"/>
    <s v="5.5.4.6a"/>
    <x v="0"/>
    <s v="ECSS-E-ST-50-04_0890059"/>
    <s v="A control segment shall have a length of one octet._x000a_    "/>
    <s v="NOTE A control segment is a special case of a TC Segment. It has no Segment Data Field and therefore consists of a Segment Header only."/>
    <m/>
    <m/>
    <m/>
  </r>
  <r>
    <x v="30"/>
    <s v="5.5.4.6b"/>
    <x v="0"/>
    <s v="ECSS-E-ST-50-04_0890060"/>
    <s v="The Sequence Flags in the Segment Header of a control segment shall be set to ‘11’."/>
    <m/>
    <m/>
    <m/>
    <m/>
  </r>
  <r>
    <x v="30"/>
    <s v="5.5.4.6c"/>
    <x v="0"/>
    <s v="ECSS-E-ST-50-04_0890061"/>
    <s v="The MAP Identifier in the Segment Header of a control segment shall contain the MAP Identifier of a control MAP."/>
    <m/>
    <m/>
    <m/>
    <m/>
  </r>
  <r>
    <x v="30"/>
    <s v="5.5.4.6d"/>
    <x v="0"/>
    <s v="ECSS-E-ST-50-04_0890062"/>
    <s v="A valid control segment shall be considered to be a MAP reset command._x000a_    "/>
    <s v="NOTE 1 If the PAC receives a segment that has the MAP Identifier of a control MAP but the segment does not conform to the format rules the PAC enters lockout state._x000a_NOTE 2 This Standard does not specify any type of service (sequence-controlled service or expedited service) to be used for the transfer of a control segment."/>
    <m/>
    <m/>
    <m/>
  </r>
  <r>
    <x v="30"/>
    <s v="5.5.4.7a"/>
    <x v="0"/>
    <s v="ECSS-E-ST-50-04_0890063"/>
    <s v="When the PAC receives a MAP reset command and the PAC reassembly status flag is ‘1’, the PAC shall: _x000a_    1. discard the partially reassembled data unit, and _x000a_    2. set the reassembly status flag to ‘0’."/>
    <m/>
    <m/>
    <m/>
    <m/>
  </r>
  <r>
    <x v="30"/>
    <s v="5.5.4.7b"/>
    <x v="0"/>
    <s v="ECSS-E-ST-50-04_0890064"/>
    <s v="When the PAC receives a MAP reset command and the PAC is in lockout state, the PAC shall exit lockout state._x000a_    "/>
    <s v="NOTE The MAP reset command is used, for example, to recover from breaks in the sequence of TC Segments due to link difficulties or unplanned termination of transfer services."/>
    <m/>
    <m/>
    <m/>
  </r>
  <r>
    <x v="30"/>
    <s v="6.2.1a"/>
    <x v="0"/>
    <s v="ECSS-E-ST-50-04_0890065"/>
    <s v="The TC Transfer Frame shall consist of the major fields, positioned contiguously, in the following sequence:_x000a_    1. Transfer Frame Primary Header_x0009_5 octets_x000a_    2. Transfer Frame Data Field_x0009__x0009_variable length_x000a_    3. Frame Error Control Field_x0009__x0009_2 octets_x000a_        "/>
    <s v="NOTE 1 All three fields are always present in a TC Transfer Frame._x000a_NOTE 2 Figure 6-1 illustrates the detailed format of the TC Transfer Frame."/>
    <m/>
    <m/>
    <m/>
  </r>
  <r>
    <x v="30"/>
    <s v="6.2.1b"/>
    <x v="0"/>
    <s v="ECSS-E-ST-50-04_0890066"/>
    <s v="The length of a TC Transfer Frame shall be an integer number of octets._x000a_    "/>
    <s v="NOTE 1 The TC Transfer Frame is a variable-length data structure. _x000a_NOTE 2 The length of a TC Transfer Frame is indicated by the Frame Length field defined in clause 6.2.2.8. Because of constraints imposed by the Frame Length field, the length of a TC Transfer Frame does not exceed 1024 octets. For a mission, a value of less than 1024 octets can be selected for the length of the longest TC Transfer Frame that can be carried on a particular virtual channel._x000a_NOTE 3 The length of the Transfer Frame Data Field defined in clause 6.2.3 is not less than 1 octet. As a result, a TC Transfer Frame has a length which is not less than 8 octets."/>
    <m/>
    <m/>
    <m/>
  </r>
  <r>
    <x v="30"/>
    <s v="6.2.2.1a"/>
    <x v="0"/>
    <s v="ECSS-E-ST-50-04_0890067"/>
    <s v="The Transfer Frame Primary Header shall always be present in a TC Transfer Frame."/>
    <m/>
    <m/>
    <m/>
    <m/>
  </r>
  <r>
    <x v="30"/>
    <s v="6.2.2.1b"/>
    <x v="0"/>
    <s v="ECSS-E-ST-50-04_0890068"/>
    <s v="The Transfer Frame Primary Header shall consist of eight fields, positioned contiguously, in the following sequence:_x000a_    1. Transfer Frame Version Number_x0009_2 bits_x000a_    2. Bypass Flag_x0009__x0009__x0009_1 bit_x000a_    3. Control Command Flag_x0009__x0009_1 bit_x000a_    4. Reserved Spare_x0009__x0009__x0009_2 bits_x000a_    5. Spacecraft Identifier_x0009__x0009_10 bits_x000a_    6. Virtual Channel Identifier_x0009__x0009_6 bits_x000a_    7. Frame Length_x0009__x0009__x0009_10 bits_x000a_    8. Frame Sequence Number_x0009__x0009_8 bits_x000a_        "/>
    <s v="NOTE All eight fields are always present in a Transfer Frame Primary Header."/>
    <m/>
    <m/>
    <m/>
  </r>
  <r>
    <x v="30"/>
    <s v="6.2.2.2a"/>
    <x v="0"/>
    <s v="ECSS-E-ST-50-04_0890069"/>
    <s v="The Transfer Frame Version Number shall always be present in a Transfer Frame Primary Header."/>
    <m/>
    <m/>
    <m/>
    <m/>
  </r>
  <r>
    <x v="30"/>
    <s v="6.2.2.2b"/>
    <x v="0"/>
    <s v="ECSS-E-ST-50-04_0890070"/>
    <s v="The Transfer Frame Version Number shall be contained in bits 0-1 of the Transfer Frame Primary Header."/>
    <m/>
    <m/>
    <m/>
    <m/>
  </r>
  <r>
    <x v="30"/>
    <s v="6.2.2.2c"/>
    <x v="0"/>
    <s v="ECSS-E-ST-50-04_0890071"/>
    <s v="The Transfer Frame Version Number shall be set to the binary value ‘00’._x000a_    "/>
    <s v="NOTE The value '00' defines version 1 of the TC Transfer Frame. Other values of this field are reserved."/>
    <m/>
    <m/>
    <m/>
  </r>
  <r>
    <x v="30"/>
    <s v="6.2.2.3a"/>
    <x v="0"/>
    <s v="ECSS-E-ST-50-04_0890072"/>
    <s v="The Bypass Flag shall always be present in a Transfer Frame Primary Header."/>
    <m/>
    <m/>
    <m/>
    <m/>
  </r>
  <r>
    <x v="30"/>
    <s v="6.2.2.3b"/>
    <x v="0"/>
    <s v="ECSS-E-ST-50-04_0890073"/>
    <s v="The Bypass Flag shall be contained in bit 2 of the Transfer Frame Primary Header."/>
    <m/>
    <m/>
    <m/>
    <m/>
  </r>
  <r>
    <x v="30"/>
    <s v="6.2.2.3c"/>
    <x v="0"/>
    <s v="ECSS-E-ST-50-04_0890074"/>
    <s v="The Bypass Flag shall be set as follows:_x000a_    1. ‘0’ for a type-A Transfer Frame;_x000a_    2. ‘1’ for a type-B Transfer Frame."/>
    <m/>
    <m/>
    <m/>
    <m/>
  </r>
  <r>
    <x v="30"/>
    <s v="6.2.2.3d"/>
    <x v="0"/>
    <s v="ECSS-E-ST-50-04_0890075"/>
    <s v="The Bypass Flag shall be interpreted in combination with the Control Command Flag as defined in Table 6-3._x000a_    "/>
    <s v="NOTE 1 When the Bypass Flag is set to ‘1’, the TC Transfer Frame bypasses the sequence control checks at the receiving end of the COP-1 procedures._x000a_NOTE 2 To operate the sequence-controlled service, a virtual channel carries type-A and type-B Transfer Frames."/>
    <m/>
    <m/>
    <m/>
  </r>
  <r>
    <x v="30"/>
    <s v="6.2.2.4a"/>
    <x v="0"/>
    <s v="ECSS-E-ST-50-04_0890076"/>
    <s v="The Control Command Flag shall always be present in a Transfer Frame Primary Header."/>
    <m/>
    <m/>
    <m/>
    <m/>
  </r>
  <r>
    <x v="30"/>
    <s v="6.2.2.4b"/>
    <x v="0"/>
    <s v="ECSS-E-ST-50-04_0890077"/>
    <s v="The Control Command Flag shall be contained in bit 3 of the Transfer Frame Primary Header."/>
    <m/>
    <m/>
    <m/>
    <m/>
  </r>
  <r>
    <x v="30"/>
    <s v="6.2.2.4c"/>
    <x v="0"/>
    <s v="ECSS-E-ST-50-04_0890078"/>
    <s v="The Control Command Flag shall be set as follows:_x000a_    1. ‘0’ for a type-D Transfer Frame, carrying data;_x000a_    2. ‘1’ for a type-C Transfer Frame, carrying a control command."/>
    <m/>
    <m/>
    <m/>
    <m/>
  </r>
  <r>
    <x v="30"/>
    <s v="6.2.2.4d"/>
    <x v="0"/>
    <s v="ECSS-E-ST-50-04_0890079"/>
    <s v="The Control Command Flag shall be interpreted in combination with the Bypass Flag as defined in Table 6-3._x000a_    "/>
    <s v="NOTE A control command is a protocol control instruction used in COP-1 to configure the procedures at the receiving end."/>
    <m/>
    <m/>
    <m/>
  </r>
  <r>
    <x v="30"/>
    <s v="6.2.2.5a"/>
    <x v="0"/>
    <s v="ECSS-E-ST-50-04_0890080"/>
    <s v="The spare field contained in bits 4-5 of the Transfer Frame Primary Header shall be set to ‘00’._x000a_    "/>
    <s v="NOTE The use of this spare field is reserved for future applications."/>
    <m/>
    <m/>
    <m/>
  </r>
  <r>
    <x v="30"/>
    <s v="6.2.2.6a"/>
    <x v="0"/>
    <s v="ECSS-E-ST-50-04_0890081"/>
    <s v="The Spacecraft Identifier shall always be present in a Transfer Frame Primary Header."/>
    <m/>
    <m/>
    <m/>
    <m/>
  </r>
  <r>
    <x v="30"/>
    <s v="6.2.2.6b"/>
    <x v="0"/>
    <s v="ECSS-E-ST-50-04_0890082"/>
    <s v="The Spacecraft Identifier shall be contained in bits 6-15 of the Transfer Frame Primary Header."/>
    <m/>
    <m/>
    <m/>
    <m/>
  </r>
  <r>
    <x v="30"/>
    <s v="6.2.2.6c"/>
    <x v="0"/>
    <s v="ECSS-E-ST-50-04_0890083"/>
    <s v="The Spacecraft Identifier shall provide the identification of the destination spacecraft for the TC Transfer Frame."/>
    <m/>
    <m/>
    <m/>
    <m/>
  </r>
  <r>
    <x v="30"/>
    <s v="6.2.2.6d"/>
    <x v="0"/>
    <s v="ECSS-E-ST-50-04_0890084"/>
    <s v="The Spacecraft Identifier shall be static throughout all mission phases._x000a_    "/>
    <s v="NOTE 1 The Secretariat of the CCSDS assigns Spacecraft Identifiers according to the procedures in CCSDS 320.0-B-4._x000a_NOTE 2 Different Spacecraft Identifiers can be assigned for normal operations and for development vehicles using the ground networks during pre-launch test operations, and for simulated data streams._x000a_NOTE 3 A single physical channel can carry virtual channels with different Spacecraft Identifiers. Therefore the Spacecraft Identifier forms part of the full identification of a virtual channel within the physical channel."/>
    <m/>
    <m/>
    <m/>
  </r>
  <r>
    <x v="30"/>
    <s v="6.2.2.7a"/>
    <x v="0"/>
    <s v="ECSS-E-ST-50-04_0890085"/>
    <s v="The Virtual Channel Identifier shall always be present in a Transfer Frame Primary Header."/>
    <m/>
    <m/>
    <m/>
    <m/>
  </r>
  <r>
    <x v="30"/>
    <s v="6.2.2.7b"/>
    <x v="0"/>
    <s v="ECSS-E-ST-50-04_0890086"/>
    <s v="The Virtual Channel Identifier shall be contained within bits 16-21 of the Transfer Frame Primary Header."/>
    <m/>
    <m/>
    <m/>
    <m/>
  </r>
  <r>
    <x v="30"/>
    <s v="6.2.2.7c"/>
    <x v="0"/>
    <s v="ECSS-E-ST-50-04_0890087"/>
    <s v="The Virtual Channel Identifier, together with the Spacecraft Identifier, shall identify the virtual channel to which the Transfer Frame belongs._x000a_    "/>
    <s v="NOTE 1 The Virtual Channel Identifier is also used in the CLCW defined in clause 6.3. As described in clause 6.3.6, the choice of values for the identifiers of the virtual channels can affect the risk of misidentifying the virtual channel for a CLCW._x000a_NOTE 2 The Spacecraft Identifier forms part of the identification of a virtual channel within a physical channel."/>
    <m/>
    <m/>
    <m/>
  </r>
  <r>
    <x v="30"/>
    <s v="6.2.2.8a"/>
    <x v="0"/>
    <s v="ECSS-E-ST-50-04_0890088"/>
    <s v="The Frame Length shall always be present in a Transfer Frame Primary Header."/>
    <m/>
    <m/>
    <m/>
    <m/>
  </r>
  <r>
    <x v="30"/>
    <s v="6.2.2.8b"/>
    <x v="0"/>
    <s v="ECSS-E-ST-50-04_0890089"/>
    <s v="The Frame Length shall be contained in bits 22-31 of the Transfer Frame Primary Header."/>
    <m/>
    <m/>
    <m/>
    <m/>
  </r>
  <r>
    <x v="30"/>
    <s v="6.2.2.8c"/>
    <x v="0"/>
    <s v="ECSS-E-ST-50-04_0890090"/>
    <s v="The Frame Length shall contain a binary number equal to the number of octets in the TC Transfer Frame minus 1._x000a_    "/>
    <s v="NOTE The value contained in the Frame Length is in the range 7 to 1023, corresponding to TC Transfer Frame lengths of 8 to 1024 octets."/>
    <m/>
    <m/>
    <m/>
  </r>
  <r>
    <x v="30"/>
    <s v="6.2.2.8d"/>
    <x v="2"/>
    <m/>
    <s v="The value contained in the Frame Length may be variable._x000a_    "/>
    <s v="NOTE Earlier definitions limited the TC Transfer Frame length to a maximum of 256 octets. In the earlier definitions, the Frame Length is contained in bits 24-31 of the Transfer Frame Primary Header, and is preceded by a 2-bit reserved field containing zeroes. Therefore, frames that conform to the earlier definition are valid under the current definition."/>
    <m/>
    <m/>
    <m/>
  </r>
  <r>
    <x v="30"/>
    <s v="6.2.2.9a"/>
    <x v="0"/>
    <s v="ECSS-E-ST-50-04_0890092"/>
    <s v="The Frame Sequence Number shall always be present in a Transfer Frame Primary Header."/>
    <m/>
    <m/>
    <m/>
    <m/>
  </r>
  <r>
    <x v="30"/>
    <s v="6.2.2.9b"/>
    <x v="0"/>
    <s v="ECSS-E-ST-50-04_0890093"/>
    <s v="The Frame Sequence Number shall be contained in bits 32-39 of the Transfer Frame Primary Header."/>
    <m/>
    <m/>
    <m/>
    <m/>
  </r>
  <r>
    <x v="30"/>
    <s v="6.2.2.9c"/>
    <x v="0"/>
    <s v="ECSS-E-ST-50-04_0890094"/>
    <s v="In type-A Transfer Frames the Frame Sequence Number shall contain the COP-1 value N(S). _x000a_    "/>
    <s v="NOTE 1 Clause 7.9.2.6 specifies the setting of the COP-1 value N(S)._x000a_NOTE 2 The value is used in the COP-1 procedures at the receiving end to check that incoming type-A Transfer Frames are in sequence."/>
    <m/>
    <m/>
    <m/>
  </r>
  <r>
    <x v="30"/>
    <s v="6.2.2.9d"/>
    <x v="0"/>
    <s v="ECSS-E-ST-50-04_0890095"/>
    <s v="In type-B Transfer Frames the Frame Sequence Number shall be set to zero._x000a_    "/>
    <s v="NOTE The Bypass Flag defined in clause 6.2.2.3 indicates if a TC Transfer Frame is type-A or type-B."/>
    <m/>
    <m/>
    <m/>
  </r>
  <r>
    <x v="30"/>
    <s v="6.2.3a"/>
    <x v="0"/>
    <s v="ECSS-E-ST-50-04_0890096"/>
    <s v="The Transfer Frame Data Field shall always be present in a TC Transfer Frame."/>
    <m/>
    <m/>
    <m/>
    <m/>
  </r>
  <r>
    <x v="30"/>
    <s v="6.2.3b"/>
    <x v="0"/>
    <s v="ECSS-E-ST-50-04_0890097"/>
    <s v="The Transfer Frame Data Field shall follow, without gap, the Transfer Frame Primary Header."/>
    <m/>
    <m/>
    <m/>
    <m/>
  </r>
  <r>
    <x v="30"/>
    <s v="6.2.3c"/>
    <x v="0"/>
    <s v="ECSS-E-ST-50-04_0890098"/>
    <s v="The length of the Transfer Frame Data Field shall be an integral number of octets._x000a_    "/>
    <s v="NOTE 1 The length of the Transfer Frame Data Field is constrained by the length of the total TC Transfer Frame. The constraints on the length of a TC Transfer Frame are described in clause 6.2.1_x000a_NOTE 2 The length of the Transfer Frame Data Field is not less than 1 octet and does not exceed 1017 octets."/>
    <m/>
    <m/>
    <m/>
  </r>
  <r>
    <x v="30"/>
    <s v="6.2.3d"/>
    <x v="0"/>
    <s v="ECSS-E-ST-50-04_0890099"/>
    <s v="In type-D Transfer Frames the Transfer Frame Data Field shall contain a frame data unit._x000a_    "/>
    <s v="NOTE The Transfer Frame Data Field of a type-D Transfer Frame contains exactly one frame data unit. The length of a frame data unit is therefore constrained to be a valid length for the field."/>
    <m/>
    <m/>
    <m/>
  </r>
  <r>
    <x v="30"/>
    <s v="6.2.3e"/>
    <x v="0"/>
    <s v="ECSS-E-ST-50-04_0890100"/>
    <s v="In type-C Transfer Frames the Transfer Frame Data Field shall contain a COP-1 control command._x000a_    "/>
    <s v="NOTE The Control Command Flag defined in clause 6.2.2.3 indicates if a TC Transfer Frame is type-D or type-C. Clause 6.1.1 describes the frame data unit. The COP-1 control commands are specified in clause 7.8."/>
    <m/>
    <m/>
    <m/>
  </r>
  <r>
    <x v="30"/>
    <s v="6.2.4.1a"/>
    <x v="0"/>
    <s v="ECSS-E-ST-50-04_0890101"/>
    <s v="The Frame Error Control Field shall always be present in a TC Transfer Frame."/>
    <m/>
    <m/>
    <m/>
    <m/>
  </r>
  <r>
    <x v="30"/>
    <s v="6.2.4.1b"/>
    <x v="0"/>
    <s v="ECSS-E-ST-50-04_0890102"/>
    <s v="The Frame Error Control Field shall follow, without gap, the Transfer Frame Data Field."/>
    <m/>
    <m/>
    <m/>
    <m/>
  </r>
  <r>
    <x v="30"/>
    <s v="6.2.4.1c"/>
    <x v="0"/>
    <s v="ECSS-E-ST-50-04_0890103"/>
    <s v="The Frame Error Control Field shall have a length of two octets."/>
    <m/>
    <m/>
    <m/>
    <m/>
  </r>
  <r>
    <x v="30"/>
    <s v="6.2.4.1d"/>
    <x v="0"/>
    <s v="ECSS-E-ST-50-04_0890104"/>
    <s v="The error detection encoding and decoding procedures specified in clauses 6.2.4.2 and 6.2.4.3 shall be used._x000a_    "/>
    <s v="NOTE 1 This field provides a capability for detecting errors introduced into the frame during the transmission and data handling process. One reason for including this field in all TC Transfer Frames is to protect against residual errors after codeblocks are decoded in error-correcting mode as specified in clause 8.8.2_x000a__x0009__x0009__x0009__x0009__x0009__x0009__x0009__x0009__x0009__x0009__x0009__x0009__x000a_NOTE 2 When applied to an encoded block of less than 32 768 bits (4096 octets), the code has the following capabilities:_x000a_        a. All error sequences composed of an odd number of bit errors are detected._x000a_        b. All error sequences containing two-bit errors anywhere in the encoded block are detected._x000a_        c. If a random error sequence containing an even number of bit errors (≥ 4) occurs within the block, the probability that the error is undetected is approximately 2-15 (or 3 × 10-5)._x000a_        d. All single error bursts spanning 16 bits or less are detected provided no other errors occur within the block."/>
    <m/>
    <m/>
    <m/>
  </r>
  <r>
    <x v="30"/>
    <s v="6.2.4.2a"/>
    <x v="0"/>
    <s v="ECSS-E-ST-50-04_0890105"/>
    <s v="The encoding procedure shall be as follows:_x000a_    1. The encoding procedure accepts an (n-16)-bit TC Transfer Frame, excluding the Frame Error Control Field, and generates a systematic binary (n,n-16) block code by appending a 16-bit Frame Error Control Field as the final 16 bits of the codeblock._x000a_    2. The equation for the contents of the Frame Error Control Field is:_x000a__x0009_FECF = [(X16 × M(X)) + (X(n-16) × L(X))] modulo G(X)_x000a_where_x000a_        • all arithmetic is modulo 2;_x000a_        • FECF is the 16-bit Frame Error Control Field and the first bit transferred is the most significant bit, taken as the coefficient of the highest power of X;_x000a_        • n is the number of bits in the encoded message;_x000a_        • M(X) is the (n-16)-bit information message to be encoded expressed as a polynomial with binary coefficients, and the first bit transferred is the most significant bit M0 taken as the coefficient of the highest power of X;_x000a_        • L(X) is the presetting polynomial given by:_x000a_        • L(X) =  _x0009__x0009__x0009__x0009__x000a_        • G(X) is the generating polynomial given by:_x000a_        • G(X) = X16 + X12 + X5 + 1"/>
    <s v="NOTE 1 The X(n-16) × L(X) term has the effect of presetting the shift register to all ‘1’ state prior to encoding._x000a_NOTE 2 The encoding has the characteristics of a cyclic redundancy code._x000a_NOTE 3 A sample implementation of an encoder is described in Annex A."/>
    <m/>
    <m/>
    <m/>
  </r>
  <r>
    <x v="30"/>
    <s v="6.2.4.3a"/>
    <x v="0"/>
    <s v="ECSS-E-ST-50-04_0890106"/>
    <s v="The decoding procedure shall use an error detection syndrome, S(X), given by:_x000a_S(X) = [(X16 × C*(X)) + (Xn × L(X))] modulo G(X)_x000a_where_x000a_    • C*(X) is the received block, including the Frame Error Control Field, in polynomial form, with the first bit transferred being the most significant bit C0 taken as the coefficient of the highest power of X, and_x000a_    • S(X) is the syndrome polynomial, which is zero if no error is detected and non-zero if an error is detected, with the most significant bit S0 taken as the coefficient of the highest power of X."/>
    <s v="NOTE A sample implementation of a decoder is described in Annex A."/>
    <m/>
    <m/>
    <m/>
  </r>
  <r>
    <x v="30"/>
    <s v="6.2.4.3b"/>
    <x v="0"/>
    <s v="ECSS-E-ST-50-04_0890107"/>
    <s v="The Frame Error Control Field shall not be used for error correction._x000a_    "/>
    <s v="NOTE The code is intended for error detection purposes only."/>
    <m/>
    <m/>
    <m/>
  </r>
  <r>
    <x v="30"/>
    <s v="6.3.1a"/>
    <x v="0"/>
    <s v="ECSS-E-ST-50-04_0890108"/>
    <s v="The length of a CLCW shall be 4 octets."/>
    <m/>
    <m/>
    <m/>
    <m/>
  </r>
  <r>
    <x v="30"/>
    <s v="6.3.1b"/>
    <x v="0"/>
    <s v="ECSS-E-ST-50-04_0890109"/>
    <s v="A CLCW shall consist of the fields shown in Table 6-4. _x000a_    "/>
    <s v="NOTE The table defines the position and length of each field. All the fields are always present in a CLCW. The format of a CLCW is shown in Figure 6-2."/>
    <m/>
    <m/>
    <m/>
  </r>
  <r>
    <x v="30"/>
    <s v="6.3.1c"/>
    <x v="0"/>
    <s v="ECSS-E-ST-50-04_0890110"/>
    <s v="A CLCW shall be conveyed in the Operational Control Field of a telemetry transfer frame._x000a_    "/>
    <s v="NOTE The telemetry transfer frame can be a version 1 telemetry transfer frame as defined in ECSS-E-ST-50-03 or a version 2 telemetry transfer frame as defined in CCSDS 732.0-B-2."/>
    <m/>
    <m/>
    <m/>
  </r>
  <r>
    <x v="30"/>
    <s v="6.3.1d"/>
    <x v="0"/>
    <s v="ECSS-E-ST-50-04_0890111"/>
    <s v="A CLCW shall only be delivered to the FOP-1 if it has been extracted from an error-free telemetry transfer frame._x000a_    "/>
    <s v="NOTE If any errors in the frame are successfully corrected, the frame is considered error-free."/>
    <m/>
    <m/>
    <m/>
  </r>
  <r>
    <x v="30"/>
    <s v="6.3.1e"/>
    <x v="0"/>
    <s v="ECSS-E-ST-50-04_0890112"/>
    <s v="A CLCW shall only be delivered to the FOP-1 of a virtual channel if it has been extracted from a telemetry transfer frame from the spacecraft to which that telecommand virtual channel belongs._x000a_    "/>
    <s v="NOTE 1 The purpose of a CLCW is to carry COP-1 protocol status information from the FARM-1 procedure at the receiving end to the FOP-1 procedure at the sending end._x000a_NOTE 2 The COP-1 procedures operate within a virtual channel. CLCWs are generated for each active virtual channel._x000a_NOTE 3 Although no reporting rate is specified, efficient operation of COP-1 can only be achieved if some minimum CLCW sampling rate is provided. The sampling rate is one of the factors used in selecting the FOP-1 timer value described in clause 7.2.2.9_x000a__x0009__x0009__x0009__x0009__x0009__x0009__x0009__x0009__x0009__x0009__x0009_"/>
    <m/>
    <m/>
    <m/>
  </r>
  <r>
    <x v="30"/>
    <s v="6.3.2a"/>
    <x v="0"/>
    <s v="ECSS-E-ST-50-04_0890113"/>
    <s v="The Control Word Type shall be set to the binary value ‘0’._x000a_    "/>
    <s v="NOTE The Control Word Type is used to distinguish between a CLCW and other uses of the Operational Control Field. For a CLCW, this field is always zero."/>
    <m/>
    <m/>
    <m/>
  </r>
  <r>
    <x v="30"/>
    <s v="6.3.3a"/>
    <x v="0"/>
    <s v="ECSS-E-ST-50-04_0890114"/>
    <s v="The CLCW Version Number shall be set to the binary value ‘00’._x000a_    "/>
    <s v="NOTE The value zero indicates that the CLCW is a Version-1 CLCW. Other values of this field are reserved for future use."/>
    <m/>
    <m/>
    <m/>
  </r>
  <r>
    <x v="30"/>
    <s v="6.3.4a"/>
    <x v="2"/>
    <m/>
    <s v="The use of the Status Field may be defined for mission-specific enhancements to telecommand operations."/>
    <m/>
    <m/>
    <m/>
    <m/>
  </r>
  <r>
    <x v="30"/>
    <s v="6.3.4b"/>
    <x v="0"/>
    <s v="ECSS-E-ST-50-04_0890116"/>
    <s v="If the use of the Status Field is not defined for a given mission, the Status Field shall be set to the binary value ‘000’."/>
    <m/>
    <m/>
    <m/>
    <m/>
  </r>
  <r>
    <x v="30"/>
    <s v="6.3.5a"/>
    <x v="0"/>
    <s v="ECSS-E-ST-50-04_0890117"/>
    <s v="The COP in Effect shall be set to the binary value ‘01’._x000a_    "/>
    <s v="NOTE The value 1 indicates that COP-1 is in effect. Other values of this field are reserved for future use."/>
    <m/>
    <m/>
    <m/>
  </r>
  <r>
    <x v="30"/>
    <s v="6.3.6a"/>
    <x v="0"/>
    <s v="ECSS-E-ST-50-04_0890118"/>
    <s v="The Virtual Channel Identification shall identify the virtual channel to which the CLCW belongs._x000a_    "/>
    <s v="NOTE 1 The spacecraft identifier of the spacecraft that generated the CLCW also forms part of the identification of the virtual channel. The spacecraft identifier is not carried in the CLCW but is established by other means. The spacecraft identifier and the Virtual Channel Identification together identify the instance of the FOP-1 procedure which is the destination of the CLCW._x000a_NOTE 2 Telecommand virtual channel identifier values are assigned to maximize digital distance (i.e. hamming distance) between the values for the various virtual channels used by a spacecraft. This reduces the risk that an error introduced in a CLCW during on-board data handling changes the virtual channel identifier value into the value of another virtual channel used by the spacecraft._x000a_NOTE 3 A virtual channel identifier value consisting of all zeroes or all ones can be generated when a decoder fails or is powered off. Therefore virtual channel identifier values consisting of all zeroes or all ones are normally avoided._x000a_NOTE 4 The CLCW can be conveyed in a telemetry transfer frame, that contains a virtual channel identifier in its header. The field in the header identifies the telemetry virtual channel which carried the CLCW and is not related to the telecommand virtual channel described here."/>
    <m/>
    <m/>
    <m/>
  </r>
  <r>
    <x v="30"/>
    <s v="6.3.7a"/>
    <x v="0"/>
    <s v="ECSS-E-ST-50-04_0890119"/>
    <s v="The spare field contained within bits 14-15 of the CLCW shall be set to the binary value ‘00’._x000a_    "/>
    <s v="NOTE The use of this spare field is reserved for future applications."/>
    <m/>
    <m/>
    <m/>
  </r>
  <r>
    <x v="30"/>
    <s v="6.3.8a"/>
    <x v="0"/>
    <s v="ECSS-E-ST-50-04_0890120"/>
    <s v="The No RF Available Flag shall be set as follows:_x000a_    1. ‘0’ when the radio frequency physical connection is available through at least one of the spacecraft transponders;_x000a_    2. ‘1’ when the radio frequency physical connection is not available through any of the spacecraft transponders._x000a_        "/>
    <s v="NOTE 1 The value of this flag provides a logical indication of the ready status of the radio frequency elements within the physical data channel provided by the physical layer at the receiving end._x000a_NOTE 2 The presence of this flag in the CLCW fulfils an operational requirement. This does not preclude the transmission of telemetry data with more complete status information for monitoring purposes._x000a_NOTE 3 When the flag is ‘1’, TC Transfer Frames cannot be transferred without corrective action._x000a_NOTE 4 This flag is used by the physical layer procedures as defined in clause 9.3"/>
    <m/>
    <m/>
    <m/>
  </r>
  <r>
    <x v="30"/>
    <s v="6.3.8b"/>
    <x v="0"/>
    <s v="ECSS-E-ST-50-04_0890121"/>
    <s v="The No RF Available Flag shall always carry a true report of the status of the physical channel, even when other fields in the CLCW report the status of an inactive virtual channel._x000a_    "/>
    <s v="NOTE The flag reports the status of the physical channel and therefore applies to all virtual channels."/>
    <m/>
    <m/>
    <m/>
  </r>
  <r>
    <x v="30"/>
    <s v="6.3.9a"/>
    <x v="0"/>
    <s v="ECSS-E-ST-50-04_0890122"/>
    <s v="The No Bit Lock Flag shall be set as follows:_x000a_    1. ‘0’ when at least one of the spacecraft demodulation units for the physical channel has achieved bit lock;_x000a_    2. ‘1’ when none of the spacecraft demodulation units for the physical channel has achieved bit lock._x000a_        "/>
    <s v="NOTE 1 This flag provides an engineering measurement which indicates whether there is enough signal energy in the received data stream to achieve bit synchronization._x000a_NOTE 2 The presence of this flag in the CLCW fulfils an operational requirement. This does not preclude the transmission of telemetry data with more complete status information for monitoring purposes._x000a_NOTE 3 When the flag is ‘1’, this can indicate that the physical layer is not operating at the expected performance level and, as a result, that the TC Transfer Frame rejection rate can be abnormally high._x000a_NOTE 4 This flag is used by the physical layer procedures as defined in clause 9.3_x0009__x0009__x0009__x0009_"/>
    <m/>
    <m/>
    <m/>
  </r>
  <r>
    <x v="30"/>
    <s v="6.3.9b"/>
    <x v="0"/>
    <s v="ECSS-E-ST-50-04_0890123"/>
    <s v="The No Bit Lock Flag shall always carry an actual report of the status of the physical channel, even when other fields in the CLCW report the status of an inactive virtual channel._x000a_    "/>
    <s v="NOTE The flag reports the status of the physical channel and therefore applies to all virtual channels."/>
    <m/>
    <m/>
    <m/>
  </r>
  <r>
    <x v="30"/>
    <s v="6.3.10a"/>
    <x v="0"/>
    <s v="ECSS-E-ST-50-04_0890124"/>
    <s v="The Lockout Flag shall be set as follows:_x000a_    1. ‘1’ when the FARM-1 is in Lockout state;_x000a_    2. ‘0’ when the FARM-1 is not in Lockout state._x000a_        "/>
    <s v="NOTE This flag is used by the COP-1 procedures as defined in clause 7.9."/>
    <m/>
    <m/>
    <m/>
  </r>
  <r>
    <x v="30"/>
    <s v="6.3.11a"/>
    <x v="0"/>
    <s v="ECSS-E-ST-50-04_0890125"/>
    <s v="The Wait Flag shall be set as follows:_x000a_    1. ‘1’ when the FARM-1 is in Wait state;_x000a_    2. ‘0’ when the FARM-1 is not in Wait state._x000a_        "/>
    <s v="NOTE This flag is used by the COP-1 procedures as defined in clause 7.9."/>
    <m/>
    <m/>
    <m/>
  </r>
  <r>
    <x v="30"/>
    <s v="6.3.12a"/>
    <x v="0"/>
    <s v="ECSS-E-ST-50-04_0890126"/>
    <s v="The Retransmit Flag shall be set as follows:_x000a_    1. ‘0’ when the FARM-1 does not request retransmission;_x000a_    2. ‘1’ when the FARM-1 requests retransmission of type-A Transfer Frames, starting with the frame whose sequence number is indicated in the Report Value field of the CLCW._x000a_        "/>
    <s v="NOTE This flag is used by the COP-1 procedures as defined in clause 7.9."/>
    <m/>
    <m/>
    <m/>
  </r>
  <r>
    <x v="30"/>
    <s v="6.3.13a"/>
    <x v="0"/>
    <s v="ECSS-E-ST-50-04_0890127"/>
    <s v="The FARM-B Counter field of the CLCW shall contain the two least significant bits of the internal counter used by FARM-1 to count the accepted type-B Transfer Frames._x000a_    "/>
    <s v="NOTE 1 The FARM-1 maintains a counter which increments each time a type-B Transfer Frame is accepted._x000a_NOTE 2 This field can be used to verify that type-B Transfer Frames have been accepted. The verification process is not specified in this Standard. The field is not used by FOP-1._x000a_NOTE 3 The number of bits in the FARM-1 internal counter of accepted type-B Transfer Frames is implementation dependent. This field in the CLCW only carries the two least significant bits of the counter. This does not preclude the transmission in telemetry data of the full counter value."/>
    <m/>
    <m/>
    <m/>
  </r>
  <r>
    <x v="30"/>
    <s v="6.3.14a"/>
    <x v="0"/>
    <s v="ECSS-E-ST-50-04_0890128"/>
    <s v="The spare field contained in bit 23 of the CLCW shall be set to the binary value ‘0’._x000a_    "/>
    <s v="NOTE The use of this spare field is reserved for future applications."/>
    <m/>
    <m/>
    <m/>
  </r>
  <r>
    <x v="30"/>
    <s v="6.3.15a"/>
    <x v="0"/>
    <s v="ECSS-E-ST-50-04_0890129"/>
    <s v="The Report Value shall contain the COP-1 value N(R). _x000a_    "/>
    <s v="NOTE 1 Clause 7.2.3.5 specifies the setting of this value._x000a_NOTE 2 This field informs the FOP-1 of the sequence number of the next frame expected at the FARM-1."/>
    <m/>
    <m/>
    <m/>
  </r>
  <r>
    <x v="30"/>
    <s v="6.6.2a"/>
    <x v="0"/>
    <s v="ECSS-E-ST-50-04_0890130"/>
    <s v="If the length of the candidate frame is less than the minimum length of a TC Transfer Frame, then the candidate frame shall be discarded."/>
    <m/>
    <m/>
    <m/>
    <m/>
  </r>
  <r>
    <x v="30"/>
    <s v="6.6.2b"/>
    <x v="0"/>
    <s v="ECSS-E-ST-50-04_0890131"/>
    <s v="After comparison of the length of the candidate frame with the length indicated by the Frame Length field in the Transfer Frame Primary Header, the following actions shall be taken:_x000a_    1. If the length of the candidate frame is less than the length indicated by the Frame Length field, then discard the candidate frame._x000a_    2. If the length of the candidate frame exceeds the length indicated by the Frame Length field, then remove the fill octets from the end of the candidate frame._x000a_        "/>
    <s v="NOTE 1 The minimum length of a TC Transfer Frame is 8 octets._x000a_NOTE 2 A candidate frame contains at most one TC Transfer Frame. The TC Transfer Frame is assumed to start at the beginning of the candidate frame._x000a_NOTE 3 For the purposes of finding the Frame Length field, the frame delimiting and fill removal procedure assumes that the candidate frame is a version 1 TC Transfer Frame, as defined in clause 6.2, although the Transfer Frame Version Number has not yet been validated._x000a_NOTE 4 Once a candidate frame has successfully passed the frame delimiting and fill removal procedure, it has the length indicated by the Frame Length."/>
    <m/>
    <m/>
    <m/>
  </r>
  <r>
    <x v="30"/>
    <s v="6.7a"/>
    <x v="0"/>
    <s v="ECSS-E-ST-50-04_0890132"/>
    <s v="The frame error control procedure shall verify the frame check sequence in the Frame Error Control Field of each candidate frame it receives, using the decoding procedure defined in clause 6.2.4.3."/>
    <m/>
    <m/>
    <m/>
    <m/>
  </r>
  <r>
    <x v="30"/>
    <s v="6.7b"/>
    <x v="0"/>
    <s v="ECSS-E-ST-50-04_0890133"/>
    <s v="If the decoding procedure detects an error, the candidate frame shall be discarded."/>
    <m/>
    <m/>
    <m/>
    <m/>
  </r>
  <r>
    <x v="30"/>
    <s v="6.8.2a"/>
    <x v="0"/>
    <s v="ECSS-E-ST-50-04_0890134"/>
    <s v="For each candidate frame received from the frame error control procedure, the frame header validation procedure shall perform the following checks on the fields in the Transfer Frame Primary Header:_x000a_    1. The Transfer Frame Version Number has the expected value._x000a_    2. The settings of the Bypass Flag and the Control Command Flag are a valid combination._x000a_    3. The Spacecraft Identifier is the identifier of the receiving spacecraft._x000a_    4. The Virtual Channel Identifier contains the identifier of a valid virtual channel._x000a_    5. The Transfer Frame Primary Header does not contain any values that are inconsistent with the implemented features for the receiving spacecraft._x000a_        "/>
    <s v="NOTE 1 This Standard expects version 1 TC Transfer Frames, that have the Transfer Frame Version Number set to ‘00’._x000a_NOTE 2 Table 6-3 shows the valid combinations of the Bypass Flag and the Control Command Flag._x000a_NOTE 3 This requirement does not exclude implementations where some of the checks are performed by other procedures in the transfer sublayer. _x000a_            · For example, the validity of the Virtual Channel Identifier can be checked as part of the virtual channel demultiplexing procedure."/>
    <m/>
    <m/>
    <m/>
  </r>
  <r>
    <x v="30"/>
    <s v="6.8.2b"/>
    <x v="0"/>
    <s v="ECSS-E-ST-50-04_0890135"/>
    <s v="If the candidate frame fails any of the checks, it shall be discarded._x000a_    "/>
    <s v="NOTE If all the checks are successful, the candidate frame is considered to be a TC Transfer Frame."/>
    <m/>
    <m/>
    <m/>
  </r>
  <r>
    <x v="30"/>
    <s v="7.2.2.12.2a"/>
    <x v="0"/>
    <s v="ECSS-E-ST-50-04_0890136"/>
    <s v="The value of the FOP_Sliding_Window_Width, K, shall be set according to the following rule:_x000a_1 ≤ K ≤ PW_x000a_where PW is the FARM_Positive_Window_Width as defined in clause 7.2.3.8.2."/>
    <m/>
    <m/>
    <m/>
    <m/>
  </r>
  <r>
    <x v="30"/>
    <s v="7.2.2.12.2b"/>
    <x v="0"/>
    <s v="ECSS-E-ST-50-04_0890137"/>
    <s v="If the special case in clause 7.2.3.8.3 is in operation, the value of the FOP_-Sliding_Window_Width, K, shall be set according to the following rule:_x000a_1 ≤ K ≤ PW_x000a_and_x000a_K &lt; 256_x000a_where PW is the FARM_Positive_Window_Width as defined in clause 7.2.3.8.3._x000a_    "/>
    <s v="NOTE Whatever the value of PW, the value of the FOP_-Sliding_-Window_Width (K) never exceeds 255."/>
    <m/>
    <m/>
    <m/>
  </r>
  <r>
    <x v="30"/>
    <s v="7.2.3.8.2a"/>
    <x v="0"/>
    <s v="ECSS-E-ST-50-04_0890138"/>
    <s v="The value of W shall be set according to the following rules:_x000a_2 ≤ W ≤ 254_x000a_and_x000a_W is an even integer"/>
    <m/>
    <m/>
    <m/>
    <m/>
  </r>
  <r>
    <x v="30"/>
    <s v="7.2.3.8.2b"/>
    <x v="0"/>
    <s v="ECSS-E-ST-50-04_0890139"/>
    <s v="The values of PW and NW shall be set according to the following rule:_x000a_PW = NW = W/2"/>
    <m/>
    <m/>
    <m/>
    <m/>
  </r>
  <r>
    <x v="30"/>
    <s v="7.2.3.8.2c"/>
    <x v="0"/>
    <s v="ECSS-E-ST-50-04_0890140"/>
    <s v="The values of W, PW and NW shall be fixed for the duration of the mission except as specified in 7.2.3.8.2d._x000a_    "/>
    <s v="NOTE There are no COP-1 control commands for changing the values."/>
    <m/>
    <m/>
    <m/>
  </r>
  <r>
    <x v="30"/>
    <s v="7.2.3.8.2d"/>
    <x v="0"/>
    <s v="ECSS-E-ST-50-04_0890141"/>
    <s v="For missions where commanding performance depends on different window widths for different mission phases, the values of W, PW and NW shall be fixed for a mission phase."/>
    <m/>
    <m/>
    <m/>
    <m/>
  </r>
  <r>
    <x v="30"/>
    <s v="7.2.3.8.3a"/>
    <x v="2"/>
    <m/>
    <s v="For a mission operating with the FOP-1 Transmission_Limit set to 1, PW may be set greater than NW, with, ultimately, NW = 0 and PW = W, where W is any integer between, and including, 1 and 256,. Thus:_x000a_PW ≤ W_x000a_and_x000a_1 ≤ W ≤ 256_x000a_and_x000a_1 ≤ PW ≤ 256_x000a_    "/>
    <s v="NOTE A given mission can opt to have only a single transmission of a sequence of type-AD frames in one COP-1 session (Transmission_Limit = 1), whether in the suspend/resume mode of operation or not. For such a mission, these different rules can be used for setting the sliding window variables."/>
    <m/>
    <m/>
    <m/>
  </r>
  <r>
    <x v="30"/>
    <s v="7.4.2.2a"/>
    <x v="0"/>
    <s v="ECSS-E-ST-50-04_0890143"/>
    <s v="A directive request signal shall have the following parameters:_x000a_    1. Request identifier_x000a_    2. Virtual channel identification_x000a_    3. Directive type_x000a_    4. Directive qualifier."/>
    <m/>
    <m/>
    <m/>
    <m/>
  </r>
  <r>
    <x v="30"/>
    <s v="7.4.2.2b"/>
    <x v="0"/>
    <s v="ECSS-E-ST-50-04_0890144"/>
    <s v="The management entity and FOP-1 shall share a common system of request identifiers for use when referring to a particular directive._x000a_    "/>
    <s v="NOTE 1 FOP-1 returns the request identifier as one of the parameters in the directive notification signal._x000a_NOTE 2 The system of request identifiers is implementation dependent."/>
    <m/>
    <m/>
    <m/>
  </r>
  <r>
    <x v="30"/>
    <s v="7.4.2.2c"/>
    <x v="0"/>
    <s v="ECSS-E-ST-50-04_0890145"/>
    <s v="The directive type shall be one of the directive types shown in Table 7-3._x000a_    "/>
    <s v="NOTE 1 The FOP-1 actions on receipt of a directive are defined in the FOP-1 state table in the entries for events E23 to E40._x000a_NOTE 2 The following setup directives can be used while FOP-1 is not in state S6: _x000a_        a. Set FOP_-Sliding_Window_-Width,_x000a_        b. Set T1_-Initial,_x000a_        c. Set Transmission_-Limit, and_x000a_        d. Set Timeout_-Type._x000a_NOTE 3 However, attention is drawn to the risk of using these directives in these circumstances. Changes are not limited to subsequent frames, but affect frames that are currently in the Sent_Queue."/>
    <m/>
    <m/>
    <m/>
  </r>
  <r>
    <x v="30"/>
    <s v="7.4.2.2d"/>
    <x v="0"/>
    <s v="ECSS-E-ST-50-04_0890146"/>
    <s v="The directive qualifier shall take the value appropriate to the directive type as shown in Table 7-3._x000a_    "/>
    <s v="NOTE A directive with an invalid directive type or directive qualifier is handled as an invalid directive."/>
    <m/>
    <m/>
    <m/>
  </r>
  <r>
    <x v="30"/>
    <s v="7.4.2.3a"/>
    <x v="0"/>
    <s v="ECSS-E-ST-50-04_0890147"/>
    <s v="A directive notification signal shall have the following parameters:_x000a_    1. Request identifier_x000a_    2. Virtual channel identification_x000a_    3. Notification type."/>
    <m/>
    <m/>
    <m/>
    <m/>
  </r>
  <r>
    <x v="30"/>
    <s v="7.4.2.3b"/>
    <x v="0"/>
    <s v="ECSS-E-ST-50-04_0890148"/>
    <s v="Following receipt of a directive request signal, FOP-1 shall asynchronously send a directive notification signal with the notification type set to one of the following responses:_x000a_    1. Accept Response to Directive_x000a_    2. Reject Response to Directive._x000a_        "/>
    <s v="NOTE The response indicates whether FOP-1 tries to execute the directive."/>
    <m/>
    <m/>
    <m/>
  </r>
  <r>
    <x v="30"/>
    <s v="7.4.2.3c"/>
    <x v="0"/>
    <s v="ECSS-E-ST-50-04_0890149"/>
    <s v="After each Accept Response to Directive, but asynchronously from that response, FOP-1 shall send a directive notification signal with the notification type set to one of the following confirm responses:_x000a_    1. Positive Confirm Response to Directive_x000a_    2. Negative Confirm Response to Directive._x000a_        "/>
    <s v="NOTE 1 The confirm response indicates whether COP-1 (including FARM-1 for directives requiring receiving-end action) was able to complete the execution of the directive._x000a_NOTE 2 There can be a significant time period between the Accept Response to Directive and the related confirm response. _x000a_For example, an Initiate AD Service (with Unlock) directive includes sending a type-BC frame to FARM-1 and waiting for a CLCW to return._x000a_NOTE 3 A Positive Confirm Response to Directive means that execution of the directive was successfully completed. _x000a_NOTE 4 A Negative Confirm Response to Directive means that either the execution of the directive was not successfully completed, or it is not possible to determine whether it was successfully completed._x000a_NOTE 5 A Negative Confirm Response to Directive does not carry a parameter giving the reason for the failure to confirm. However, whenever a condition is detected that can give rise to the negative response, FOP-1 issues an Alert notification. The Alert provides a failure parameter."/>
    <m/>
    <m/>
    <m/>
  </r>
  <r>
    <x v="30"/>
    <s v="7.4.2.4a"/>
    <x v="0"/>
    <s v="ECSS-E-ST-50-04_0890150"/>
    <s v="An asynchronous notification signal shall have the following parameters:_x000a_    1. Virtual channel identification_x000a_    2. Notification type_x000a_    3. Notification qualifier."/>
    <m/>
    <m/>
    <m/>
    <m/>
  </r>
  <r>
    <x v="30"/>
    <s v="7.4.2.4b"/>
    <x v="0"/>
    <s v="ECSS-E-ST-50-04_0890151"/>
    <s v="The notification type shall be set to one of the following notifications:_x000a_    1. Alert notification_x000a_    2. Suspend notification."/>
    <m/>
    <m/>
    <m/>
    <m/>
  </r>
  <r>
    <x v="30"/>
    <s v="7.4.2.5.2a"/>
    <x v="0"/>
    <s v="ECSS-E-ST-50-04_0890152"/>
    <s v="When FOP-1 detects an exception condition, it shall send an asynchronous notification signal with the notification type set to indicate an Alert notification."/>
    <m/>
    <m/>
    <m/>
    <m/>
  </r>
  <r>
    <x v="30"/>
    <s v="7.4.2.5.2b"/>
    <x v="0"/>
    <s v="ECSS-E-ST-50-04_0890153"/>
    <s v="The notification qualifier parameter of the signal shall indicate the reason for the Alert, using one of the values given in Table 7-4._x000a_    "/>
    <s v="NOTE In addition, an implementation can opt to include parameters giving the FOP-1 event number that caused the Alert and the FOP-1 state at the time of the event. The additional information can assist the management entities."/>
    <m/>
    <m/>
    <m/>
  </r>
  <r>
    <x v="30"/>
    <s v="7.4.2.5.2c"/>
    <x v="1"/>
    <m/>
    <s v="Following receipt of an Alert notification, the management entity should perform recovery actions to ensure that data is not lost, duplicated or erroneous."/>
    <m/>
    <m/>
    <m/>
    <m/>
  </r>
  <r>
    <x v="30"/>
    <s v="7.4.2.6.2a"/>
    <x v="0"/>
    <s v="ECSS-E-ST-50-04_0890155"/>
    <s v="When FOP-1 suspends the AD service, it shall send an asynchronous notification signal with the notification type set to indicate a Suspend notification._x000a_    "/>
    <s v="NOTE 1 The notification qualifier parameter of the signal is not used for a Suspend notification._x000a_NOTE 2 The Suspend_State variable, SS, takes a value corresponding to the state FOP-1 was in at the time it was suspended."/>
    <m/>
    <m/>
    <m/>
  </r>
  <r>
    <x v="30"/>
    <s v="7.4.2.7a"/>
    <x v="1"/>
    <m/>
    <s v="Additional status information should be passed from FOP-1 to the management entity for use in performance monitoring and problem diagnosis._x000a_    "/>
    <s v="NOTE The additional status information is implementation dependent."/>
    <m/>
    <m/>
    <m/>
  </r>
  <r>
    <x v="30"/>
    <s v="7.4.3.2a"/>
    <x v="0"/>
    <s v="ECSS-E-ST-50-04_0890157"/>
    <s v="A request to transfer FDU (AD Service) signal shall have the following parameters:_x000a_    1. Request identifier_x000a_    2. Virtual channel identification_x000a_    3. FDU."/>
    <m/>
    <m/>
    <m/>
    <m/>
  </r>
  <r>
    <x v="30"/>
    <s v="7.4.3.2b"/>
    <x v="0"/>
    <s v="ECSS-E-ST-50-04_0890158"/>
    <s v="The next higher sublayer and FOP-1 shall share a common system of request identifiers for use when referring to a particular transfer request._x000a_    "/>
    <s v="NOTE 1 The request identifier therefore also refers to the particular FDU belonging to the request._x000a_NOTE 2 FOP-1 returns the request identifier as one of the parameters in the transfer notification (AD service) signals._x000a_NOTE 3 The system of request identifiers is implementation dependent."/>
    <m/>
    <m/>
    <m/>
  </r>
  <r>
    <x v="30"/>
    <s v="7.4.3.2c"/>
    <x v="0"/>
    <s v="ECSS-E-ST-50-04_0890159"/>
    <s v="The system of request identifiers shall be able to handle multiple requests awaiting confirm responses at the same time."/>
    <m/>
    <m/>
    <m/>
    <m/>
  </r>
  <r>
    <x v="30"/>
    <s v="7.4.3.3a"/>
    <x v="0"/>
    <s v="ECSS-E-ST-50-04_0890160"/>
    <s v="A transfer notification (AD service) signal shall have the following parameters:_x000a_    1. Request identifier_x000a_    2. Virtual channel identification_x000a_    3. Notification type."/>
    <m/>
    <m/>
    <m/>
    <m/>
  </r>
  <r>
    <x v="30"/>
    <s v="7.4.3.3b"/>
    <x v="0"/>
    <s v="ECSS-E-ST-50-04_0890161"/>
    <s v="Following receipt of a request to transfer FDU (AD service), FOP-1 shall asynchronously send a transfer notification signal with the notification type set to one of the following responses:_x000a_    1. Accept Response to Request to Transfer FDU (AD Service)_x000a_    2. Reject Response to Request to Transfer FDU (AD Service)."/>
    <m/>
    <m/>
    <m/>
    <m/>
  </r>
  <r>
    <x v="30"/>
    <s v="7.4.3.3c"/>
    <x v="0"/>
    <s v="ECSS-E-ST-50-04_0890162"/>
    <s v="The next higher sublayer shall not issue another request to transfer FDU (AD service) for the same virtual channel until the current request is accepted or rejected."/>
    <m/>
    <m/>
    <m/>
    <m/>
  </r>
  <r>
    <x v="30"/>
    <s v="7.4.3.3d"/>
    <x v="0"/>
    <s v="ECSS-E-ST-50-04_0890163"/>
    <s v="After each Accept Response to Request to Transfer FDU (AD service), but asynchronously from that response, FOP-1 shall send a transfer notification signal with the notification type set to one of the following confirm responses:_x000a_    1. Positive Confirm Response to Request to Transfer FDU (AD Service)_x000a_    2. Negative Confirm Response to Request to Transfer FDU (AD Service)._x000a_        "/>
    <s v="NOTE 1 The Positive Confirm Response to Request to Transfer FDU (AD Service) confirms that the FDU arrived at the receiving end and was acknowledged by a CLCW._x000a_NOTE 2 FOP-1 signals a Negative Confirm Response to Request to Transfer FDU (AD Service) when it is unable to guarantee that an FDU arrived at the receiving end, despite retry attempts. The negative confirm response does not carry a parameter giving the reason for the failure to confirm the requested data transfer service. However, whenever a condition is detected which can give rise to a negative confirm response, FOP-1 issues an Alert notification."/>
    <m/>
    <m/>
    <m/>
  </r>
  <r>
    <x v="30"/>
    <s v="7.4.4.2a"/>
    <x v="0"/>
    <s v="ECSS-E-ST-50-04_0890164"/>
    <s v="The operational conditions under which the expedited service can be used shall be defined for each mission."/>
    <m/>
    <m/>
    <m/>
    <m/>
  </r>
  <r>
    <x v="30"/>
    <s v="7.4.4.2b"/>
    <x v="0"/>
    <s v="ECSS-E-ST-50-04_0890165"/>
    <s v="In implementations where FARM-1 uses the same single back-end buffer for FDUs carried by type-AD and type-BD frames, the sending-end management entity shall terminate any ongoing AD service before starting a BD service on the same virtual channel._x000a_    "/>
    <s v="NOTE As described in clause 7.5.4, this buffer implementation can cause frames to be overwritten."/>
    <m/>
    <m/>
    <m/>
  </r>
  <r>
    <x v="30"/>
    <s v="7.4.4.3a"/>
    <x v="0"/>
    <s v="ECSS-E-ST-50-04_0890166"/>
    <s v="A request to transfer FDU (BD Service) signal shall have the following parameters:_x000a_    1. Request identifier_x000a_    2. Virtual channel identification_x000a_    3. FDU."/>
    <m/>
    <m/>
    <m/>
    <m/>
  </r>
  <r>
    <x v="30"/>
    <s v="7.4.4.3b"/>
    <x v="0"/>
    <s v="ECSS-E-ST-50-04_0890167"/>
    <s v="The next higher sublayer and FOP-1 shall share a common system of request identifiers for use when referring to a particular transfer request._x000a_    "/>
    <s v="NOTE 1 The request identifier therefore also refers to the particular FDU belonging to the request._x000a_NOTE 2 FOP-1 returns the request identifier as one of the parameters in the transfer notification (BD service) signal._x000a_NOTE 3 The system of request identifiers is implementation dependent."/>
    <m/>
    <m/>
    <m/>
  </r>
  <r>
    <x v="30"/>
    <s v="7.4.4.4a"/>
    <x v="0"/>
    <s v="ECSS-E-ST-50-04_0890168"/>
    <s v="A transfer notification (BD service) signal shall have the following parameters:_x000a_    1. Request identifier_x000a_    2. Virtual channel identification_x000a_    3. Notification type."/>
    <m/>
    <m/>
    <m/>
    <m/>
  </r>
  <r>
    <x v="30"/>
    <s v="7.4.4.4b"/>
    <x v="0"/>
    <s v="ECSS-E-ST-50-04_0890169"/>
    <s v="Following receipt of a request to transfer FDU (BD Service), FOP-1 shall asynchronously send a transfer notification signal with the notification type set to one of the following responses:_x000a_    1. Accept Response to Request to Transfer FDU (BD Service)_x000a_    2. Reject Response to Request to Transfer FDU (BD Service)._x000a_        "/>
    <s v="NOTE 1 If the sending-end lower procedures are capable of accepting the type-BD frame, the request is accepted and the FDU is transmitted. If the lower procedures cannot accept the type-BD frame, the request is rejected; there is no Wait_Queue for type-BD frames._x000a_NOTE 2 As no error recovery is performed by COP-1 for a type-BD frame, no copy of the data is kept by FOP-1 and no confirmation of acceptance of the frame by the receiving end is signalled on the interface."/>
    <m/>
    <m/>
    <m/>
  </r>
  <r>
    <x v="30"/>
    <s v="7.5.2a"/>
    <x v="0"/>
    <s v="ECSS-E-ST-50-04_0890170"/>
    <s v="The buffer management mechanism shall ensure that FARM-1 always knows whether a back-end buffer is available."/>
    <m/>
    <m/>
    <m/>
    <m/>
  </r>
  <r>
    <x v="30"/>
    <s v="7.5.2b"/>
    <x v="0"/>
    <s v="ECSS-E-ST-50-04_0890171"/>
    <s v="The buffer management mechanism shall supply a buffer release signal to FARM-1._x000a_    "/>
    <s v="NOTE 1 The buffer release signal causes event E10 in the FARM-1 state table. The signal indicates to FARM-1 that a back-end buffer is now available._x000a_NOTE 2 A back-end buffer is unavailable if it contains any FDU data that has not yet been read by the next higher sublayer."/>
    <m/>
    <m/>
    <m/>
  </r>
  <r>
    <x v="30"/>
    <s v="7.5.3.2a"/>
    <x v="0"/>
    <s v="ECSS-E-ST-50-04_0890172"/>
    <s v="If FARM-1 is in state S1 and a back-end buffer is available, then:_x000a_    1. FARM-1 shall copy the FDU from the frame into the back-end buffer._x000a_    2. FARM-1 shall signal an FDU Arrived Indication, with the FDU aborted indication not set."/>
    <m/>
    <m/>
    <m/>
    <m/>
  </r>
  <r>
    <x v="30"/>
    <s v="7.5.3.2b"/>
    <x v="0"/>
    <s v="ECSS-E-ST-50-04_0890173"/>
    <s v="If FARM-1 is in state S1 and a back-end buffer is not available, then:_x000a_    1. FARM-1 shall discard the type-AD frame._x000a_    2. FARM-1 shall not signal an FDU Arrived Indication._x000a_        "/>
    <s v="NOTE 1 This clause corresponds to events E1 and E2 for state S1 in the FARM-1 state table. The state table defines additional actions for these events in S1._x000a_NOTE 2 This clause only applies to the behaviour when FARM-1 is in state S1. The FARM-1 state table defines the FARM-1 behaviour when these events occur in states S2 and S3._x000a_NOTE 3 The FDU Arrived Indication is defined in clause 7.5.5"/>
    <m/>
    <m/>
    <m/>
  </r>
  <r>
    <x v="30"/>
    <s v="7.5.4.2a"/>
    <x v="0"/>
    <s v="ECSS-E-ST-50-04_0890174"/>
    <s v="If the back-end buffer is available, then FARM-1 shall:_x000a_    1. Copy the FDU from the frame into the back-end buffer._x000a_    2. Signal an FDU Arrived Indication, with the FDU aborted indication not set."/>
    <m/>
    <m/>
    <m/>
    <m/>
  </r>
  <r>
    <x v="30"/>
    <s v="7.5.4.2b"/>
    <x v="0"/>
    <s v="ECSS-E-ST-50-04_0890175"/>
    <s v="If the back-end buffer is not available, then FARM-1 shall:_x000a_    1. Copy the FDU from the frame into the back-end buffer, overwriting (and so erasing) the previous FDU._x000a_    2. Signal an FDU Arrived Indication, with the FDU aborted indication set._x000a_        "/>
    <s v="NOTE 1 The previous FDU can have been received in a type-AD or a type-BD frame._x000a_NOTE 2 The previous FDU is erased without any indication to the ground in the CLCW. However, if the FDU was from a type-AD frame, it has already been acknowledged in a CLCW. This sequence of events therefore invalidates the sequence-controlled service guarantee."/>
    <m/>
    <m/>
    <m/>
  </r>
  <r>
    <x v="30"/>
    <s v="7.5.5a"/>
    <x v="0"/>
    <s v="ECSS-E-ST-50-04_0890176"/>
    <s v="When FARM-1 has an FDU to deliver to the next higher sublayer, it shall signal an FDU Arrived Indication._x000a_    "/>
    <s v="NOTE A type-BC frame contains a COP-1 control command which is executed inside FARM-1. It does not contain an FDU and does not result in an FDU Arrived Indication."/>
    <m/>
    <m/>
    <m/>
  </r>
  <r>
    <x v="30"/>
    <s v="7.5.5b"/>
    <x v="0"/>
    <s v="ECSS-E-ST-50-04_0890177"/>
    <s v="An FDU Arrived Indication shall carry the following parameters:_x000a_    1. FDU_x000a_    2. Virtual channel identification_x000a_    3. FDU aborted indication_x000a_        "/>
    <s v="NOTE 1 The setting of the FDU aborted indication is specified in clauses 7.5.3.2 and 7.5.4.2._x000a_NOTE 2 In addition, the parameters can include a type identifier to indicate which service (AD or BD) was used to transfer the FDU."/>
    <m/>
    <m/>
    <m/>
  </r>
  <r>
    <x v="30"/>
    <s v="7.6.2a"/>
    <x v="0"/>
    <s v="ECSS-E-ST-50-04_0890178"/>
    <s v="A Transmit Request for Frame signal shall have the following parameters:_x000a_    1. Type identifier (AD, BD or BC)_x000a_    2. Virtual channel identification_x000a_    3. Other frame contents including:_x000a_        (a) Frame Sequence Number, N(S), for type-AD frames_x000a_        (b) Transfer Frame Data Field contents (FDU or COP-1 control command)"/>
    <m/>
    <m/>
    <m/>
    <m/>
  </r>
  <r>
    <x v="30"/>
    <s v="7.6.2b"/>
    <x v="2"/>
    <m/>
    <s v="The parameters may also include the value for the Transfer Frame Version Number field of the frame, or alternatively, this value may already be known to the lower procedures._x000a_    "/>
    <s v="NOTE Clause 6.2.2.2 defines only one value for the Transfer Frame Version Number."/>
    <m/>
    <m/>
    <m/>
  </r>
  <r>
    <x v="30"/>
    <s v="7.6.2c"/>
    <x v="0"/>
    <s v="ECSS-E-ST-50-04_0890180"/>
    <s v="For each frame type (AD, BD or BC), at most one transmit request shall be outstanding, i.e. awaiting a response._x000a_    "/>
    <s v="NOTE FOP-1 uses the AD_Out_Flag, BD_Out_Flag and BC_Out_Flag defined in clause 7.2.2.7 to keep track of outstanding requests."/>
    <m/>
    <m/>
    <m/>
  </r>
  <r>
    <x v="30"/>
    <s v="7.6.3a"/>
    <x v="0"/>
    <s v="ECSS-E-ST-50-04_0890181"/>
    <s v="An Abort request signal shall have the following parameter:Virtual channel identification."/>
    <m/>
    <m/>
    <m/>
    <m/>
  </r>
  <r>
    <x v="30"/>
    <s v="7.6.3b"/>
    <x v="1"/>
    <m/>
    <s v="On receipt of an Abort request the lower procedures should delete any type-BC or type-AD frames on that virtual channel that are awaiting transmission within the lower procedures or the sublayers and layers below._x000a_    "/>
    <s v="NOTE 1 Type BD frames are not deleted as a result of an Abort request._x000a_NOTE 2 Any action by the sublayers and layers below following receipt of an Abort request is implementation dependent."/>
    <m/>
    <m/>
    <m/>
  </r>
  <r>
    <x v="30"/>
    <s v="7.6.3c"/>
    <x v="0"/>
    <s v="ECSS-E-ST-50-04_0890183"/>
    <s v="If a frame (in the form of a CLTU) is currently being transmitted, the frame shall not be deleted and the transmission shall be allowed to continue to the end of the CLTU."/>
    <m/>
    <m/>
    <m/>
    <m/>
  </r>
  <r>
    <x v="30"/>
    <s v="7.6.4a"/>
    <x v="0"/>
    <s v="ECSS-E-ST-50-04_0890184"/>
    <s v="A Response signal shall have the following parameters:_x000a_    1. Virtual channel identification_x000a_    2. Response type."/>
    <m/>
    <m/>
    <m/>
    <m/>
  </r>
  <r>
    <x v="30"/>
    <s v="7.6.4b"/>
    <x v="0"/>
    <s v="ECSS-E-ST-50-04_0890185"/>
    <s v="Following receipt of a Transmit Request for Frame signal from FOP-1, the lower procedures shall asynchronously send a Response signal with the response type set to one of the following values:_x000a_    1. AD_Accept_x000a_    2. AD_Reject_x000a_    3. BC_Accept_x000a_    4. BC_Reject_x000a_    5. BD_Accept_x000a_    6. BD_Reject._x000a_        "/>
    <s v="NOTE 1 The response indicates acceptance or rejection of a request by the lower procedures. For example, AD_Accept means acceptance of a transmit request for a frame with type identifier AD._x000a_NOTE 2 The lower procedures delay sending an accept response until they are ready to receive the next transmit request for that frame type on that virtual channel._x000a_NOTE 3 The responses cause events E41 to E46 in the FOP-1 state table."/>
    <m/>
    <m/>
    <m/>
  </r>
  <r>
    <x v="30"/>
    <s v="7.7.2a"/>
    <x v="0"/>
    <s v="ECSS-E-ST-50-04_0890186"/>
    <s v="When the lower procedures have a frame to deliver to FARM-1, they shall signal a Valid Frame Arrived Indication to FARM-1."/>
    <m/>
    <m/>
    <m/>
    <m/>
  </r>
  <r>
    <x v="30"/>
    <s v="7.7.2b"/>
    <x v="0"/>
    <s v="ECSS-E-ST-50-04_0890187"/>
    <s v="The Valid Frame Arrived Indication shall use one of the following procedures to deliver data to FARM-1:_x000a_    1. The lower procedures deliver the following parameters:_x000a_        (a) Type identifier (AD, BD or BC)_x000a_        (b) Virtual channel identification_x000a_        (c) Frame Sequence Number, N(S), for type-AD frames_x000a_        (d) Transfer Frame Data Field contents (FDU or COP-1 control command)_x000a_    2. The lower procedures deliver the complete frame, including the header._x000a_        "/>
    <s v="NOTE The frame contains all the information in the parameters listed in clause 7.7.2."/>
    <m/>
    <m/>
    <m/>
  </r>
  <r>
    <x v="30"/>
    <s v="7.8.2a"/>
    <x v="0"/>
    <s v="ECSS-E-ST-50-04_0890188"/>
    <s v="The Transfer Frame Data Field of a type-BC frame shall contain exactly one COP-1 control command."/>
    <m/>
    <m/>
    <m/>
    <m/>
  </r>
  <r>
    <x v="30"/>
    <s v="7.8.2b"/>
    <x v="0"/>
    <s v="ECSS-E-ST-50-04_0890189"/>
    <s v="The COP-1 control command contained in the Transfer Frame Data Field of a type-BC frame shall be one of the following:_x000a_    1. Unlock, or_x000a_    2. Set V(R)._x000a_        "/>
    <s v="NOTE All other uses of the Transfer Frame Data Field of a type-BC frame are reserved for future application."/>
    <m/>
    <m/>
    <m/>
  </r>
  <r>
    <x v="30"/>
    <s v="7.8.3a"/>
    <x v="0"/>
    <s v="ECSS-E-ST-50-04_0890190"/>
    <s v="An Unlock control command shall consist of a single octet containing “all zeroes”."/>
    <m/>
    <m/>
    <m/>
    <m/>
  </r>
  <r>
    <x v="30"/>
    <s v="7.8.4a"/>
    <x v="0"/>
    <s v="ECSS-E-ST-50-04_0890191"/>
    <s v="A Set V(R) control command shall consist of three octets."/>
    <m/>
    <m/>
    <m/>
    <m/>
  </r>
  <r>
    <x v="30"/>
    <s v="7.8.4b"/>
    <x v="0"/>
    <s v="ECSS-E-ST-50-04_0890192"/>
    <s v="The first octet of a Set V(R) control command shall contain the binary value ‘10000010’."/>
    <m/>
    <m/>
    <m/>
    <m/>
  </r>
  <r>
    <x v="30"/>
    <s v="7.8.4c"/>
    <x v="0"/>
    <s v="ECSS-E-ST-50-04_0890193"/>
    <s v="The second octet of a Set V(R) control command shall contain “all zeroes”."/>
    <m/>
    <m/>
    <m/>
    <m/>
  </r>
  <r>
    <x v="30"/>
    <s v="7.8.4d"/>
    <x v="0"/>
    <s v="ECSS-E-ST-50-04_0890194"/>
    <s v="The third octet of a Set V(R) control command shall contain the new value for V(R)._x000a_    "/>
    <s v="NOTE On receipt of the Set V(R) control command, FARM-1 sets the Receiver_Frame_Sequence_Number, V(R), to the value contained in the third octet."/>
    <m/>
    <m/>
    <m/>
  </r>
  <r>
    <x v="30"/>
    <s v="7.9.1.2a"/>
    <x v="0"/>
    <s v="ECSS-E-ST-50-04_0890195"/>
    <s v="The actions for a table entry shall be completed before the state change is performed."/>
    <m/>
    <m/>
    <m/>
    <m/>
  </r>
  <r>
    <x v="30"/>
    <s v="7.9.1.2b"/>
    <x v="0"/>
    <s v="ECSS-E-ST-50-04_0890196"/>
    <s v="The actions and state change for one table entry shall be completed before processing the next event."/>
    <m/>
    <m/>
    <m/>
    <m/>
  </r>
  <r>
    <x v="30"/>
    <s v="7.9.2.3a"/>
    <x v="0"/>
    <s v="ECSS-E-ST-50-04_0890197"/>
    <s v="All arithmetic concerning the COP-1 sequence number and the associated fields V(S), N(R) and NN(R) shall be performed modulo 256._x000a_    "/>
    <s v="NOTE The COP-1 sequence number is an 8-bit field."/>
    <m/>
    <m/>
    <m/>
  </r>
  <r>
    <x v="30"/>
    <s v="7.9.2.3b"/>
    <x v="0"/>
    <s v="ECSS-E-ST-50-04_0890198"/>
    <s v="All comparisons concerning the COP-1 sequence number and the associated fields V(S), N(R) and NN(R) shall take account of the valid ranges of the sequence number._x000a_    "/>
    <s v="NOTE In cases where K (FOP_Sliding_Window_Width) is greater then 127, a conventional modulo-256 comparison can deliver the wrong result."/>
    <m/>
    <m/>
    <m/>
  </r>
  <r>
    <x v="30"/>
    <s v="7.9.2.4a"/>
    <x v="0"/>
    <s v="ECSS-E-ST-50-04_0890199"/>
    <s v="Purging the Sent_Queue shall include the following for each frame on the queue:_x000a_    1. For a type-AD frame, generating a Negative Confirm Response to Request to Transfer FDU (AD Service)._x000a_    2. For a type-BC frame, generating a Negative Confirm Response to Directive._x000a_    3. Deleting the frame._x000a_        "/>
    <s v="NOTE Purging the Sent_Queue occurs as part of the termination or initialisation of the AD Service. It occurs at initialisation because FOP-1 can reach S6 via a Suspend action."/>
    <m/>
    <m/>
    <m/>
  </r>
  <r>
    <x v="30"/>
    <s v="7.9.2.5a"/>
    <x v="0"/>
    <s v="ECSS-E-ST-50-04_0890200"/>
    <s v="If the Wait_Queue is empty, no processing shall be performed for purging the Wait_Queue."/>
    <m/>
    <m/>
    <m/>
    <m/>
  </r>
  <r>
    <x v="30"/>
    <s v="7.9.2.5b"/>
    <x v="0"/>
    <s v="ECSS-E-ST-50-04_0890201"/>
    <s v="If the Wait_Queue is not empty, purging the Wait_Queue shall include:_x000a_    1. Generating a Reject Response to Request to Transfer FDU (AD Service) for the FDU on the Wait_Queue;_x000a_    2. Removing the FDU from the Wait_Queue."/>
    <m/>
    <m/>
    <m/>
    <m/>
  </r>
  <r>
    <x v="30"/>
    <s v="7.9.2.6a"/>
    <x v="0"/>
    <s v="ECSS-E-ST-50-04_0890202"/>
    <s v="Transmit type-AD frame shall include the following:_x000a_    1. Inserting the current value of V(S) into the N(S) field of the frame and then incrementing V(S)._x000a_    2. Adding the master copy of the frame to the Sent_Queue, with the To_Be_Retransmitted_Flag set to ‘0’._x000a_    3. If the Sent_Queue was previously empty, setting the Transmission_Count to 1._x000a_    4. Starting the timer._x000a_    5. Setting the AD_Out_Flag to Not_Ready._x000a_    6. Passing a copy of the type-AD frame to the lower procedures as a parameter of a Transmit Request for Frame, with type identifier set to AD._x000a_        "/>
    <s v="NOTE Transmit type-AD frame (i.e. for the sequence-controlled service) includes all the functions to prepare a frame for transmission."/>
    <m/>
    <m/>
    <m/>
  </r>
  <r>
    <x v="30"/>
    <s v="7.9.2.7a"/>
    <x v="0"/>
    <s v="ECSS-E-ST-50-04_0890203"/>
    <s v="Transmit type-BC frame shall include the following:_x000a_    1. Adding the master copy of the frame to the Sent_Queue, with the To_Be_Retransmitted_Flag set to ‘0’._x000a_    2. Setting the Transmission_Count to 1._x000a_    3. Starting the timer._x000a_    4. Setting the BC_Out_Flag to Not_Ready._x000a_    5. Passing a copy of the type-BC frame to the lower procedures as a parameter of a Transmit Request for Frame, with type identifier set to BC._x000a_        "/>
    <s v="NOTE 1 Transmit type-BC frame (i.e. for a COP-1 control command) includes all the functions to prepare a frame for transmission._x000a_NOTE 2 When a type-BC frame is added to the Sent_Queue, the queue was previously empty."/>
    <m/>
    <m/>
    <m/>
  </r>
  <r>
    <x v="30"/>
    <s v="7.9.2.8a"/>
    <x v="0"/>
    <s v="ECSS-E-ST-50-04_0890204"/>
    <s v="Transmit Unlock type-BC frame shall include the following:_x000a_    1. Creating a new frame with an Unlock control command in the Transfer Frame Data Field._x000a_    2. Performing the Transmit type-BC frame action defined in clause 7.9.2.7 for the frame."/>
    <m/>
    <m/>
    <m/>
    <m/>
  </r>
  <r>
    <x v="30"/>
    <s v="7.9.2.9a"/>
    <x v="0"/>
    <s v="ECSS-E-ST-50-04_0890205"/>
    <s v="Transmit Set V(R) type-BC frame shall include the following:_x000a_    1. Creating a new frame with a Set V(R) control command in the Transfer Frame Data Field._x000a_    2. Performing the Transmit type-BC frame action defined in clause 7.9.2.7 for the frame."/>
    <m/>
    <m/>
    <m/>
    <m/>
  </r>
  <r>
    <x v="30"/>
    <s v="7.9.2.10a"/>
    <x v="0"/>
    <s v="ECSS-E-ST-50-04_0890206"/>
    <s v="Transmit type-BD frame shall include the following:_x000a_    1. Setting the BD_Out_Flag to Not_Ready._x000a_    2. Passing a copy of the type-BD frame to the lower procedures as a parameter of a Transmit Request for Frame, with type identifier set to BD._x000a_        "/>
    <s v="NOTE Transmit type-BD frame (i.e. for the expedited service) includes all the functions to prepare the frame for transmission."/>
    <m/>
    <m/>
    <m/>
  </r>
  <r>
    <x v="30"/>
    <s v="7.9.2.11a"/>
    <x v="0"/>
    <s v="ECSS-E-ST-50-04_0890207"/>
    <s v="Initiate AD retransmission shall include the following:_x000a_    1. Passing an Abort request to the lower procedures._x000a_    2. Incrementing the Transmission_Count._x000a_    3. Starting the timer._x000a_    4. Setting the To_Be_Retransmitted_Flag for each frame on the Sent_Queue._x000a_        "/>
    <s v="NOTE When an initiate AD retransmission occurs, the Sent_Queue consists of one or more type-AD frames."/>
    <m/>
    <m/>
    <m/>
  </r>
  <r>
    <x v="30"/>
    <s v="7.9.2.12a"/>
    <x v="0"/>
    <s v="ECSS-E-ST-50-04_0890208"/>
    <s v="Initiate BC retransmission shall include the following:_x000a_    1. Passing an Abort request to the lower procedures._x000a_    2. Incrementing the Transmission_Count._x000a_    3. Starting the timer._x000a_    4. Setting the To_Be_Retransmitted_Flag for the frame on the Sent_Queue._x000a_        "/>
    <s v="NOTE When an initiate BC retransmission occurs, the Sent_Queue consists of one type-BC frame."/>
    <m/>
    <m/>
    <m/>
  </r>
  <r>
    <x v="30"/>
    <s v="7.9.2.13a"/>
    <x v="0"/>
    <s v="ECSS-E-ST-50-04_0890209"/>
    <s v="Remove acknowledged frames from Sent_Queue shall include the following:_x000a_    1. Generating a Positive Confirm Response to Request to Transfer FDU (AD Service) for each acknowledged frame, and deleting the frame._x000a_    2. Updating the value of NN(R)._x000a_    3. Setting the Transmission_Count to 1."/>
    <m/>
    <m/>
    <m/>
    <m/>
  </r>
  <r>
    <x v="30"/>
    <s v="7.9.2.14a"/>
    <x v="0"/>
    <s v="ECSS-E-ST-50-04_0890210"/>
    <s v="Alert shall include the following:_x000a_    1. Cancelling the timer._x000a_    2. Purging the Sent_Queue._x000a_    3. Purging the Wait_Queue._x000a_    4. Issuing an Alert notification in accordance with clause 7.4.2.5."/>
    <m/>
    <m/>
    <m/>
    <m/>
  </r>
  <r>
    <x v="30"/>
    <s v="7.9.2.15a"/>
    <x v="0"/>
    <s v="ECSS-E-ST-50-04_0890211"/>
    <s v="Look for directive shall include the actions shown in Figure 7-4."/>
    <m/>
    <m/>
    <m/>
    <m/>
  </r>
  <r>
    <x v="30"/>
    <s v="7.9.2.16a"/>
    <x v="0"/>
    <s v="ECSS-E-ST-50-04_0890212"/>
    <s v="Look for FDU shall include the actions shown in Figure 7-5."/>
    <m/>
    <m/>
    <m/>
    <m/>
  </r>
  <r>
    <x v="30"/>
    <s v="7.9.2.17a"/>
    <x v="0"/>
    <s v="ECSS-E-ST-50-04_0890213"/>
    <s v="Initialise shall include the following:_x000a_    1. Purging the Sent_Queue._x000a_    2. Purging the Wait_Queue._x000a_    3. Setting the Transmission_Count to 1._x000a_    4. Setting Suspend_State (SS) to 0."/>
    <m/>
    <m/>
    <m/>
    <m/>
  </r>
  <r>
    <x v="30"/>
    <s v="7.9.2.18a"/>
    <x v="0"/>
    <s v="ECSS-E-ST-50-04_0890214"/>
    <s v="Suspend shall include issuing a Suspend notification in accordance with clause 7.4.2.6."/>
    <m/>
    <m/>
    <m/>
    <m/>
  </r>
  <r>
    <x v="30"/>
    <s v="7.9.2.19a"/>
    <x v="0"/>
    <s v="ECSS-E-ST-50-04_0890215"/>
    <s v="Resume shall include the following:_x000a_    1. Starting the timer._x000a_    2. Setting Suspend_State (SS) to 0."/>
    <m/>
    <m/>
    <m/>
    <m/>
  </r>
  <r>
    <x v="30"/>
    <s v="7.9.3.2a"/>
    <x v="0"/>
    <s v="ECSS-E-ST-50-04_0890216"/>
    <s v="All arithmetic concerning the COP-1 sequence number and the associated fields V(R), N(S), PW and NW shall be performed modulo 256._x000a_    "/>
    <s v="NOTE The COP-1 sequence number is an 8-bit field."/>
    <m/>
    <m/>
    <m/>
  </r>
  <r>
    <x v="30"/>
    <s v="7.9.3.2b"/>
    <x v="0"/>
    <s v="ECSS-E-ST-50-04_0890217"/>
    <s v="All comparisons concerning the COP-1 sequence number and the associated fields V(R), N(S), PW and NW shall take account of the valid ranges of the sequence number._x000a_    "/>
    <s v="NOTE In cases where PW or NW is greater then 127, a conventional modulo-256 comparison can deliver the wrong result."/>
    <m/>
    <m/>
    <m/>
  </r>
  <r>
    <x v="30"/>
    <s v="8.2.1a"/>
    <x v="0"/>
    <s v="ECSS-E-ST-50-04_0890218"/>
    <s v="A BCH codeblock shall have a length of 8 octets (64 bits)."/>
    <m/>
    <m/>
    <m/>
    <m/>
  </r>
  <r>
    <x v="30"/>
    <s v="8.2.1b"/>
    <x v="0"/>
    <s v="ECSS-E-ST-50-04_0890219"/>
    <s v="A BCH codeblock shall consist of two major fields, positioned contiguously, in the following sequence:_x000a_    1. Information 56 bits_x000a_    2. Error Control 8 bits_x000a_        "/>
    <s v="NOTE Both fields are always present. Figure 8-1 shows the format of a BCH codeblock."/>
    <m/>
    <m/>
    <m/>
  </r>
  <r>
    <x v="30"/>
    <s v="8.2.2a"/>
    <x v="0"/>
    <s v="ECSS-E-ST-50-04_0890220"/>
    <s v="The Information field shall always be present in a BCH codeblock."/>
    <m/>
    <m/>
    <m/>
    <m/>
  </r>
  <r>
    <x v="30"/>
    <s v="8.2.2b"/>
    <x v="0"/>
    <s v="ECSS-E-ST-50-04_0890221"/>
    <s v="The Information field shall be contained in bits 0 to 55 of the BCH codeblock."/>
    <m/>
    <m/>
    <m/>
    <m/>
  </r>
  <r>
    <x v="30"/>
    <s v="8.2.2c"/>
    <x v="0"/>
    <s v="ECSS-E-ST-50-04_0890222"/>
    <s v="The Information field shall contain data bits from the input data, which shall be randomized as defined in clause 8.4._x000a_    "/>
    <s v="NOTE The data can include fill bits as defined in clause 8.6."/>
    <m/>
    <m/>
    <m/>
  </r>
  <r>
    <x v="30"/>
    <s v="8.2.3.1a"/>
    <x v="0"/>
    <s v="ECSS-E-ST-50-04_0890223"/>
    <s v="The Error Control field shall always be present in a BCH codeblock."/>
    <m/>
    <m/>
    <m/>
    <m/>
  </r>
  <r>
    <x v="30"/>
    <s v="8.2.3.1b"/>
    <x v="0"/>
    <s v="ECSS-E-ST-50-04_0890224"/>
    <s v="The Error Control field shall be contained in bits 56 to 63 of the BCH codeblock."/>
    <m/>
    <m/>
    <m/>
    <m/>
  </r>
  <r>
    <x v="30"/>
    <s v="8.2.3.1c"/>
    <x v="0"/>
    <s v="ECSS-E-ST-50-04_0890225"/>
    <s v="The Error Control field shall consist of two fields, positioned contiguously, in the following sequence:_x000a_    1. Parity bits_x0009__x0009_7 bits_x000a_    2. Filler bit_x0009__x0009_1 bit_x000a_        "/>
    <s v="NOTE Both fields are always present."/>
    <m/>
    <m/>
    <m/>
  </r>
  <r>
    <x v="30"/>
    <s v="8.2.3.2a"/>
    <x v="0"/>
    <s v="ECSS-E-ST-50-04_0890226"/>
    <s v="The Parity bits shall always be present in a BCH codeblock."/>
    <m/>
    <m/>
    <m/>
    <m/>
  </r>
  <r>
    <x v="30"/>
    <s v="8.2.3.2b"/>
    <x v="0"/>
    <s v="ECSS-E-ST-50-04_0890227"/>
    <s v="The Parity bits shall be contained in bits 56 to 62 of the BCH codeblock."/>
    <m/>
    <m/>
    <m/>
    <m/>
  </r>
  <r>
    <x v="30"/>
    <s v="8.2.3.2c"/>
    <x v="0"/>
    <s v="ECSS-E-ST-50-04_0890228"/>
    <s v="The Parity bits shall consist of the complements of the seven parity check bits, P0 through P6. _x000a_    "/>
    <s v="NOTE 1 The encoding procedure for generating the parity bits is described in clause 8.4.4_x0009__x000a_NOTE 2 The complements are used to assist in maintaining bit synchronization and detection of bit slippage."/>
    <m/>
    <m/>
    <m/>
  </r>
  <r>
    <x v="30"/>
    <s v="8.2.3.3a"/>
    <x v="0"/>
    <s v="ECSS-E-ST-50-04_0890229"/>
    <s v="The Filler bit, F0, shall always be present in a BCH codeblock."/>
    <m/>
    <m/>
    <m/>
    <m/>
  </r>
  <r>
    <x v="30"/>
    <s v="8.2.3.3b"/>
    <x v="0"/>
    <s v="ECSS-E-ST-50-04_0890230"/>
    <s v="The Filler bit shall be contained in bit 63 of the BCH codeblock."/>
    <m/>
    <m/>
    <m/>
    <m/>
  </r>
  <r>
    <x v="30"/>
    <s v="8.2.3.3c"/>
    <x v="0"/>
    <s v="ECSS-E-ST-50-04_0890231"/>
    <s v="The Filler bit shall always be set to zero._x000a_    "/>
    <s v="NOTE The Filler bit provides an overall codeblock length that is an integer number of octets."/>
    <m/>
    <m/>
    <m/>
  </r>
  <r>
    <x v="30"/>
    <s v="8.3.1a"/>
    <x v="0"/>
    <s v="ECSS-E-ST-50-04_0890232"/>
    <s v="A CLTU shall consist of three major fields, positioned contiguously, in the following sequence:_x000a_    1. Start Sequence_x0009_16 bits_x000a_    2. Encoded Data_x0009_variable length_x000a_    3. Tail Sequence_x0009_64 bits_x000a_        "/>
    <s v="NOTE All three fields are always present. Figure 8-2 shows the format of a CLTU."/>
    <m/>
    <m/>
    <m/>
  </r>
  <r>
    <x v="30"/>
    <s v="8.3.2a"/>
    <x v="0"/>
    <s v="ECSS-E-ST-50-04_0890233"/>
    <s v="The Start Sequence field shall always be present in a CLTU."/>
    <m/>
    <m/>
    <m/>
    <m/>
  </r>
  <r>
    <x v="30"/>
    <s v="8.3.2b"/>
    <x v="0"/>
    <s v="ECSS-E-ST-50-04_0890234"/>
    <s v="The Start Sequence field shall be contained in bits 0 to 15 of the CLTU."/>
    <m/>
    <m/>
    <m/>
    <m/>
  </r>
  <r>
    <x v="30"/>
    <s v="8.3.2c"/>
    <x v="0"/>
    <s v="ECSS-E-ST-50-04_0890235"/>
    <s v="The Start Sequence field shall contain the bit pattern shown in Figure 8-3._x000a_    "/>
    <s v="NOTE Expressed in hexadecimal, the bit pattern is EB90."/>
    <m/>
    <m/>
    <m/>
  </r>
  <r>
    <x v="30"/>
    <s v="8.3.2d"/>
    <x v="0"/>
    <s v="ECSS-E-ST-50-04_0890236"/>
    <s v="When searching for the Start Sequence in the bit stream at the receiving end, a bit sequence that matches the Start Sequence bit pattern with a one bit error shall be recognized as a Start Sequence._x000a_    "/>
    <s v="NOTE 1 The Start Sequence bit pattern has a high autocorrelation function following an idle or acquisition sequence. The Start Sequence:_x000a_        · synchronizes the start of a CLTU;_x000a_        · delimits the start of the first codeblock._x000a_NOTE 2 The Start Sequence of the CLTU is suitable for use to resolve ambiguity between true and complemented binary data (i.e. sense of ‘1’ and ‘0’) if this ambiguity is not resolved by other means (e.g. differential encoding) before CLTU processing."/>
    <m/>
    <m/>
    <m/>
  </r>
  <r>
    <x v="30"/>
    <s v="8.3.3a"/>
    <x v="0"/>
    <s v="ECSS-E-ST-50-04_0890237"/>
    <s v="The Encoded Data field shall always be present in a CLTU."/>
    <m/>
    <m/>
    <m/>
    <m/>
  </r>
  <r>
    <x v="30"/>
    <s v="8.3.3b"/>
    <x v="0"/>
    <s v="ECSS-E-ST-50-04_0890238"/>
    <s v="The Encoded Data field shall start at bit 16 of the CLTU."/>
    <m/>
    <m/>
    <m/>
    <m/>
  </r>
  <r>
    <x v="30"/>
    <s v="8.3.3c"/>
    <x v="0"/>
    <s v="ECSS-E-ST-50-04_0890239"/>
    <s v="The Encoded Data field shall consist of an integral number of BCH codeblocks."/>
    <m/>
    <m/>
    <m/>
    <m/>
  </r>
  <r>
    <x v="30"/>
    <s v="8.3.3d"/>
    <x v="0"/>
    <s v="ECSS-E-ST-50-04_0890240"/>
    <s v="The Encoded Data field shall contain at least one BCH codeblock."/>
    <m/>
    <m/>
    <m/>
    <m/>
  </r>
  <r>
    <x v="30"/>
    <s v="8.3.3e"/>
    <x v="0"/>
    <s v="ECSS-E-ST-50-04_0890241"/>
    <s v="If the next higher sublayer above the synchronization and channel coding sublayer is the transfer sublayer defined in Clause 6, then the input data for the BCH codeblocks of a CLTU shall consist of a single TC Transfer Frame._x000a_    "/>
    <s v="NOTE In this case, a CLTU carries exactly one TC Transfer Frame."/>
    <m/>
    <m/>
    <m/>
  </r>
  <r>
    <x v="30"/>
    <s v="8.3.4a"/>
    <x v="0"/>
    <s v="ECSS-E-ST-50-04_0890242"/>
    <s v="The Tail Sequence field shall always be present in a CLTU."/>
    <m/>
    <m/>
    <m/>
    <m/>
  </r>
  <r>
    <x v="30"/>
    <s v="8.3.4b"/>
    <x v="0"/>
    <s v="ECSS-E-ST-50-04_0890243"/>
    <s v="The Tail Sequence field shall _x000a_    1. Have a length of 8 octets._x000a_    2. Be contained in the last 64 bits of the CLTU."/>
    <m/>
    <m/>
    <m/>
    <m/>
  </r>
  <r>
    <x v="30"/>
    <s v="8.3.4c"/>
    <x v="0"/>
    <s v="ECSS-E-ST-50-04_0890244"/>
    <s v="The first seven octets of the Tail Sequence field shall each contain the bit pattern 11000101 (hexadecimal C5)."/>
    <m/>
    <m/>
    <m/>
    <m/>
  </r>
  <r>
    <x v="30"/>
    <s v="8.3.4d"/>
    <x v="0"/>
    <s v="ECSS-E-ST-50-04_0890245"/>
    <s v="The final octet of the Tail Sequence field shall contain the bit pattern 01111001 (hexadecimal 79)._x000a_    "/>
    <s v="NOTE 1 The total bit pattern for the Tail Sequence field is as follows:_x000a_11000101 11000101 11000101 11000101_x000a_11000101 11000101 11000101 01111001_x000a_NOTE 2 The Tail Sequence field is constructed specifically to be a non-correctable sequence which delimits the end of a CLTU by stopping the decoding process. The Tail Sequence field has the same length as a BCH codeblock."/>
    <m/>
    <m/>
    <m/>
  </r>
  <r>
    <x v="30"/>
    <s v="8.4.2a"/>
    <x v="0"/>
    <s v="ECSS-E-ST-50-04_0890246"/>
    <s v="The randomizer defined here shall be used in all CLTUs passed to the physical layer."/>
    <m/>
    <m/>
    <m/>
    <m/>
  </r>
  <r>
    <x v="30"/>
    <s v="8.4.2b"/>
    <x v="0"/>
    <s v="ECSS-E-ST-50-04_0890247"/>
    <s v="Randomization shall be applied to the input data in a codeblock at the sending end before the encoding procedure for the codeblock is executed."/>
    <m/>
    <m/>
    <m/>
    <m/>
  </r>
  <r>
    <x v="30"/>
    <s v="8.4.3a"/>
    <x v="0"/>
    <s v="ECSS-E-ST-50-04_0890248"/>
    <s v="The random sequence shall be generated using the following polynomial:_x000a_h(x) = x8 + x6 + x4 + x3 + x2 + x + 1_x000a_    "/>
    <s v="NOTE This sequence repeats after 255 bits. The first 40 bits of the sequence are:_x000a_              1111 1111 0011 1001 1001 1110 0101 1010 0110 1000_x000a_              Increasing time--------------------------------------------&gt;"/>
    <m/>
    <m/>
    <m/>
  </r>
  <r>
    <x v="30"/>
    <s v="8.4.3b"/>
    <x v="0"/>
    <s v="ECSS-E-ST-50-04_0890249"/>
    <s v="The bit transition generator shall function according to the basic logical diagram in Figure 8-4."/>
    <m/>
    <m/>
    <m/>
    <m/>
  </r>
  <r>
    <x v="30"/>
    <s v="8.6.2a"/>
    <x v="0"/>
    <s v="ECSS-E-ST-50-04_0890250"/>
    <s v="If a CLTU contains fill bits, then the fill bits shall be present only in the last BCH codeblock within a CLTU."/>
    <m/>
    <m/>
    <m/>
    <m/>
  </r>
  <r>
    <x v="30"/>
    <s v="8.6.2b"/>
    <x v="0"/>
    <s v="ECSS-E-ST-50-04_0890251"/>
    <s v="If a BCH codeblock contains fill bits, the fill bits shall be in the last octets of the Information field of the codeblock."/>
    <m/>
    <m/>
    <m/>
    <m/>
  </r>
  <r>
    <x v="30"/>
    <s v="8.6.2c"/>
    <x v="0"/>
    <s v="ECSS-E-ST-50-04_0890252"/>
    <s v="If a BCH codeblock contains fill bits, the length of the fill bits shall be an integral number of octets."/>
    <m/>
    <m/>
    <m/>
    <m/>
  </r>
  <r>
    <x v="30"/>
    <s v="8.6.2d"/>
    <x v="0"/>
    <s v="ECSS-E-ST-50-04_0890253"/>
    <s v="The pattern of the fill shall consist of a sequence of alternating &quot;ones&quot; and &quot;zeroes&quot; starting with a &quot;zero&quot;._x000a_    "/>
    <s v="NOTE 1 The synchronization and channel coding sublayer can introduce fill bits at the sending end but they are not removed by the synchronization and channel coding sublayer at the receiving end. The transfer sublayer defined in Clause 6 includes the frame delimiting and fill removal procedure, which is responsible for the removal of fill bits from candidate frames received from the synchronization and channel coding sublayer._x000a_NOTE 2 Any fill octets added to the last codeblock of the CLTU are derandomized even if they are not randomized."/>
    <m/>
    <m/>
    <m/>
  </r>
  <r>
    <x v="30"/>
    <s v="8.8.2a"/>
    <x v="0"/>
    <s v="ECSS-E-ST-50-04_0890254"/>
    <s v="Codeblocks shall be decoded in error-correcting mode._x000a_    "/>
    <s v="NOTE 1 The Frame Error Control Field specified in clause 6.2.4 enables the detection of frames that have residual errors after the codeblocks are decoded in error-correcting mode. _x000a_NOTE 2 This description of decoding assumes that the physical layer produces a hard decision output, so that the synchronization and channel coding sublayer receives a sequence of elements that are either ‘0’ or ‘1’. However, a physical layer which produces a soft decision output with more quantization levels is not excluded."/>
    <m/>
    <m/>
    <m/>
  </r>
  <r>
    <x v="30"/>
    <s v="9.2.1a"/>
    <x v="0"/>
    <s v="ECSS-E-ST-50-04_0890255"/>
    <s v="The length of the acquisition sequence shall be at least 128 bits."/>
    <m/>
    <m/>
    <m/>
    <m/>
  </r>
  <r>
    <x v="30"/>
    <s v="9.2.1b"/>
    <x v="0"/>
    <s v="ECSS-E-ST-50-04_0890256"/>
    <s v="The pattern of the acquisition sequence shall be alternating &quot;ones&quot; and &quot;zeroes&quot;, starting with either a &quot;one&quot; or a &quot;zero&quot;._x000a_    "/>
    <s v="NOTE 1 The acquisition sequence is a data structure forming a preamble which provides for initial symbol synchronization within the incoming stream of detected symbols._x000a_NOTE 2 The length of the acquisition sequence is selected according to the mission telecommand link performance specifications._x000a_NOTE 3 The length of the acquisition sequence can be effectively increased by transmitting the idle sequence defined in clause 9.2.3_x000a__x0009__x0009__x0009__x0009__x0009__x0009__x0009__x0009__x0009__x0009__x0009_"/>
    <m/>
    <m/>
    <m/>
  </r>
  <r>
    <x v="30"/>
    <s v="9.2.2a"/>
    <x v="0"/>
    <s v="ECSS-E-ST-50-04_0890257"/>
    <s v="The CLTU as delivered to the physical layer shall be randomized as described in clause 8.4._x000a_    "/>
    <s v="NOTE 1 The CLTU is the data structure (symbol sequence) furnished from the next higher sublayer, and defined in clause 8.3. It contains the data symbols to be transmitted to the receiving end._x000a_NOTE 2 Each codeblock within the CLTU, that has the format specified in clause 8.2, provides at least two data transitions. Randomization is used to guarantee sufficiently frequent transitions for adequate symbol synchronization."/>
    <m/>
    <m/>
    <m/>
  </r>
  <r>
    <x v="30"/>
    <s v="9.2.3a"/>
    <x v="0"/>
    <s v="ECSS-E-ST-50-04_0890258"/>
    <s v="The length of the idle sequence shall be at least 8 bits._x000a_    "/>
    <s v="NOTE The maximum length of the idle sequence is an unconstrained number of bits."/>
    <m/>
    <m/>
    <m/>
  </r>
  <r>
    <x v="30"/>
    <s v="9.2.3b"/>
    <x v="0"/>
    <s v="ECSS-E-ST-50-04_0890259"/>
    <s v="The pattern of the idle sequence shall be alternating &quot;ones&quot; and &quot;zeroes&quot;, starting with either a &quot;one&quot; or a &quot;zero&quot;._x000a_    "/>
    <s v="NOTE 1 The idle sequence is the data structure that provides for maintenance of symbol synchronization in the absence of CLTUs._x000a_NOTE 2 Because of the improved performance of the tail sequence defined in clause 8.3.4, the idle sequence is not constrained to begin with a zero."/>
    <m/>
    <m/>
    <m/>
  </r>
  <r>
    <x v="30"/>
    <s v="9.3.4.2a"/>
    <x v="1"/>
    <m/>
    <s v="PLOP-2 should be used in preference to PLOP-1._x000a_    "/>
    <s v="NOTE PLOP-2 supports a higher data throughput on the physical telecommand channel. PLOP-1 is included here for completeness and is used, for example, by ground systems and for cross support."/>
    <m/>
    <m/>
    <m/>
  </r>
  <r>
    <x v="31"/>
    <s v="5.2.1a"/>
    <x v="0"/>
    <s v="ECSS-E-ST-50-12_0910003"/>
    <s v="The SpaceWire cable shall be constructed according to ESCC 3902/003 and the specific details given in the following clauses."/>
    <m/>
    <m/>
    <m/>
    <m/>
  </r>
  <r>
    <x v="31"/>
    <s v="5.2.1b"/>
    <x v="0"/>
    <s v="ECSS-E-ST-50-12_0910004"/>
    <s v="The SpaceWire cable shall comprise four twisted pair wires with a separate shield around each twisted pair and an overall shield as illustrated in Figure 5-1."/>
    <m/>
    <m/>
    <m/>
    <m/>
  </r>
  <r>
    <x v="31"/>
    <s v="5.2.2.1a"/>
    <x v="0"/>
    <s v="ECSS-E-ST-50-12_0910005"/>
    <s v="Each signal wire shall be 28 AWG, constructed from seven strands of 36 AWG silver-coated, high-strength copper alloy."/>
    <m/>
    <m/>
    <m/>
    <m/>
  </r>
  <r>
    <x v="31"/>
    <s v="5.2.2.1b"/>
    <x v="0"/>
    <s v="ECSS-E-ST-50-12_0910006"/>
    <s v="The thickness of the silver coating shall be 2,0 mm minimum."/>
    <m/>
    <m/>
    <m/>
    <m/>
  </r>
  <r>
    <x v="31"/>
    <s v="5.2.2.2a"/>
    <x v="0"/>
    <s v="ECSS-E-ST-50-12_0910007"/>
    <s v="The minimum elongation of each strand shall be 6,0 %."/>
    <m/>
    <m/>
    <m/>
    <m/>
  </r>
  <r>
    <x v="31"/>
    <s v="5.2.2.2b"/>
    <x v="0"/>
    <s v="ECSS-E-ST-50-12_0910008"/>
    <s v="The tensile strength of each strand shall be at least 350 N/mm2."/>
    <m/>
    <m/>
    <m/>
    <m/>
  </r>
  <r>
    <x v="31"/>
    <s v="5.2.2.3a"/>
    <x v="0"/>
    <s v="ECSS-E-ST-50-12_0910009"/>
    <s v="Each signal shall be insulated using expanded, microporous PTFE with only those additives for processing and pigmentation."/>
    <m/>
    <m/>
    <m/>
    <m/>
  </r>
  <r>
    <x v="31"/>
    <s v="5.2.2.4a"/>
    <x v="0"/>
    <s v="ECSS-E-ST-50-12_0910010"/>
    <s v="The insulator around the signal wires shall be white."/>
    <m/>
    <m/>
    <m/>
    <m/>
  </r>
  <r>
    <x v="31"/>
    <s v="5.2.2.5a"/>
    <x v="0"/>
    <s v="ECSS-E-ST-50-12_0910011"/>
    <s v="The maximum DC resistance of the inner conductor shall be 256 W/km."/>
    <m/>
    <m/>
    <m/>
    <m/>
  </r>
  <r>
    <x v="31"/>
    <s v="5.2.3.1a"/>
    <x v="0"/>
    <s v="ECSS-E-ST-50-12_0910012"/>
    <s v="The lay-length of the two insulated conductors comprising a differential signal pair shall not be less than 12 times and not more than 16 times the outside diameter of the unshielded twisted pair."/>
    <m/>
    <m/>
    <m/>
    <m/>
  </r>
  <r>
    <x v="31"/>
    <s v="5.2.3.2a"/>
    <x v="0"/>
    <s v="ECSS-E-ST-50-12_0910013"/>
    <s v="Fillers shall be used with the differential signal pairs so as to ensure a smooth and uniform diameter under the shielding in order to contribute to a uniform impedance over the cable."/>
    <m/>
    <m/>
    <m/>
    <m/>
  </r>
  <r>
    <x v="31"/>
    <s v="5.2.3.3a"/>
    <x v="0"/>
    <s v="ECSS-E-ST-50-12_0910014"/>
    <s v="The filler material as used for the differential signal pairs shall be expanded microporous PTFE with only those additives for processing."/>
    <m/>
    <m/>
    <m/>
    <m/>
  </r>
  <r>
    <x v="31"/>
    <s v="5.2.3.4a"/>
    <x v="0"/>
    <s v="ECSS-E-ST-50-12_0910015"/>
    <s v="The filler material shall be extruded or wrapped from tapes to a diameter of 1,0 mm."/>
    <m/>
    <m/>
    <m/>
    <m/>
  </r>
  <r>
    <x v="31"/>
    <s v="5.2.3.5a"/>
    <x v="0"/>
    <s v="ECSS-E-ST-50-12_0910016"/>
    <s v="Each differential signal pair shall be shielded by a braided shield."/>
    <m/>
    <m/>
    <m/>
    <m/>
  </r>
  <r>
    <x v="31"/>
    <s v="5.2.3.5b"/>
    <x v="0"/>
    <s v="ECSS-E-ST-50-12_0910017"/>
    <s v="The braided shield type shall be of push-back type and provide not less than 90 % coverage."/>
    <m/>
    <m/>
    <m/>
    <m/>
  </r>
  <r>
    <x v="31"/>
    <s v="5.2.3.6a"/>
    <x v="0"/>
    <s v="ECSS-E-ST-50-12_0910018"/>
    <s v="The shield wire size shall be 40 AWG."/>
    <m/>
    <m/>
    <m/>
    <m/>
  </r>
  <r>
    <x v="31"/>
    <s v="5.2.3.7a"/>
    <x v="0"/>
    <s v="ECSS-E-ST-50-12_0910019"/>
    <s v="All strands used in the manufacture of the braided shield shall be silver-coated, soft or annealed oxygen-free high conductivity copper."/>
    <m/>
    <m/>
    <m/>
    <m/>
  </r>
  <r>
    <x v="31"/>
    <s v="5.2.3.7b"/>
    <x v="0"/>
    <s v="ECSS-E-ST-50-12_0910020"/>
    <s v="The thickness of silver shall be 2,5 mm minimum."/>
    <m/>
    <m/>
    <m/>
    <m/>
  </r>
  <r>
    <x v="31"/>
    <s v="5.2.3.7c"/>
    <x v="0"/>
    <s v="ECSS-E-ST-50-12_0910021"/>
    <s v="Any strand shall show an elongation of 10 % minimum."/>
    <m/>
    <m/>
    <m/>
    <m/>
  </r>
  <r>
    <x v="31"/>
    <s v="5.2.3.8a"/>
    <x v="0"/>
    <s v="ECSS-E-ST-50-12_0910022"/>
    <s v="The protective sheath for the shielded differential signal pairs shall be a layer of extruded fluorpolymer PFA with only those additives for processing and pigmentation."/>
    <m/>
    <m/>
    <m/>
    <m/>
  </r>
  <r>
    <x v="31"/>
    <s v="5.2.3.9a"/>
    <x v="0"/>
    <s v="ECSS-E-ST-50-12_0910023"/>
    <s v="The wall thickness of the protective sheath for the shielded differential signal pair shall be 0,15 mm nominal."/>
    <m/>
    <m/>
    <m/>
    <m/>
  </r>
  <r>
    <x v="31"/>
    <s v="5.2.3.10a"/>
    <x v="0"/>
    <s v="ECSS-E-ST-50-12_0910024"/>
    <s v="The jacket colour of the differential signal pairs shall be white."/>
    <m/>
    <m/>
    <m/>
    <m/>
  </r>
  <r>
    <x v="31"/>
    <s v="5.2.3.11a"/>
    <x v="0"/>
    <s v="ECSS-E-ST-50-12_0910025"/>
    <s v="The characteristic impedance of each differential signal pair shall be (100 ± 6) W differential impedance."/>
    <m/>
    <m/>
    <m/>
    <m/>
  </r>
  <r>
    <x v="31"/>
    <s v="5.2.3.12a"/>
    <x v="0"/>
    <s v="ECSS-E-ST-50-12_0910026"/>
    <s v="The skew between each signal in each differential signal pair shall be less than 0,1 ns/m."/>
    <m/>
    <m/>
    <m/>
    <m/>
  </r>
  <r>
    <x v="31"/>
    <s v="5.2.4.1a"/>
    <x v="0"/>
    <s v="ECSS-E-ST-50-12_0910027"/>
    <s v="Four sets of differential signal pairs shall be twisted together not less than 12 times and not more than 16 times the outside diameter of two shielded and jacketed differential signal pairs."/>
    <m/>
    <m/>
    <m/>
    <m/>
  </r>
  <r>
    <x v="31"/>
    <s v="5.2.4.2a"/>
    <x v="0"/>
    <s v="ECSS-E-ST-50-12_0910028"/>
    <s v="A filler shall be used in the centre of the four differential signal pairs so as to ensure a smooth and uniform diameter under the shielding in order to contribute to a uniform impedance over the cable."/>
    <m/>
    <m/>
    <m/>
    <m/>
  </r>
  <r>
    <x v="31"/>
    <s v="5.2.4.3a"/>
    <x v="0"/>
    <s v="ECSS-E-ST-50-12_0910029"/>
    <s v="The filler material as used for the complete cable shall be microporous PTFE with only those additives for processing."/>
    <m/>
    <m/>
    <m/>
    <m/>
  </r>
  <r>
    <x v="31"/>
    <s v="5.2.4.4a"/>
    <x v="0"/>
    <s v="ECSS-E-ST-50-12_0910030"/>
    <s v="The filler material shall be extruded or wrapped from tapes to a diameter of 1,0 mm."/>
    <m/>
    <m/>
    <m/>
    <m/>
  </r>
  <r>
    <x v="31"/>
    <s v="5.2.4.5a"/>
    <x v="0"/>
    <s v="ECSS-E-ST-50-12_0910031"/>
    <s v="A binder shall be applied over the four differential signal pairs and central filler to keep the signal pairs and filler together in a fixed position. "/>
    <m/>
    <m/>
    <m/>
    <m/>
  </r>
  <r>
    <x v="31"/>
    <s v="5.2.4.6a"/>
    <x v="0"/>
    <s v="ECSS-E-ST-50-12_0910032"/>
    <s v="The material shall be virgin, wrapped, expanded microporous PTFE with only those additives for processing."/>
    <m/>
    <m/>
    <m/>
    <m/>
  </r>
  <r>
    <x v="31"/>
    <s v="5.2.4.7a"/>
    <x v="0"/>
    <s v="ECSS-E-ST-50-12_0910033"/>
    <s v="The material shall be wrapped with an overlap of 50 % maximum."/>
    <m/>
    <m/>
    <m/>
    <m/>
  </r>
  <r>
    <x v="31"/>
    <s v="5.2.4.8a"/>
    <x v="0"/>
    <s v="ECSS-E-ST-50-12_0910034"/>
    <s v="The set of four jacketed and screened differential signal pairs shall be shielded by an outer braided shield."/>
    <m/>
    <m/>
    <m/>
    <m/>
  </r>
  <r>
    <x v="31"/>
    <s v="5.2.4.8b"/>
    <x v="0"/>
    <s v="ECSS-E-ST-50-12_0910035"/>
    <s v="The braided shield type shall be of push-back type and provide not less than 90 % coverage."/>
    <m/>
    <m/>
    <m/>
    <m/>
  </r>
  <r>
    <x v="31"/>
    <s v="5.2.4.9a"/>
    <x v="0"/>
    <s v="ECSS-E-ST-50-12_0910036"/>
    <s v="The shield wire size shall be 38 AWG."/>
    <m/>
    <m/>
    <m/>
    <m/>
  </r>
  <r>
    <x v="31"/>
    <s v="5.2.4.10a"/>
    <x v="0"/>
    <s v="ECSS-E-ST-50-12_0910037"/>
    <s v="All strands used in the manufacture of the braided shield shall be silver-coated, soft or annealed oxygen-free high conductivity copper."/>
    <m/>
    <m/>
    <m/>
    <m/>
  </r>
  <r>
    <x v="31"/>
    <s v="5.2.4.10b"/>
    <x v="0"/>
    <s v="ECSS-E-ST-50-12_0910038"/>
    <s v="The thickness of silver shall be 2,5 mm minimum."/>
    <m/>
    <m/>
    <m/>
    <m/>
  </r>
  <r>
    <x v="31"/>
    <s v="5.2.4.10c"/>
    <x v="0"/>
    <s v="ECSS-E-ST-50-12_0910039"/>
    <s v="Any strand shall show an elongation of 10 % minimum."/>
    <m/>
    <m/>
    <m/>
    <m/>
  </r>
  <r>
    <x v="31"/>
    <s v="5.2.4.11a"/>
    <x v="0"/>
    <s v="ECSS-E-ST-50-12_0910040"/>
    <s v="The twisted pair shields shall not make contact with one another nor with the outer shield."/>
    <m/>
    <m/>
    <m/>
    <m/>
  </r>
  <r>
    <x v="31"/>
    <s v="5.2.4.12a"/>
    <x v="0"/>
    <s v="ECSS-E-ST-50-12_0910041"/>
    <s v="The outermost jacket over the four twisted screened and jacketed differential signal pairs shall be a layer of extruded Fluoropolymer PFA with only those additives for processing and pigmentation."/>
    <m/>
    <m/>
    <m/>
    <m/>
  </r>
  <r>
    <x v="31"/>
    <s v="5.2.4.13a"/>
    <x v="0"/>
    <s v="ECSS-E-ST-50-12_0910042"/>
    <s v="The wall thickness of the jacket for the shielded differential signal pair shall be 0,25 mm nominal."/>
    <m/>
    <m/>
    <m/>
    <m/>
  </r>
  <r>
    <x v="31"/>
    <s v="5.2.4.14a"/>
    <x v="0"/>
    <s v="ECSS-E-ST-50-12_0910043"/>
    <s v="The colour of the jacket shall be white."/>
    <m/>
    <m/>
    <m/>
    <m/>
  </r>
  <r>
    <x v="31"/>
    <s v="5.2.4.14b"/>
    <x v="0"/>
    <s v="ECSS-E-ST-50-12_0910044"/>
    <s v="There shall be no identifying marking on the cable jacket._x000a_    "/>
    <s v="NOTE Applying pressure to the cable during the marking process can adversely affect the electrical properties of the cable."/>
    <m/>
    <m/>
    <m/>
  </r>
  <r>
    <x v="31"/>
    <s v="5.2.4.15a"/>
    <x v="0"/>
    <s v="ECSS-E-ST-50-12_0910045"/>
    <s v="The skew between the parts of the differential signal in one differential signal pair shall be 0,1 ns/m maximum."/>
    <m/>
    <m/>
    <m/>
    <m/>
  </r>
  <r>
    <x v="31"/>
    <s v="5.2.4.15b"/>
    <x v="0"/>
    <s v="ECSS-E-ST-50-12_0910046"/>
    <s v="The skew between one differential signal pair and each other differential signal pair within the cable shall be 0,15 ns/m maximum."/>
    <m/>
    <m/>
    <m/>
    <m/>
  </r>
  <r>
    <x v="31"/>
    <s v="5.2.5.1a"/>
    <x v="0"/>
    <s v="ECSS-E-ST-50-12_0910047"/>
    <s v="The outside diameter of the complete cable shall be 7 mm maximum."/>
    <m/>
    <m/>
    <m/>
    <m/>
  </r>
  <r>
    <x v="31"/>
    <s v="5.2.5.2a"/>
    <x v="0"/>
    <s v="ECSS-E-ST-50-12_0910048"/>
    <s v="The minimum bend radius of complete cable shall be 45 mm."/>
    <m/>
    <m/>
    <m/>
    <m/>
  </r>
  <r>
    <x v="31"/>
    <s v="5.2.5.3a"/>
    <x v="0"/>
    <s v="ECSS-E-ST-50-12_0910049"/>
    <s v="The minimum stripping force shall be 1,0 N."/>
    <m/>
    <m/>
    <m/>
    <m/>
  </r>
  <r>
    <x v="31"/>
    <s v="5.2.5.4a"/>
    <x v="0"/>
    <s v="ECSS-E-ST-50-12_0910050"/>
    <s v="The maximum weight of the SpaceWire cable shall be 80 g/m."/>
    <m/>
    <m/>
    <m/>
    <m/>
  </r>
  <r>
    <x v="31"/>
    <s v="5.2.5.5a"/>
    <x v="0"/>
    <s v="ECSS-E-ST-50-12_0910051"/>
    <s v="The maximum ratings defined in Table 1 shall be met."/>
    <m/>
    <m/>
    <m/>
    <m/>
  </r>
  <r>
    <x v="31"/>
    <s v="5.2.5.5b"/>
    <x v="0"/>
    <s v="ECSS-E-ST-50-12_0910052"/>
    <s v="The total temperature of the wire (i.e. ambient plus rise) shall not exceed the maximum operating temperature of the wire."/>
    <m/>
    <m/>
    <m/>
    <m/>
  </r>
  <r>
    <x v="31"/>
    <s v="5.3.1a"/>
    <x v="0"/>
    <s v="ECSS-E-ST-50-12_0910053"/>
    <s v="The SpaceWire connector shall be a nine contact micro-miniature D-type with solder contacts, as defined in ESCC 3401/071, or crimp contacts. "/>
    <m/>
    <m/>
    <m/>
    <m/>
  </r>
  <r>
    <x v="31"/>
    <s v="5.3.2a"/>
    <x v="0"/>
    <s v="ECSS-E-ST-50-12_0910054"/>
    <s v="Receptacles shall be used on board and unit assemblies."/>
    <m/>
    <m/>
    <m/>
    <m/>
  </r>
  <r>
    <x v="31"/>
    <s v="5.3.2b"/>
    <x v="0"/>
    <s v="ECSS-E-ST-50-12_0910055"/>
    <s v="Receptacles shall be equipped with female contacts. "/>
    <m/>
    <m/>
    <m/>
    <m/>
  </r>
  <r>
    <x v="31"/>
    <s v="5.3.2c"/>
    <x v="1"/>
    <m/>
    <s v="Receptacles with flying leads should be used for connection to a PCB rather than PCB mounting connectors to improve mechanical shock and vibration resistance of the unit."/>
    <m/>
    <m/>
    <m/>
    <m/>
  </r>
  <r>
    <x v="31"/>
    <s v="5.3.2d"/>
    <x v="0"/>
    <s v="ECSS-E-ST-50-12_0910057"/>
    <s v="Soldering shall conform to ECSS-Q-ST-70-08."/>
    <m/>
    <m/>
    <m/>
    <m/>
  </r>
  <r>
    <x v="31"/>
    <s v="5.3.2e"/>
    <x v="0"/>
    <s v="ECSS-E-ST-50-12_0910058"/>
    <s v="Crimping shall conform to ECSS-Q-ST-70-26."/>
    <m/>
    <m/>
    <m/>
    <m/>
  </r>
  <r>
    <x v="31"/>
    <s v="5.3.3a"/>
    <x v="0"/>
    <s v="ECSS-E-ST-50-12_0910059"/>
    <s v="Plugs shall be used on cable assemblies."/>
    <m/>
    <m/>
    <m/>
    <m/>
  </r>
  <r>
    <x v="31"/>
    <s v="5.3.3b"/>
    <x v="0"/>
    <s v="ECSS-E-ST-50-12_0910060"/>
    <s v="Plugs shall be equipped with male contacts as follows:_x000a_    1. The SpaceWire conductors directly soldered or crimped to the contacts as described in clause 5.4. _x000a_    2. The overall shield of the SpaceWire connected to the shell via an EMI backshell. "/>
    <m/>
    <m/>
    <m/>
    <m/>
  </r>
  <r>
    <x v="31"/>
    <s v="5.3.3c"/>
    <x v="0"/>
    <s v="ECSS-E-ST-50-12_0910061"/>
    <s v="Soldering shall conform to ECSS-Q-ST-70-08."/>
    <m/>
    <m/>
    <m/>
    <m/>
  </r>
  <r>
    <x v="31"/>
    <s v="5.3.3d"/>
    <x v="0"/>
    <s v="ECSS-E-ST-50-12_0910062"/>
    <s v="Crimping shall conform to ECSS-Q-ST-70-26."/>
    <m/>
    <m/>
    <m/>
    <m/>
  </r>
  <r>
    <x v="31"/>
    <s v="5.3.4a"/>
    <x v="0"/>
    <s v="ECSS-E-ST-50-12_0910063"/>
    <s v="The connector contact identification given in Table 5-2 and Figure 5-2 shall be used."/>
    <m/>
    <m/>
    <m/>
    <m/>
  </r>
  <r>
    <x v="31"/>
    <s v="5.3.5a"/>
    <x v="0"/>
    <s v="ECSS-E-ST-50-12_0910064"/>
    <s v="The inner shield connection shall be connected to the inner shield of the SpaceWire cable."/>
    <m/>
    <m/>
    <m/>
    <m/>
  </r>
  <r>
    <x v="31"/>
    <s v="5.3.5b"/>
    <x v="1"/>
    <m/>
    <s v="This inner shield of the SpaceWire cable should be connected to signal ground according to the EMC requirements of the mission. "/>
    <m/>
    <m/>
    <m/>
    <m/>
  </r>
  <r>
    <x v="31"/>
    <s v="5.3.5c"/>
    <x v="1"/>
    <m/>
    <s v="The connection referred in b. should be performed via a parallel resistor and capacitor._x000a_    "/>
    <s v="NOTE See clause 5.4 for the cable connection to pin 3 of the connector."/>
    <m/>
    <m/>
    <m/>
  </r>
  <r>
    <x v="31"/>
    <s v="5.3.6a"/>
    <x v="1"/>
    <m/>
    <s v="Flying lead connectors should be used for connection to a PCB."/>
    <m/>
    <m/>
    <m/>
    <m/>
  </r>
  <r>
    <x v="31"/>
    <s v="5.3.6b"/>
    <x v="1"/>
    <m/>
    <s v="Flying lead connectors used for connection to a PCB should have all the leads cropped to the same short length (less than 25 mm) and the wires comprising the differential signal pairs should be twisted together._x000a_    "/>
    <s v="NOTE This helps to minimize the discontinuity in impedance caused by the connector."/>
    <m/>
    <m/>
    <m/>
  </r>
  <r>
    <x v="31"/>
    <s v="5.3.7a"/>
    <x v="1"/>
    <m/>
    <s v="PCB mounting right-angled connectors should not be used."/>
    <m/>
    <m/>
    <m/>
    <m/>
  </r>
  <r>
    <x v="31"/>
    <s v="5.3.7b"/>
    <x v="0"/>
    <s v="ECSS-E-ST-50-12_0910070"/>
    <s v="If a PCB mounting right-angled connector is used, signal path length compensation shall be performed by adjusting the length of tracks on the PCB, as follows. "/>
    <m/>
    <m/>
    <m/>
    <m/>
  </r>
  <r>
    <x v="31"/>
    <s v="5.3.7c"/>
    <x v="0"/>
    <s v="ECSS-E-ST-50-12_0910071"/>
    <s v="If a PCB mounting right-angled connector is used, signals connected to the top row shall be given correspondingly shorter PCB track lengths than tracks going to the bottom row. _x000a_    "/>
    <s v="NOTE The reason is that the topmost row of pins on the right-angled connect have longer leads than the bottom row."/>
    <m/>
    <m/>
    <m/>
  </r>
  <r>
    <x v="31"/>
    <s v="5.3.7d"/>
    <x v="0"/>
    <s v="ECSS-E-ST-50-12_0910072"/>
    <s v="If a PCB mounting right-angled connector is used, track length compensation shall be performed at the connector end of the PCB tracks to maintain the differential signal across the PCB."/>
    <m/>
    <m/>
    <m/>
    <m/>
  </r>
  <r>
    <x v="31"/>
    <s v="5.4.2a"/>
    <x v="1"/>
    <m/>
    <s v="The maximum length of the cable assembly should be 10 m to ensure that the end to end skew and jitter introduced by the cable assembly does not exceed the maximum budget for the cable. "/>
    <m/>
    <m/>
    <m/>
    <m/>
  </r>
  <r>
    <x v="31"/>
    <s v="5.4.2b"/>
    <x v="2"/>
    <m/>
    <s v="Longer length cables may be used at slow data signalling rates provided that the signal attenuation (see clause 6) and system jitter and skew limits are not violated at the operating data signalling rate (see clause 6.6.4). "/>
    <m/>
    <m/>
    <m/>
    <m/>
  </r>
  <r>
    <x v="31"/>
    <s v="5.4.3a"/>
    <x v="0"/>
    <s v="ECSS-E-ST-50-12_0910075"/>
    <s v="The connector contacts shall be terminated as shown in Figure 5-3 and Table 5-3._x000a_    "/>
    <s v="NOTE The cable signal wires cross over to achieve a transmit to receive interconnection, e.g. Dout+ is connected to Din+ ."/>
    <m/>
    <m/>
    <m/>
  </r>
  <r>
    <x v="31"/>
    <s v="5.4.3b"/>
    <x v="0"/>
    <s v="ECSS-E-ST-50-12_0910076"/>
    <s v="The individual shields of the differential signal pairs carrying the output signals Dout+, Dout- and Sout+ and Sout- shall be connected together and to pin 3 of the connector. _x000a_    "/>
    <s v="NOTE The shields are terminated at the end of the cable from which the signals are being driven, following good EMC practice. In this way two of the differential pairs are connected at one end of the cable and the remaining two at the other end. A symmetrical arrangement results, avoiding the problem of having to know which end of the cable is which during installation."/>
    <m/>
    <m/>
    <m/>
  </r>
  <r>
    <x v="31"/>
    <s v="5.4.3c"/>
    <x v="0"/>
    <s v="ECSS-E-ST-50-12_0910077"/>
    <s v="A metal shell shall be used for each connector to provide necessary shielding of the connector."/>
    <m/>
    <m/>
    <m/>
    <m/>
  </r>
  <r>
    <x v="31"/>
    <s v="5.4.3d"/>
    <x v="0"/>
    <s v="ECSS-E-ST-50-12_0910078"/>
    <s v="The outer shield of the cable shall be bonded to the connector shell via a low impedance connection (less than 1 W)."/>
    <m/>
    <m/>
    <m/>
    <m/>
  </r>
  <r>
    <x v="31"/>
    <s v="5.4.3e"/>
    <x v="0"/>
    <s v="ECSS-E-ST-50-12_0910079"/>
    <s v="The metal shell shall be bonded to the main body of the connector via a low impedance connection (less than 1 W)."/>
    <m/>
    <m/>
    <m/>
    <m/>
  </r>
  <r>
    <x v="31"/>
    <s v="5.5.2.1a"/>
    <x v="0"/>
    <s v="ECSS-E-ST-50-12_0910080"/>
    <s v="Differential pair signals shall run on a pair of close, parallel PCB tracks with a differential impedance of (100 ± 6) W._x000a_    "/>
    <s v="NOTE This differential impedance can be achieved by adjusting the track thickness, width, separation and height above the ground plane."/>
    <m/>
    <m/>
    <m/>
  </r>
  <r>
    <x v="31"/>
    <s v="5.5.2.2a"/>
    <x v="0"/>
    <s v="ECSS-E-ST-50-12_0910081"/>
    <s v="To avoid skew between the two parts of the differential signal, the difference in track length between the two signals from a differential pair shall be less than 5 % of the track length and no more than 5 mm."/>
    <m/>
    <m/>
    <m/>
    <m/>
  </r>
  <r>
    <x v="31"/>
    <s v="5.5.2.3a"/>
    <x v="0"/>
    <s v="ECSS-E-ST-50-12_0910082"/>
    <s v="The skew introduced between the Data and Strobe (D and S) signals shall be minimized as specified here. For PCB tracks, skew is controlled by making the tracks all close to the same length. "/>
    <m/>
    <m/>
    <m/>
    <m/>
  </r>
  <r>
    <x v="31"/>
    <s v="5.5.2.3b"/>
    <x v="0"/>
    <s v="ECSS-E-ST-50-12_0910083"/>
    <s v="The difference in track length between the Data and Strobe signals shall be less than 5 % of the track length and no more than 5 mm."/>
    <m/>
    <m/>
    <m/>
    <m/>
  </r>
  <r>
    <x v="31"/>
    <s v="6.1a"/>
    <x v="0"/>
    <s v="ECSS-E-ST-50-12_0910084"/>
    <s v="SpaceWire shall use low voltage differential signalling (LVDS) with electrical characteristics as defined in ANSI/TIA/EIA-644."/>
    <m/>
    <m/>
    <m/>
    <m/>
  </r>
  <r>
    <x v="31"/>
    <s v="6.2a"/>
    <x v="0"/>
    <s v="ECSS-E-ST-50-12_0910085"/>
    <s v="When any of the following fault conditions occur, the receiver outputs shall not oscillate and shall be locked to high logic level provided that a noise threshold of 10 mV is not exceeded at the receiver input._x000a_    1. Driver not powered._x000a_    2. Driver disabled._x000a_    3. Driver not connected to receiver._x000a_    4. Receiver inputs open circuit (i.e. cable or wire in cable disconnected)._x000a_    5. Receiver inputs shorted together."/>
    <m/>
    <m/>
    <m/>
    <m/>
  </r>
  <r>
    <x v="31"/>
    <s v="6.2b"/>
    <x v="1"/>
    <m/>
    <s v="When the driver is not powered its output should be high impedance i.e. &gt; 100 kW."/>
    <m/>
    <m/>
    <m/>
    <m/>
  </r>
  <r>
    <x v="31"/>
    <s v="6.2c"/>
    <x v="1"/>
    <m/>
    <s v="When the receiver is not powered its input should be high impedance i.e. &gt; 100 kW."/>
    <m/>
    <m/>
    <m/>
    <m/>
  </r>
  <r>
    <x v="31"/>
    <s v="6.3.1a"/>
    <x v="0"/>
    <s v="ECSS-E-ST-50-12_0910088"/>
    <s v="SpaceWire shall use Data-Strobe (DS) encoding._x000a_    "/>
    <s v="NOTE DS encoding is defined in clause 5.3.5 of IEEE Standard 1355-1995 [1] and also defined in IEEE Standard 1394-1995 [6]. See annex A for details of the differences between this Standard and IEEE Standard 1355-1995 and the reasons for those differences."/>
    <m/>
    <m/>
    <m/>
  </r>
  <r>
    <x v="31"/>
    <s v="6.3.1b"/>
    <x v="0"/>
    <s v="ECSS-E-ST-50-12_0910089"/>
    <s v="The data bit stream to transmit shall be encoded using two signals Data and Strobe as follows."/>
    <m/>
    <m/>
    <m/>
    <m/>
  </r>
  <r>
    <x v="31"/>
    <s v="6.3.1c"/>
    <x v="0"/>
    <s v="ECSS-E-ST-50-12_0910090"/>
    <s v="The Data signal shall follow the data bit stream, i.e. be high when the data bit is 1 and low when the data bit is 0. "/>
    <m/>
    <m/>
    <m/>
    <m/>
  </r>
  <r>
    <x v="31"/>
    <s v="6.3.1d"/>
    <x v="0"/>
    <s v="ECSS-E-ST-50-12_0910091"/>
    <s v="The Strobe signal shall change state whenever the Data does not change from one bit to the next. _x000a_    "/>
    <s v="NOTE The DS encoding is illustrated in Figure 6-1."/>
    <m/>
    <m/>
    <m/>
  </r>
  <r>
    <x v="31"/>
    <s v="6.3.2a"/>
    <x v="0"/>
    <s v="ECSS-E-ST-50-12_0910092"/>
    <s v="As data corruption following simultaneous transitions on the Data and Strobe lines is expected, the SpaceWire receiver shall be tolerant of simultaneous transitions on the Data and Strobe lines, i.e. the receiver shall not hang up. "/>
    <m/>
    <m/>
    <m/>
    <m/>
  </r>
  <r>
    <x v="31"/>
    <s v="6.3.2b"/>
    <x v="0"/>
    <s v="ECSS-E-ST-50-12_0910093"/>
    <s v="When the SpaceWire transmitter is reset it shall be a controlled reset avoiding simultaneous transitions of Data and Strobe signals._x000a_    "/>
    <s v="NOTE 1 For example, after stopping transmission the Strobe signal can be reset first, followed by the Data signal._x000a_NOTE 2 Simultaneous transitions on the Data and Strobe lines are not part of the normal operation of SpaceWire. They can occur, however, either when a SpaceWire cable is plugged in while the transmitter is trying to make a connection, or when the LVDS driver or receiver circuits are enabled while the transmitter is trying to make a connection. "/>
    <m/>
    <m/>
    <m/>
  </r>
  <r>
    <x v="31"/>
    <s v="6.4a"/>
    <x v="0"/>
    <s v="ECSS-E-ST-50-12_0910094"/>
    <s v="SpaceWire shall use low voltage differential signalling (LVDS) for the Data and Strobe signals."/>
    <m/>
    <m/>
    <m/>
    <m/>
  </r>
  <r>
    <x v="31"/>
    <s v="6.5a"/>
    <x v="0"/>
    <s v="ECSS-E-ST-50-12_0910095"/>
    <s v="A SpaceWire link shall comprise two pairs of differential signals, one pair transmitting the D and S signals in one direction and the other pair transmitting D and S in the opposite direction. _x000a_    "/>
    <s v="NOTE This is a total of eight wires for each bidirectional link."/>
    <m/>
    <m/>
    <m/>
  </r>
  <r>
    <x v="31"/>
    <s v="6.6.1a"/>
    <x v="0"/>
    <s v="ECSS-E-ST-50-12_0910096"/>
    <s v="The minimum data signalling rate at which a SpaceWire link shall operate is 2 Mb/s._x000a_    "/>
    <s v="NOTE 1 The minimum data signalling rate is the lowest data signalling rate at which a SpaceWire link can operate._x000a_NOTE 2 The minimum data signalling rate is set by the disconnect timeout (clause 8.9.2.1 and 8.11.2) to greater than 1,18 Mb/s, i.e. 1/850 ns."/>
    <m/>
    <m/>
    <m/>
  </r>
  <r>
    <x v="31"/>
    <s v="6.6.2a"/>
    <x v="0"/>
    <s v="ECSS-E-ST-50-12_0910097"/>
    <s v="The maximum data signalling rate shall be defined._x000a_    "/>
    <s v="NOTE The maximum data signal rate is the highest data signalling rate at which a SpaceWire link can operate and is defined by consideration of signal skew and jitter (see clause 6.6.4)."/>
    <m/>
    <m/>
    <m/>
  </r>
  <r>
    <x v="31"/>
    <s v="6.6.3a"/>
    <x v="0"/>
    <s v="ECSS-E-ST-50-12_0910098"/>
    <s v="The link in one direction can operate at a different data signalling rate to the same link in the opposite direction."/>
    <m/>
    <m/>
    <m/>
    <m/>
  </r>
  <r>
    <x v="31"/>
    <s v="6.6.3b"/>
    <x v="0"/>
    <s v="ECSS-E-ST-50-12_0910099"/>
    <s v="Links within a system can operate at different data signalling rates._x000a_    "/>
    <s v="NOTE A SpaceWire link can operate at any data signalling rate between the minimum data signalling rate and the maximum possible data signalling rate."/>
    <m/>
    <m/>
    <m/>
  </r>
  <r>
    <x v="31"/>
    <s v="6.6.4.2a"/>
    <x v="0"/>
    <s v="ECSS-E-ST-50-12_0910100"/>
    <s v="The maximum data signalling rate for a SpaceWire link shall be set so that the timing margin (tmargin) is greater than zero."/>
    <m/>
    <m/>
    <m/>
    <m/>
  </r>
  <r>
    <x v="31"/>
    <s v="6.6.5a"/>
    <x v="0"/>
    <s v="ECSS-E-ST-50-12_0910101"/>
    <s v="After a reset or disconnect (see clause 8.9.2.1) the SpaceWire link transmitter shall initially commence operating at a data signalling rate of (10±1) Mb/s. "/>
    <m/>
    <m/>
    <m/>
    <m/>
  </r>
  <r>
    <x v="31"/>
    <s v="6.6.5b"/>
    <x v="0"/>
    <s v="ECSS-E-ST-50-12_0910102"/>
    <s v="The SpaceWire link transmitter shall operate at (10±1) Mb/s until commanded to operate at a different data signalling rate._x000a_    "/>
    <s v="NOTE 1 The aim is to provide all systems with a common, slow, initial data signalling rate so that system operation can be validated before switching to higher and possibly widely different data signalling rates._x000a_NOTE 2 This initial slow data signalling rate is applicable to all SpaceWire systems, but they need not be capable of higher data signalling rates."/>
    <m/>
    <m/>
    <m/>
  </r>
  <r>
    <x v="31"/>
    <s v="6.6.6a"/>
    <x v="0"/>
    <s v="ECSS-E-ST-50-12_0910103"/>
    <s v="The transmitter operating rate shall not be changed before the link connection has been made fully._x000a_    "/>
    <s v="NOTE I.e. the exchange-level state machine is in the Run state; see clause 8. Once in the Run state (see clause 8.5) the transmitter operating rate can be set at any rate between the minimum (see clause 6.6.1) and the maximum data signalling rate (see clause 6.6.2)."/>
    <m/>
    <m/>
    <m/>
  </r>
  <r>
    <x v="31"/>
    <s v="7.2a"/>
    <x v="0"/>
    <s v="ECSS-E-ST-50-12_0910104"/>
    <s v="As illustrated in Figure 7-1, a data character shall contain a parity bit, a data-control flag and eight bits of data as follows. "/>
    <m/>
    <m/>
    <m/>
    <m/>
  </r>
  <r>
    <x v="31"/>
    <s v="7.2b"/>
    <x v="0"/>
    <s v="ECSS-E-ST-50-12_0910105"/>
    <s v="The data-control flag shall be set to zero to indicate that the current character is a data character. "/>
    <m/>
    <m/>
    <m/>
    <m/>
  </r>
  <r>
    <x v="31"/>
    <s v="7.2c"/>
    <x v="0"/>
    <s v="ECSS-E-ST-50-12_0910106"/>
    <s v="The eight-bit data value shall be transmitted least significant bit first. "/>
    <m/>
    <m/>
    <m/>
    <m/>
  </r>
  <r>
    <x v="31"/>
    <s v="7.3a"/>
    <x v="0"/>
    <s v="ECSS-E-ST-50-12_0910107"/>
    <s v="A control character shall be formed from a parity bit, a data-control flag and a two-bit control code with the data-control flag set to one to indicate that the current character is a control character._x000a_    "/>
    <s v="NOTE The different control characters are illustrated in Figure 7-2."/>
    <m/>
    <m/>
    <m/>
  </r>
  <r>
    <x v="31"/>
    <s v="7.3b"/>
    <x v="0"/>
    <s v="ECSS-E-ST-50-12_0910108"/>
    <s v="The NULL control code shall be formed from ESC followed by the flow control token (FCT). _x000a_    "/>
    <s v="NOTE 1 The parity bit (P) in the middle of the control code is zero, in accordance with clause 7.4b)._x000a_NOTE 2 NULL is transmitted whenever a link is not sending data or control tokens, to keep the link active and to support link disconnect detection (see clause 8)."/>
    <m/>
    <m/>
    <m/>
  </r>
  <r>
    <x v="31"/>
    <s v="7.3c"/>
    <x v="0"/>
    <s v="ECSS-E-ST-50-12_0910109"/>
    <s v="The time control code (Time-Code) shall be formed from ESC followed by a single data character._x000a_    "/>
    <s v="NOTE 1 The parity bit (P) in the middle of the Time-Code is one, in accordance with clause 7.4b)._x000a_NOTE 2 The Time-Code is used to distribute system time information (see clause 8.12) and control flags isochronous with the time-code distribution."/>
    <m/>
    <m/>
    <m/>
  </r>
  <r>
    <x v="31"/>
    <s v="7.3d"/>
    <x v="0"/>
    <s v="ECSS-E-ST-50-12_0910110"/>
    <s v="Six bits of time information shall be held in the least significant six bits of the Time-Code (T0-T5) and the two most significant bits (T6, T7) shall contain control flags that are distributed isochronously with the Time-Code."/>
    <m/>
    <m/>
    <m/>
    <m/>
  </r>
  <r>
    <x v="31"/>
    <s v="7.3e"/>
    <x v="0"/>
    <s v="ECSS-E-ST-50-12_0910111"/>
    <s v="An escape character (ESC) followed by ESC, EOP or EEP is an invalid sequence and shall be noted as an escape error (see clause 8.9.2.3)."/>
    <m/>
    <m/>
    <m/>
    <m/>
  </r>
  <r>
    <x v="31"/>
    <s v="7.4a"/>
    <x v="0"/>
    <s v="ECSS-E-ST-50-12_0910112"/>
    <s v="A parity bit shall be assigned to each data or control character to support the detection of transmission errors."/>
    <m/>
    <m/>
    <m/>
    <m/>
  </r>
  <r>
    <x v="31"/>
    <s v="7.4b"/>
    <x v="0"/>
    <s v="ECSS-E-ST-50-12_0910113"/>
    <s v="The parity bit shall cover the previous eight bits of a data character or two bits of a control character, the current parity bit, and the current data-control flag. "/>
    <m/>
    <m/>
    <m/>
    <m/>
  </r>
  <r>
    <x v="31"/>
    <s v="7.4c"/>
    <x v="0"/>
    <s v="ECSS-E-ST-50-12_0910114"/>
    <s v="The parity bit shall be set to produce odd parity so that the total number of 1’s in the field covered is an odd number. _x000a_    "/>
    <s v="NOTE The coverage of the parity bit is illustrated in Figure 7-3."/>
    <m/>
    <m/>
    <m/>
  </r>
  <r>
    <x v="31"/>
    <s v="7.5a"/>
    <x v="0"/>
    <s v="ECSS-E-ST-50-12_0910115"/>
    <s v="After reset or link error (while in the ErrorReset state, see clause 8) the Data and Strobe signals shall be set to zero. "/>
    <m/>
    <m/>
    <m/>
    <m/>
  </r>
  <r>
    <x v="31"/>
    <s v="7.5b"/>
    <x v="0"/>
    <s v="ECSS-E-ST-50-12_0910116"/>
    <s v="When the transmitter is enabled after reset the first bit that is sent shall be a parity bit, this bit shall be set to zero so that the first transition shall be on the Strobe line. _x000a_    "/>
    <s v="NOTE This results in the patterns shown Figure 7-4 appearing when a link is started."/>
    <m/>
    <m/>
    <m/>
  </r>
  <r>
    <x v="31"/>
    <s v="7.6a"/>
    <x v="0"/>
    <s v="ECSS-E-ST-50-12_0910117"/>
    <s v="When the transmit and receive data interfaces to the host comprise eight data bits and one control flag, the coding given in Table 7-1 shall be used._x000a_    "/>
    <s v="NOTE Thus, for example, any code with the control flag set to one and the least significant bit of the data set to zero represents an EOP. This prevents the transmitter being asked to send an invalid control code."/>
    <m/>
    <m/>
    <m/>
  </r>
  <r>
    <x v="31"/>
    <s v="7.6b"/>
    <x v="2"/>
    <m/>
    <s v="EEP may be written into the transmitter interface_x000a_    "/>
    <s v="NOTE A SpaceWire node is the source of a packet and does not normally send packets that are in error (indicated by termination with an EEP) so normally there is no need to write EEP into the transmitter interface, unless, for example, some exception occurs in the node during the transmission of a packet. As specified in clause 10.5.3, a SpaceWire Router forwards packets where an error has occurred (i.e. packets that are terminated by an EEP) so in the case of a router any EEP is written into the transmitter interface."/>
    <m/>
    <m/>
    <m/>
  </r>
  <r>
    <x v="31"/>
    <s v="7.6c"/>
    <x v="1"/>
    <m/>
    <s v="For the two control codes (EOP and EEP), Since only the least significant bit is decoded, the following bits should be set:_x000a_    1. when writing to the transmit interface, set to zero the remaining data bits. _x000a_    2. when receiving, set the seven most significant data bits to zero when the control bit is set."/>
    <m/>
    <m/>
    <m/>
    <m/>
  </r>
  <r>
    <x v="31"/>
    <s v="7.7a"/>
    <x v="0"/>
    <s v="ECSS-E-ST-50-12_0910120"/>
    <s v="The time interface to the host system shall comprise two signals, TICK_IN and TICK_OUT, a six-bit time output port, a six-bit time input port, a two-bit control flag input port and a two-bit control flag output port."/>
    <m/>
    <m/>
    <m/>
    <m/>
  </r>
  <r>
    <x v="31"/>
    <s v="7.7b"/>
    <x v="0"/>
    <s v="ECSS-E-ST-50-12_0910121"/>
    <s v="When TICK_IN is asserted and the link interface is in the Run state (see clause 8.5) it shall cause the transmitter to send a Time-Code immediately after the current character has been transmitted."/>
    <m/>
    <m/>
    <m/>
    <m/>
  </r>
  <r>
    <x v="31"/>
    <s v="7.7c"/>
    <x v="0"/>
    <s v="ECSS-E-ST-50-12_0910122"/>
    <s v="TICK_OUT shall be asserted whenever the link interface is in the Run state and the receiver receives a valid Time-Code."/>
    <m/>
    <m/>
    <m/>
    <m/>
  </r>
  <r>
    <x v="31"/>
    <s v="7.7d"/>
    <x v="1"/>
    <m/>
    <s v="Only one node in a SpaceWire network should have an active TICK_IN signal. "/>
    <m/>
    <m/>
    <m/>
    <m/>
  </r>
  <r>
    <x v="31"/>
    <s v="7.7e"/>
    <x v="1"/>
    <m/>
    <s v="All other nodes should keep the TICK_IN signal not asserted._x000a_    "/>
    <s v="NOTE The node with the active TICK_IN signal provides the master time reference for the entire SpaceWire network. "/>
    <m/>
    <m/>
    <m/>
  </r>
  <r>
    <x v="31"/>
    <s v="7.7f"/>
    <x v="0"/>
    <s v="ECSS-E-ST-50-12_0910125"/>
    <s v="A six-bit time output shall be provided from the link receiver to the local time counter._x000a_    "/>
    <s v="NOTE The other two bits of the time output are the two control-flag outputs and are reserved for future use."/>
    <m/>
    <m/>
    <m/>
  </r>
  <r>
    <x v="31"/>
    <s v="7.7g"/>
    <x v="0"/>
    <s v="ECSS-E-ST-50-12_0910126"/>
    <s v="A six-bit time input shall be provided to the link transmitter from the local time counter._x000a_    "/>
    <s v="NOTE The other two bits of the time input are the two control-flag inputs and are reserved for future use."/>
    <m/>
    <m/>
    <m/>
  </r>
  <r>
    <x v="31"/>
    <s v="7.7h"/>
    <x v="0"/>
    <s v="ECSS-E-ST-50-12_0910127"/>
    <s v="The two control flags are reserved for future use and shall both be set to zero."/>
    <m/>
    <m/>
    <m/>
    <m/>
  </r>
  <r>
    <x v="31"/>
    <s v="8.2.2a"/>
    <x v="0"/>
    <s v="ECSS-E-ST-50-12_0910128"/>
    <s v="Only N-Chars shall be passed from the host interface to the link for transmission. _x000a_    "/>
    <s v="NOTE The link interleaves L-Chars and N-Chars during transmission, but passes only N-Chars on to the host interface on the receiving side."/>
    <m/>
    <m/>
    <m/>
  </r>
  <r>
    <x v="31"/>
    <s v="8.2.2b"/>
    <x v="0"/>
    <s v="ECSS-E-ST-50-12_0910129"/>
    <s v="A received character shall not be acted upon until its parity has been checked."/>
    <m/>
    <m/>
    <m/>
    <m/>
  </r>
  <r>
    <x v="31"/>
    <s v="8.3a"/>
    <x v="0"/>
    <s v="ECSS-E-ST-50-12_0910130"/>
    <s v="To avoid host receive buffer overflow and subsequent loss of data, data flow across a link shall be controlled using flow control tokens sent from one end of the link (end A) to the other end (end B) to signify that end A is ready to receive some more data. _x000a_    "/>
    <s v="NOTE The FCT (flow control token) is defined in clause 7.3. "/>
    <m/>
    <m/>
    <m/>
  </r>
  <r>
    <x v="31"/>
    <s v="8.3b"/>
    <x v="0"/>
    <s v="ECSS-E-ST-50-12_0910131"/>
    <s v="A FCT sent out by a link interface shall be used to indicate that there is space for eight more N-Chars in the host receive buffer. "/>
    <m/>
    <m/>
    <m/>
    <m/>
  </r>
  <r>
    <x v="31"/>
    <s v="8.3c"/>
    <x v="0"/>
    <s v="ECSS-E-ST-50-12_0910132"/>
    <s v="For each FCT sent the host system shall reserve room in its receive buffer to accommodate eight N-Chars. _x000a_    "/>
    <s v="NOTE The receive buffer is typically a FIFO memory."/>
    <m/>
    <m/>
    <m/>
  </r>
  <r>
    <x v="31"/>
    <s v="8.3d"/>
    <x v="0"/>
    <s v="ECSS-E-ST-50-12_0910133"/>
    <s v="The transmitter shall not transmit any N-Chars until it has received one or more FCTs to indicate that the receiver is ready. "/>
    <m/>
    <m/>
    <m/>
    <m/>
  </r>
  <r>
    <x v="31"/>
    <s v="8.3e"/>
    <x v="0"/>
    <s v="ECSS-E-ST-50-12_0910134"/>
    <s v="The transmitter shall keep a credit count of the number of N-Chars that it has been authorized to send, as follows: _x000a_    1. Each time a link interface receives an FCT its transmitter increments the credit count by eight. _x000a_    2. Whenever the transmitter sends an N-Char it decrements the credit count by one. "/>
    <m/>
    <m/>
    <m/>
    <m/>
  </r>
  <r>
    <x v="31"/>
    <s v="8.3f"/>
    <x v="0"/>
    <s v="ECSS-E-ST-50-12_0910135"/>
    <s v="If the credit count reaches zero the transmitter shall cease sending N-Chars until it receives another FCT increasing the credit count again to eight. "/>
    <m/>
    <m/>
    <m/>
    <m/>
  </r>
  <r>
    <x v="31"/>
    <s v="8.3g"/>
    <x v="0"/>
    <s v="ECSS-E-ST-50-12_0910136"/>
    <s v="When the credit count is zero the transmitter shall continue to send L-Chars."/>
    <m/>
    <m/>
    <m/>
    <m/>
  </r>
  <r>
    <x v="31"/>
    <s v="8.3h"/>
    <x v="0"/>
    <s v="ECSS-E-ST-50-12_0910137"/>
    <s v="In state ErrorReset the credit count shall be set to zero."/>
    <m/>
    <m/>
    <m/>
    <m/>
  </r>
  <r>
    <x v="31"/>
    <s v="8.3i"/>
    <x v="0"/>
    <s v="ECSS-E-ST-50-12_0910138"/>
    <s v="If an FCT is received when the credit count is at or close to its maximum value (i.e. within eight of the maximum value) then the credit count shall not be incremented and a credit error shall be flagged (see clause 8.5.3.6 and 8.9.2.4)."/>
    <m/>
    <m/>
    <m/>
    <m/>
  </r>
  <r>
    <x v="31"/>
    <s v="8.3j"/>
    <x v="0"/>
    <s v="ECSS-E-ST-50-12_0910139"/>
    <s v="The credit counter shall hold a maximum credit count of 56 (i.e. seven FCTs)."/>
    <m/>
    <m/>
    <m/>
    <m/>
  </r>
  <r>
    <x v="31"/>
    <s v="8.3k"/>
    <x v="0"/>
    <s v="ECSS-E-ST-50-12_0910140"/>
    <s v="On reset (or after a link disconnect) the initial number of FCTs to transmit shall be set according to the size of the receive buffer (one FCT for every eight N-Chars that can be held in the receive buffer) up to a maximum of seven._x000a_    "/>
    <s v="NOTE If the receive buffer has a capacity of more than 56 (seven FCTs worth) then the number of FCTs to transmit initially shall be set to seven. A maximum of seven FCTs can be outstanding at any time."/>
    <m/>
    <m/>
    <m/>
  </r>
  <r>
    <x v="31"/>
    <s v="8.3l"/>
    <x v="0"/>
    <s v="ECSS-E-ST-50-12_0910141"/>
    <s v="A link interface shall keep a count of the number of outstanding N-Chars it expects to receive, i.e. the number it has asked for by sending FCTs, as follows: _x000a_    1. Increment this outstanding count by eight each time an FCT is transmitted_x000a_    2. Decremented this outstanding count by one each time an N-Char is received."/>
    <m/>
    <m/>
    <m/>
    <m/>
  </r>
  <r>
    <x v="31"/>
    <s v="8.3m"/>
    <x v="0"/>
    <s v="ECSS-E-ST-50-12_0910142"/>
    <s v="After a link reset or after a link disconnect, the initial value of the outstanding count shall be zero."/>
    <m/>
    <m/>
    <m/>
    <m/>
  </r>
  <r>
    <x v="31"/>
    <s v="8.3n"/>
    <x v="0"/>
    <s v="ECSS-E-ST-50-12_0910143"/>
    <s v="The outstanding counter shall contain a maximum count of 56, corresponding to seven FCTs."/>
    <m/>
    <m/>
    <m/>
    <m/>
  </r>
  <r>
    <x v="31"/>
    <s v="8.3o"/>
    <x v="0"/>
    <s v="ECSS-E-ST-50-12_0910144"/>
    <s v="An FCT shall not be transmitted unless there is room in the outstanding counter to record eight more outstanding N-Chars and there is room in the receive buffer to reserve space for those eight more N-Chars (see clause 8.4.8)."/>
    <m/>
    <m/>
    <m/>
    <m/>
  </r>
  <r>
    <x v="31"/>
    <s v="8.3p"/>
    <x v="0"/>
    <s v="ECSS-E-ST-50-12_0910145"/>
    <s v="When transmission of a Time-Code or an FCT is requested then it shall be sent immediately, as soon as the transmitter has finished sending the current character (or NULL or Time-Code). "/>
    <m/>
    <m/>
    <m/>
    <m/>
  </r>
  <r>
    <x v="31"/>
    <s v="8.3q"/>
    <x v="0"/>
    <s v="ECSS-E-ST-50-12_0910146"/>
    <s v="When no Time-Code or FCT is requested and N-Chars are available from the host interface and the flow control credit count is above zero, the transmitter shall send N-Chars. "/>
    <m/>
    <m/>
    <m/>
    <m/>
  </r>
  <r>
    <x v="31"/>
    <s v="8.3r"/>
    <x v="0"/>
    <s v="ECSS-E-ST-50-12_0910147"/>
    <s v="If no Time-Code, FCT or N-Char are sent, then the transmitter shall send NULL to indicate that the link is still active (and to prevent the disconnect detection mechanism from being triggered at the other end of the link)."/>
    <m/>
    <m/>
    <m/>
    <m/>
  </r>
  <r>
    <x v="31"/>
    <s v="8.3s"/>
    <x v="0"/>
    <s v="ECSS-E-ST-50-12_0910148"/>
    <s v="The order of priority for transmission of characters shall be as follows:_x000a_    1. Time-Code, highest priority;_x000a_    2. FCTs;_x000a_    3. N-Chars;_x000a_    4. NULL, lowest priority."/>
    <m/>
    <m/>
    <m/>
    <m/>
  </r>
  <r>
    <x v="31"/>
    <s v="8.5.2.2a"/>
    <x v="0"/>
    <s v="ECSS-E-ST-50-12_0910149"/>
    <s v="The ErrorReset state shall be entered after a system reset, after link operation is terminated for any reason or if there is an error during link initialization."/>
    <m/>
    <m/>
    <m/>
    <m/>
  </r>
  <r>
    <x v="31"/>
    <s v="8.5.2.2b"/>
    <x v="0"/>
    <s v="ECSS-E-ST-50-12_0910150"/>
    <s v="In the ErrorReset state the Transmitter and Receiver shall all be reset."/>
    <m/>
    <m/>
    <m/>
    <m/>
  </r>
  <r>
    <x v="31"/>
    <s v="8.5.2.2c"/>
    <x v="0"/>
    <s v="ECSS-E-ST-50-12_0910151"/>
    <s v="When the reset signal is de-asserted the ErrorReset state shall be left unconditionally after a delay of 6,4 ms (nominal) and the state machine shall move to the ErrorWait state."/>
    <m/>
    <m/>
    <m/>
    <m/>
  </r>
  <r>
    <x v="31"/>
    <s v="8.5.2.2d"/>
    <x v="0"/>
    <s v="ECSS-E-ST-50-12_0910152"/>
    <s v="Whenever the reset signal is asserted the state machine shall move immediately to the ErrorReset state and remain there until the reset signal is de-asserted."/>
    <m/>
    <m/>
    <m/>
    <m/>
  </r>
  <r>
    <x v="31"/>
    <s v="8.5.2.3a"/>
    <x v="0"/>
    <s v="ECSS-E-ST-50-12_0910153"/>
    <s v="The ErrorWait state shall be entered only from the ErrorReset state."/>
    <m/>
    <m/>
    <m/>
    <m/>
  </r>
  <r>
    <x v="31"/>
    <s v="8.5.2.3b"/>
    <x v="0"/>
    <s v="ECSS-E-ST-50-12_0910154"/>
    <s v="In the ErrorWait state the receiver shall be enabled and the transmitter shall be reset. _x000a_    "/>
    <s v="NOTE This allows the receiver to start the disconnection detection mechanism (after registering a transition on the D or S line) and to begin looking for the arrival of a NULL."/>
    <m/>
    <m/>
    <m/>
  </r>
  <r>
    <x v="31"/>
    <s v="8.5.2.3c"/>
    <x v="0"/>
    <s v="ECSS-E-ST-50-12_0910155"/>
    <s v="If a NULL is received then the gotNULL condition shall be set. _x000a_    "/>
    <s v="NOTE This condition is acted upon in the Started state."/>
    <m/>
    <m/>
    <m/>
  </r>
  <r>
    <x v="31"/>
    <s v="8.5.2.3d"/>
    <x v="0"/>
    <s v="ECSS-E-ST-50-12_0910156"/>
    <s v="The ErrorWait state shall be left unconditionally after a delay of 12,8 ms (nominal) and the state machine shall move to the Ready state."/>
    <m/>
    <m/>
    <m/>
    <m/>
  </r>
  <r>
    <x v="31"/>
    <s v="8.5.2.3e"/>
    <x v="0"/>
    <s v="ECSS-E-ST-50-12_0910157"/>
    <s v="If, while in the ErrorWait state, a disconnection error is detected, or if after the gotNULL condition is set, a parity error or escape error occurs, or any character other than a NULL is received, then the state machine shall move back to the ErrorReset state._x000a_    "/>
    <s v="NOTE The ErrorReset and ErrorWait state with their 6,4 ms and 12,8 ms delays ensure that the receivers at both ends of a link are enabled before either end begins transmission, following an exchange of silence (see clause 8.9.4)."/>
    <m/>
    <m/>
    <m/>
  </r>
  <r>
    <x v="31"/>
    <s v="8.5.2.4a"/>
    <x v="0"/>
    <s v="ECSS-E-ST-50-12_0910158"/>
    <s v="The Ready state shall be entered only from the ErrorWait state."/>
    <m/>
    <m/>
    <m/>
    <m/>
  </r>
  <r>
    <x v="31"/>
    <s v="8.5.2.4b"/>
    <x v="0"/>
    <s v="ECSS-E-ST-50-12_0910159"/>
    <s v="In the Ready state the link interface is ready to initialize as soon as it is allowed to do so. The receiver shall be enabled and the transmitter shall be reset."/>
    <m/>
    <m/>
    <m/>
    <m/>
  </r>
  <r>
    <x v="31"/>
    <s v="8.5.2.4c"/>
    <x v="0"/>
    <s v="ECSS-E-ST-50-12_0910160"/>
    <s v="If a NULL is received then the gotNULL condition shall be set. _x000a_    "/>
    <s v="NOTE This condition is acted upon in the Started state."/>
    <m/>
    <m/>
    <m/>
  </r>
  <r>
    <x v="31"/>
    <s v="8.5.2.4d"/>
    <x v="0"/>
    <s v="ECSS-E-ST-50-12_0910161"/>
    <s v="The state machine shall wait in the Ready state until the [Link Enabled] guard becomes true (see clause 8.6) and then it shall move on into the Started state."/>
    <m/>
    <m/>
    <m/>
    <m/>
  </r>
  <r>
    <x v="31"/>
    <s v="8.5.2.4e"/>
    <x v="0"/>
    <s v="ECSS-E-ST-50-12_0910162"/>
    <s v="If, while in the Ready state, a disconnection error is detected, or if after the gotNULL condition is set, a parity error or escape error occurs, or any character other than a NULL is received, then the state machine shall move to the ErrorReset state._x000a_    "/>
    <s v="NOTE In the Ready state the two receivers are enabled and the state machine is waiting for the local host system to command the link to start."/>
    <m/>
    <m/>
    <m/>
  </r>
  <r>
    <x v="31"/>
    <s v="8.5.2.5a"/>
    <x v="0"/>
    <s v="ECSS-E-ST-50-12_0910163"/>
    <s v="The Started state shall be entered from the Ready state when the link interface is enabled._x000a_    "/>
    <s v="NOTE In the Started state the state machine begins making a connection with the link interface at the other end of the link by sending one or more NULLs. "/>
    <m/>
    <m/>
    <m/>
  </r>
  <r>
    <x v="31"/>
    <s v="8.5.2.5b"/>
    <x v="0"/>
    <s v="ECSS-E-ST-50-12_0910164"/>
    <s v="When the Started state is entered a 12,8 ms (nominal) timeout timer shall be started. "/>
    <m/>
    <m/>
    <m/>
    <m/>
  </r>
  <r>
    <x v="31"/>
    <s v="8.5.2.5c"/>
    <x v="0"/>
    <s v="ECSS-E-ST-50-12_0910165"/>
    <s v="In the Started state the receiver shall be enabled and the transmitter shall send NULLs. "/>
    <m/>
    <m/>
    <m/>
    <m/>
  </r>
  <r>
    <x v="31"/>
    <s v="8.5.2.5d"/>
    <x v="0"/>
    <s v="ECSS-E-ST-50-12_0910166"/>
    <s v="If a NULL is received then the gotNULL condition shall be set. "/>
    <m/>
    <m/>
    <m/>
    <m/>
  </r>
  <r>
    <x v="31"/>
    <s v="8.5.2.5e"/>
    <x v="0"/>
    <s v="ECSS-E-ST-50-12_0910167"/>
    <s v="The state machine shall move to the Connecting state if the gotNULL condition is set. _x000a_    "/>
    <s v="NOTE The NULL that set the gotNULL condition can have been received in the ErrorWait, Ready or Started states. "/>
    <m/>
    <m/>
    <m/>
  </r>
  <r>
    <x v="31"/>
    <s v="8.5.2.5f"/>
    <x v="0"/>
    <s v="ECSS-E-ST-50-12_0910168"/>
    <s v="In the Started state the sending from the transmitter of at least one NULL shall be requested before moving to the Connecting state. "/>
    <m/>
    <m/>
    <m/>
    <m/>
  </r>
  <r>
    <x v="31"/>
    <s v="8.5.2.5g"/>
    <x v="0"/>
    <s v="ECSS-E-ST-50-12_0910169"/>
    <s v="If, while in the Started state, a disconnection error is detected, or if after the gotNULL condition is set, a parity error or escape error occurs, or any character other than a NULL is received, then the state machine shall move to the ErrorReset state. "/>
    <m/>
    <m/>
    <m/>
    <m/>
  </r>
  <r>
    <x v="31"/>
    <s v="8.5.2.5h"/>
    <x v="0"/>
    <s v="ECSS-E-ST-50-12_0910170"/>
    <s v="If the 12,8 ms timeout timer referred to in point b. above expires (i.e. no NULL received since leaving the ErrorReset state) then the state machine shall move to the ErrorReset state. _x000a_    "/>
    <s v="NOTE In the Started state the attempt to make a connection across the link is started. NULLs are transmitted and the receiver is waiting to receive a NULL."/>
    <m/>
    <m/>
    <m/>
  </r>
  <r>
    <x v="31"/>
    <s v="8.5.2.6a"/>
    <x v="0"/>
    <s v="ECSS-E-ST-50-12_0910171"/>
    <s v="The Connecting state shall be entered from the Started state after a NULL is received (gotNULL condition set). "/>
    <m/>
    <m/>
    <m/>
    <m/>
  </r>
  <r>
    <x v="31"/>
    <s v="8.5.2.6b"/>
    <x v="0"/>
    <s v="ECSS-E-ST-50-12_0910172"/>
    <s v="On entering the Connecting state a 12,8 ms timeout timer shall be started. "/>
    <m/>
    <m/>
    <m/>
    <m/>
  </r>
  <r>
    <x v="31"/>
    <s v="8.5.2.6c"/>
    <x v="0"/>
    <s v="ECSS-E-ST-50-12_0910173"/>
    <s v="In the Connecting state the receiver shall be enabled and the transmitter shall be enabled to send FCTs and NULLs. "/>
    <m/>
    <m/>
    <m/>
    <m/>
  </r>
  <r>
    <x v="31"/>
    <s v="8.5.2.6d"/>
    <x v="0"/>
    <s v="ECSS-E-ST-50-12_0910174"/>
    <s v="If an FCT is received (gotFCT condition true) the state machine shall move to the Run state. "/>
    <m/>
    <m/>
    <m/>
    <m/>
  </r>
  <r>
    <x v="31"/>
    <s v="8.5.2.6e"/>
    <x v="0"/>
    <s v="ECSS-E-ST-50-12_0910175"/>
    <s v="If, while in the Connecting state, a disconnect error, parity error or escape error is detected, or if any character other than NULL or FCT is received, then the state machine shall move to the ErrorReset state. "/>
    <m/>
    <m/>
    <m/>
    <m/>
  </r>
  <r>
    <x v="31"/>
    <s v="8.5.2.6f"/>
    <x v="0"/>
    <s v="ECSS-E-ST-50-12_0910176"/>
    <s v="If the 12,8 ms timeout referred to in point b. above occurs then the state machine shall move to the ErrorReset state._x000a_    "/>
    <s v="NOTE The Connecting state is entered when the link interface (end A) receives a NULL, waiting then for the reception of an FCT indicating that the other end of the link (end B) has also received a NULL. When the link interface receives a NULL and an FCT it means that communication is established in both directions. If an FCT fails to arrive within 12,8 ms then something is wrong with the link connection and so the link interface is reset once more (ErrorReset state) and connection is attempted once again."/>
    <m/>
    <m/>
    <m/>
  </r>
  <r>
    <x v="31"/>
    <s v="8.5.2.7a"/>
    <x v="0"/>
    <s v="ECSS-E-ST-50-12_0910177"/>
    <s v="The Run state shall be entered from the Connecting state. _x000a_    "/>
    <s v="NOTE In the Run state the receiver is enabled and the Transmitter is enabled to send Time-Codes, FCTs, N-Chars and NULLs. "/>
    <m/>
    <m/>
    <m/>
  </r>
  <r>
    <x v="31"/>
    <s v="8.5.2.7b"/>
    <x v="0"/>
    <s v="ECSS-E-ST-50-12_0910178"/>
    <s v="If the link interface is disabled, or if a disconnect error, parity error, escape error or credit error is detected (see clause 8.5.3), while in the Run state, then the state machine shall move to the ErrorReset state. _x000a_    "/>
    <s v="NOTE The Run state is the state for normal operation where link connection has been made and L-Chars and N-Chars can flow freely in both directions across the link. The link remains in the Run state until an error occurs or until the link is disabled."/>
    <m/>
    <m/>
    <m/>
  </r>
  <r>
    <x v="31"/>
    <s v="8.5.3.2a"/>
    <x v="0"/>
    <s v="ECSS-E-ST-50-12_0910179"/>
    <s v="A gotNULL condition shall be asserted when a NULL is received._x000a_    "/>
    <s v="NOTE GotNULL means that a NULL detection sequence (see Figure 8-3) has been received. "/>
    <m/>
    <m/>
    <m/>
  </r>
  <r>
    <x v="31"/>
    <s v="8.5.3.2b"/>
    <x v="0"/>
    <s v="ECSS-E-ST-50-12_0910180"/>
    <s v="NULL detection shall be enabled whenever the receiver is enabled. "/>
    <m/>
    <m/>
    <m/>
    <m/>
  </r>
  <r>
    <x v="31"/>
    <s v="8.5.3.2c"/>
    <x v="0"/>
    <s v="ECSS-E-ST-50-12_0910181"/>
    <s v="Any sequence of bits encountered after reset (ErrorReset state) prior to the first NULL being received shall be ignored. "/>
    <m/>
    <m/>
    <m/>
    <m/>
  </r>
  <r>
    <x v="31"/>
    <s v="8.5.3.2d"/>
    <x v="0"/>
    <s v="ECSS-E-ST-50-12_0910182"/>
    <s v="NULL detection shall include all three parity bits related to the NULL, i.e. the parity bit that covers the data-control flag of the ESC character, the parity bit that covers the ESC character, and the parity bit that covers the FCT character. "/>
    <m/>
    <m/>
    <m/>
    <m/>
  </r>
  <r>
    <x v="31"/>
    <s v="8.5.3.2e"/>
    <x v="0"/>
    <s v="ECSS-E-ST-50-12_0910183"/>
    <s v="Hence the NULL shall be detected and gotNULL asserted, when the 011101000 sequence of bits is received as illustrated in Figure 8-3. _x000a_    "/>
    <s v="NOTE During initialization the character following a NULL is a control character (either another NULL or an FCT) so the last parity bit of the NULL is zero."/>
    <m/>
    <m/>
    <m/>
  </r>
  <r>
    <x v="31"/>
    <s v="8.5.3.2f"/>
    <x v="0"/>
    <s v="ECSS-E-ST-50-12_0910184"/>
    <s v="If a parity error occurs within the NULL detection sequence then the gotNULL condition shall not be asserted. "/>
    <m/>
    <m/>
    <m/>
    <m/>
  </r>
  <r>
    <x v="31"/>
    <s v="8.5.3.3a"/>
    <x v="0"/>
    <s v="ECSS-E-ST-50-12_0910185"/>
    <s v="FCTs shall be valid only when received in the Connecting and Run states. _x000a_    "/>
    <s v="NOTE 1 If received in any other state they represent an error._x000a_NOTE 2 gotFCT means that an FCT has been received."/>
    <m/>
    <m/>
    <m/>
  </r>
  <r>
    <x v="31"/>
    <s v="8.5.3.4a"/>
    <x v="0"/>
    <s v="ECSS-E-ST-50-12_0910186"/>
    <s v="An N-Char received when the exchange-level state machine is not in the Run state shall be interpreted as an error._x000a_    "/>
    <s v="NOTE gotN-Char means that an N-Char has been received."/>
    <m/>
    <m/>
    <m/>
  </r>
  <r>
    <x v="31"/>
    <s v="8.5.3.5a"/>
    <x v="0"/>
    <s v="ECSS-E-ST-50-12_0910187"/>
    <s v="A time-code received when the exchange-level state machine is not in the Run state shall be interpreted as an error._x000a_    "/>
    <s v="NOTE gotTime-Code means that a time-code has been received."/>
    <m/>
    <m/>
    <m/>
  </r>
  <r>
    <x v="31"/>
    <s v="8.5.3.7.2a"/>
    <x v="0"/>
    <s v="ECSS-E-ST-50-12_0910188"/>
    <s v="The disconnect error shall be detected by the receiver in the link interface._x000a_    "/>
    <s v="NOTE Disconnect error is an error condition asserted when the length of time since the last transition on the D or S lines was longer than 850 ns nominal (see clause 8.11). "/>
    <m/>
    <m/>
    <m/>
  </r>
  <r>
    <x v="31"/>
    <s v="8.5.3.7.2b"/>
    <x v="0"/>
    <s v="ECSS-E-ST-50-12_0910189"/>
    <s v="The disconnect detection mechanism shall be activated after leaving the ErrorReset state as soon as the first edge is detected on the D or S line."/>
    <m/>
    <m/>
    <m/>
    <m/>
  </r>
  <r>
    <x v="31"/>
    <s v="8.5.3.7.3a"/>
    <x v="0"/>
    <s v="ECSS-E-ST-50-12_0910190"/>
    <s v="The parity error shall be detected by the receiver in the link interface._x000a_    "/>
    <s v="NOTE The parity error event occurs if a parity error is detected (see clause 7.4). "/>
    <m/>
    <m/>
    <m/>
  </r>
  <r>
    <x v="31"/>
    <s v="8.5.3.7.3b"/>
    <x v="0"/>
    <s v="ECSS-E-ST-50-12_0910191"/>
    <s v="Parity detection shall be enabled whenever the receiver is enabled after the first NULL is received."/>
    <m/>
    <m/>
    <m/>
    <m/>
  </r>
  <r>
    <x v="31"/>
    <s v="8.5.3.7.4a"/>
    <x v="0"/>
    <s v="ECSS-E-ST-50-12_0910192"/>
    <s v="The Escape error shall be detected by the receiver in the link interface._x000a_    "/>
    <s v="NOTE The escape error event occurs if an ESC character is followed by any control character other than an FCT (ESC followed by FCT is a NULL, see clause 7.3). ESC followed by a data character is a Time-Code (clause 7.3)."/>
    <m/>
    <m/>
    <m/>
  </r>
  <r>
    <x v="31"/>
    <s v="8.5.3.7.4b"/>
    <x v="0"/>
    <s v="ECSS-E-ST-50-12_0910193"/>
    <s v="Escape error detection shall be enabled whenever the receiver is enabled after the first NULL is received."/>
    <m/>
    <m/>
    <m/>
    <m/>
  </r>
  <r>
    <x v="31"/>
    <s v="8.5.3.8a"/>
    <x v="0"/>
    <s v="ECSS-E-ST-50-12_0910194"/>
    <s v="The credit error shall be detected by the receiver in the link interface._x000a_    "/>
    <s v="NOTE Credit error occurs if data is received when the host system is not expecting any more data, i.e. when all the N-Chars expected, according to the requested eight more N-Chars and subsequent transmitted FCTs, have been received. A credit error also occurs if an FCT is received when the credit error is at or close to its maximum value (see clause 8.3i). A credit error indicates that some undetected error has occurred on the link, which has caused the corruption of the credit count."/>
    <m/>
    <m/>
    <m/>
  </r>
  <r>
    <x v="31"/>
    <s v="8.5.3.9a"/>
    <x v="0"/>
    <s v="ECSS-E-ST-50-12_0910195"/>
    <s v="The character sequence error shall be detected by the state machine in the link interface."/>
    <m/>
    <m/>
    <m/>
    <m/>
  </r>
  <r>
    <x v="31"/>
    <s v="8.5.3.9b"/>
    <x v="0"/>
    <s v="ECSS-E-ST-50-12_0910196"/>
    <s v="Any characters received before a NULL is received shall be ignored. "/>
    <m/>
    <m/>
    <m/>
    <m/>
  </r>
  <r>
    <x v="31"/>
    <s v="8.5.3.9c"/>
    <x v="0"/>
    <s v="ECSS-E-ST-50-12_0910197"/>
    <s v="Once a NULL is received, an FCT received before a NULL is sent shall indicate an error (i.e. FCT received in ErrorWait, Ready or Started state). "/>
    <m/>
    <m/>
    <m/>
    <m/>
  </r>
  <r>
    <x v="31"/>
    <s v="8.5.3.9d"/>
    <x v="1"/>
    <m/>
    <s v="An N-Char should only be expected after both a NULL and an FCT are received otherwise an error occurs (i.e. N-Char can only be received in the Run state)._x000a_    "/>
    <s v="NOTE In the state diagram of Figure 8-2, the invalid gotFCT or gotN-Char events are shown explicitly, rather than as a general character sequence error event."/>
    <m/>
    <m/>
    <m/>
  </r>
  <r>
    <x v="31"/>
    <s v="8.6a"/>
    <x v="1"/>
    <m/>
    <s v="A link interface should be able to be commanded to start automatically on receipt of a NULL."/>
    <m/>
    <m/>
    <m/>
    <m/>
  </r>
  <r>
    <x v="31"/>
    <s v="8.6b"/>
    <x v="1"/>
    <m/>
    <s v="In the case specified in 8.6a, the Link Enabled condition in the state machine should be set as follows:_x000a_[Link Enabled] = ( NOT [Link Disabled]) AND ([LinkStart] OR ([AutoStart] AND gotNULL ))_x000a_Where:_x000a_    - LinkDisabled is the flag set by software or hardware to indicate that the link is disabled. This corresponds to the Link Disabled condition in the state diagram._x000a_    - LinkStart is a flag set by software or hardware to start a link, i.e. to cause the transition from the Ready state to the Started state._x000a_    - AutoStart is a flag set by software or hardware to request the link to start automatically on receipt of a NULL._x000a_    - gotNULL is the flag indicating that the link interface has received a NULL detection sequence as defined in clause 8.5.3.2."/>
    <m/>
    <m/>
    <m/>
    <m/>
  </r>
  <r>
    <x v="31"/>
    <s v="8.6c"/>
    <x v="1"/>
    <m/>
    <s v="LinkStart and AutoStart should only be acted upon when the link interface is not disabled i.e. [LinkDisabled] = False._x000a_    "/>
    <s v="NOTE The AutoStart facility enables the setting up of a system where one end (end A) of the link is held waiting for the other end (end B) to attempt connection. As soon as end B tries to connect end A responds immediately. This allows the control of the connection of a link from one end of the link only."/>
    <m/>
    <m/>
    <m/>
  </r>
  <r>
    <x v="31"/>
    <s v="8.9.1a"/>
    <x v="0"/>
    <s v="ECSS-E-ST-50-12_0910202"/>
    <s v="Whenever one of the following errors occur both character synchronization and flow-control status shall cease to be valid: disconnect errors, parity errors, escape errors, credit errors and character sequence errors._x000a_    "/>
    <s v="NOTE This are the five forms of receiver error that can be detected and acted upon at the exchange level."/>
    <m/>
    <m/>
    <m/>
  </r>
  <r>
    <x v="31"/>
    <s v="8.9.1b"/>
    <x v="0"/>
    <s v="ECSS-E-ST-50-12_0910203"/>
    <s v="The error detecting end shall be reset and re-initialized to recover character synchronization and flow control status. _x000a_    "/>
    <s v="NOTE This forces the remote end to do the same."/>
    <m/>
    <m/>
    <m/>
  </r>
  <r>
    <x v="31"/>
    <s v="8.9.1c"/>
    <x v="0"/>
    <s v="ECSS-E-ST-50-12_0910204"/>
    <s v="Empty packets, which can be received in addition to these errors, shall be discarded."/>
    <m/>
    <m/>
    <m/>
    <m/>
  </r>
  <r>
    <x v="31"/>
    <s v="8.9.2.1.2a"/>
    <x v="0"/>
    <s v="ECSS-E-ST-50-12_0910205"/>
    <s v="The receiver shall detect a disconnection when the time interval from the last transition on either the Data or Strobe signal exceeds the disconnect-detection time. "/>
    <m/>
    <m/>
    <m/>
    <m/>
  </r>
  <r>
    <x v="31"/>
    <s v="8.9.2.1.2b"/>
    <x v="0"/>
    <s v="ECSS-E-ST-50-12_0910206"/>
    <s v="The disconnect-detection time shall be 850 ns nominal. _x000a_    "/>
    <s v="NOTE See clause 8.11.2 for the disconnect timing specification. A disconnection cannot be detected unless the receiver has previously received at least one bit."/>
    <m/>
    <m/>
    <m/>
  </r>
  <r>
    <x v="31"/>
    <s v="8.9.2.1.2c"/>
    <x v="0"/>
    <s v="ECSS-E-ST-50-12_0910207"/>
    <s v="The detection of a disconnection shall provoke a disconnect error._x000a_    "/>
    <s v="NOTE A disconnect error can either be caused when one end of the link is disabled or when the link is physically disconnected (intentionally or unintentionally). "/>
    <m/>
    <m/>
    <m/>
  </r>
  <r>
    <x v="31"/>
    <s v="8.9.2.1.2d"/>
    <x v="0"/>
    <s v="ECSS-E-ST-50-12_0910208"/>
    <s v="If a physical disconnection is the cause of the disconnect error then both ends of the link shall try repeatedly to make a connection until the link is reconnected or until the link interfaces are disabled."/>
    <m/>
    <m/>
    <m/>
    <m/>
  </r>
  <r>
    <x v="31"/>
    <s v="8.9.2.1.2e"/>
    <x v="0"/>
    <s v="ECSS-E-ST-50-12_0910209"/>
    <s v="If a disconnect error is detected then the link interface shall follow the exchange of silence error recovery procedure described in clause 8.9.4. "/>
    <m/>
    <m/>
    <m/>
    <m/>
  </r>
  <r>
    <x v="31"/>
    <s v="8.9.2.1.2f"/>
    <x v="0"/>
    <s v="ECSS-E-ST-50-12_0910210"/>
    <s v="If the disconnect error occurs in the Run state then the disconnect error shall be flagged up to the network level as a link error (see clause 8.9.5)."/>
    <m/>
    <m/>
    <m/>
    <m/>
  </r>
  <r>
    <x v="31"/>
    <s v="8.9.2.2a"/>
    <x v="0"/>
    <s v="ECSS-E-ST-50-12_0910211"/>
    <s v="When a parity bit is received it shall be checked (see clause 7.4)."/>
    <m/>
    <m/>
    <m/>
    <m/>
  </r>
  <r>
    <x v="31"/>
    <s v="8.9.2.2b"/>
    <x v="0"/>
    <s v="ECSS-E-ST-50-12_0910212"/>
    <s v="If a parity error occurs after the first NULL is received, then the link interface shall follow the error recovery procedure described in clause 8.9.4. "/>
    <m/>
    <m/>
    <m/>
    <m/>
  </r>
  <r>
    <x v="31"/>
    <s v="8.9.2.2c"/>
    <x v="0"/>
    <s v="ECSS-E-ST-50-12_0910213"/>
    <s v="If the parity error occurs in the Run state then the parity error shall be flagged up to the network level as a link error (see clause 8.9.5)."/>
    <m/>
    <m/>
    <m/>
    <m/>
  </r>
  <r>
    <x v="31"/>
    <s v="8.9.2.3a"/>
    <x v="0"/>
    <s v="ECSS-E-ST-50-12_0910214"/>
    <s v="An ESC character shall only be used to form either the NULL i.e. ESC followed by FCT, or the Time-Code, i.e. ESC followed by a single data character (see clause 7.3). "/>
    <m/>
    <m/>
    <m/>
    <m/>
  </r>
  <r>
    <x v="31"/>
    <s v="8.9.2.3b"/>
    <x v="0"/>
    <s v="ECSS-E-ST-50-12_0910215"/>
    <s v="If a ESC character is received followed by any control character other than an FCT then the link interface shall follow the error recovery procedure described in clause 8.9.4."/>
    <m/>
    <m/>
    <m/>
    <m/>
  </r>
  <r>
    <x v="31"/>
    <s v="8.9.2.3c"/>
    <x v="0"/>
    <s v="ECSS-E-ST-50-12_0910216"/>
    <s v="If the escape error occurs in the Run state then the escape error shall be flagged up to the network level as a link error (see clause 8.9.5)."/>
    <m/>
    <m/>
    <m/>
    <m/>
  </r>
  <r>
    <x v="31"/>
    <s v="8.9.2.4a"/>
    <x v="0"/>
    <s v="ECSS-E-ST-50-12_0910217"/>
    <s v="A credit error shall be identified when in the Run state, a normal character is received when the host system is not expecting any N-Chars._x000a_    "/>
    <s v="NOTE A credit error can be caused if an error occurs undetected by the parity bit (e.g. two bits in error) which results in one or more spurious FCTs. "/>
    <m/>
    <m/>
    <m/>
  </r>
  <r>
    <x v="31"/>
    <s v="8.9.2.4b"/>
    <x v="0"/>
    <s v="ECSS-E-ST-50-12_0910218"/>
    <s v="In the event of a credit error the link interface shall follow the error recovery procedure described in clause 8.9.4. "/>
    <m/>
    <m/>
    <m/>
    <m/>
  </r>
  <r>
    <x v="31"/>
    <s v="8.9.2.4c"/>
    <x v="0"/>
    <s v="ECSS-E-ST-50-12_0910219"/>
    <s v="If the credit error occurs in the Run state then the credit error shall be flagged up to the network level as a link error (see clause 8.9.5)."/>
    <m/>
    <m/>
    <m/>
    <m/>
  </r>
  <r>
    <x v="31"/>
    <s v="8.9.2.5.2a"/>
    <x v="0"/>
    <s v="ECSS-E-ST-50-12_0910220"/>
    <s v="As a character sequence error can only occur during link initialization, it shall not be flagged up to the network level as a link error (see clause 8.9.5)."/>
    <m/>
    <m/>
    <m/>
    <m/>
  </r>
  <r>
    <x v="31"/>
    <s v="8.9.3.2a"/>
    <x v="2"/>
    <m/>
    <s v="In the Run state, if the next N-Char received after an EOP or EEP is received is another EOP or EEP, then the link interface may discard the second EOP or EEP (see clause 10.5.4.3)."/>
    <m/>
    <m/>
    <m/>
    <m/>
  </r>
  <r>
    <x v="31"/>
    <s v="8.9.3.2b"/>
    <x v="0"/>
    <s v="ECSS-E-ST-50-12_0910222"/>
    <s v="This error shall not be flagged up to the network level as a link error (see clause 8.9.5). _x000a_    "/>
    <s v="NOTE In this way empty packets are discarded quietly."/>
    <m/>
    <m/>
    <m/>
  </r>
  <r>
    <x v="31"/>
    <s v="8.9.4.2a"/>
    <x v="0"/>
    <s v="ECSS-E-ST-50-12_0910223"/>
    <s v="After an exchange of silence, both ends of the link shall cycle through the reset sequence (ErrorReset, ErrorWait, Ready) ending up in the Ready state ready to begin operation once enabled, proceeding then as follows. "/>
    <m/>
    <m/>
    <m/>
    <m/>
  </r>
  <r>
    <x v="31"/>
    <s v="8.9.4.2b"/>
    <x v="0"/>
    <s v="ECSS-E-ST-50-12_0910224"/>
    <s v="If both ends are enabled then they shall move to the Started state and re-initialize."/>
    <m/>
    <m/>
    <m/>
    <m/>
  </r>
  <r>
    <x v="31"/>
    <s v="8.9.4.2c"/>
    <x v="0"/>
    <s v="ECSS-E-ST-50-12_0910225"/>
    <s v="If one end (end A) is disabled and the other end (end B) is enabled then the following series of events shall continue until either end A is enabled or end B is disabled:_x000a_    1. end B, to move from the Ready state to the Started state, and send NULLs for 12,8 ms. _x000a_    2. Since end A is disabled it cannot respond, but have started its disconnect timer and also have registered that a NULL was received. _x000a_    3. When end B completes the 12,8 ms timeout, to move to the ErrorReset state and disconnect (stop its output). _x000a_    4. End A can detect the disconnection so end A to move also to the ErrorReset state. _x000a_    5. Both ends, to move once again through the reset sequence. "/>
    <m/>
    <m/>
    <m/>
    <m/>
  </r>
  <r>
    <x v="31"/>
    <s v="8.9.5a"/>
    <x v="0"/>
    <s v="ECSS-E-ST-50-12_0910226"/>
    <s v="Receiver errors (i.e. disconnect error, parity error, escape sequence error, character sequence error and credit error) during link initialization (i.e. ErrorReady, ErrorWait, Ready, Started and Connecting states) shall not be reported to the network level."/>
    <m/>
    <m/>
    <m/>
    <m/>
  </r>
  <r>
    <x v="31"/>
    <s v="8.9.5b"/>
    <x v="0"/>
    <s v="ECSS-E-ST-50-12_0910227"/>
    <s v="Once a link connection is established (Run state), a receiver error represents a failure of the link connection and shall be reported to the network level so that appropriate action for error recovery or reporting, as described in clause 10.5, can be taken. "/>
    <m/>
    <m/>
    <m/>
    <m/>
  </r>
  <r>
    <x v="31"/>
    <s v="8.9.5c"/>
    <x v="0"/>
    <s v="ECSS-E-ST-50-12_0910228"/>
    <s v="A link error shall be reported to the network level whenever any of the following errors occur while a link interface is in the Run state: disconnect error, parity error, escape sequence error, or credit error. _x000a_    "/>
    <s v="NOTE The exclusion of character sequence error from this list is because a character sequence error can only occur during initialization."/>
    <m/>
    <m/>
    <m/>
  </r>
  <r>
    <x v="31"/>
    <s v="8.11.1a"/>
    <x v="0"/>
    <s v="ECSS-E-ST-50-12_0910229"/>
    <s v="The delay between the reset of the Strobe signal and the Data signal shall be between 555 ns (i.e. the period of slowest permitted transmit clock, 2 MHz - 10 %) and the shortest clock cycle time for the transmitter (i.e. the period of maximum clock, dependent upon implementation)."/>
    <m/>
    <m/>
    <m/>
    <m/>
  </r>
  <r>
    <x v="31"/>
    <s v="8.11.2a"/>
    <x v="0"/>
    <s v="ECSS-E-ST-50-12_0910230"/>
    <s v="The disconnect timeout of 850 ns nominal shall be from 727 ns (i.e. 8 cycles of 10 MHz + 10 % clock) to 1000 ns (i.e. 9 cycles of 10 MHz - 10 % clock). "/>
    <m/>
    <m/>
    <m/>
    <m/>
  </r>
  <r>
    <x v="31"/>
    <s v="8.11.3a"/>
    <x v="0"/>
    <s v="ECSS-E-ST-50-12_0910231"/>
    <s v="The 6,4 ms (nominal) timeout period shall be from 5,82 ms (i.e. 64 cycles of 10 MHz + 10 % clock) to 7,22 ms (i.e. 65 cycles of 10 MHz - 10 % clock). "/>
    <m/>
    <m/>
    <m/>
    <m/>
  </r>
  <r>
    <x v="31"/>
    <s v="8.11.3b"/>
    <x v="0"/>
    <s v="ECSS-E-ST-50-12_0910232"/>
    <s v="The 12,8 ms (nominal) timeout period shall be from 11,64 ms (i.e. 128 cycles of 10 MHz + 10 % clock) to 14,33 ms (i.e. 129 cycles of 10 MHz - 10 % clock)."/>
    <m/>
    <m/>
    <m/>
    <m/>
  </r>
  <r>
    <x v="31"/>
    <s v="8.12.2a"/>
    <x v="0"/>
    <s v="ECSS-E-ST-50-12_0910233"/>
    <s v="Each node or router shall contain one six-bit time counter."/>
    <m/>
    <m/>
    <m/>
    <m/>
  </r>
  <r>
    <x v="31"/>
    <s v="8.12.2b"/>
    <x v="0"/>
    <s v="ECSS-E-ST-50-12_0910234"/>
    <s v="A single link interface shall manage the distribution of time."/>
    <m/>
    <m/>
    <m/>
    <m/>
  </r>
  <r>
    <x v="31"/>
    <s v="8.12.2c"/>
    <x v="0"/>
    <s v="ECSS-E-ST-50-12_0910235"/>
    <s v="The time-master interface shall have a TICK_IN input, which is asserted periodically by its host system._x000a_    "/>
    <s v="NOTE For example, every millisecond."/>
    <m/>
    <m/>
    <m/>
  </r>
  <r>
    <x v="31"/>
    <s v="8.12.2d"/>
    <x v="0"/>
    <s v="ECSS-E-ST-50-12_0910236"/>
    <s v="When the time master link interface receives a tick (TICK_IN asserted) it shall increment its time-counter and then send out a Time-Code with the six-bit time field of the data character set to the new value of the time-counter and the other two bits set to the value of the control flags._x000a_    "/>
    <s v="NOTE The frequency at which the TICK_IN signal is driven is called the tick rate."/>
    <m/>
    <m/>
    <m/>
  </r>
  <r>
    <x v="31"/>
    <s v="8.12.2e"/>
    <x v="0"/>
    <s v="ECSS-E-ST-50-12_0910237"/>
    <s v="The Time-Code shall be sent out as soon as the current character or control code is transmitted."/>
    <m/>
    <m/>
    <m/>
    <m/>
  </r>
  <r>
    <x v="31"/>
    <s v="8.12.2f"/>
    <x v="0"/>
    <s v="ECSS-E-ST-50-12_0910238"/>
    <s v="Time-Codes shall not be sent out until a link interface is in the Run state _x000a_    "/>
    <s v="NOTE For the Run state, see clause 8.5."/>
    <m/>
    <m/>
    <m/>
  </r>
  <r>
    <x v="31"/>
    <s v="8.12.2g"/>
    <x v="0"/>
    <s v="ECSS-E-ST-50-12_0910239"/>
    <s v="When the link interface at the other end of the link receives the Time-Code, it shall update its associated time-counter with the new time and assert its TICK_OUT output signal and copy the values of the two control flags in the Time-Code to the control-flag outputs."/>
    <m/>
    <m/>
    <m/>
    <m/>
  </r>
  <r>
    <x v="31"/>
    <s v="8.12.2h"/>
    <x v="1"/>
    <m/>
    <s v="The new time should be one more than the time-counter’s previous time-value._x000a_    "/>
    <s v="NOTE This fact can be used for checking on Time-Code validity. "/>
    <m/>
    <m/>
    <m/>
  </r>
  <r>
    <x v="31"/>
    <s v="8.12.2i"/>
    <x v="0"/>
    <s v="ECSS-E-ST-50-12_0910241"/>
    <s v="If a link interface receives a Time-Code that is equal to its current six-bit time value then it shall not emit a TICK_OUT output signal._x000a_    "/>
    <s v="NOTE This prevents repeated Time-Code propagation in a circular network."/>
    <m/>
    <m/>
    <m/>
  </r>
  <r>
    <x v="31"/>
    <s v="8.12.2j"/>
    <x v="0"/>
    <s v="ECSS-E-ST-50-12_0910242"/>
    <s v="When a link interface on a router or node receives a Time-Code it shall check that it is one more (modulo 64) than its current time setting. "/>
    <m/>
    <m/>
    <m/>
    <m/>
  </r>
  <r>
    <x v="31"/>
    <s v="8.12.2k"/>
    <x v="0"/>
    <s v="ECSS-E-ST-50-12_0910243"/>
    <s v="The router or node shall then increment the router’s time-count and emit a tick signal. _x000a_    "/>
    <s v="NOTE This tick signal propagates to all the output ports of the router so that they all emit the Time-Code. This Time-Code is the same value as that received by the router since the router time-counter has been incremented. If there is a circular connection then the router receives a Time-Code with the same time value as the router time-counter. The control-flags of the Time-Codes that are emitted are set to the control flag values of the received Time-Code that caused the subsequent emission of Time-Codes by the router."/>
    <m/>
    <m/>
    <m/>
  </r>
  <r>
    <x v="31"/>
    <s v="8.12.2l"/>
    <x v="0"/>
    <s v="ECSS-E-ST-50-12_0910244"/>
    <s v="If the router or node receives a Time-Code with the same time value as the router time-counter the Time-Code shall be ignored. _x000a_    "/>
    <s v="NOTE 1 In this way, time flows forwards through a network reaching all nodes, but is suppressed if it flows backwards due to a circular connection._x000a_NOTE 2 With the provision of this basic time-distribution function, application level protocols can be used, for example, to distribute specific time values at full resolution (not just 6 bits) and to issue time dependent commands."/>
    <m/>
    <m/>
    <m/>
  </r>
  <r>
    <x v="31"/>
    <s v="8.12.2m"/>
    <x v="0"/>
    <s v="ECSS-E-ST-50-12_0910245"/>
    <s v="After reset or disconnect-reconnect (state machine in ErrorReset state) the time-counter shall be set to zero and any control-flag outputs shall be set to zero."/>
    <m/>
    <m/>
    <m/>
    <m/>
  </r>
  <r>
    <x v="31"/>
    <s v="8.12.2n"/>
    <x v="0"/>
    <s v="ECSS-E-ST-50-12_0910246"/>
    <s v="If a received Time-Code is not one more than (modulo 64) or equal to the current time-count at the receiving link interface, then either the Time-Code or the time-count shall be considered invalid. _x000a_    "/>
    <s v="NOTE This can happen if a Time-Code is lost, or if a link is reset or restarted after a disconnect. "/>
    <m/>
    <m/>
    <m/>
  </r>
  <r>
    <x v="31"/>
    <s v="8.12.2o"/>
    <x v="0"/>
    <s v="ECSS-E-ST-50-12_0910247"/>
    <s v="If the Time-Code is invalid then the time-count shall be updated to the new value but the tick-output shall not be asserted. _x000a_    "/>
    <s v="NOTE 1 This prevents propagation of invalid Time-Codes across a network. When the next Time-Code is received it is expected that the time-counter matches the Time-Code and normal operation resumes._x000a_NOTE 2 Nodes using the system time distribution function can either use the TICK_OUT signal as a periodic timing signal or use the value of the time-count as an indication of the least significant 6 bits of system time. "/>
    <m/>
    <m/>
    <m/>
  </r>
  <r>
    <x v="31"/>
    <s v="8.12.2p"/>
    <x v="1"/>
    <m/>
    <s v="As a missing tick results in a timing discrepancy the following should be done:_x000a_    1. The TICK_OUT signal not be used to increment a counter with the expectation that this counter corresponds to the system time._x000a_    2. Rather a time-lock or phase-lock technique be used where a free running local time-counter is updated to be an exact multiple of the system tick rate every time the TICK_OUT signal is asserted. _x000a_        "/>
    <s v="NOTE 1 The reason for this is that when using the TICK_OUT signal as a periodic timing signal the Time-Code can be missed so that a TICK_OUT signal is missed. _x000a_NOTE 2 The accuracy with which system time can be distributed is dependant upon the number of links over which it is distributed and the operating rate of each of those links. A delay of at least 14 bit-periods (ESC + data character = (4 + 10) bits) is encountered for each link that the Time-Code traverses, due to the time taken for each link interface on the way to receive a Time-Code. This gives rise to a time-skew across a network of STskew = 14N/R, where N is the number of links traversed and R is the average link operating rate. Jitter is also introduced at each link interface due to the variation in time spent waiting for the transmitter to finish transmitting the current character or control code. At each link interface a delay of 0 bit periods to 10 bit periods can be encountered. Across a network, this gives rise to a total jitter of STjitter = 10N/R. For an average rate of 100 Mb/s and 10 links traversed, the time skew is 1,4 µs and the jitter 1,0 µs. The skew and jitter may be higher than indicated above depending on the implementation of the link interface. A time accuracy across a network of better than 10 µs can be difficult to achieve."/>
    <m/>
    <m/>
    <m/>
  </r>
  <r>
    <x v="31"/>
    <s v="9.2.1a"/>
    <x v="0"/>
    <s v="ECSS-E-ST-50-12_0910249"/>
    <s v="A packet shall comprise a destination address, a cargo and an end_of_packet (EOP or EEP) marker, i.e._x000a_&lt;destination address&gt; &lt;cargo&gt; &lt;end_of_packet&gt;"/>
    <m/>
    <m/>
    <m/>
    <m/>
  </r>
  <r>
    <x v="31"/>
    <s v="9.2.2a"/>
    <x v="0"/>
    <s v="ECSS-E-ST-50-12_0910250"/>
    <s v="The destination address shall consist of a list of zero or more destination identifiers (dest_id):_x000a_&lt;destination address&gt; = &lt;dest_id1&gt; &lt;dest_id2&gt; 0 &lt;dest_idN&gt;"/>
    <m/>
    <m/>
    <m/>
    <m/>
  </r>
  <r>
    <x v="31"/>
    <s v="9.2.2b"/>
    <x v="0"/>
    <s v="ECSS-E-ST-50-12_0910251"/>
    <s v="A destination identifier shall comprise one data character."/>
    <m/>
    <m/>
    <m/>
    <m/>
  </r>
  <r>
    <x v="31"/>
    <s v="9.2.2c"/>
    <x v="0"/>
    <s v="ECSS-E-ST-50-12_0910252"/>
    <s v="The destination identifier list shall not be delimited._x000a_    "/>
    <s v="NOTE 1 The case of zero destination identifiers in the destination list (i.e. the destination list is empty) is intended to support a network which is simply a single point-to-point link from source to destination._x000a_NOTE 2 The case of one or more destination identifiers in the destination list is intended to support routing of a packet across a network."/>
    <m/>
    <m/>
    <m/>
  </r>
  <r>
    <x v="31"/>
    <s v="9.2.3a"/>
    <x v="0"/>
    <s v="ECSS-E-ST-50-12_0910253"/>
    <s v="The cargo shall comprise the data characters that are to transfer from the source to the destination."/>
    <m/>
    <m/>
    <m/>
    <m/>
  </r>
  <r>
    <x v="31"/>
    <s v="9.2.3b"/>
    <x v="0"/>
    <s v="ECSS-E-ST-50-12_0910254"/>
    <s v="The cargo shall contain one or more characters._x000a_    "/>
    <s v="NOTE Clause 8.9.3 describes what happens to empty packets."/>
    <m/>
    <m/>
    <m/>
  </r>
  <r>
    <x v="31"/>
    <s v="9.2.3c"/>
    <x v="0"/>
    <s v="ECSS-E-ST-50-12_0910255"/>
    <s v="Empty cargoes shall be allowed to move across the network._x000a_    "/>
    <s v="NOTE A cargo can become empty if there is an error on the link."/>
    <m/>
    <m/>
    <m/>
  </r>
  <r>
    <x v="31"/>
    <s v="9.2.4a"/>
    <x v="0"/>
    <s v="ECSS-E-ST-50-12_0910256"/>
    <s v="There shall be two possible end_of_packet markers: EOP and EEP._x000a_    "/>
    <s v="NOTE The EOP and EEP control character formats are described in clause 7.3 of this Standard."/>
    <m/>
    <m/>
    <m/>
  </r>
  <r>
    <x v="31"/>
    <s v="9.2.4b"/>
    <x v="0"/>
    <s v="ECSS-E-ST-50-12_0910257"/>
    <s v="EOP (end_of_packet) shall be used as the normal end of packet marker indicating the end of a packet."/>
    <m/>
    <m/>
    <m/>
    <m/>
  </r>
  <r>
    <x v="31"/>
    <s v="9.2.4c"/>
    <x v="0"/>
    <s v="ECSS-E-ST-50-12_0910258"/>
    <s v="EEP (error end_of_packet) shall be used to indicate the end of a packet in which an error occurs. The data in this packet can be valid, but the packet shall be prematurely terminated at the point that the error occurred."/>
    <m/>
    <m/>
    <m/>
    <m/>
  </r>
  <r>
    <x v="31"/>
    <s v="9.2.4d"/>
    <x v="0"/>
    <s v="ECSS-E-ST-50-12_0910259"/>
    <s v="The first data character following either end_of_packet marker shall be taken as the first character of the next packet."/>
    <m/>
    <m/>
    <m/>
    <m/>
  </r>
  <r>
    <x v="31"/>
    <s v="9.3a"/>
    <x v="0"/>
    <s v="ECSS-E-ST-50-12_0910260"/>
    <s v="N-Chars from one packet shall not be interleaved with N-Chars from another packet._x000a_    "/>
    <s v="NOTE N-Chars can be interleaved with FCTs, NULLs and Time-Codes as explained in 8.3s."/>
    <m/>
    <m/>
    <m/>
  </r>
  <r>
    <x v="31"/>
    <s v="10.2.2a"/>
    <x v="0"/>
    <s v="ECSS-E-ST-50-12_0910261"/>
    <s v="A SpaceWire routing switch shall comprise a number of SpaceWire link interfaces (encoder-decoders) and a routing matrix. _x000a_    "/>
    <s v="NOTE The routing matrix enables the transfer of packets arriving at one link interface to another link interface on the routing switch, and the sending out from this link. Each link interface can be considered as comprising an input port (the link interface receiver) and an output port (the link interface transmitter)."/>
    <m/>
    <m/>
    <m/>
  </r>
  <r>
    <x v="31"/>
    <s v="10.2.2b"/>
    <x v="0"/>
    <s v="ECSS-E-ST-50-12_0910262"/>
    <s v="A SpaceWire routing switch shall transfer packets from the input port of the switch where the packet arrives, to a particular output port determined by the packet destination address. _x000a_    "/>
    <s v="NOTE The destination address can comprise several data characters (see clause 9.2.2). "/>
    <m/>
    <m/>
    <m/>
  </r>
  <r>
    <x v="31"/>
    <s v="10.2.3a"/>
    <x v="0"/>
    <s v="ECSS-E-ST-50-12_0910263"/>
    <s v="A routing switch shall use the leading data character of a packet to determine the output port of the routing switch to route the packet._x000a_    "/>
    <s v="NOTE The leading data character is the very first data character sent over a link or the first data character following the EOP or EEP that terminated the previous packet."/>
    <m/>
    <m/>
    <m/>
  </r>
  <r>
    <x v="31"/>
    <s v="10.2.3b"/>
    <x v="0"/>
    <s v="ECSS-E-ST-50-12_0910264"/>
    <s v="A SpaceWire routing switch shall either implement only path addressing, or a combination of path addressing, logical addressing and regional addressing."/>
    <m/>
    <m/>
    <m/>
    <m/>
  </r>
  <r>
    <x v="31"/>
    <s v="10.2.3c"/>
    <x v="0"/>
    <s v="ECSS-E-ST-50-12_0910265"/>
    <s v="A routing table within the routing switch shall hold the logical-physical mapping and shall determine whether header deletion is applied (i.e. when a particular physical output-port represents a gateway between distinct regions)."/>
    <m/>
    <m/>
    <m/>
    <m/>
  </r>
  <r>
    <x v="31"/>
    <s v="10.2.3d"/>
    <x v="0"/>
    <s v="ECSS-E-ST-50-12_0910266"/>
    <s v="The routing switch addresses shall be assigned as shown in Table 10-1._x000a_    "/>
    <s v="NOTE 1 A leading data character with a value of 0 results in the packet being routed to the routing switch configuration logic._x000a_NOTE 2 A leading data character with a value of 6 results in the packet being routed to output port 6._x000a_NOTE 3 A leading data character with a value of 49 results in the packet being routed to the output port that is referred to in location 49 of the routing table within the routing switch."/>
    <m/>
    <m/>
    <m/>
  </r>
  <r>
    <x v="31"/>
    <s v="10.2.3e"/>
    <x v="0"/>
    <s v="ECSS-E-ST-50-12_0910267"/>
    <s v="A NULL routing table entry shall mean that the routing table entry is undefined and if referenced shall lead to an invalid address error _x000a_    "/>
    <s v="NOTE See clause 10.5.4."/>
    <m/>
    <m/>
    <m/>
  </r>
  <r>
    <x v="31"/>
    <s v="10.2.3f"/>
    <x v="0"/>
    <s v="ECSS-E-ST-50-12_0910268"/>
    <s v="Path addressing shall be limited to 32 ports maximum (including the configuration port). _x000a_    "/>
    <s v="NOTE Routing switches with less than this maximum number may be used. "/>
    <m/>
    <m/>
    <m/>
  </r>
  <r>
    <x v="31"/>
    <s v="10.2.3g"/>
    <x v="0"/>
    <s v="ECSS-E-ST-50-12_0910269"/>
    <s v="Accessing an output port that does not exist shall result in an invalid address error _x000a_    "/>
    <s v="NOTE See clause 10.5.4."/>
    <m/>
    <m/>
    <m/>
  </r>
  <r>
    <x v="31"/>
    <s v="10.2.3h"/>
    <x v="0"/>
    <s v="ECSS-E-ST-50-12_0910270"/>
    <s v="Logical addressing shall be limited to 224 logical addresses."/>
    <m/>
    <m/>
    <m/>
    <m/>
  </r>
  <r>
    <x v="31"/>
    <s v="10.2.3i"/>
    <x v="0"/>
    <s v="ECSS-E-ST-50-12_0910271"/>
    <s v="Regional addressing shall be used for larger networks with each cluster limited to a maximum of 224 logical addresses._x000a_    "/>
    <s v="NOTE Regions using logical addressing can be connected to regions using path addressing."/>
    <m/>
    <m/>
    <m/>
  </r>
  <r>
    <x v="31"/>
    <s v="10.2.3j"/>
    <x v="0"/>
    <s v="ECSS-E-ST-50-12_0910272"/>
    <s v="Configuration ports shall be accessed using path addressing only. _x000a_    "/>
    <s v="NOTE A routing table cannot address the internal configuration port (address 0)."/>
    <m/>
    <m/>
    <m/>
  </r>
  <r>
    <x v="31"/>
    <s v="10.2.3k"/>
    <x v="0"/>
    <s v="ECSS-E-ST-50-12_0910273"/>
    <s v="Header deletion shall always be applied to path addresses."/>
    <m/>
    <m/>
    <m/>
    <m/>
  </r>
  <r>
    <x v="31"/>
    <s v="10.2.3l"/>
    <x v="0"/>
    <s v="ECSS-E-ST-50-12_0910274"/>
    <s v="If header deletion applies then the leading data character (destination identifier) of each packet shall be deleted. "/>
    <m/>
    <m/>
    <m/>
    <m/>
  </r>
  <r>
    <x v="31"/>
    <s v="10.2.3m"/>
    <x v="0"/>
    <s v="ECSS-E-ST-50-12_0910275"/>
    <s v="One and only one data character (destination identifier) shall be deleted by each routing switch with header deletion enabled, that is traversed by the packet._x000a_    "/>
    <s v="NOTE For very large switches the two leading destination identifiers can be used by a single routing switch to determine the destination address This enables switches with up to 961 (31 ´ 31) physical links and with over 50,000 (224 ´ 224) logical addresses."/>
    <m/>
    <m/>
    <m/>
  </r>
  <r>
    <x v="31"/>
    <s v="10.2.3n"/>
    <x v="1"/>
    <m/>
    <s v="Logical address 255 is reserved for future use and should not be used."/>
    <m/>
    <m/>
    <m/>
    <m/>
  </r>
  <r>
    <x v="31"/>
    <s v="10.2.3o"/>
    <x v="0"/>
    <s v="ECSS-E-ST-50-12_0910277"/>
    <s v="Logical address 255 shall be treated in the same way as any other logical address."/>
    <m/>
    <m/>
    <m/>
    <m/>
  </r>
  <r>
    <x v="31"/>
    <s v="10.2.4a"/>
    <x v="0"/>
    <s v="ECSS-E-ST-50-12_0910278"/>
    <s v="When a packet arrives at a routing switch the assigned output port shall be determined."/>
    <m/>
    <m/>
    <m/>
    <m/>
  </r>
  <r>
    <x v="31"/>
    <s v="10.2.4b"/>
    <x v="0"/>
    <s v="ECSS-E-ST-50-12_0910279"/>
    <s v="If the output port is free, i.e. not currently transmitting a packet, then the output port shall be allocated to transmit the newly arrived packet. "/>
    <m/>
    <m/>
    <m/>
    <m/>
  </r>
  <r>
    <x v="31"/>
    <s v="10.2.4c"/>
    <x v="0"/>
    <s v="ECSS-E-ST-50-12_0910280"/>
    <s v="As each character of the packet arrives at the input port it shall be transferred immediately to the output port for transmission."/>
    <m/>
    <m/>
    <m/>
    <m/>
  </r>
  <r>
    <x v="31"/>
    <s v="10.2.4d"/>
    <x v="0"/>
    <s v="ECSS-E-ST-50-12_0910281"/>
    <s v="The output port shall not transmit any other packet until the packet that it is currently transmitting is sent or terminated following an error. "/>
    <m/>
    <m/>
    <m/>
    <m/>
  </r>
  <r>
    <x v="31"/>
    <s v="10.2.4e"/>
    <x v="0"/>
    <s v="ECSS-E-ST-50-12_0910282"/>
    <s v="If the input port is waiting for packet characters to arrive then the output port shall also wait. "/>
    <m/>
    <m/>
    <m/>
    <m/>
  </r>
  <r>
    <x v="31"/>
    <s v="10.2.4f"/>
    <x v="0"/>
    <s v="ECSS-E-ST-50-12_0910283"/>
    <s v="If the output port is waiting to transmit packet characters then the input port shall also wait."/>
    <m/>
    <m/>
    <m/>
    <m/>
  </r>
  <r>
    <x v="31"/>
    <s v="10.2.4g"/>
    <x v="0"/>
    <s v="ECSS-E-ST-50-12_0910284"/>
    <s v="If the assigned output port is busy then the newly arrived packet shall wait at the input port until the assigned output port is free to transmit the new packet. "/>
    <m/>
    <m/>
    <m/>
    <m/>
  </r>
  <r>
    <x v="31"/>
    <s v="10.2.4h"/>
    <x v="0"/>
    <s v="ECSS-E-ST-50-12_0910285"/>
    <s v="When the output port finishes transmission of its current packet then it shall be available to accept a packet from another input port. "/>
    <m/>
    <m/>
    <m/>
    <m/>
  </r>
  <r>
    <x v="31"/>
    <s v="10.2.5a"/>
    <x v="0"/>
    <s v="ECSS-E-ST-50-12_0910286"/>
    <s v="Two or more input ports can all be waiting to send data out of the same output port: SpaceWire routing switches shall provide a means of arbitrating between input ports requesting the same output port._x000a_    "/>
    <s v="NOTE Priority based, round-robin or random arbitration schemes can be implemented."/>
    <m/>
    <m/>
    <m/>
  </r>
  <r>
    <x v="31"/>
    <s v="10.2.5b"/>
    <x v="0"/>
    <s v="ECSS-E-ST-50-12_0910287"/>
    <s v="When the assigned output port becomes free the input port selected through arbitration shall transfer one packet to the output port."/>
    <m/>
    <m/>
    <m/>
    <m/>
  </r>
  <r>
    <x v="31"/>
    <s v="10.2.5c"/>
    <x v="0"/>
    <s v="ECSS-E-ST-50-12_0910288"/>
    <s v="An output port that has several input ports waiting to use it shall perform arbitration after the current packet is transmitted._x000a_    "/>
    <s v="NOTE Clause 10.5.4 explains what happens if the destination address is invalid, i.e. not recognized by the routing switch."/>
    <m/>
    <m/>
    <m/>
  </r>
  <r>
    <x v="31"/>
    <s v="10.2.6a"/>
    <x v="0"/>
    <s v="ECSS-E-ST-50-12_0910289"/>
    <s v="SpaceWire routing switches shall implement group adaptive routing for logical addresses and regional addresses._x000a_    "/>
    <s v="NOTE SpaceWire routing switches can implement group adaptive routing for path addresses."/>
    <m/>
    <m/>
    <m/>
  </r>
  <r>
    <x v="31"/>
    <s v="10.2.6b"/>
    <x v="0"/>
    <s v="ECSS-E-ST-50-12_0910290"/>
    <s v="Group adaptive routing shall follow any arbitration scheme implemented within a routing switch."/>
    <m/>
    <m/>
    <m/>
    <m/>
  </r>
  <r>
    <x v="31"/>
    <s v="10.2.6c"/>
    <x v="0"/>
    <s v="ECSS-E-ST-50-12_0910291"/>
    <s v="The arbitration shall apply to all output ports within a group."/>
    <m/>
    <m/>
    <m/>
    <m/>
  </r>
  <r>
    <x v="31"/>
    <s v="10.2.7.2a"/>
    <x v="0"/>
    <s v="ECSS-E-ST-50-12_0910292"/>
    <s v="Configuration registers within routing switches that implement packet distribution shall be used to specify the output ports to send packets."/>
    <m/>
    <m/>
    <m/>
    <m/>
  </r>
  <r>
    <x v="31"/>
    <s v="10.2.7.2b"/>
    <x v="0"/>
    <s v="ECSS-E-ST-50-12_0910293"/>
    <s v="The reset state of routing switches that implement packet distribution shall disable all packet distribution."/>
    <m/>
    <m/>
    <m/>
    <m/>
  </r>
  <r>
    <x v="31"/>
    <s v="10.3a"/>
    <x v="0"/>
    <s v="ECSS-E-ST-50-12_0910294"/>
    <s v="A SpaceWire node shall comprise one or more SpaceWire link interfaces (encoder-decoders) and an interface to the host system._x000a_    "/>
    <s v="NOTE A SpaceWire node represents an interface between a SpaceWire network and an application system using the network services. "/>
    <m/>
    <m/>
    <m/>
  </r>
  <r>
    <x v="31"/>
    <s v="10.3b"/>
    <x v="0"/>
    <s v="ECSS-E-ST-50-12_0910295"/>
    <s v="A SpaceWire node shall accept a stream of packets from the host system for transmission or provide a stream of packets to the host system after reception from the SpaceWire link, or do both."/>
    <m/>
    <m/>
    <m/>
    <m/>
  </r>
  <r>
    <x v="31"/>
    <s v="10.4a"/>
    <x v="0"/>
    <s v="ECSS-E-ST-50-12_0910296"/>
    <s v="A SpaceWire network shall comprise two or more SpaceWire nodes and zero or more SpaceWire routing switches. "/>
    <m/>
    <m/>
    <m/>
    <m/>
  </r>
  <r>
    <x v="31"/>
    <s v="10.4b"/>
    <x v="0"/>
    <s v="ECSS-E-ST-50-12_0910297"/>
    <s v="SpaceWire nodes and SpaceWire routing switches shall be interconnected with SpaceWire links. "/>
    <m/>
    <m/>
    <m/>
    <m/>
  </r>
  <r>
    <x v="31"/>
    <s v="10.4c"/>
    <x v="0"/>
    <s v="ECSS-E-ST-50-12_0910298"/>
    <s v="Packets shall be transferred from one SpaceWire node to another across SpaceWire links and through SpaceWire routing switches."/>
    <m/>
    <m/>
    <m/>
    <m/>
  </r>
  <r>
    <x v="31"/>
    <s v="10.4d"/>
    <x v="0"/>
    <s v="ECSS-E-ST-50-12_0910299"/>
    <s v="When packet distribution is used only output ports connected to nodes shall be used to forward the packets._x000a_    "/>
    <s v="NOTE For packet distribution, see clause 10.2.7."/>
    <m/>
    <m/>
    <m/>
  </r>
  <r>
    <x v="31"/>
    <s v="10.5.2a"/>
    <x v="0"/>
    <s v="ECSS-E-ST-50-12_0910300"/>
    <s v="When a link error is detected within a link interface the following actions shall be taken at the network level to recover from the error."/>
    <m/>
    <m/>
    <m/>
    <m/>
  </r>
  <r>
    <x v="31"/>
    <s v="10.5.2b"/>
    <x v="0"/>
    <s v="ECSS-E-ST-50-12_0910301"/>
    <s v="If the error is detected at a source or destination node then the error shall be flagged up to the application level. _x000a_    "/>
    <s v="NOTE 1 If the error is detected within a routing switch, then the error may be flagged to a pin on the routing switch device or to an internal status register within the routing switch. _x000a_NOTE 2 Flagging to an external pin or internal status register can be useful for system debugging and monitoring."/>
    <m/>
    <m/>
    <m/>
  </r>
  <r>
    <x v="31"/>
    <s v="10.5.2c"/>
    <x v="0"/>
    <s v="ECSS-E-ST-50-12_0910302"/>
    <s v="The current packet being transmitted shall stop being transmitted, i.e. the part of the packet that is not yet transmitted shall not be transmitted, and therefore N-Chars up to and including the next EOP or EEP, shall be discarded by the link interface without being transmitted. _x000a_    "/>
    <s v="NOTE This is known as spilling the packet."/>
    <m/>
    <m/>
    <m/>
  </r>
  <r>
    <x v="31"/>
    <s v="10.5.2d"/>
    <x v="0"/>
    <s v="ECSS-E-ST-50-12_0910303"/>
    <s v="The current packet being received shall stop being received and the part of the packet that has been received already shall be terminated by an EEP."/>
    <m/>
    <m/>
    <m/>
    <m/>
  </r>
  <r>
    <x v="31"/>
    <s v="10.5.2e"/>
    <x v="2"/>
    <m/>
    <s v="If a complete packet has just been received when the error occurs, i.e. last character received before error was an EOP or EEP, then the link interface needs not add an EEP to the receive buffer, but one may be added."/>
    <m/>
    <m/>
    <m/>
    <m/>
  </r>
  <r>
    <x v="31"/>
    <s v="10.5.2f"/>
    <x v="0"/>
    <s v="ECSS-E-ST-50-12_0910305"/>
    <s v="In the following two cases the link shall not restart after an error until some N-Chars are read out of the receive buffer (to make room for at least 9 N-Chars):_x000a_    1. If the receiver buffer (e.g. FIFO) is full the EEP can be unable to be written into the receive buffer. _x000a_    2. If there is not room for at least 9 N-Chars (the EEP and 8 other N-Chars) then the link interface is not able to send an FCT._x000a_        "/>
    <s v="NOTE This is a better solution than automatically starting after an error when the receive buffer remains full, because the link sends a few N-Chars and then become blocked again. If this happens, the link repeatedly blocks part of the network."/>
    <m/>
    <m/>
    <m/>
  </r>
  <r>
    <x v="31"/>
    <s v="10.5.2g"/>
    <x v="0"/>
    <s v="ECSS-E-ST-50-12_0910306"/>
    <s v="Since packets terminated by an EEP can flow through routing switches within a network (see clause 9.2.3), when an EEP is received at a destination node the application level shall be informed of the occurrence of the error indicated by the EEP._x000a_    "/>
    <s v="NOTE 1 The application level at a source node can re-send the packet which was being sent when the link error was reported. The application level at a destination node can discard a packet terminated by an EEP, or can decide to use it._x000a_NOTE 2 Because the remainder of a packet is discarded after an error, very large packets can cause the link to halt for a long period of time while the packet is spilt. To bear this in mind is of particular importance when determining the size of packets to use in a particular application."/>
    <m/>
    <m/>
    <m/>
  </r>
  <r>
    <x v="31"/>
    <s v="10.5.3.2a"/>
    <x v="0"/>
    <s v="ECSS-E-ST-50-12_0910307"/>
    <s v="An EEP received by a routing switch shall be transferred through the routing switch in the same way as an EOP, i.e. EEP shall be treated in the same way as an EOP within routing switches."/>
    <m/>
    <m/>
    <m/>
    <m/>
  </r>
  <r>
    <x v="31"/>
    <s v="10.5.3.3a"/>
    <x v="0"/>
    <s v="ECSS-E-ST-50-12_0910308"/>
    <s v="An EEP received by a link interface within a destination node shall be reported to the application level."/>
    <m/>
    <m/>
    <m/>
    <m/>
  </r>
  <r>
    <x v="31"/>
    <s v="10.5.4.1a"/>
    <x v="0"/>
    <s v="ECSS-E-ST-50-12_0910309"/>
    <s v="A logical address whose routing table entry refers to a non-existent output port shall be regarded as an invalid address._x000a_    "/>
    <s v="NOTE A destination address can be unrecognisable by a routing switch or node. For example, when a path address of 9 is specified in a routing switch with only eight output ports. A NULL logical address in a routing switch means that the location in the routing table is not configured, so is invalid."/>
    <m/>
    <m/>
    <m/>
  </r>
  <r>
    <x v="31"/>
    <s v="10.5.4.2a"/>
    <x v="0"/>
    <s v="ECSS-E-ST-50-12_0910310"/>
    <s v="If a packet arriving at a routing switch has an invalid destination address then that packet shall be discarded (spilt) and the N-Chars arriving at the input port where the invalid destination address was detected be discarded until and including the next EOP or EEP. _x000a_    "/>
    <s v="NOTE The invalid destination address error may be flagged either to external status pins on the routing switch device or to a status register within the routing switch."/>
    <m/>
    <m/>
    <m/>
  </r>
  <r>
    <x v="31"/>
    <s v="10.5.4.3a"/>
    <x v="0"/>
    <s v="ECSS-E-ST-50-12_0910311"/>
    <s v="If a packet arrives at a node with an unexpected destination address then that packet shall be discarded._x000a_    "/>
    <s v="NOTE 1 Whether a particular address is expected or not within a node depends upon the host system and its use of virtual channels._x000a_NOTE 2 The unexpected destination address may be flagged to the host system."/>
    <m/>
    <m/>
    <m/>
  </r>
  <r>
    <x v="31"/>
    <s v="10.5.4.4a"/>
    <x v="0"/>
    <s v="ECSS-E-ST-50-12_0910312"/>
    <s v="A routing switch receiving an empty packet shall discard it by deleting the second EOP or EEP._x000a_    "/>
    <s v="NOTE An EOP or EEP received immediately after an EOP or EEP represents an empty packet which does not have a destination address."/>
    <m/>
    <m/>
    <m/>
  </r>
  <r>
    <x v="31"/>
    <s v="12.2.1a"/>
    <x v="0"/>
    <s v="ECSS-E-ST-50-12_0910313"/>
    <s v="An implementation of SpaceWire cable shall conform to all of the requirements given in all clauses listed in Table 12-1. _x000a_    "/>
    <s v="NOTE A cable meeting this specification may use the following conformance statement:_x000a_“This cable conforms to the SpaceWire cable specification ECSS-E-ST-50-12-.”"/>
    <m/>
    <m/>
    <m/>
  </r>
  <r>
    <x v="31"/>
    <s v="12.2.2a"/>
    <x v="0"/>
    <s v="ECSS-E-ST-50-12_0910314"/>
    <s v="An implementation of a SpaceWire connector shall conform to all of the requirements given in all clauses listed in Table 12-2. _x000a_    "/>
    <s v="NOTE A connector meeting this specification may use the following conformance statement:_x000a_“This connector conforms to the SpaceWire connector specification ECSS-E-ST-50-12.”"/>
    <m/>
    <m/>
    <m/>
  </r>
  <r>
    <x v="31"/>
    <s v="12.2.3a"/>
    <x v="0"/>
    <s v="ECSS-E-ST-50-12_0910315"/>
    <s v="An implementation of a SpaceWire cable assembly shall conform to all of the requirements given in all clauses listed in Table 12-3. _x000a_    "/>
    <s v="NOTE A cable assembly meeting this specification may use the following conformance statement:_x000a_“This cable assembly conforms to the SpaceWire cable assembly specification ECSS-E-ST-50-12.”"/>
    <m/>
    <m/>
    <m/>
  </r>
  <r>
    <x v="31"/>
    <s v="12.2.4a"/>
    <x v="0"/>
    <s v="ECSS-E-ST-50-12_0910316"/>
    <s v="An implementation of a SpaceWire interface shall conform to all of the requirements given in all clauses listed in Table 12-4. _x000a_    "/>
    <s v="NOTE A product fitted with an interface meeting this specification may use the following conformance statement:_x000a_“This product conforms to the SpaceWire interface specification ECSS-E-ST-50-12.”"/>
    <m/>
    <m/>
    <m/>
  </r>
  <r>
    <x v="31"/>
    <s v="12.2.4b"/>
    <x v="0"/>
    <s v="ECSS-E-ST-50-12_0910317"/>
    <s v="Together with the above conformance statement the following parameters shall be specified for the interface:_x000a_    1. Total transmitter data-strobe skew (worst case over process, temperature, voltage range and irradiation) measured at the interface connector (Dout to Sout skew)._x000a_    2. Total transmitter data jitter (worst case) measured at the interface connector (Dout jitter)._x000a_    3. Total transmitter strobe jitter (worst case) measured at the interface connector (Sout jitter)._x000a_    4. Total receiver minimum separation between Data and Strobe (worst case) measured at the interface connector (Din to Sin minimum separation). That includes all D-S skew, D jitter and S jitter between the interface connector and the decoder device._x000a_        "/>
    <s v="NOTE A detailed explanation of the above parameters is provided in clause 6."/>
    <m/>
    <m/>
    <m/>
  </r>
  <r>
    <x v="31"/>
    <s v="12.2.4c"/>
    <x v="0"/>
    <s v="ECSS-E-ST-50-12_0910318"/>
    <s v="If typical figures for the above parameters are also provided, the conditions applying for the figure measurements shall be clearly stated._x000a_    "/>
    <s v="NOTE 1 E.g. temperature, operating voltage._x000a_NOTE 2 If a SpaceWire encoder-decoder supports system time distribution as defined in clause 8.12 then the following conformance statement may be used:_x000a_“This product supports SpaceWire system time distribution according to ECSS-E-ST-50-12.”"/>
    <m/>
    <m/>
    <m/>
  </r>
  <r>
    <x v="31"/>
    <s v="12.2.5a"/>
    <x v="0"/>
    <s v="ECSS-E-ST-50-12_0910319"/>
    <s v="An implementation of a SpaceWire encoder-decoder shall conform to all of the requirements given in all clauses listed in Table 12-5. _x000a_    "/>
    <s v="NOTE A product fitted with an interface meeting this specification may use the following conformance statement:_x000a_“This product conforms to the SpaceWire encoder-decoder specification ECSS-E-ST-50-12.”"/>
    <m/>
    <m/>
    <m/>
  </r>
  <r>
    <x v="31"/>
    <s v="12.2.5b"/>
    <x v="0"/>
    <s v="ECSS-E-ST-50-12_0910320"/>
    <s v="Together with the above conformance statement the following parameters shall be specified for the interface:_x000a_    1. Encoder data-strobe skew (worst case over process, temperature, voltage range and irradiation) measured at the output of the encoder device._x000a_    2. Encoder data jitter (worst case) measured at the output of the encoder device._x000a_    3. Encoder strobe jitter (worst case) measured at the output of the encoder device._x000a_    4. Decoder minimum separation between Data and Strobe (worst case) measured at the input of the decoder device._x000a_        "/>
    <s v="NOTE A detailed explanation of the above parameters is provided in clause 6."/>
    <m/>
    <m/>
    <m/>
  </r>
  <r>
    <x v="31"/>
    <s v="12.2.5c"/>
    <x v="0"/>
    <s v="ECSS-E-ST-50-12_0910321"/>
    <s v="If figures for the above parameters are also provided, the conditions applying for the figure measurements shall be clearly stated _x000a_    "/>
    <s v="NOTE 1 E.g. temperature, operating voltage._x000a_NOTE 2 If a SpaceWire encoder-decoder supports system time distribution as defined in clause 8.12 then the following conformance statement may be used:_x000a_“This product supports SpaceWire system time distribution according to ECSS-E-ST-50-12.”"/>
    <m/>
    <m/>
    <m/>
  </r>
  <r>
    <x v="31"/>
    <s v="12.2.6a"/>
    <x v="0"/>
    <s v="ECSS-E-ST-50-12_0910322"/>
    <s v="An implementation of a SpaceWire encoder-decoder which include the LVDS drivers and receivers shall conform to all of the requirements given in all clauses listed in Table 12-6. _x000a_    "/>
    <s v="NOTE A product fitted with an interface meeting this specification may use the following conformance statement:_x000a_“This product conforms to the SpaceWire LVDS encoder- decoder specification ECSS-E-ST-50-12.”"/>
    <m/>
    <m/>
    <m/>
  </r>
  <r>
    <x v="31"/>
    <s v="12.2.6b"/>
    <x v="0"/>
    <s v="ECSS-E-ST-50-12_0910323"/>
    <s v="Together with the above conformance statement the following parameters shall be specified for the interface:_x000a_    1. Encoder data-strobe skew (worst case over process, temperature, voltage range and irradiation) measured at the output of the encoder device._x000a_    2. Encoder data jitter (worst case) measured at the output of the encoder device._x000a_    3. Encoder strobe jitter (worst case) measured at the output of the encoder device._x000a_    4. Decoder minimum separation between Data and Strobe (worst case) measured at the input of the decoder device._x000a_        "/>
    <s v="NOTE A detailed explanation of the above parameters is provided in clause 6."/>
    <m/>
    <m/>
    <m/>
  </r>
  <r>
    <x v="31"/>
    <s v="12.2.6c"/>
    <x v="0"/>
    <s v="ECSS-E-ST-50-12_0910324"/>
    <s v="If figures for the above parameters are also provided, the conditions applying for the figure measurements shall be clearly stated _x000a_    "/>
    <s v="NOTE 1 E.g. temperature, operating voltage._x000a_NOTE 2 If a SpaceWire encoder-decoder supports system time distribution as defined in clause 8.12 then the following conformance statement may be used:_x000a_“This product supports SpaceWire system time distribution according to ECSS-E-ST-50-12.”"/>
    <m/>
    <m/>
    <m/>
  </r>
  <r>
    <x v="31"/>
    <s v="12.2.7a"/>
    <x v="0"/>
    <s v="ECSS-E-ST-50-12_0910325"/>
    <s v="An implementation of a SpaceWire routing switch shall conform to all of the requirements given in all clauses listed in Table 12-7. _x000a_    "/>
    <s v="NOTE A routing switch meeting this specification may use the following conformance statement:_x000a_“This product conforms to the SpaceWire routing switch specification ECSS-E-ST-50-12.”"/>
    <m/>
    <m/>
    <m/>
  </r>
  <r>
    <x v="31"/>
    <s v="12.2.7b"/>
    <x v="0"/>
    <s v="ECSS-E-ST-50-12_0910326"/>
    <s v="Together with the above conformance statement the following parameters shall be specified for the routing switch:_x000a_    1. SpaceWire link encoder data-strobe skew (worst case over process, temperature, voltage range and irradiation) measured at an output of the routing switch device._x000a_    2. SpaceWire link encoder data jitter (worst case) measured at an output of the routing switch device._x000a_    3. SpaceWire link encoder strobe jitter (worst case) measured at an output of the routing switch device._x000a_    4. SpaceWire link decoder minimum separation between Data and Strobe (worst case) measured at an input of the routing switch device._x000a_        "/>
    <s v="NOTE A detailed explanation of the above parameters is provided in clause 6."/>
    <m/>
    <m/>
    <m/>
  </r>
  <r>
    <x v="31"/>
    <s v="12.2.7c"/>
    <x v="0"/>
    <s v="ECSS-E-ST-50-12_0910327"/>
    <s v="If figures for the above parameters are also provided, the conditions applying for the figure measurements shall be clearly stated _x000a_    "/>
    <s v="NOTE 1 E.g. temperature, operating voltage._x000a_NOTE 2 If a SpaceWire routing switch supports system time distribution as defined in clause 8.12 then the following conformance statement may be used:_x000a_“This product supports SpaceWire system time distribution according to ECSS-E-ST-50-12.”"/>
    <m/>
    <m/>
    <m/>
  </r>
  <r>
    <x v="31"/>
    <s v="12.2.8a"/>
    <x v="0"/>
    <s v="ECSS-E-ST-50-12_0910328"/>
    <s v="An implementation of a SpaceWire routing switch which includes the LVDS drivers and receivers shall conform to all of the requirements given in all clauses listed in Table 12-8. _x000a_    "/>
    <s v="NOTE A routing switch meeting this specification may use the following conformance statement:_x000a_“This product conforms to the SpaceWire LVDS routing switch specification ECSS-E-ST-50-12.”"/>
    <m/>
    <m/>
    <m/>
  </r>
  <r>
    <x v="31"/>
    <s v="12.2.8b"/>
    <x v="0"/>
    <s v="ECSS-E-ST-50-12_0910329"/>
    <s v="Together with the above conformance statement the following parameters shall be specified for the routing switch._x000a_    1. SpaceWire link encoder data-strobe skew (worst case over process, temperature, voltage range and irradiation) measured at an output of the routing switch device._x000a_    2. SpaceWire link encoder data jitter (worst case) measured at an output of the routing switch device._x000a_    3. SpaceWire link encoder strobe jitter (worst case) measured at an output of the routing switch device._x000a_    4. SpaceWire link decoder minimum separation between Data and Strobe (worst case) measured at an input of the routing switch device._x000a_        "/>
    <s v="NOTE A detailed explanation of the above parameters is provided in clause 6."/>
    <m/>
    <m/>
    <m/>
  </r>
  <r>
    <x v="31"/>
    <s v="12.2.8c"/>
    <x v="0"/>
    <s v="ECSS-E-ST-50-12_0910330"/>
    <s v="If figures for the above parameters are also provided, the conditions applying for the figure measurements shall be clearly stated _x000a_    "/>
    <s v="NOTE 1 E.g. temperature, operating voltage._x000a_NOTE 2 If a SpaceWire LVDS routing switch supports system time distribution as defined in clause 8.12 then the following conformance statement may be used:_x000a_“This product supports SpaceWire system time distribution according to ECSS-E-ST-50-12.”"/>
    <m/>
    <m/>
    <m/>
  </r>
  <r>
    <x v="31"/>
    <s v="12.2.9a"/>
    <x v="0"/>
    <s v="ECSS-E-ST-50-12_0910331"/>
    <s v="An implementation of a SpaceWire routing switch unit shall conform to all of the requirements given in all clauses listed in Table 12-9. _x000a_    "/>
    <s v="NOTE A routing switch unit meeting this specification may use the following conformance statement:_x000a_“This product conforms to the SpaceWire routing switch unit specification ECSS-E-ST-50-12.”"/>
    <m/>
    <m/>
    <m/>
  </r>
  <r>
    <x v="31"/>
    <s v="12.2.9b"/>
    <x v="0"/>
    <s v="ECSS-E-ST-50-12_0910332"/>
    <s v="Together with the above conformance statement the following parameters shall be specified for the routing switch:_x000a_    1. SpaceWire link encoder data-strobe skew (worst case over process, temperature, voltage range and irradiation) measured at an output of the routing switch device._x000a_    2. SpaceWire link encoder data jitter (worst case) measured at an output of the routing switch device._x000a_    3. SpaceWire link encoder strobe jitter (worst case) measured at an output of the routing switch device._x000a_    4. SpaceWire link decoder minimum separation between Data and Strobe (worst case) measured at an input of the routing switch device._x000a_        "/>
    <s v="NOTE A detailed explanation of the above parameters is provided in clause 6."/>
    <m/>
    <m/>
    <m/>
  </r>
  <r>
    <x v="31"/>
    <s v="12.2.9c"/>
    <x v="0"/>
    <s v="ECSS-E-ST-50-12_0910333"/>
    <s v="If figures for the above parameters are also provided, the conditions applying for the figure measurements shall be clearly stated _x000a_    "/>
    <s v="NOTE 1 E.g. temperature, operating voltage._x000a_NOTE 2 If a SpaceWire routing switch unit supports system time distribution as defined in clause 8.12 then the following conformance statement may be used:_x000a_“This product supports SpaceWire system time distribution according to ECSS-E-ST-50-12.”"/>
    <m/>
    <m/>
    <m/>
  </r>
  <r>
    <x v="31"/>
    <s v="12.2.10a"/>
    <x v="0"/>
    <s v="ECSS-E-ST-50-12_0910334"/>
    <s v="An implementation of a SpaceWire network shall conform to all of the requirements given in all clauses listed in Table 12-10. _x000a_    "/>
    <s v="NOTE 1 A network meeting this specification may use the following conformance statement:_x000a_“This network conforms to the SpaceWire network specification ECSS-E-ST-50-12.”_x000a_NOTE 2 If a SpaceWire network supports system time distribution as defined in clause 8.12 then the following conformance statement may be used:_x000a_“This network supports SpaceWire system time distribution according to ECSS-E-ST-50-12.”"/>
    <m/>
    <m/>
    <m/>
  </r>
  <r>
    <x v="32"/>
    <s v="5.2a"/>
    <x v="0"/>
    <s v="ECSS-E-ST-50-13_1010001"/>
    <s v="Physical layer requirements, which are not applicable to legacy devices, shall be identified and provided in an applicability matrix and statement of non-compliance. "/>
    <m/>
    <m/>
    <m/>
    <m/>
  </r>
  <r>
    <x v="32"/>
    <s v="5.3a"/>
    <x v="0"/>
    <s v="ECSS-E-ST-50-13_1010002"/>
    <s v="The data bus characteristics including stubs shall be in conformance with MIL-STD-1553B clauses 4.5.1, 30.10.1 and 30.10.2 with the following precisions:_x000a_    1. The data bus connection using transformer coupled stubs in conformance with MIL-STD-1553B Figure 9, with stub length not exceeding 6 m._x000a_    2. The wire-to-wire distributed capacitance not exceeding 98 pF/m._x000a_    3. The cable power loss not exceeding 1,5 dB/30 m at a sinusoidal frequency of 1 MHz."/>
    <m/>
    <m/>
    <m/>
    <m/>
  </r>
  <r>
    <x v="32"/>
    <s v="5.3b"/>
    <x v="1"/>
    <m/>
    <s v="The nominal data bus cable characteristic impedance, identified in MIL-STD-1553B clauses 4.5.1.2, should be 75 W with a variation of maximum ±5W at a sinusoidal frequency of 1 MHz._x000a_    NOTE This ensures that the bus cables are compliant with ESA/SCC-3902-002."/>
    <m/>
    <m/>
    <m/>
    <m/>
  </r>
  <r>
    <x v="32"/>
    <s v="5.3c"/>
    <x v="0"/>
    <s v="ECSS-E-ST-50-13_1010004"/>
    <s v="A data bus cable wire shall have a resistance to the spacecraft chassis ground between 100 kW and 100 MW also in case of a single open circuit fault of a resistor or a cable wire."/>
    <m/>
    <m/>
    <m/>
    <m/>
  </r>
  <r>
    <x v="32"/>
    <s v="5.3d"/>
    <x v="0"/>
    <s v="ECSS-E-ST-50-13_1010005"/>
    <s v="A data bus stub wire shall have a resistance to the unit chassis ground between 100 kW and 100 MW also in case of a single open circuit fault of a resistor or a cable wire."/>
    <m/>
    <m/>
    <m/>
    <m/>
  </r>
  <r>
    <x v="32"/>
    <s v="5.3e"/>
    <x v="0"/>
    <s v="ECSS-E-ST-50-13_1010006"/>
    <s v="The data bus shall nominally be redundant and routing be in conformance with MIL-STD-1553B clause 4.6.2."/>
    <m/>
    <m/>
    <m/>
    <m/>
  </r>
  <r>
    <x v="32"/>
    <s v="5.3f"/>
    <x v="2"/>
    <m/>
    <s v="Optionally, non redundant data bus may be selected for specific applications. "/>
    <m/>
    <m/>
    <m/>
    <m/>
  </r>
  <r>
    <x v="32"/>
    <s v="5.4a"/>
    <x v="0"/>
    <s v="ECSS-E-ST-50-13_1010008"/>
    <s v="The characteristics of a bus terminal shall be in conformance with MIL-STD-1553B clause 4.5.2 and clause 30.10.6"/>
    <m/>
    <m/>
    <m/>
    <m/>
  </r>
  <r>
    <x v="32"/>
    <s v="5.4b"/>
    <x v="0"/>
    <s v="ECSS-E-ST-50-13_1010009"/>
    <s v="The electrical isolation between buses shall be in conformance with MIL-STD-1553B clause 4.6.1."/>
    <m/>
    <m/>
    <m/>
    <m/>
  </r>
  <r>
    <x v="32"/>
    <s v="5.4c"/>
    <x v="0"/>
    <s v="ECSS-E-ST-50-13_1010010"/>
    <s v="The stub routing within a terminal shall be in conformance with MIL-STD-1553B clause 4.6.2."/>
    <m/>
    <m/>
    <m/>
    <m/>
  </r>
  <r>
    <x v="32"/>
    <s v="5.5.1a"/>
    <x v="0"/>
    <s v="ECSS-E-ST-50-13_1010011"/>
    <s v="Any Stub connection to a terminal shall be made by either of:_x000a_    1. using 15-pole HDD pin connectors in conformance with ESCC 3401/001 or 3401/002 on the terminal unit._x000a_    2. using 9-pole DEM pin connectors in conformance with ESCC 3401/001 or 3401/002 on the terminal unit."/>
    <m/>
    <m/>
    <m/>
    <m/>
  </r>
  <r>
    <x v="32"/>
    <s v="5.5.1b"/>
    <x v="0"/>
    <s v="ECSS-E-ST-50-13_1010012"/>
    <s v="The pin allocation for a Bus Controller shall be in conformance with Table 5-1 or Table 5-3."/>
    <m/>
    <m/>
    <m/>
    <m/>
  </r>
  <r>
    <x v="32"/>
    <s v="5.5.1c"/>
    <x v="0"/>
    <s v="ECSS-E-ST-50-13_1010013"/>
    <s v="The pin allocation for a Remote Terminal shall be in conformance with and Table 5-2 or Table 5-3."/>
    <m/>
    <m/>
    <m/>
    <m/>
  </r>
  <r>
    <x v="32"/>
    <s v="5.5.2a"/>
    <x v="0"/>
    <s v="ECSS-E-ST-50-13_1010014"/>
    <s v="For Table 5-1 and Table 5-2, the RT address shall be obtained by connecting straps between an RT address or RT Address Parity signal and a GND signal such that:_x000a_    1. A logical “1” level is defined by an unconnected RT address signal._x000a_    2. A logical “0” level is defined by a strap between the RT address signal and a GND signal._x000a_        NOTE For the case of a 9-pole connector no specific address connector is specified."/>
    <m/>
    <m/>
    <m/>
    <m/>
  </r>
  <r>
    <x v="32"/>
    <s v="5.5.2b"/>
    <x v="0"/>
    <s v="ECSS-E-ST-50-13_1010015"/>
    <s v="For Table 5-1 and Table 5-2, the current through a strap shall not exceed 1 mA also in a single parts fault case."/>
    <m/>
    <m/>
    <m/>
    <m/>
  </r>
  <r>
    <x v="32"/>
    <s v="5.5.2c"/>
    <x v="0"/>
    <s v="ECSS-E-ST-50-13_1010016"/>
    <s v="For Table 5-1 and Table 5-2, there shall be an odd number of straps._x000a_    NOTE It is then said that the parity is odd."/>
    <m/>
    <m/>
    <m/>
    <m/>
  </r>
  <r>
    <x v="32"/>
    <s v="5.5.3a"/>
    <x v="0"/>
    <s v="ECSS-E-ST-50-13_1010017"/>
    <s v="The pin allocation for remote terminal nominal bus shall be done in conformance with the configurations shown in Table 5-4."/>
    <m/>
    <m/>
    <m/>
    <m/>
  </r>
  <r>
    <x v="32"/>
    <s v="5.5.3b"/>
    <x v="2"/>
    <m/>
    <s v="For Table 5-4, for configurations 2 and 3, configuration 1 connector arrangement may be used._x000a_    NOTE Using configuration 1 connector arrangement for configuration 2 and 3 applications result in twice the amount of connectors."/>
    <m/>
    <m/>
    <m/>
    <m/>
  </r>
  <r>
    <x v="32"/>
    <s v="5.5.3c"/>
    <x v="0"/>
    <s v="ECSS-E-ST-50-13_1010019"/>
    <s v="For Table 5-4, the RT address shall be fully strapped in both connectors and the resulting address used by the RT shall be the AND of the two addresses._x000a_    NOTE This allows operating the RT regardless of the connector installed."/>
    <m/>
    <m/>
    <m/>
    <m/>
  </r>
  <r>
    <x v="32"/>
    <s v="5.5.3d"/>
    <x v="0"/>
    <s v="ECSS-E-ST-50-13_1010020"/>
    <s v="For Table 5-4, in case the unit contains only one RT pair, the RT B/D address pins shall be copies of the RT A/C address pins."/>
    <m/>
    <m/>
    <m/>
    <m/>
  </r>
  <r>
    <x v="32"/>
    <s v="5.5.3e"/>
    <x v="2"/>
    <m/>
    <s v="For Table 5-4, for legacy communication device may route nominal and redundant channel stubs in the same connector._x000a_    NOTE This routing violates the requirements in ECSS-E-ST-20 clause 4.2.1.d, and a waiver should be raised when this standard is applicable."/>
    <m/>
    <m/>
    <m/>
    <m/>
  </r>
  <r>
    <x v="32"/>
    <s v="5.6a"/>
    <x v="0"/>
    <s v="ECSS-E-ST-50-13_1010022"/>
    <s v="Data shall be transmitted as words on the bus in conformance with MIL-STD-1553B clauses 4.3.3.1, 4.3.3.2, 4.3.3.3 and 4.3.3.4."/>
    <m/>
    <m/>
    <m/>
    <m/>
  </r>
  <r>
    <x v="32"/>
    <s v="6.1a"/>
    <x v="0"/>
    <s v="ECSS-E-ST-50-13_1010023"/>
    <s v="Data link layer requirements, which are not applicable to legacy devices, shall be identified and provided in an applicability matrix and statement of non-compliance. "/>
    <m/>
    <m/>
    <m/>
    <m/>
  </r>
  <r>
    <x v="32"/>
    <s v="6.2.1.1a"/>
    <x v="0"/>
    <s v="ECSS-E-ST-50-13_1010024"/>
    <s v="The data word formats shall be in conformance with MIL-STD-1553B clauses 4.3.3.5, 30.4 and 30.5._x000a_    NOTE Requirements in the following clause are precisions to this requirement."/>
    <m/>
    <m/>
    <m/>
    <m/>
  </r>
  <r>
    <x v="32"/>
    <s v="6.2.1.2.1a"/>
    <x v="0"/>
    <s v="ECSS-E-ST-50-13_1010025"/>
    <s v="Mode commands shall be sent using subaddress 31."/>
    <m/>
    <m/>
    <m/>
    <m/>
  </r>
  <r>
    <x v="32"/>
    <s v="6.2.1.2.1b"/>
    <x v="0"/>
    <s v="ECSS-E-ST-50-13_1010026"/>
    <s v="The mode code usage shall be in conformance with:_x000a_    1. Mode code 0: Dynamic Bus Control._x000a_        NOTE Not recommended, but allowed for specific applications._x000a_    2. Mode code 1: Synchronize. _x000a_        NOTE Optional, if used to be used for time distribution as defined by this standard._x000a_    3. Mode code 2: Transmit Status word. _x000a_        NOTE Mandatory with usage in conformance with MIL-STD-1553B clause 4.3.3.5.1.7.3._x000a_    4. Mode code 3. Initiate Self Test. _x000a_        NOTE Not recommended for use._x000a_    5. Mode code 4: Transmitter Shut Down. _x000a_        NOTE Mandatory if a redundant bus is used with usage in conformance with MIL-STD-1553B clause 4.3.3.5.1.7.5._x000a_    6. Mode code 5: Override Transmitter Shut Down. _x000a_        NOTE Mandatory if a redundant bus is used with usage in conformance with MIL-STD-1553B clause 4.3.3.5.1.7.6._x000a_    7. Mode code 6: Inhibit Terminal Flag. _x000a_        NOTE Optional with usage in conformance with MIL-STD-1553B clause 4.3.3.5.1.7.7._x000a_    8. Mode code 7: Override Inhibit Terminal Flag. _x000a_        NOTE Optional with usage in conformance with MIL-STD-1553B clause 4.3.3.5.1.7.8._x000a_    9. Mode code 8: Reset Remote Terminal. _x000a_        NOTE This is optional. If used see 6.2.1.2.2._x000a_    10. Mode code 16: Transmit Vector Word. _x000a_        NOTE Optional, if used see 6.2.1.2.3._x000a_    11. Mode code 17: Synchronize with Data Word. _x000a_        NOTE Mandatory, to be used for communication synchronization as defined by this standard._x000a_    12. Mode code 18: Transmit Last Command. Mandatory with usage in conformance with MIL-STD-1553B clause 4.3.3.5.1.7.13._x000a_    13. Mode code 19: Transmit Built-in-Test Word. _x000a_        NOTE Not recommended for use._x000a_    14. Mode code 20: Selected Transmitter Shutdown. _x000a_        NOTE Not recommended for use._x000a_    15. Mode code 21: Override Selected Transmitter Shutdown. _x000a_        NOTE Not recommended for use."/>
    <m/>
    <m/>
    <m/>
    <m/>
  </r>
  <r>
    <x v="32"/>
    <s v="6.2.1.2.2a"/>
    <x v="0"/>
    <s v="ECSS-E-ST-50-13_1010027"/>
    <s v="If mode code 8 is used, the RT and the subsystem shall be reset to a power up initialised state within an application defined time."/>
    <m/>
    <m/>
    <m/>
    <m/>
  </r>
  <r>
    <x v="32"/>
    <s v="6.2.1.2.2b"/>
    <x v="0"/>
    <s v="ECSS-E-ST-50-13_1010028"/>
    <s v="If mode code 8 is used, while the RT is being reset it shall not respond to any valid command."/>
    <m/>
    <m/>
    <m/>
    <m/>
  </r>
  <r>
    <x v="32"/>
    <s v="6.2.1.2.3a"/>
    <x v="0"/>
    <s v="ECSS-E-ST-50-13_1010029"/>
    <s v="If mode code 16 is used, the command shall only be sent as a result of a Service Request Bit set for the corresponding RT."/>
    <m/>
    <m/>
    <m/>
    <m/>
  </r>
  <r>
    <x v="32"/>
    <s v="6.2.1.2.3b"/>
    <x v="0"/>
    <s v="ECSS-E-ST-50-13_1010030"/>
    <s v="If mode code 16 is used, the content of the vector word shall be application dependant."/>
    <m/>
    <m/>
    <m/>
    <m/>
  </r>
  <r>
    <x v="32"/>
    <s v="6.2.1.2.4a"/>
    <x v="0"/>
    <s v="ECSS-E-ST-50-13_1010031"/>
    <s v="If a mode code is not recommended for use, the BC shall not issue these commands."/>
    <m/>
    <m/>
    <m/>
    <m/>
  </r>
  <r>
    <x v="32"/>
    <s v="6.2.1.2.4b"/>
    <x v="0"/>
    <s v="ECSS-E-ST-50-13_1010032"/>
    <s v="If a mode code is not recommended for use, the RT shall react to the commands as specified in the corresponding paragraph of clause 4.3.3.5.1.7.1 in MIL-STD-1553B."/>
    <m/>
    <m/>
    <m/>
    <m/>
  </r>
  <r>
    <x v="32"/>
    <s v="6.2.1.2.5a"/>
    <x v="0"/>
    <s v="ECSS-E-ST-50-13_1010033"/>
    <s v="The Terminal Status Word bits usage shall be as follows:_x000a_    1. Bit time 9: Message Error Bit, mandatory with usage in conformance with MIL-STD-1553B clause 4.3.3.5.3.3._x000a_    2. Bit time 10: Instrumentation Bit., which is set to “0”._x000a_    3. Bit time 11: Service Request Bit. _x000a_        NOTE Optional, if used see 6.2.1.2.5b._x000a_    4. Bit times 12-14: Reserved and set to zero._x000a_    5. Bit time 15: Broadcast Command Received Bit, mandatory with usage in conformance with MIL-STD-1553B clause 4.3.3.5.3.7._x000a_    6. Bit time 16: Busy Bit. Not recommended for use._x000a_        NOTE A busy condition on an RT is a temporary situation that should not appear in nominal condition. RTs are discouraged from setting this bit._x000a_    7. If the Busy bit is encountered by the BC, notify the condition to the BC application._x000a_    8. Bit time 17: Subsystem Flag Bit. Optional, but if used, use it only be used to signal RT application errors._x000a_    9. Bit time 18: Dynamic Bus Control Acceptance Bit. Not recommended, but allowed for specific applications._x000a_    10. Bit time 19: Terminal Flag Bit. Optional, but if used, use it only be used to signal RT internal errors."/>
    <m/>
    <m/>
    <m/>
    <m/>
  </r>
  <r>
    <x v="32"/>
    <s v="6.2.1.2.5b"/>
    <x v="0"/>
    <s v="ECSS-E-ST-50-13_1010034"/>
    <s v="If Bit time 11 is used, this bit shall be used by the RT application to signal an Alarm situation._x000a_    NOTE The alarm situation can be detailed through the transmission of a vector word if the “Transmit Vector Word” option is used."/>
    <m/>
    <m/>
    <m/>
    <m/>
  </r>
  <r>
    <x v="32"/>
    <s v="6.2.2a"/>
    <x v="0"/>
    <s v="ECSS-E-ST-50-13_1010035"/>
    <s v="The data words shall be combined into messages in conformance with MIL-STD-1553B clause 4.3.3.6, 4.3.3.7, 4.3.3.8, 4.3.3.9, 30.6 and 30.8 with the following precisions:_x000a_    1. the BC response timeout is selectable to a fixed value within the following ranges:_x000a_        (a) 14 µs to 22 µs for applications without bus repeaters._x000a_        (b) 18 µs to 30 µs for applications with one bus repeater on a bus._x000a_    2. RT to RT transfers are not used."/>
    <m/>
    <m/>
    <m/>
    <m/>
  </r>
  <r>
    <x v="32"/>
    <s v="6.3a"/>
    <x v="0"/>
    <s v="ECSS-E-ST-50-13_1010036"/>
    <s v="Terminals operating as Bus Controllers, Remote Terminals or Bus Monitors shall operate in conformance with MIL-STD-1553B clause 4.4, 4.6.3 and 30.3."/>
    <m/>
    <m/>
    <m/>
    <m/>
  </r>
  <r>
    <x v="32"/>
    <s v="6.4a"/>
    <x v="0"/>
    <s v="ECSS-E-ST-50-13_1010037"/>
    <s v="The protocol elements defined in this standard shall be mapped on subaddresses as shown in Table 6-1._x000a_    NOTE 1 For a given RT, all the unused SA of Table 6-1 can be used for the Get Data and Set Data services._x000a_    NOTE 2 For units not following this standard concerning the Data Block Transfer Service the subaddress allocation can be different._x000a_    NOTE 3 The subaddress allocation can differ for units which do not implement the services defined in clause 7"/>
    <m/>
    <m/>
    <m/>
    <m/>
  </r>
  <r>
    <x v="32"/>
    <s v="6.4b"/>
    <x v="2"/>
    <m/>
    <s v="For a specific RT supporting the Data Block Transfer Service but not using all the reserved subaddresses for this service, the reserved subaddresses may be used for other purposes."/>
    <m/>
    <m/>
    <m/>
    <m/>
  </r>
  <r>
    <x v="32"/>
    <s v="6.4c"/>
    <x v="0"/>
    <s v="ECSS-E-ST-50-13_1010039"/>
    <s v="In case Time distribution service is not used, subaddress 29 shall not be used. "/>
    <m/>
    <m/>
    <m/>
    <m/>
  </r>
  <r>
    <x v="32"/>
    <s v="6.4d"/>
    <x v="0"/>
    <s v="ECSS-E-ST-50-13_1010040"/>
    <s v="Subaddresses 0 and 8 shall not be used._x000a_    NOTE This allows for a bus monitor to uniquely differentiate Command Words from Status Words as the Instrumentation Bit is always ‘0’."/>
    <m/>
    <m/>
    <m/>
    <m/>
  </r>
  <r>
    <x v="32"/>
    <s v="6.5a"/>
    <x v="0"/>
    <s v="ECSS-E-ST-50-13_1010041"/>
    <s v="The message retries in conformance with MIL-HDBK-1553A clause 50.6.2.1 “Automatic Retries” shall not be used."/>
    <m/>
    <m/>
    <m/>
    <m/>
  </r>
  <r>
    <x v="32"/>
    <s v="7.1.1a"/>
    <x v="0"/>
    <s v="ECSS-E-ST-50-13_1010042"/>
    <s v="For TimeData primitive Table 7-1 shall apply."/>
    <m/>
    <m/>
    <m/>
    <m/>
  </r>
  <r>
    <x v="32"/>
    <s v="7.1.2a"/>
    <x v="0"/>
    <s v="ECSS-E-ST-50-13_1010043"/>
    <s v="For TimeSynchronize primitive Table 7-2 shall apply."/>
    <m/>
    <m/>
    <m/>
    <m/>
  </r>
  <r>
    <x v="32"/>
    <s v="7.2.1a"/>
    <x v="0"/>
    <s v="ECSS-E-ST-50-13_1010044"/>
    <s v="For CommunicationSynchronize primitive Table 7-3 shall apply."/>
    <m/>
    <m/>
    <m/>
    <m/>
  </r>
  <r>
    <x v="32"/>
    <s v="7.3.1a"/>
    <x v="0"/>
    <s v="ECSS-E-ST-50-13_1010045"/>
    <s v="For SendData primitive using pre-allocated bandwidth with populated content (predefined transfers, Type I), the Table 7-4 shall apply."/>
    <m/>
    <m/>
    <m/>
    <m/>
  </r>
  <r>
    <x v="32"/>
    <s v="7.3.1b"/>
    <x v="0"/>
    <s v="ECSS-E-ST-50-13_1010046"/>
    <s v="For SendData primitive using pre-allocated bandwidth with unpopulated content (Type II), the Table 7-5 shall apply."/>
    <m/>
    <m/>
    <m/>
    <m/>
  </r>
  <r>
    <x v="32"/>
    <s v="7.3.2a"/>
    <x v="0"/>
    <s v="ECSS-E-ST-50-13_1010047"/>
    <s v="For ReadStatus primitive Table 7-6 shall apply."/>
    <m/>
    <m/>
    <m/>
    <m/>
  </r>
  <r>
    <x v="32"/>
    <s v="7.4.1a"/>
    <x v="0"/>
    <s v="ECSS-E-ST-50-13_1010048"/>
    <s v="For ReceiveData primitive using pre-allocated bandwidth with populated content (predefined transfers, Type I), the Table 7-7 shall apply."/>
    <m/>
    <m/>
    <m/>
    <m/>
  </r>
  <r>
    <x v="32"/>
    <s v="7.4.1b"/>
    <x v="0"/>
    <s v="ECSS-E-ST-50-13_1010049"/>
    <s v="For ReceiveData primitive using pre-allocated bandwidth with unpopulated content (Type II), the Table 7-8 shall apply."/>
    <m/>
    <m/>
    <m/>
    <m/>
  </r>
  <r>
    <x v="32"/>
    <s v="7.4.2a"/>
    <x v="0"/>
    <s v="ECSS-E-ST-50-13_1010050"/>
    <s v="For ReadData primitive Table 7-9 shall apply."/>
    <m/>
    <m/>
    <m/>
    <m/>
  </r>
  <r>
    <x v="32"/>
    <s v="7.5.1a"/>
    <x v="0"/>
    <s v="ECSS-E-ST-50-13_1010051"/>
    <s v="For SendData primitive Table 7-10 shall apply."/>
    <m/>
    <m/>
    <m/>
    <m/>
  </r>
  <r>
    <x v="32"/>
    <s v="8.2.1.1a"/>
    <x v="0"/>
    <s v="ECSS-E-ST-50-13_1010052"/>
    <s v="The BC shall send Time Messages in conformance with the format in Table 8-1._x000a_    NOTE 1 The P-field is defined in ECSS-E-ST-70-41 Annex on “Spacecraft time protocols”._x000a_    NOTE 2 The standard CCSDS CUC format is requested for allowing greater interoperability between interconnected systems. Specific mission with local time generator in another format can deviate from this requirement."/>
    <m/>
    <m/>
    <m/>
    <m/>
  </r>
  <r>
    <x v="32"/>
    <s v="8.2.1.1b"/>
    <x v="0"/>
    <s v="ECSS-E-ST-50-13_1010053"/>
    <s v="For each mission a fixed value of the P-field shall be chosen. "/>
    <m/>
    <m/>
    <m/>
    <m/>
  </r>
  <r>
    <x v="32"/>
    <s v="8.2.1.1c"/>
    <x v="0"/>
    <s v="ECSS-E-ST-50-13_1010054"/>
    <s v="If the P-field byte is indicating that less than seven bytes of time are valid, the unused bits shall be set to zero and unused words shall not be transmitted."/>
    <m/>
    <m/>
    <m/>
    <m/>
  </r>
  <r>
    <x v="32"/>
    <s v="8.2.1.1d"/>
    <x v="0"/>
    <s v="ECSS-E-ST-50-13_1010055"/>
    <s v="The BC shall send the Time Messages to subaddress 29._x000a_    NOTE This can be done individually to each RT using the service or in broadcast mode to all RTs."/>
    <m/>
    <m/>
    <m/>
    <m/>
  </r>
  <r>
    <x v="32"/>
    <s v="8.2.1.1e"/>
    <x v="0"/>
    <s v="ECSS-E-ST-50-13_1010056"/>
    <s v="When Time Synchronization is used the BC shall send the Time Messages before or during the second Communication Frame before the Time Synchronization Message corresponding to the time in the Time Message and at least 10 ms after the Time Synchronization Message corresponding to the previous Time Message._x000a_    NOTE The requirement implies that the BC always sends a Time Message before the first Time Synchronization Message is sent."/>
    <m/>
    <m/>
    <m/>
    <m/>
  </r>
  <r>
    <x v="32"/>
    <s v="8.2.1.2a"/>
    <x v="0"/>
    <s v="ECSS-E-ST-50-13_1010057"/>
    <s v="The RT shall copy the received Time Message to its output buffer in subaddress 29, starting from word 0 and filling the same number of words as were received, before the end of the Communication Frame following the Communication Frame in which the Time Message was received. "/>
    <m/>
    <m/>
    <m/>
    <m/>
  </r>
  <r>
    <x v="32"/>
    <s v="8.2.1.2b"/>
    <x v="0"/>
    <s v="ECSS-E-ST-50-13_1010058"/>
    <s v="If words 3 or 4 were not received the corresponding words in the output buffer shall be set to zero."/>
    <m/>
    <m/>
    <m/>
    <m/>
  </r>
  <r>
    <x v="32"/>
    <s v="8.2.1.2c"/>
    <x v="0"/>
    <s v="ECSS-E-ST-50-13_1010059"/>
    <s v="The RT shall reserve words 5 - 9 of its output buffer of subaddress 29 for the host application to store the latest latched value of the local On-Board Time counter in the same format as is used for the Time Message. "/>
    <m/>
    <m/>
    <m/>
    <m/>
  </r>
  <r>
    <x v="32"/>
    <s v="8.2.1.2d"/>
    <x v="0"/>
    <s v="ECSS-E-ST-50-13_1010060"/>
    <s v="In case no application data is stored, the words shall be zero."/>
    <m/>
    <m/>
    <m/>
    <m/>
  </r>
  <r>
    <x v="32"/>
    <s v="8.2.1.2e"/>
    <x v="0"/>
    <s v="ECSS-E-ST-50-13_1010061"/>
    <s v="The RT shall receive the Time Messages and generate TimeData.Deliver to its host application within an application selectable maximum time from the end of the Communication Frame in which the Time Message was received._x000a_    NOTE The end of a Communication Frame is defined as the end of the last bit in the received Communication Frame Synchronization Message."/>
    <m/>
    <m/>
    <m/>
    <m/>
  </r>
  <r>
    <x v="32"/>
    <s v="8.2.2.1a"/>
    <x v="0"/>
    <s v="ECSS-E-ST-50-13_1010062"/>
    <s v="The BC shall send Time Synchronization Messages in the format of Synchronize (without data) mode commands."/>
    <m/>
    <m/>
    <m/>
    <m/>
  </r>
  <r>
    <x v="32"/>
    <s v="8.2.2.1b"/>
    <x v="0"/>
    <s v="ECSS-E-ST-50-13_1010063"/>
    <s v="The BC shall send the Time Synchronization Messages in broadcast mode."/>
    <m/>
    <m/>
    <m/>
    <m/>
  </r>
  <r>
    <x v="32"/>
    <s v="8.2.2.1c"/>
    <x v="0"/>
    <s v="ECSS-E-ST-50-13_1010064"/>
    <s v="The BC shall send Time Synchronization Messages as the result of invocation of TimeSynhcronize.Submit primitive determined by the BC host On-board Time function."/>
    <m/>
    <m/>
    <m/>
    <m/>
  </r>
  <r>
    <x v="32"/>
    <s v="8.2.2.1d"/>
    <x v="0"/>
    <s v="ECSS-E-ST-50-13_1010065"/>
    <s v="The nominal period of TimeSynchronizeSubmit shall be fixed for a mission._x000a_    NOTE Recommended value for TimeSynchronize.Submit Period is one second."/>
    <m/>
    <m/>
    <m/>
    <m/>
  </r>
  <r>
    <x v="32"/>
    <s v="8.2.2.1e"/>
    <x v="0"/>
    <s v="ECSS-E-ST-50-13_1010066"/>
    <s v="The variation of the nominal period of the Time Synch Requests shall be a mission specified parameter less than ±1%._x000a_    NOTE Frequency variations can occur when the Master OBT is adjusted by speeding up or down the clock rate to catch up with for instance an external reference. Such variations are assumed to last a few minutes only."/>
    <m/>
    <m/>
    <m/>
    <m/>
  </r>
  <r>
    <x v="32"/>
    <s v="8.2.2.1f"/>
    <x v="0"/>
    <s v="ECSS-E-ST-50-13_1010067"/>
    <s v="The BC shall start sending the Time Synchronization Message, by starting to transmit the synchronization field of the command word, within an application defined time from the TimeSynchronize.Submit. "/>
    <m/>
    <m/>
    <m/>
    <m/>
  </r>
  <r>
    <x v="32"/>
    <s v="8.2.2.1g"/>
    <x v="0"/>
    <s v="ECSS-E-ST-50-13_1010068"/>
    <s v="This application defined time and its allowed jitter shall not be selected to have a jitter of less than 50 µs."/>
    <m/>
    <m/>
    <m/>
    <m/>
  </r>
  <r>
    <x v="32"/>
    <s v="8.2.2.2a"/>
    <x v="0"/>
    <s v="ECSS-E-ST-50-13_1010069"/>
    <s v="The RT shall receive the Time Synchronization Messages at frequencies and tolerances as defined by clauses 8.2.2.1d and 8.2.2.1e._x000a_    NOTE In case the Time Synchronization Messages arrive at points in time outside the specified range, this can be detected by the RT application and reported in the RT Health Data Word (refer to clause 8.7.2)"/>
    <m/>
    <m/>
    <m/>
    <m/>
  </r>
  <r>
    <x v="32"/>
    <s v="8.2.2.2b"/>
    <x v="0"/>
    <s v="ECSS-E-ST-50-13_1010070"/>
    <s v="The RT shall receive the Time Synchronization Messages and generate Synchronize.Deliver to its host application within an application selectable maximum time from the end of the last bit of the received Time Synchronization Message. "/>
    <m/>
    <m/>
    <m/>
    <m/>
  </r>
  <r>
    <x v="32"/>
    <s v="8.2.2.2c"/>
    <x v="0"/>
    <s v="ECSS-E-ST-50-13_1010071"/>
    <s v="This time and its allowed jitter is an application specific parameter but shall not be selected to have a jitter of less than 5 µs."/>
    <m/>
    <m/>
    <m/>
    <m/>
  </r>
  <r>
    <x v="32"/>
    <s v="8.2.2.2d"/>
    <x v="0"/>
    <s v="ECSS-E-ST-50-13_1010072"/>
    <s v="The RT application shall support the case when a Time Message precedes a Time Synchronization Message as well as the case when there is Time Synchronization Message without a preceding Time Message."/>
    <m/>
    <m/>
    <m/>
    <m/>
  </r>
  <r>
    <x v="32"/>
    <s v="8.3.1.1a"/>
    <x v="0"/>
    <s v="ECSS-E-ST-50-13_1010073"/>
    <s v="The BC shall split the time between the start of two Time Synchronization Messages into N intervals, each interval housing a series of 1553 messages making up a Communication Frame. "/>
    <m/>
    <m/>
    <m/>
    <m/>
  </r>
  <r>
    <x v="32"/>
    <s v="8.3.1.1b"/>
    <x v="0"/>
    <s v="ECSS-E-ST-50-13_1010074"/>
    <s v="N shall be a number between and including 2 and 256._x000a_    NOTE When synchronized, the Time Distribution Service requires a minimum of two Communication Frames."/>
    <m/>
    <m/>
    <m/>
    <m/>
  </r>
  <r>
    <x v="32"/>
    <s v="8.3.1.1c"/>
    <x v="0"/>
    <s v="ECSS-E-ST-50-13_1010075"/>
    <s v="The duration of each Communication Frame shall be selected by the BC to be either of:_x000a_    1. Equal duration for all Communication Frames. _x000a_    2. Equal duration for all Communication Frames except the last Communication Frame before the next Time Synchronization Message."/>
    <m/>
    <m/>
    <m/>
    <m/>
  </r>
  <r>
    <x v="32"/>
    <s v="8.3.1.1d"/>
    <x v="0"/>
    <s v="ECSS-E-ST-50-13_1010076"/>
    <s v="The BC shall support at least one of the methods provided in clause 8.3.1.1c."/>
    <m/>
    <m/>
    <m/>
    <m/>
  </r>
  <r>
    <x v="32"/>
    <s v="8.3.1.1e"/>
    <x v="0"/>
    <s v="ECSS-E-ST-50-13_1010077"/>
    <s v="In case equal duration for all Communication Frames is selected, the Communication Frame duration shall be variable ±1% by the BC to follow the variation of the Time Synchronization Messages."/>
    <m/>
    <m/>
    <m/>
    <m/>
  </r>
  <r>
    <x v="32"/>
    <s v="8.3.1.1f"/>
    <x v="0"/>
    <s v="ECSS-E-ST-50-13_1010078"/>
    <s v="In case equal duration for all Communication Frames except the last Communication Frame is selected, the duration of the last Communication Frame shall be adjustable by the BC to follow the variation of the Time Synchronization Messages."/>
    <m/>
    <m/>
    <m/>
    <m/>
  </r>
  <r>
    <x v="32"/>
    <s v="8.3.1.1g"/>
    <x v="0"/>
    <s v="ECSS-E-ST-50-13_1010079"/>
    <s v="The BC shall indicate the start of a frame by sending Communication Frame Synchronization Messages in the format of Synchronize with Data Word mode commands, except when coinciding with the Time Synchronization Message where this message replaces the Communication Frame Synchronization Message."/>
    <m/>
    <m/>
    <m/>
    <m/>
  </r>
  <r>
    <x v="32"/>
    <s v="8.3.1.1h"/>
    <x v="0"/>
    <s v="ECSS-E-ST-50-13_1010080"/>
    <s v="The BC shall send the Communication Frame Synchronization Messages in broadcast mode."/>
    <m/>
    <m/>
    <m/>
    <m/>
  </r>
  <r>
    <x v="32"/>
    <s v="8.3.1.1i"/>
    <x v="0"/>
    <s v="ECSS-E-ST-50-13_1010081"/>
    <s v="The BC shall start sending the Communication Frame Synchronization Message, by starting to transmit the synchronization field of the command word, within a fixed time from the time the BC signals the Communication Frame start to its application. _x000a_    NOTE This fixed time is an application specific parameter."/>
    <m/>
    <m/>
    <m/>
    <m/>
  </r>
  <r>
    <x v="32"/>
    <s v="8.3.1.1j"/>
    <x v="0"/>
    <s v="ECSS-E-ST-50-13_1010082"/>
    <s v="The contents of the Data Word in the Communication Frame Synchronization Message generated by the BC shall be in conformance with Table 8-2."/>
    <m/>
    <m/>
    <m/>
    <m/>
  </r>
  <r>
    <x v="32"/>
    <s v="8.3.1.1k"/>
    <x v="0"/>
    <s v="ECSS-E-ST-50-13_1010083"/>
    <s v="The Communication Frame number shall be 1 in the frame following the frame starting with the Time Synchronization Message and incremented by one for each new Communication Frame until the next Time Synchronization Message."/>
    <m/>
    <m/>
    <m/>
    <m/>
  </r>
  <r>
    <x v="32"/>
    <s v="8.3.1.1l"/>
    <x v="0"/>
    <s v="ECSS-E-ST-50-13_1010084"/>
    <s v="The reserved field shall be set to zero in case it is not used."/>
    <m/>
    <m/>
    <m/>
    <m/>
  </r>
  <r>
    <x v="32"/>
    <s v="8.3.1.2a"/>
    <x v="0"/>
    <s v="ECSS-E-ST-50-13_1010085"/>
    <s v="The RT shall receive the Communication Frame Synchronization Messages or Time Synchronization Messages and generate Synchronization Indications including the Data Word if used by its host application within an application configurable maximum time from the time of request, i.e. the end of the last bit of the command word."/>
    <m/>
    <m/>
    <m/>
    <m/>
  </r>
  <r>
    <x v="32"/>
    <s v="8.3.1.2b"/>
    <x v="0"/>
    <s v="ECSS-E-ST-50-13_1010086"/>
    <s v="The RT shall write the latest received frame number in word 1 of subaddress 1 within an application specific time from reception of the current Frame Synchronization message._x000a_    NOTE The latest received frame number can be used by the Health Monitoring Service to detect RT loss of synchronization."/>
    <m/>
    <m/>
    <m/>
    <m/>
  </r>
  <r>
    <x v="32"/>
    <s v="8.3.2.1a"/>
    <x v="0"/>
    <s v="ECSS-E-ST-50-13_1010087"/>
    <s v="The BC shall split the time into N equally long Communication Frames per second."/>
    <m/>
    <m/>
    <m/>
    <m/>
  </r>
  <r>
    <x v="32"/>
    <s v="8.3.2.1b"/>
    <x v="0"/>
    <s v="ECSS-E-ST-50-13_1010088"/>
    <s v="N shall be a number between and including 1 and 256."/>
    <m/>
    <m/>
    <m/>
    <m/>
  </r>
  <r>
    <x v="32"/>
    <s v="8.3.2.1c"/>
    <x v="0"/>
    <s v="ECSS-E-ST-50-13_1010089"/>
    <s v="The BC shall indicate the start of a frame by sending Communication Frame Synchronization Messages in the format of Synchronize with Data Word mode commands."/>
    <m/>
    <m/>
    <m/>
    <m/>
  </r>
  <r>
    <x v="32"/>
    <s v="8.3.2.1d"/>
    <x v="0"/>
    <s v="ECSS-E-ST-50-13_1010090"/>
    <s v="The BC shall send the Communication Frame Synchronization Messages in broadcast mode."/>
    <m/>
    <m/>
    <m/>
    <m/>
  </r>
  <r>
    <x v="32"/>
    <s v="8.3.2.1e"/>
    <x v="0"/>
    <s v="ECSS-E-ST-50-13_1010091"/>
    <s v="The BC shall start sending the Communication Frame Synchronization Message, by starting to transmit the synchronization field of the command word, within a fixed time from the time the BC signals the Communication Frame start to its application. _x000a_    NOTE This fixed time is an application specific parameter."/>
    <m/>
    <m/>
    <m/>
    <m/>
  </r>
  <r>
    <x v="32"/>
    <s v="8.3.2.1f"/>
    <x v="0"/>
    <s v="ECSS-E-ST-50-13_1010092"/>
    <s v="The contents of the Data Word in the Communication Frame Synchronization Message generated by the BC shall be in conformance with Table 8-2."/>
    <m/>
    <m/>
    <m/>
    <m/>
  </r>
  <r>
    <x v="32"/>
    <s v="8.3.2.1g"/>
    <x v="0"/>
    <s v="ECSS-E-ST-50-13_1010093"/>
    <s v="The Communication Frame number shall be 0 in the first frame and incremented by one modulo N for each new Communication Frame."/>
    <m/>
    <m/>
    <m/>
    <m/>
  </r>
  <r>
    <x v="32"/>
    <s v="8.3.2.1h"/>
    <x v="0"/>
    <s v="ECSS-E-ST-50-13_1010094"/>
    <s v="The reserved field shall be set to zero in case it is not used by other services."/>
    <m/>
    <m/>
    <m/>
    <m/>
  </r>
  <r>
    <x v="32"/>
    <s v="8.3.2.2a"/>
    <x v="0"/>
    <s v="ECSS-E-ST-50-13_1010095"/>
    <s v="The RT shall receive the Communication Frame Synchronization Messages and generate Synchronization Indications including the Data Word to its host application within an application defined maximum time from the time of request, i.e. the end of the last bit of the command word."/>
    <m/>
    <m/>
    <m/>
    <m/>
  </r>
  <r>
    <x v="32"/>
    <s v="8.3.2.2b"/>
    <x v="0"/>
    <s v="ECSS-E-ST-50-13_1010096"/>
    <s v="The RT shall write the latest received frame number in word 1 of subaddress 1 within an application specific time from reception of the current Frame Synchronization message._x000a_    NOTE The latest received frame number is used by the Health Monitoring Service to detect RT loss of synchronization."/>
    <m/>
    <m/>
    <m/>
    <m/>
  </r>
  <r>
    <x v="32"/>
    <s v="8.3.3a"/>
    <x v="0"/>
    <s v="ECSS-E-ST-50-13_1010097"/>
    <s v="The BC shall provide a capability allowing each message to be transferred during a Communication Frame to have its transmission start time fixed relative to the start of the frame, defined by the middle transition of the synchronization field of the command word._x000a_    NOTE This allows for a deterministic scheduling of all transfers made on the bus."/>
    <m/>
    <m/>
    <m/>
    <m/>
  </r>
  <r>
    <x v="32"/>
    <s v="8.3.3b"/>
    <x v="0"/>
    <s v="ECSS-E-ST-50-13_1010098"/>
    <s v="The precision of the delay between the frame start time and the message start time, defined by the middle transition of the synchronization field of the command word, shall be better than ±0,1% or ± 100 µs, whatever is the largest._x000a_    NOTE This performance requirement is intended to allow the use of a moderate stability oscillator in communication devices without giving too stringent requirements for the precision of short delays."/>
    <m/>
    <m/>
    <m/>
    <m/>
  </r>
  <r>
    <x v="32"/>
    <s v="8.3.3c"/>
    <x v="0"/>
    <s v="ECSS-E-ST-50-13_1010099"/>
    <s v="The BC shall provide a set of fixed bandwidth allocation schemes._x000a_    NOTE This implies that there cannot be a change of position of a scheduled transfer within a frame in case of varying usage of bandwidth from other transfers."/>
    <m/>
    <m/>
    <m/>
    <m/>
  </r>
  <r>
    <x v="32"/>
    <s v="8.4.1a"/>
    <x v="0"/>
    <s v="ECSS-E-ST-50-13_1010100"/>
    <s v="The BC shall send any integral number of 1553 message words greater than zero up to a limit which is an application defined value._x000a_    NOTE This limit can be higher than 32 words, the only constraint being the completion of all transfers before next Communication Frame as per clause 8.4.1c                                              "/>
    <m/>
    <m/>
    <m/>
    <m/>
  </r>
  <r>
    <x v="32"/>
    <s v="8.4.1b"/>
    <x v="0"/>
    <s v="ECSS-E-ST-50-13_1010101"/>
    <s v="The transfers resulting from an invocation of the Set Data service shall take place at the earliest after the start of the next Communication Frame."/>
    <m/>
    <m/>
    <m/>
    <m/>
  </r>
  <r>
    <x v="32"/>
    <s v="8.4.1c"/>
    <x v="0"/>
    <s v="ECSS-E-ST-50-13_1010102"/>
    <s v="All transfers resulting from an invocation of the Set Data service shall be completed within one Communication Frame."/>
    <m/>
    <m/>
    <m/>
    <m/>
  </r>
  <r>
    <x v="32"/>
    <s v="8.4.1d"/>
    <x v="0"/>
    <s v="ECSS-E-ST-50-13_1010103"/>
    <s v="In case of transmission error in one or more transfers resulting from an invocation of the Set Data service, details about the error(s) shall be available to the user through corresponding Status Words. "/>
    <m/>
    <m/>
    <m/>
    <m/>
  </r>
  <r>
    <x v="32"/>
    <s v="8.5.1a"/>
    <x v="0"/>
    <s v="ECSS-E-ST-50-13_1010104"/>
    <s v="The BC shall retrieve any integral number of 1553 message words greater than zero up to a limit which is an application defined value._x000a_    NOTE This limit can be higher than 32 words, the only constraint being the completion of all transfers before next Communication Frame as per clause 8.5.1c."/>
    <m/>
    <m/>
    <m/>
    <m/>
  </r>
  <r>
    <x v="32"/>
    <s v="8.5.1b"/>
    <x v="0"/>
    <s v="ECSS-E-ST-50-13_1010105"/>
    <s v="The transfers resulting from an invocation of the Get Data service shall take place at the earliest after the start of the next Communication Frame._x000a_    NOTE Synchronization for data access within RT is insured by predefined Bus Profile and RT data refresh time."/>
    <m/>
    <m/>
    <m/>
    <m/>
  </r>
  <r>
    <x v="32"/>
    <s v="8.5.1c"/>
    <x v="0"/>
    <s v="ECSS-E-ST-50-13_1010106"/>
    <s v="All transfers resulting from an invocation of the Get Data service shall be completed within one Communication Frame."/>
    <m/>
    <m/>
    <m/>
    <m/>
  </r>
  <r>
    <x v="32"/>
    <s v="8.5.1d"/>
    <x v="0"/>
    <s v="ECSS-E-ST-50-13_1010107"/>
    <s v="In case of transmission error in one or more transfers resulting from an invocation of the Get Data service, details about the error(s) shall be available to the user through corresponding Status Words. "/>
    <m/>
    <m/>
    <m/>
    <m/>
  </r>
  <r>
    <x v="32"/>
    <s v="8.5.2a"/>
    <x v="0"/>
    <s v="ECSS-E-ST-50-13_1010108"/>
    <s v="The RT shall refresh data in the output data buffers within an application dependant fixed time after a Communication Frame Synchronization message. _x000a_    NOTE This requirement insures integrity of data to be retrieved."/>
    <m/>
    <m/>
    <m/>
    <m/>
  </r>
  <r>
    <x v="32"/>
    <s v="8.6.1.1a"/>
    <x v="0"/>
    <s v="ECSS-E-ST-50-13_1010109"/>
    <s v="A Reset Data Block Transfer Service command, consisting of a Distribution Transfer Descriptor as defined in clause 8.6.1.1e, shall be sent to each RT using this service before the first time the service is used, or if needed otherwise._x000a_    NOTE This requirement aims at ensuring a deterministic start-up condition and a clear condition in case of restart due to for instance a terminal reconfiguration."/>
    <m/>
    <m/>
    <m/>
    <m/>
  </r>
  <r>
    <x v="32"/>
    <s v="8.6.1.1b"/>
    <x v="0"/>
    <s v="ECSS-E-ST-50-13_1010110"/>
    <s v="The BC can acquire the Distribution Transfer Confirmation but not earlier than the second Communication Frame after a Distribution Transfer Descriptor has been sent to a certain RT, and check that the protocol reset has been accepted by the RT. "/>
    <m/>
    <m/>
    <m/>
    <m/>
  </r>
  <r>
    <x v="32"/>
    <s v="8.6.1.1c"/>
    <x v="0"/>
    <s v="ECSS-E-ST-50-13_1010111"/>
    <s v="If the reset has not been accepted, the BC shall notify its application about the missing acceptance."/>
    <m/>
    <m/>
    <m/>
    <m/>
  </r>
  <r>
    <x v="32"/>
    <s v="8.6.1.1d"/>
    <x v="0"/>
    <s v="ECSS-E-ST-50-13_1010112"/>
    <s v="A data distribution transfer shall consist of the BC transmitting a Distribution Data Block followed by a Distribution Transfer Descriptor and possibly the BC reading a Distribution Transfer Confirmation."/>
    <m/>
    <m/>
    <m/>
    <m/>
  </r>
  <r>
    <x v="32"/>
    <s v="8.6.1.1e"/>
    <x v="0"/>
    <s v="ECSS-E-ST-50-13_1010113"/>
    <s v="The Distribution Transfer Descriptor message layout shall be in conformance with Table 8-3 with the following meaning:_x000a_    1. Reserved bits all set to zero. _x000a_        NOTE These bits are reserved for future use._x000a_    2. Number of bytes for current Distribution Data Block:_x000a_        (a) A field value of zero to be interpreted as 4096. _x000a_            NOTE This data field indicates the number of used bytes in the Distribution Data Block._x000a_        (b) An odd number to indicate that the least significant byte of the last word of the last message contains a Filler Octet. _x000a_            NOTE 1 This Filler Octet is generated by the sender, when splitting a user data block into 1553-messages. _x000a_            NOTE 2 The Filler-octet can contain any data._x000a_        (c) If the Reset flag is ‘1’ this field to be set to zero._x000a_    3. QoS - Quality of Service: If the Reset flag is ‘1’, this field to be set to ‘0’._x000a_        NOTE A ‘0’ in this field indicates that the Distribution Data Block is transferred with Best Effort. A ‘1’ in this field indicates that the Distribution Data Block is transferred with Verified Data Length._x000a_    4. Reset: _x000a_        (a) A ‘0’ in this data field to indicate that the protocol carries on. _x000a_        (b) A ‘1’ in this data field to indicate that the protocol with this RT is reset. _x000a_    5. Mode: _x000a_        (a) A ‘0’ in this data field to indicate that multiple subaddresses are used to transfer the data. _x000a_        (b) A ‘1’ in this data field to indicate that a single subaddress is used. _x000a_        (c) If the Reset flag is ‘1’, this field to be set to ‘0’._x000a_    6. SA: _x000a_        (a) In case the Mode flag is ‘1’ this data field is used to indicate to which subaddress data are written._x000a_        (b) In case the Mode flag is ‘0’, this field to be set to ‘01011’, showing SA11._x000a_    7. Distribution Block Count: _x000a_        NOTE This field is a circular 8-bit-counter, identifying the current data block._x000a_        (a) To be provided by the BC, independently for each Remote Terminal Address, for Distribution Data Block identification within the Transfer Layer._x000a_        (b) If the Reset flag is ‘1’, the Distribution Block Count for the selected RT to be set to zero._x000a_        (c) At the first transfer after a protocol reset, the Distribution Block Counter for the selected RT to be set to 1._x000a_        (d) For each new transfer to be carried out the Distribution Block Count to be incremented by one and when it reaches 255 the next count number to be 1._x000a_            NOTE 1 In case the service user performs a retry of the same data block the count is still incremented as the service does not differentiate retries from new transfers._x000a_            NOTE 2 By using a counter, which is incremented with every new request, and which is returned to the BC after a successful transfer, the BC is able to detect the completion of a specific Distribution Transfer, even if successive distribution data blocks are identical (in size or contents)._x000a_            NOTE 3 To avoid that after a BC initialisation or reset an identical value to the previous one is used for the Distribution Block Count, there is one fixed value foreseen for that case. This value does never appear in any other transfer, it is skipped in the normal sequence of distributions, when this counter wraps around.                                                "/>
    <m/>
    <m/>
    <m/>
    <m/>
  </r>
  <r>
    <x v="32"/>
    <s v="8.6.1.1f"/>
    <x v="0"/>
    <s v="ECSS-E-ST-50-13_1010114"/>
    <s v="The Distribution Transfer Descriptor (DTD) shall be sent to the RT in SA 27R."/>
    <m/>
    <m/>
    <m/>
    <m/>
  </r>
  <r>
    <x v="32"/>
    <s v="8.6.1.1g"/>
    <x v="0"/>
    <s v="ECSS-E-ST-50-13_1010115"/>
    <s v="If the Mode flag is ‘0’ the Distribution Data Block shall be:_x000a_    1. sent to Distribution Data Receive SAs of the destination RT, beginning with SA 11R. _x000a_    2. segmented into a number of 1553 messages of maximum size, i.e. 32 words, with the first 64 bytes of the block sent to SA11R, the next 64 bytes sent to SA12R etc. "/>
    <m/>
    <m/>
    <m/>
    <m/>
  </r>
  <r>
    <x v="32"/>
    <s v="8.6.1.1h"/>
    <x v="2"/>
    <m/>
    <s v="The last message (see requirement 8.6.1.1g), or a single message if the data block contains 64 bytes or less, may be shorter."/>
    <m/>
    <m/>
    <m/>
    <m/>
  </r>
  <r>
    <x v="32"/>
    <s v="8.6.1.1i"/>
    <x v="0"/>
    <s v="ECSS-E-ST-50-13_1010117"/>
    <s v="The last message (see requirement 8.6.1.1g), or a single message if the data block contains 64 bytes or less, shall transfer what remains of the data block including a possible single Filler Octet."/>
    <m/>
    <m/>
    <m/>
    <m/>
  </r>
  <r>
    <x v="32"/>
    <s v="8.6.1.1j"/>
    <x v="0"/>
    <s v="ECSS-E-ST-50-13_1010118"/>
    <s v="If the Mode flag is ‘1’ the Distribution Data Block shall be _x000a_    1. sent to the Receive SA of the destination RT as specified by the Distribution Transfer Descriptor, and _x000a_    2. segmented into a number 1553 messages of maximum size, i.e. 32 words, with the first 64 bytes of the block sent to the selected SA, the next 64 bytes sent to the same SA etc. "/>
    <m/>
    <m/>
    <m/>
    <m/>
  </r>
  <r>
    <x v="32"/>
    <s v="8.6.1.1k"/>
    <x v="2"/>
    <m/>
    <s v="The last message (see requirement 8.6.1.1j), or a single message if the data block contains 64 bytes or less, may be shorter."/>
    <m/>
    <m/>
    <m/>
    <m/>
  </r>
  <r>
    <x v="32"/>
    <s v="8.6.1.1l"/>
    <x v="0"/>
    <s v="ECSS-E-ST-50-13_1010120"/>
    <s v="The last message (see requirement 8.6.1.1j), or a single message if the data block contains 64 bytes or less, shall transfer what remains of the data block including a possible single Filler Octet."/>
    <m/>
    <m/>
    <m/>
    <m/>
  </r>
  <r>
    <x v="32"/>
    <s v="8.6.1.1m"/>
    <x v="0"/>
    <s v="ECSS-E-ST-50-13_1010121"/>
    <s v="The transfers resulting from a Distribution Data Block followed by its Distribution Transfer Descriptor message (DTD) shall be completed within one Communication Frame. "/>
    <m/>
    <m/>
    <m/>
    <m/>
  </r>
  <r>
    <x v="32"/>
    <s v="8.6.1.1n"/>
    <x v="0"/>
    <s v="ECSS-E-ST-50-13_1010122"/>
    <s v="If the QoS flag is ‘1’ the BC shall acquire the Distribution Transfer Confirmation not earlier than the second Communication Frame after a Distribution Transfer Descriptor has been sent to a certain RT."/>
    <m/>
    <m/>
    <m/>
    <m/>
  </r>
  <r>
    <x v="32"/>
    <s v="8.6.1.1o"/>
    <x v="0"/>
    <s v="ECSS-E-ST-50-13_1010123"/>
    <s v="If the QoS flag is ‘1’ the BC shall check the Error flag and the Distribution Block Count of the received Distribution Transfer Confirmation. "/>
    <m/>
    <m/>
    <m/>
    <m/>
  </r>
  <r>
    <x v="32"/>
    <s v="8.6.1.1p"/>
    <x v="0"/>
    <s v="ECSS-E-ST-50-13_1010124"/>
    <s v="If the Error flag is ‘0’ and the Distribution Block Count of the received Distribution Transfer Confirmation is equal to the Distribution Block Count of the last transmitted Distribution Transfer Descriptor, the reception of the Distribution Data Block shall be declared confirmed."/>
    <m/>
    <m/>
    <m/>
    <m/>
  </r>
  <r>
    <x v="32"/>
    <s v="8.6.1.1q"/>
    <x v="0"/>
    <s v="ECSS-E-ST-50-13_1010125"/>
    <s v="If the Error flag is ‘1’ and the Distribution Block Count of the received Distribution Transfer Confirmation is equal to the Distribution Block Count of the last transmitted Distribution Transfer Descriptor, a Transfer Length Error shall be reported to the user of the service."/>
    <m/>
    <m/>
    <m/>
    <m/>
  </r>
  <r>
    <x v="32"/>
    <s v="8.6.1.1r"/>
    <x v="0"/>
    <s v="ECSS-E-ST-50-13_1010126"/>
    <s v="If the Distribution Block Count of the received Distribution Transfer Confirmation is not equal to the Distribution Block Count of the last transmitted Distribution Transfer Descriptor, a Protocol Error shall be reported to the user of the service._x000a_    NOTE It is the responsibility of the service user to decide whether to perform a transmission retry or not. If a retry is attempted, this is treated as a new transmission by this protocol. "/>
    <m/>
    <m/>
    <m/>
    <m/>
  </r>
  <r>
    <x v="32"/>
    <s v="8.6.1.2a"/>
    <x v="0"/>
    <s v="ECSS-E-ST-50-13_1010127"/>
    <s v="The RT shall receive the Distribution Data Block, evaluate the Distribution Transfer Descriptor and maintain a Distribution Transfer Confirmation."/>
    <m/>
    <m/>
    <m/>
    <m/>
  </r>
  <r>
    <x v="32"/>
    <s v="8.6.1.2b"/>
    <x v="0"/>
    <s v="ECSS-E-ST-50-13_1010128"/>
    <s v="Within the Communication Frame following the frame in which the Distribution Transfer Descriptor as defined in 8.6.1.2c is received, the RT shall perform the following:_x000a_    1. If the Reset flag is ‘0’ and the Mode flag indicates a transfer mode supported by the RT, compare the Distribution Data Count from the received DTD with the Distribution Data Count of the current Distribution Transfer Confirmation as follows: _x000a_        (a) If a difference is found and if the QoS flag is ‘0’, the associated Distribution Data Block be accepted (new Distribution Data, new command) and the Distribution Transfer Confirmation be updated with the Error and Reset flags cleared._x000a_        (b) If a difference is found and if the QoS flag is ‘1’ and the number of correctly received bytes does match the number of bytes in the Distribution Transfer Descriptor, the associated Distribution Data Block be accepted (new Distribution Data, new command) and the Distribution Transfer Confirmation be updated with the Error and Reset flags cleared._x000a_        (c) If a difference is found and if the QoS flag is ‘1’ and the number of correctly received bytes does not match the number of bytes in the Distribution Transfer Descriptor, ignore the distribution data block, the Distribution Transfer Confirmation being updated with the Error flag set and the Reset flag reset. _x000a_            NOTE The RT may optionally report the failure to the user of the service within the RT-unit._x000a_        (d) If no difference is found, ignore the associated Distribution Data Block (no new data) and keep the Distribution Transfer Confirmation unchanged._x000a_            NOTE It is not necessary that the Distribution Data Counter has been incremented by only one. Any new data (command) can be accepted._x000a_    2. If the Reset flag is ‘0’ and the Mode flag indicates a transfer mode that is not supported by the RT the associated Distribution Data Block is ignored (no new data) and the Distribution Transfer Confirmation unchanged._x000a_    3. If the Reset flag is ‘1’ the Distribution Transfer Confirmation is updated with the Reset flag set to indicate that a protocol reset has been carried out."/>
    <m/>
    <m/>
    <m/>
    <m/>
  </r>
  <r>
    <x v="32"/>
    <s v="8.6.1.2c"/>
    <x v="0"/>
    <s v="ECSS-E-ST-50-13_1010129"/>
    <s v="The Distribution Transfer Confirmation message layout shall be in conformance with Table 8-4 with the following meaning:_x000a_    1. Reserved bits: all set to zero. _x000a_        NOTE These bits are reserved for future use. _x000a_    2. Number of bytes for current Distribution Data Block: _x000a_        (a) This data field to be a copy of the corresponding data received in the Distribution Transfer Descriptor. _x000a_        (b) After an RT reset, to be set to zero._x000a_    3. Error: _x000a_        (a) A ‘0’ in this data field to indicate that no errors were detected._x000a_        (b) A ‘1’ in this data field to indicate that an incorrect number of bytes have been received. _x000a_        (c) After an RT reset or a protocol reset, this bit to be ‘0’._x000a_    4. Reset: _x000a_        (a) A ‘0’ in this data field to indicate that the protocol carries on. _x000a_        (b) A ‘1’ in this data field to indicate that a protocol reset or an RT reset has been carried out. _x000a_    5. Mode: _x000a_        (a) This data field to be a copy of the Mode flag received in the Distribution Transfer Descriptor. _x000a_        (b) After an RT reset, to be set to ‘0’._x000a_    6. SA: _x000a_        (a) This data field to be a copy of the corresponding data received in the Distribution Transfer Descriptor. _x000a_        (b) After an RT reset, to be set to zero._x000a_    7. Distribution Block Count: _x000a_        (a) This data field to be a copy of the corresponding data received in the Distribution Transfer Descriptor. _x000a_        (b) After an RT reset this field to be set to zero.                                                                                                                                 "/>
    <m/>
    <m/>
    <m/>
    <m/>
  </r>
  <r>
    <x v="32"/>
    <s v="8.6.1.2d"/>
    <x v="0"/>
    <s v="ECSS-E-ST-50-13_1010130"/>
    <s v="If accepted data have arrived, the RT shall deliver the data block to the service destination user, stripping off any Filler Octet."/>
    <m/>
    <m/>
    <m/>
    <m/>
  </r>
  <r>
    <x v="32"/>
    <s v="8.6.1.2e"/>
    <x v="0"/>
    <s v="ECSS-E-ST-50-13_1010131"/>
    <s v="If the Mode flag of the Distribution Transfer Descriptor is ‘0’ the data shall be assembled from the structure written by the BC as defined in clause 8.6.1.1g."/>
    <m/>
    <m/>
    <m/>
    <m/>
  </r>
  <r>
    <x v="32"/>
    <s v="8.6.1.2f"/>
    <x v="0"/>
    <s v="ECSS-E-ST-50-13_1010132"/>
    <s v="If the Mode flag of the Distribution Transfer Descriptor is ‘1’ the data shall be assembled from the structure written by the BC as defined in clause 8.6.1.1j."/>
    <m/>
    <m/>
    <m/>
    <m/>
  </r>
  <r>
    <x v="32"/>
    <s v="8.6.2.1a"/>
    <x v="0"/>
    <s v="ECSS-E-ST-50-13_1010133"/>
    <s v="A data acquisition transfer shall consist of the BC polling an RT Acquisition Transfer Request as defined in clause 8.6.2.2d. for possible available data followed by the BC acquiring a data block and transmitting an Acquisition Transfer Confirmation."/>
    <m/>
    <m/>
    <m/>
    <m/>
  </r>
  <r>
    <x v="32"/>
    <s v="8.6.2.1b"/>
    <x v="0"/>
    <s v="ECSS-E-ST-50-13_1010134"/>
    <s v="The BC shall maintain, for each Remote Terminal Address using the protocol, an Acquisition Block Counter value of the last Acquisition Data Block received."/>
    <m/>
    <m/>
    <m/>
    <m/>
  </r>
  <r>
    <x v="32"/>
    <s v="8.6.2.1c"/>
    <x v="0"/>
    <s v="ECSS-E-ST-50-13_1010135"/>
    <s v="At BC initialisation or restart, all maintained Acquisition Block Counters for all RTs shall be set to 0 and an Acquisition Protocol Reset Request shall be sent to each RT using the protocol in conformance with clause 8.7.3h."/>
    <m/>
    <m/>
    <m/>
    <m/>
  </r>
  <r>
    <x v="32"/>
    <s v="8.6.2.1d"/>
    <x v="0"/>
    <s v="ECSS-E-ST-50-13_1010136"/>
    <s v="When an Acquisition Protocol Reset Request has been sent to an RT, the BC shall not poll the Acquisition Transfer Request of that RT earlier than the second Communication Frame following the Communication Frame in which the reset was sent."/>
    <m/>
    <m/>
    <m/>
    <m/>
  </r>
  <r>
    <x v="32"/>
    <s v="8.6.2.1e"/>
    <x v="0"/>
    <s v="ECSS-E-ST-50-13_1010137"/>
    <s v="At latest during the second Communication Frame before the next Acquisition Transfer for a certain RT is scheduled, the BC shall poll the RT for a need of transfer or a protocol reset. "/>
    <m/>
    <m/>
    <m/>
    <m/>
  </r>
  <r>
    <x v="32"/>
    <s v="8.6.2.1f"/>
    <x v="0"/>
    <s v="ECSS-E-ST-50-13_1010138"/>
    <s v="The poll of the RT for a need of transfer shall be done by reading the RT Acquisition Transfer Request message from SA 28T."/>
    <m/>
    <m/>
    <m/>
    <m/>
  </r>
  <r>
    <x v="32"/>
    <s v="8.6.2.1g"/>
    <x v="0"/>
    <s v="ECSS-E-ST-50-13_1010139"/>
    <s v="If the Reset flag is ‘0’, the BC shall identify a new Acquisition Transfer Request by evaluation of the Acquisition Block Count value with comparison to the stored one and do the following:_x000a_    1. If these values are not identical:_x000a_        (a) acquire the block using subaddresses as defined in clause.8.6.2.2g, in case the Mode flag in the Acquisition Transfer Request is ‘0’ and the SIZE field indicates a block length between 1 and 1024 in the BC._x000a_        (b) ignore the request, in case the Mode flag in the Acquisition Transfer Request is ‘0’ and the SIZE field indicates a block length greater than 1024 in the BC._x000a_        (c) acquire the block using subaddresses as defined in clause 8.6.2.2j in case the Mode flag in the Acquisition Transfer Request is ‘1’._x000a_    2. If these values are identical, ignore the request (no new data)."/>
    <m/>
    <m/>
    <m/>
    <m/>
  </r>
  <r>
    <x v="32"/>
    <s v="8.6.2.1h"/>
    <x v="0"/>
    <s v="ECSS-E-ST-50-13_1010140"/>
    <s v="If the Reset flag is ‘1’ the BC shall send an Acquisition Transfer Confirmation with the Reset bit set to ‘1’ to indicate that a protocol reset is granted and has been carried out on the BC side. The Acquisition Transfer Confirmation shall be sent during the second Communication Frame, which follows the Communication Frame in which the acquisition was carried out."/>
    <m/>
    <m/>
    <m/>
    <m/>
  </r>
  <r>
    <x v="32"/>
    <s v="8.6.2.1i"/>
    <x v="0"/>
    <s v="ECSS-E-ST-50-13_1010141"/>
    <s v="If the QoS flag is ‘0’ or the QoS flag is ‘1’ and data have been acquired without transmission errors, the BC shall:_x000a_    1. deliver the user data to the BC service destination user, stripping off any Filler Octet._x000a_    2. update the stored Acquisition Block Counter with the value of the received Acquisition Data Count._x000a_    3. send an Acquisition Transfer Confirmation with this updated Acquisition Block Count and the Error flag set to ‘0’ to SA 28R of the RT. _x000a_    4. in case the QoS flag is ‘0’, send the Acquisition Transfer Confirmation within the same Communication Frame in which the acquisition was carried out._x000a_    5. in case the QoS flag is ‘1’, send the Acquisition Transfer Confirmation at the latest during the second Communication Frame, which follows the Communication Frame in which the acquisition was carried out."/>
    <m/>
    <m/>
    <m/>
    <m/>
  </r>
  <r>
    <x v="32"/>
    <s v="8.6.2.1j"/>
    <x v="0"/>
    <s v="ECSS-E-ST-50-13_1010142"/>
    <s v="If the QoS flag is ‘1’ and data have been acquired with transmission errors, the BC shall:_x000a_    1. update the stored Acquisition Block Counter with the value of the received Acquisition Data Counter._x000a_    2. send an Acquisition Transfer Confirmation with this updated Acquisition Block Counter and the Error flag set to ‘1’ to SA 28R of the RT._x000a_        NOTE The BC can optionally report the failure to the user of the service within the BC unit._x000a_    3. send the Acquisition Transfer Confirmation at the latest during the second Communication Frame, which follows the Communication Frame in which the acquisition was carried out.                                                                                                                                                                              "/>
    <m/>
    <m/>
    <m/>
    <m/>
  </r>
  <r>
    <x v="32"/>
    <s v="8.6.2.1k"/>
    <x v="0"/>
    <s v="ECSS-E-ST-50-13_1010143"/>
    <s v="The layout of the Acquisition Transfer Confirmation shall be in conformance with Table 8-5 with the following meaning:_x000a_    1. Reserved bits: all to be set to zero._x000a_        NOTE These bits are reserved for later use. _x000a_    2. Number of bytes for next Acquisition Data Block: to be a copy of the corresponding data in the Acquisition Transfer Request acquired from the RT._x000a_    3. Error:_x000a_        (a) A ‘0’ in this data field to indicate that the transfer was successfully completed. _x000a_        (b) A ‘1’ in this data field to indicate that the data was transferred with errors. _x000a_        (c) After a protocol reset, set this bit to ‘0’._x000a_    4. Reset: _x000a_        (a) A ‘1’ in this data field to indicate that a protocol reset request is granted. _x000a_        (b) A ‘0’ in this data field to indicate that the protocol carries on._x000a_    5. Mode: to be a copy of the Mode flag in the Acquisition Transfer Request acquired from the RT._x000a_    6. SA: to be a copy of the corresponding data received in the Distribution Transfer Descriptor._x000a_    7. Acquisition Block Count: to be a copy of the corresponding data in the Acquisition Transfer Request acquired from the RT."/>
    <m/>
    <m/>
    <m/>
    <m/>
  </r>
  <r>
    <x v="32"/>
    <s v="8.6.2.2a"/>
    <x v="0"/>
    <s v="ECSS-E-ST-50-13_1010144"/>
    <s v="A Reset Data Block Transfer Service request, consisting of an Acquisition Transfer Request as defined in clause 8.6.2.2d with the Reset flag set to ‘1’, shall be sent by each RT using this service before the first time the service is used, or if needed otherwise._x000a_    NOTE This requirement aims at ensuring a deterministic startup condition and a clear condition in case of restart due to for instance a terminal reconfiguration."/>
    <m/>
    <m/>
    <m/>
    <m/>
  </r>
  <r>
    <x v="32"/>
    <s v="8.6.2.2b"/>
    <x v="0"/>
    <s v="ECSS-E-ST-50-13_1010145"/>
    <s v="Before a request for an Acquisition Transfer to the BC is made, the RT shall update its data buffers associated with Acquisition Transfers with new messages, in conformance with clause 8.6.2.2g. or clause 8.6.2.2j, depending on the transfer modes that are supported by the RT."/>
    <m/>
    <m/>
    <m/>
    <m/>
  </r>
  <r>
    <x v="32"/>
    <s v="8.6.2.2c"/>
    <x v="0"/>
    <s v="ECSS-E-ST-50-13_1010146"/>
    <s v="In order to indicate a request for an Acquisition Transfer to the BC, the RT shall update its Acquisition Transfer Request, ATR, in a buffer associated with SA 28T."/>
    <m/>
    <m/>
    <m/>
    <m/>
  </r>
  <r>
    <x v="32"/>
    <s v="8.6.2.2d"/>
    <x v="0"/>
    <s v="ECSS-E-ST-50-13_1010147"/>
    <s v="The Acquisition Transfer Request shall be in conformance with Table 8-6 with the following meaning:_x000a_    1. Reserved bits: all to be set to zero. _x000a_        NOTE These bits are reserved for future use._x000a_    2. Number of bytes for next Acquisition Data Block: _x000a_        (a) This data field to indicate the number of bytes in the Acquisition Data Block._x000a_        (b) A field value of zero to be interpreted as 4096. _x000a_        (c) An odd number to indicate that the least significant byte of the last word of the last message contains a Filler Octet. _x000a_            NOTE 1 This Filler Octet is generated by the sender, when splitting a user data block into 1553-messages. _x000a_            NOTE 2 The Filler-octet can contain any data. _x000a_        (d) If the Reset flag is ‘1’ this field to be set to zero._x000a_    3. QoS - Quality of Service: _x000a_        (a) A ‘0’ in this field to indicate that the Distribution Data Block is transferred with Best Effort. _x000a_        (b) A ‘1’ in this field to indicate that the Distribution Data Block is transferred with Verified Data Length. _x000a_        (c) If the Reset flag is ‘1’ this field to be set to ‘0’._x000a_    4. Reset: _x000a_        (a) A ‘0’ in this data field to indicate that the protocol carries on. _x000a_        (b) A ‘1’ in this data field to indicate that a protocol reset is requested or that the RT has been reset._x000a_    5. Mode: _x000a_        (a) A ‘0’ in this data field to indicate that multiple subaddresses are used to transfer the data. _x000a_        (b) A ‘1’ in this data field to indicate that a single subaddress is used. _x000a_        (c) If the Reset flag is ‘1’ this field to be set to ‘0’._x000a_    6. SA:_x000a_        (a) In case the Mode flag is ‘1’ this data field to indicate to which subaddress data are written. _x000a_        (b) In case the Mode flag is ‘0’ this field to be ‘01011’, showing SA 11._x000a_    7. Acquisition Block Count: _x000a_        NOTE This field is a circular 8-bit-counter, identifying the current data block._x000a_        (a) If the Reset flag is ‘1’ the Acquisition Block Count to be set to zero._x000a_        (b) At the first transfer after a protocol reset, the Acquisition Block Count to be set to 1._x000a_        (c) For each new transfer to be carried out the ABC to be incremented by one and when the ABC reaches 255 the next count number to be 1._x000a_            NOTE 1 In case the service user performs a retry of the same data block the count is still incremented as the service does not differentiate retries from new transfers _x000a_            NOTE 2 By using a counter, which is incremented with every new request, and which is returned to the RT after a successful transfer, the RT is able to detect the completion of a specific Acquisition Transfer, even if successive acquisition data blocks are identical (in size or contents)._x000a_            NOTE 3 To avoid that after an RT initialization or reset an identical value to the previous one is used for the Acquisition Block Count, there is one fixed value foreseen for that case. This value does never appear in any other transfer, it is skipped in the normal sequence of acquisitions, when this counter wraps around.                                                                                                    "/>
    <m/>
    <m/>
    <m/>
    <m/>
  </r>
  <r>
    <x v="32"/>
    <s v="8.6.2.2e"/>
    <x v="0"/>
    <s v="ECSS-E-ST-50-13_1010148"/>
    <s v="When the RT is polled for a Request, the ATR shall be consistent._x000a_    NOTE 1 With consistent means that the two words belong to the same request and that the RT treats the two words as a single 32-bit entity._x000a_    NOTE 2 The actual acquisition transfer is transparent for a RT, i.e. there is no guarantee that a certain data block is acquired immediately after placing a request. However, the RT is notified following a certain acquisition, that the acquisition has taken place."/>
    <m/>
    <m/>
    <m/>
    <m/>
  </r>
  <r>
    <x v="32"/>
    <s v="8.6.2.2f"/>
    <x v="2"/>
    <m/>
    <s v="The RT may generate a new Acquisition Transfer Request only after occurrence of one of the following conditions:_x000a_    1. After a protocol reset._x000a_    2. Reception of an Acquisition Transfer Confirmation with the same Acquisition Block Count as the currently outstanding Acquisition Transfer Request._x000a_        NOTE In case the RT does not receive any Acquisition Transfer Confirmation within the expected time it is the responsibility of the RT application to maintain a timeout and to request a protocol reset before any new transfer request is made."/>
    <m/>
    <m/>
    <m/>
    <m/>
  </r>
  <r>
    <x v="32"/>
    <s v="8.6.2.2g"/>
    <x v="0"/>
    <s v="ECSS-E-ST-50-13_1010150"/>
    <s v="If the Mode flag is ‘0’ the Acquisition Data Block shall:_x000a_    1. be available in the Acquisition Data Transmit SAs of the source RT, beginning with SA 11T. _x000a_    2. segmented into a number of 1553 messages of maximum size, i.e. 32 words, with the first 64 bytes of the block in SA 11T, the next 64 bytes in SA 12T etc. "/>
    <m/>
    <m/>
    <m/>
    <m/>
  </r>
  <r>
    <x v="32"/>
    <s v="8.6.2.2h"/>
    <x v="2"/>
    <m/>
    <s v="The last message (see requirement 8.6.2.2g), or a the single message if the data block contains 64 bytes or less, may be shorter and "/>
    <m/>
    <m/>
    <m/>
    <m/>
  </r>
  <r>
    <x v="32"/>
    <s v="8.6.2.2i"/>
    <x v="0"/>
    <s v="ECSS-E-ST-50-13_1010152"/>
    <s v="The last message (see requirement 8.6.2.2g), or a the single message if the data block contains 64 bytes or less, shall contain what remains of the data block including a possible single Filler Octet."/>
    <m/>
    <m/>
    <m/>
    <m/>
  </r>
  <r>
    <x v="32"/>
    <s v="8.6.2.2j"/>
    <x v="0"/>
    <s v="ECSS-E-ST-50-13_1010153"/>
    <s v="If the Mode flag is ‘1’ the Acquisition Data Block shall be:_x000a_    1. available in the Transmit SA of the source RT as specified by the Acquisition Transfer Request. _x000a_    2. segmented into a number of 1553 messages of maximum size, i.e. 32 words, with the first 64 bytes of the block available in the selected SA, the next 64 bytes in the same SA etc. "/>
    <m/>
    <m/>
    <m/>
    <m/>
  </r>
  <r>
    <x v="32"/>
    <s v="8.6.2.2k"/>
    <x v="2"/>
    <m/>
    <s v="The last message (see requirement 8.6.2.2j), or a the single message if the data block contains 64 bytes or less, may be shorter and "/>
    <m/>
    <m/>
    <m/>
    <m/>
  </r>
  <r>
    <x v="32"/>
    <s v="8.6.2.2l"/>
    <x v="0"/>
    <s v="ECSS-E-ST-50-13_1010155"/>
    <s v="The last message (see requirement 8.6.2.2j), or a the single message if the data block contains 64 bytes or less, shall transfer what remains of the data block including a possible single Filler Octet."/>
    <m/>
    <m/>
    <m/>
    <m/>
  </r>
  <r>
    <x v="32"/>
    <s v="8.6.2.2m"/>
    <x v="0"/>
    <s v="ECSS-E-ST-50-13_1010156"/>
    <s v="When there is an outstanding transfer request or protocol reset request, the RT shall check the Acquisition Transfer Confirmation after each Communication Frame Synchronization Message and perform the following:_x000a_    1. signal its service user that the protocol reset is completed, if the Reset flag is ‘1’._x000a_    2. signal its service user that the transfer is completed, if the Acquisition Block Count of the Acquisition Transfer Confirmation is identical to the Acquisition Block Count of the currently outstanding Acquisition Transfer Request and the QoS flag is ‘0’._x000a_    3. signal its service user that the transfer is successful, if the Acquisition Block Count of the Acquisition Transfer Confirmation is identical to the Acquisition Block Count of the currently outstanding Acquisition Transfer Request and the QoS flag is ‘1’ and the Error flag of the Acquisition Transfer Confirmation is ‘0’._x000a_    4. signal its service user that the transfer is unsuccessful, if the Acquisition Block Count of the Acquisition Transfer Confirmation is identical to the Acquisition Block Count of the currently outstanding Acquisition Transfer Request and the QoS flag is ‘1’ and the Error flag of the Acquisition Transfer Confirmation is ‘1’."/>
    <m/>
    <m/>
    <m/>
    <m/>
  </r>
  <r>
    <x v="32"/>
    <s v="8.7.1a"/>
    <x v="0"/>
    <s v="ECSS-E-ST-50-13_1010157"/>
    <s v="The Get Data service shall be used for acquisition of the RT health and monitoring data. "/>
    <m/>
    <m/>
    <m/>
    <m/>
  </r>
  <r>
    <x v="32"/>
    <s v="8.7.1b"/>
    <x v="0"/>
    <s v="ECSS-E-ST-50-13_1010158"/>
    <s v="RT_Health data shall be stored in the first transmit word of SA 1T in conformance with Table 8-7."/>
    <m/>
    <m/>
    <m/>
    <m/>
  </r>
  <r>
    <x v="32"/>
    <s v="8.7.1c"/>
    <x v="0"/>
    <s v="ECSS-E-ST-50-13_1010159"/>
    <s v="Word 2 to 15 of SA 1T shall be reserved for RT Health and monitoring complementary data to be defined by the application."/>
    <m/>
    <m/>
    <m/>
    <m/>
  </r>
  <r>
    <x v="32"/>
    <s v="8.7.1d"/>
    <x v="0"/>
    <s v="ECSS-E-ST-50-13_1010160"/>
    <s v="Word 16 to 32 of SA 1T shall be reserved for RT configuration monitoring data to be defined by the application."/>
    <m/>
    <m/>
    <m/>
    <m/>
  </r>
  <r>
    <x v="32"/>
    <s v="8.7.1e"/>
    <x v="0"/>
    <s v="ECSS-E-ST-50-13_1010161"/>
    <s v="If not used by the RT, a request for transmission of RT Health and monitoring data or RT Configuration Monitoring data shall result in the value ‘0000 0000 0000 0000’."/>
    <m/>
    <m/>
    <m/>
    <m/>
  </r>
  <r>
    <x v="32"/>
    <s v="8.7.2a"/>
    <x v="0"/>
    <s v="ECSS-E-ST-50-13_1010162"/>
    <s v="A bit set to 1 in RT_Health data word shall indicate the presence of the specified failure report. "/>
    <m/>
    <m/>
    <m/>
    <m/>
  </r>
  <r>
    <x v="32"/>
    <s v="8.7.2b"/>
    <x v="0"/>
    <s v="ECSS-E-ST-50-13_1010163"/>
    <s v="In case of no failure or if a flag is not used or reserved, the bit shall have the value of ‘0’."/>
    <m/>
    <m/>
    <m/>
    <m/>
  </r>
  <r>
    <x v="32"/>
    <s v="8.7.2c"/>
    <x v="0"/>
    <s v="ECSS-E-ST-50-13_1010164"/>
    <s v="When a RT_Health bit is set, it shall not be reset by the RT until reception of the terminal configuration command Reset_RT_Health."/>
    <m/>
    <m/>
    <m/>
    <m/>
  </r>
  <r>
    <x v="32"/>
    <s v="8.7.2d"/>
    <x v="0"/>
    <s v="ECSS-E-ST-50-13_1010165"/>
    <s v="The RT_Health data shall be defined as per Table 8-8 with the respective conditions."/>
    <m/>
    <m/>
    <m/>
    <m/>
  </r>
  <r>
    <x v="32"/>
    <s v="8.7.3a"/>
    <x v="0"/>
    <s v="ECSS-E-ST-50-13_1010166"/>
    <s v="Terminal configuration commands shall be sent using service SetData at SA 1R ."/>
    <m/>
    <m/>
    <m/>
    <m/>
  </r>
  <r>
    <x v="32"/>
    <s v="8.7.3b"/>
    <x v="0"/>
    <s v="ECSS-E-ST-50-13_1010167"/>
    <s v="Word 0 of SA 1R shall be used for RT Health Reset command as defined in clause 8.7.3f. "/>
    <m/>
    <m/>
    <m/>
    <m/>
  </r>
  <r>
    <x v="32"/>
    <s v="8.7.3c"/>
    <x v="0"/>
    <s v="ECSS-E-ST-50-13_1010168"/>
    <s v="Word 1 of SA 1R shall be used for Reset Services command as defined in clause 8.7.3h."/>
    <m/>
    <m/>
    <m/>
    <m/>
  </r>
  <r>
    <x v="32"/>
    <s v="8.7.3d"/>
    <x v="0"/>
    <s v="ECSS-E-ST-50-13_1010169"/>
    <s v="Word 2 to 14 of SA 1R shall be reserved for command extension (to be defined by the application)."/>
    <m/>
    <m/>
    <m/>
    <m/>
  </r>
  <r>
    <x v="32"/>
    <s v="8.7.3e"/>
    <x v="0"/>
    <s v="ECSS-E-ST-50-13_1010170"/>
    <s v="Word 15 to 31 of SA_1 shall be reserved for Remote Terminal configuration parameters (to be defined by the application)."/>
    <m/>
    <m/>
    <m/>
    <m/>
  </r>
  <r>
    <x v="32"/>
    <s v="8.7.3f"/>
    <x v="0"/>
    <s v="ECSS-E-ST-50-13_1010171"/>
    <s v="The Reset RT_Health command shall reset the RT_Health data using mask bit pattern specified in the first word of SA 1R."/>
    <m/>
    <m/>
    <m/>
    <m/>
  </r>
  <r>
    <x v="32"/>
    <s v="8.7.3g"/>
    <x v="0"/>
    <s v="ECSS-E-ST-50-13_1010172"/>
    <s v="The value ‘1’ in a bit of the RT_Health command word shall result in the reset of the corresponding bit of the RT_Health data; a value ‘0’ shall have no effect._x000a_    NOTE A value of ‘1111 1111 1111 1111’ in the RT_Health command word results in the complete reset of the RT_Health data while a value ‘0000 0000 0000 0000’ has no effect."/>
    <m/>
    <m/>
    <m/>
    <m/>
  </r>
  <r>
    <x v="32"/>
    <s v="8.7.3h"/>
    <x v="0"/>
    <s v="ECSS-E-ST-50-13_1010173"/>
    <s v="The Reset_Services command shall be as per Table 8-10 with the condition given in column. "/>
    <m/>
    <m/>
    <m/>
    <m/>
  </r>
  <r>
    <x v="32"/>
    <s v="8.7.4a"/>
    <x v="0"/>
    <s v="ECSS-E-ST-50-13_1010174"/>
    <s v="The SA 30 shall be reserved for the data wrap around function as defined in clause 30.7 of MIL-STD-1553B."/>
    <m/>
    <m/>
    <m/>
    <m/>
  </r>
  <r>
    <x v="32"/>
    <s v="8.7.4b"/>
    <x v="0"/>
    <s v="ECSS-E-ST-50-13_1010175"/>
    <s v="The SA 30 shall store 32 words and the data received on this subaddress be sent using a transmit command on this subaddress."/>
    <m/>
    <m/>
    <m/>
    <m/>
  </r>
  <r>
    <x v="32"/>
    <s v="8.7.4c"/>
    <x v="0"/>
    <s v="ECSS-E-ST-50-13_1010176"/>
    <s v="The BC shall send Data Wrap Around data by using service Set Data at SA 30R and receive it back from the RTs using service Get Data at SA 30T."/>
    <m/>
    <m/>
    <m/>
    <m/>
  </r>
  <r>
    <x v="32"/>
    <s v="9.1a"/>
    <x v="0"/>
    <s v="ECSS-E-ST-50-13_1010177"/>
    <s v="All communication devices and bus network elements on a given mission level data bus system shall be tested against a single test specification with adequate tailoring for RT, BC and bus network elements."/>
    <m/>
    <m/>
    <m/>
    <m/>
  </r>
  <r>
    <x v="32"/>
    <s v="9.2a"/>
    <x v="0"/>
    <s v="ECSS-E-ST-50-13_1010178"/>
    <s v="In case that a communication device or bus network element has an individual test specification, traceability toward the mission level data bus system test specification shall be established."/>
    <m/>
    <m/>
    <m/>
    <m/>
  </r>
  <r>
    <x v="32"/>
    <s v="9.3a"/>
    <x v="1"/>
    <m/>
    <s v="The mission level data bus system test specification should be generated based on the following reference documents with adequate tailoring to project specific requirements, if necessary: _x000a_    1. Section 100 of MIL-HDBK-1553A_x000a_    2. SAE AS4112, January 1989, Production Test Plan for the Digital Time Division Command/Response Multiplex Data Bus Remote Terminals,_x000a_    3. SAE AS4114, January 1989, Production Test Plan for the Digital Time Division Command/Response Multiplex Data Bus Controllers,_x000a_    4. SAE AS4115, January 1989, Test Plan for the Digital Time Division Command/Response Multiplex Data Bus System,_x000a_    5. SAE AS4117 March 1991, Test plan for the digital time division command/response multiplex data bus couplers, terminators and data bus cables."/>
    <m/>
    <m/>
    <m/>
    <m/>
  </r>
  <r>
    <x v="32"/>
    <s v="9.3b"/>
    <x v="1"/>
    <m/>
    <s v="For test cases, which are not covered by documents listed in 9.3a, or which are mission-specific, special test procedures should be defined by the application."/>
    <m/>
    <m/>
    <m/>
    <m/>
  </r>
  <r>
    <x v="33"/>
    <s v="4.2.2.1a"/>
    <x v="0"/>
    <s v="ECSS-E-ST-50-14_0940001"/>
    <s v="Among other failure cases, receivers shall:_x000a_    1. Not be stressed and not show degraded performance when input is open circuit except on the input I/F that is open circuit._x000a_    2. Not be stressed and not show degraded performance when input is short circuit to ground except on the input I/F that is short circuit._x000a_        "/>
    <s v="NOTE No specific performance requirements are imposed while in this status."/>
    <m/>
    <m/>
    <m/>
  </r>
  <r>
    <x v="33"/>
    <s v="4.2.2.2a"/>
    <x v="0"/>
    <s v="ECSS-E-ST-50-14_0940002"/>
    <s v="Among other failure cases, transmitters shall:_x000a_    1. Not be stressed and not show degraded performance when output is open circuit except on the output I/F that is open circuit._x000a_    2. Not be stressed when output is short circuit to ground._x000a_        "/>
    <s v="NOTE No specific performances requirement is imposed while in this status."/>
    <m/>
    <m/>
    <m/>
  </r>
  <r>
    <x v="33"/>
    <s v="4.2.3.1a"/>
    <x v="0"/>
    <s v="ECSS-E-ST-50-14_0940003"/>
    <s v="Input interfaces shall not be damaged or harmed during power cycling conditions taking the transmitting side state into account in any normal state or applicable failure condition."/>
    <m/>
    <m/>
    <m/>
    <m/>
  </r>
  <r>
    <x v="33"/>
    <s v="4.2.3.1b"/>
    <x v="0"/>
    <s v="ECSS-E-ST-50-14_0940004"/>
    <s v="Receivers shall not deliver power to the other circuits or be stressed when the unit is OFF while connected to an active driver._x000a_    "/>
    <s v="NOTE No specific performance requirements are imposed while in this status."/>
    <m/>
    <m/>
    <m/>
  </r>
  <r>
    <x v="33"/>
    <s v="4.2.3.2a"/>
    <x v="0"/>
    <s v="ECSS-E-ST-50-14_0940005"/>
    <s v="Output interfaces shall not be damaged or harmed during power cycling conditions when the receiving side state is in any normal state or specified failure condition._x000a_    "/>
    <s v="NOTE No specific performance requirements are imposed while in this status."/>
    <m/>
    <m/>
    <m/>
  </r>
  <r>
    <x v="33"/>
    <s v="4.2.3.2b"/>
    <x v="0"/>
    <s v="ECSS-E-ST-50-14_0940006"/>
    <s v="For pulse commands it shall be ensured that spurious commands are not emitted during power cycling that exceed activation limits for the receivers._x000a_    "/>
    <s v="NOTE 1 For pulse commands, see Clause 7                                                 _x000a_NOTE 2 This requirement does not specify the prevention of spurious pulses, but ensures either that:_x000a_        · spurious pulses are below the threshold for the receiver, or_x000a_        · the spurious pulse duration is short enough to not drive the load into activation (for example a relay coil or opto-coupler diode)."/>
    <m/>
    <m/>
    <m/>
  </r>
  <r>
    <x v="33"/>
    <s v="4.2.4.1a"/>
    <x v="0"/>
    <s v="ECSS-E-ST-50-14_0940007"/>
    <s v="For 2 units (UNIT_1 &amp; UNIT_2), that can be used in redundancy, the cross-strapping of drivers and receivers shall be as specified in Figure 4-2, and meet the following conditions:_x000a_    1. The UNIT_2_A I/F is capable to receive:_x000a_        (a) A signal from the UNIT_1_A I/F through a dedicated link_x000a_        (b) A signal from the UNIT_1_B I/F through a dedicated link_x000a_    2. The UNIT_2_B I/F shall is capable to receive:_x000a_        (a) A signal from the UNIT_1_A I/F through a dedicated link_x000a_        (b) A signal from the UNIT_1_B I/F through a dedicated link_x000a_    3. The UNIT_1_A I/F is capable to deliver:_x000a_        (a) A signal to the UNIT_2_A I/F through a dedicated link_x000a_        (b) A signal to the UNIT_2_B I/F through a dedicated link_x000a_    4. The UNIT_1_B I/F is capable to deliver:_x000a_        (a) A signal to the UNIT_2_A I/F through a dedicated link._x000a_        (b) A signal to the UNIT_2_B I/F through a dedicated link."/>
    <m/>
    <m/>
    <m/>
    <m/>
  </r>
  <r>
    <x v="33"/>
    <s v="4.2.4.1b"/>
    <x v="0"/>
    <s v="ECSS-E-ST-50-14_0940008"/>
    <s v="To achieve full cross-strapping benefits, in terms of reliability, any potential common failure of UNIT_1_A and UNIT_1_B drivers and UNIT_2_A and UNIT_2_B receivers shall be avoided. "/>
    <m/>
    <m/>
    <m/>
    <m/>
  </r>
  <r>
    <x v="33"/>
    <s v="4.2.4.2a"/>
    <x v="0"/>
    <s v="ECSS-E-ST-50-14_0940009"/>
    <s v="Under the condition (Receiver = ON linked to Transmitter = OFF of UNIT_1), in the configuration where UNIT_1 driver is OFF and UNIT_2 receiver is ON, the information received by this receiver shall not disturb the valid information received by the other receiver (linked to a Transmitter ON)._x000a_    "/>
    <s v="NOTE In this configuration the electrical status at receiver output is stable (due to hysteresis) but possibly unknown (logical &quot;1&quot; or &quot;0&quot;)."/>
    <m/>
    <m/>
    <m/>
  </r>
  <r>
    <x v="33"/>
    <s v="4.2.4.2b"/>
    <x v="1"/>
    <m/>
    <s v="It should be ensured that any input signal is in a known (inactive) stable state when driver is OFF. "/>
    <m/>
    <m/>
    <m/>
    <m/>
  </r>
  <r>
    <x v="33"/>
    <s v="4.2.4.2c"/>
    <x v="1"/>
    <m/>
    <s v="If 4.2.4.2b is not met, a validation / inhibition stage at the receiver output of UNIT_2 should be implemented._x000a_    "/>
    <s v="NOTE For example, the validation of the path can be made by a dedicated direct command arriving from UNIT_1, which inhibits the UNIT_2 receiver output unused (if such a configuration has been thoroughly designed with respect to failure cases)."/>
    <m/>
    <m/>
    <m/>
  </r>
  <r>
    <x v="33"/>
    <s v="4.2.4.3a"/>
    <x v="0"/>
    <s v="ECSS-E-ST-50-14_0940012"/>
    <s v="Under the condition (Transmitter = OFF linked to Receiver = ON of UNIT_2), whether powered or not, UNIT_1 drivers shall withstand any receiver characteristics as described in Clauses 5 to 8."/>
    <m/>
    <m/>
    <m/>
    <m/>
  </r>
  <r>
    <x v="33"/>
    <s v="4.2.4.4a"/>
    <x v="0"/>
    <s v="ECSS-E-ST-50-14_0940013"/>
    <s v="Under the condition (Receiver = OFF linked to Transmitter = ON of UNIT_1), whether powered or not, UNIT_2 receivers shall withstand any driver characteristics as described in Clauses 5 to 8."/>
    <m/>
    <m/>
    <m/>
    <m/>
  </r>
  <r>
    <x v="33"/>
    <s v="4.2.5.2a"/>
    <x v="0"/>
    <s v="ECSS-E-ST-50-14_0940014"/>
    <s v="If harness cross-strapping is used, there shall be no mechanism whereby the failure of either the receiver or unit interface can propagate to the I/F of another, unrelated unit. _x000a_    "/>
    <s v="NOTE This requirement refers to a common mode failure where a failure of one interface then propagates inside the receiver thereby affecting units unrelated to the original failure. "/>
    <m/>
    <m/>
    <m/>
  </r>
  <r>
    <x v="33"/>
    <s v="4.2.5.2b"/>
    <x v="0"/>
    <s v="ECSS-E-ST-50-14_0940015"/>
    <s v="If harness cross-strapping is used, the calculation of the overall system reliability shall include the potential degradation or damage of the I/F of a redundant unit due to the failure of other interface. _x000a_    "/>
    <s v="NOTE This requirement refers to the failure on a nominal unit causing the inoperability of the cross-strap. This means that there is a reduction in the possible reliability of the cross-strap."/>
    <m/>
    <m/>
    <m/>
  </r>
  <r>
    <x v="33"/>
    <s v="4.2.5.2c"/>
    <x v="0"/>
    <s v="ECSS-E-ST-50-14_0940016"/>
    <s v="If harness cross-strapping is used, the capability shall be provided to shut down the inoperable unit regardless of the failure mode_x000a_    "/>
    <s v="NOTE This implies that the power can be removed from the unit by independent means such as disabling the power interface at the power distribution unit (e.g. with the means described in clause 4.2.4.2)"/>
    <m/>
    <m/>
    <m/>
  </r>
  <r>
    <x v="33"/>
    <s v="4.2.5.2d"/>
    <x v="0"/>
    <s v="ECSS-E-ST-50-14_0940017"/>
    <s v="Under the condition (Transmitter = OFF linked to Receiver = ON of UNIT_2), whether powered or not, UNIT_1 drivers shall withstand any receiver characteristics as described in Clauses 5 to 8."/>
    <m/>
    <m/>
    <m/>
    <m/>
  </r>
  <r>
    <x v="33"/>
    <s v="4.2.5.2e"/>
    <x v="0"/>
    <s v="ECSS-E-ST-50-14_0940018"/>
    <s v="Under the condition (Receiver = OFF linked to Transmitter = ON of UNIT_1), whether powered or not, UNIT_2 receivers shall withstand any driver characteristics as described in Clauses 5 to 8."/>
    <m/>
    <m/>
    <m/>
    <m/>
  </r>
  <r>
    <x v="33"/>
    <s v="5.2.1.3a"/>
    <x v="0"/>
    <s v="ECSS-E-ST-50-14_0940019"/>
    <s v="If the actual scenario differs from the one defined in 5.2.1.2, the interface shall not be directly used._x000a__x0009_NOTE 1 For example, if the specific application uses higher conversion accuracy or has different operational conditions, e.g. higher displacement._x000a__x0009_NOTE 2 In particular, ground displacement heavily affects the achievable conversion accuracy. Different scenario or specified performances can, for instance, ask for source impedance balancing. "/>
    <m/>
    <m/>
    <m/>
    <m/>
  </r>
  <r>
    <x v="33"/>
    <s v="5.2.1.3b"/>
    <x v="0"/>
    <s v="ECSS-E-ST-50-14_0940020"/>
    <s v="The modified interface shall be supported by an analysis of the overall system, including both interface source and receiver as well as interconnecting wiring."/>
    <m/>
    <m/>
    <m/>
    <m/>
  </r>
  <r>
    <x v="33"/>
    <s v="5.2.1.4a"/>
    <x v="0"/>
    <s v="ECSS-E-ST-50-14_0940021"/>
    <s v="The errors introduced by the DHS receiver analogue acquisition chain, including temperature, ground displacement voltage rejection, A/D conversion inaccuracy, herein specified source impedance and cable capacitance, supply voltage variations, lifetime and radiation effects shall be less than 1 % of the full scale. "/>
    <m/>
    <m/>
    <m/>
    <m/>
  </r>
  <r>
    <x v="33"/>
    <s v="5.2.2.1a"/>
    <x v="0"/>
    <s v="ECSS-E-ST-50-14_0940022"/>
    <s v="The source circuit shall meet the characteristics specified in Table 5-1."/>
    <m/>
    <m/>
    <m/>
    <m/>
  </r>
  <r>
    <x v="33"/>
    <s v="5.2.2.2a"/>
    <x v="0"/>
    <s v="ECSS-E-ST-50-14_0940023"/>
    <s v="The receiver circuit shall meet the characteristics specified in Table 5-2."/>
    <m/>
    <m/>
    <m/>
    <m/>
  </r>
  <r>
    <x v="33"/>
    <s v="5.2.2.3.1a"/>
    <x v="1"/>
    <m/>
    <s v="The wire type should be twisted shielded lines."/>
    <m/>
    <m/>
    <m/>
    <m/>
  </r>
  <r>
    <x v="33"/>
    <s v="5.2.2.3.1b"/>
    <x v="0"/>
    <s v="ECSS-E-ST-50-14_0940025"/>
    <s v="If 5.2.2.3.1a is not met, n-tuples shall be used."/>
    <m/>
    <m/>
    <m/>
    <m/>
  </r>
  <r>
    <x v="33"/>
    <s v="5.2.2.3.1c"/>
    <x v="0"/>
    <s v="ECSS-E-ST-50-14_0940026"/>
    <s v="The shield shall be connected to the structure ground both on source and receiver sides."/>
    <m/>
    <m/>
    <m/>
    <m/>
  </r>
  <r>
    <x v="33"/>
    <s v="5.2.2.3.2a"/>
    <x v="0"/>
    <s v="ECSS-E-ST-50-14_0940027"/>
    <s v="The capacitance CCT shall be less than 2 nF."/>
    <m/>
    <m/>
    <m/>
    <m/>
  </r>
  <r>
    <x v="33"/>
    <s v="5.3.2a"/>
    <x v="0"/>
    <s v="ECSS-E-ST-50-14_0940028"/>
    <s v="The thermistors shall be powered by the receiver, and "/>
    <m/>
    <m/>
    <m/>
    <m/>
  </r>
  <r>
    <x v="33"/>
    <s v="5.3.2b"/>
    <x v="0"/>
    <s v="ECSS-E-ST-50-14_0940029"/>
    <s v="The resulting voltage shall be utilised to feed a dedicated analogue channel._x000a_    "/>
    <s v="NOTE The objective of these requirements is that the receiver is able to directly interface with a passive thermistor:"/>
    <m/>
    <m/>
    <m/>
  </r>
  <r>
    <x v="33"/>
    <s v="5.3.3a"/>
    <x v="0"/>
    <s v="ECSS-E-ST-50-14_0940030"/>
    <s v="At least 12-bit resolution shall be used._x000a_    "/>
    <s v="NOTE Even if the overall channel accuracy requirement can be met also with an 8-bit ADC, it is important to note that in this case the ADC quantization error alone contributes ±0,2% to the overall channel accuracy."/>
    <m/>
    <m/>
    <m/>
  </r>
  <r>
    <x v="33"/>
    <s v="5.3.4a"/>
    <x v="0"/>
    <s v="ECSS-E-ST-50-14_0940031"/>
    <s v="Dedicated input and return line from the current source to each thermistor channel shall be provided."/>
    <m/>
    <m/>
    <m/>
    <m/>
  </r>
  <r>
    <x v="33"/>
    <s v="5.3.5.1.2a"/>
    <x v="0"/>
    <s v="ECSS-E-ST-50-14_0940032"/>
    <s v="The maximum error in Rth, DRth, shall be calculated as follows:_x000a_ , _x0009_if RNORM &gt; Dx×(Rth + RNORM), _x000a_ _x0009__x0009__x0009__x0009__x0009_otherwise_x000a_NOTE _x0009_This calculation is based on the model of the TSM1 interface shown in Figure 5-3. Rth(T) symbolizes the resistance of the thermistor as a function of temperature T. _x000a_The output from the ADC, x, has the range 0 to 1. The formula to express x as a function of Rth(T) is then:_x0009__x000a_ _x000a_Figure 5-4 shows how the relative error in Rth, DRth/Rth, varies with Rth with examples of RNORM and Dx._x000a_Examples have been evaluated for some specific thermistor types in clause 5.3.5.5, showing the error in terms of temperature._x000a_"/>
    <m/>
    <m/>
    <m/>
    <m/>
  </r>
  <r>
    <x v="33"/>
    <s v="5.3.5.1.3a"/>
    <x v="0"/>
    <s v="ECSS-E-ST-50-14_0940033"/>
    <s v="The characteristics in Table 5-3 shall be provided."/>
    <m/>
    <m/>
    <m/>
    <m/>
  </r>
  <r>
    <x v="33"/>
    <s v="5.3.5.1.4a"/>
    <x v="0"/>
    <s v="ECSS-E-ST-50-14_0940034"/>
    <s v="The characteristics in Table 5-4 shall be provided."/>
    <m/>
    <m/>
    <m/>
    <m/>
  </r>
  <r>
    <x v="33"/>
    <s v="5.3.5.1.5a"/>
    <x v="0"/>
    <s v="ECSS-E-ST-50-14_0940035"/>
    <s v="The wiring type shall be twisted n-tuple."/>
    <m/>
    <m/>
    <m/>
    <m/>
  </r>
  <r>
    <x v="33"/>
    <s v="5.3.5.1.5b"/>
    <x v="0"/>
    <s v="ECSS-E-ST-50-14_0940036"/>
    <s v="The capacitance CCC measured between the two core wires shall be less than or equal to 1 nF."/>
    <m/>
    <m/>
    <m/>
    <m/>
  </r>
  <r>
    <x v="33"/>
    <s v="5.3.5.2.2a"/>
    <x v="0"/>
    <s v="ECSS-E-ST-50-14_0940037"/>
    <s v="The maximum error in  Rth, DRth, expressed as a function of Dx, shall be:_x000a_                                                "/>
    <m/>
    <m/>
    <m/>
    <m/>
  </r>
  <r>
    <x v="33"/>
    <s v="5.3.5.2.3a"/>
    <x v="0"/>
    <s v="ECSS-E-ST-50-14_0940038"/>
    <s v="The source shall meet the characteristics specified in Table 5-5. "/>
    <m/>
    <m/>
    <m/>
    <m/>
  </r>
  <r>
    <x v="33"/>
    <s v="5.3.5.2.4a"/>
    <x v="0"/>
    <s v="ECSS-E-ST-50-14_0940039"/>
    <s v="The receiver shall meet the characteristics specified in Table 5-6. "/>
    <m/>
    <m/>
    <m/>
    <m/>
  </r>
  <r>
    <x v="33"/>
    <s v="5.3.5.3.1a"/>
    <x v="0"/>
    <s v="ECSS-E-ST-50-14_0940040"/>
    <s v="The wire type shall be twisted n-tuple."/>
    <m/>
    <m/>
    <m/>
    <m/>
  </r>
  <r>
    <x v="33"/>
    <s v="5.3.5.3.2a"/>
    <x v="0"/>
    <s v="ECSS-E-ST-50-14_0940041"/>
    <s v="The capacitance CCC measured between the two core wires shall be less than or equal to 1 nF."/>
    <m/>
    <m/>
    <m/>
    <m/>
  </r>
  <r>
    <x v="33"/>
    <s v="6.1.2.1a"/>
    <x v="0"/>
    <s v="ECSS-E-ST-50-14_0940042"/>
    <s v="The peripheral element shall _x000a_    1. provide a BL_DATA_IN signal, and _x000a_    2. continually maintain such signal in one of two states, high (logical ‘1’) or low (logical ‘0’)."/>
    <m/>
    <m/>
    <m/>
    <m/>
  </r>
  <r>
    <x v="33"/>
    <s v="6.1.2.2.1a"/>
    <x v="0"/>
    <s v="ECSS-E-ST-50-14_0940043"/>
    <s v="The source circuit shall meet the characteristics specified in Table 6-1."/>
    <m/>
    <m/>
    <m/>
    <m/>
  </r>
  <r>
    <x v="33"/>
    <s v="6.1.2.2.2a"/>
    <x v="0"/>
    <s v="ECSS-E-ST-50-14_0940044"/>
    <s v="The receiver circuit shall meet the characteristics specified in Table 6-2."/>
    <m/>
    <m/>
    <m/>
    <m/>
  </r>
  <r>
    <x v="33"/>
    <s v="6.1.2.3.1a"/>
    <x v="2"/>
    <m/>
    <s v="Both twisted pair and twisted shielded pair lines may be used."/>
    <m/>
    <m/>
    <m/>
    <m/>
  </r>
  <r>
    <x v="33"/>
    <s v="6.1.2.3.1b"/>
    <x v="0"/>
    <s v="ECSS-E-ST-50-14_0940046"/>
    <s v="Shields shall be connected to structure ground on source and receiver side."/>
    <m/>
    <m/>
    <m/>
    <m/>
  </r>
  <r>
    <x v="33"/>
    <s v="6.1.2.3.2a"/>
    <x v="0"/>
    <s v="ECSS-E-ST-50-14_0940047"/>
    <s v="If shielded pair is used, the capacitance CCS measured between the core wire and the shield shall be ≤ 2 nF."/>
    <m/>
    <m/>
    <m/>
    <m/>
  </r>
  <r>
    <x v="33"/>
    <s v="6.1.2.3.3a"/>
    <x v="0"/>
    <s v="ECSS-E-ST-50-14_0940048"/>
    <s v="If unshielded pair is used, the capacitance CCC measured between the two core wires shall be ≤ 1 nF."/>
    <m/>
    <m/>
    <m/>
    <m/>
  </r>
  <r>
    <x v="33"/>
    <s v="6.2.2.1a"/>
    <x v="0"/>
    <s v="ECSS-E-ST-50-14_0940049"/>
    <s v="The source circuit shall meet the characteristics specified in Table 6-3."/>
    <m/>
    <m/>
    <m/>
    <m/>
  </r>
  <r>
    <x v="33"/>
    <s v="6.2.2.2a"/>
    <x v="0"/>
    <s v="ECSS-E-ST-50-14_0940050"/>
    <s v="The receiver circuit shall meet the characteristics specified in Table 6-4."/>
    <m/>
    <m/>
    <m/>
    <m/>
  </r>
  <r>
    <x v="33"/>
    <s v="6.2.2.3.1a"/>
    <x v="0"/>
    <s v="ECSS-E-ST-50-14_0940051"/>
    <s v="The wire type shall be twisted n-tuple type."/>
    <m/>
    <m/>
    <m/>
    <m/>
  </r>
  <r>
    <x v="33"/>
    <s v="6.2.2.3.2a"/>
    <x v="0"/>
    <s v="ECSS-E-ST-50-14_0940052"/>
    <s v="The capacitance CCC measured between the two core wires shall be £ 1 nF."/>
    <m/>
    <m/>
    <m/>
    <m/>
  </r>
  <r>
    <x v="33"/>
    <s v="7.1.2.1a"/>
    <x v="0"/>
    <s v="ECSS-E-ST-50-14_0940053"/>
    <s v="The core element shall _x000a_    1. provide an HPC_OUT(H) signal, and _x000a_    2. drive such a signal."/>
    <m/>
    <m/>
    <m/>
    <m/>
  </r>
  <r>
    <x v="33"/>
    <s v="7.1.2.2a"/>
    <x v="0"/>
    <s v="ECSS-E-ST-50-14_0940054"/>
    <s v="The passive state of the HPC_OUT(H) signal shall be low."/>
    <m/>
    <m/>
    <m/>
    <m/>
  </r>
  <r>
    <x v="33"/>
    <s v="7.1.2.3a"/>
    <x v="0"/>
    <s v="ECSS-E-ST-50-14_0940055"/>
    <s v="The active state of the HPC_OUT(H) signal shall be high."/>
    <m/>
    <m/>
    <m/>
    <m/>
  </r>
  <r>
    <x v="33"/>
    <s v="7.1.2.4a"/>
    <x v="0"/>
    <s v="ECSS-E-ST-50-14_0940056"/>
    <s v="The HPC_OUT(H) output signal shall be in passive state when the driver is unpowered."/>
    <m/>
    <m/>
    <m/>
    <m/>
  </r>
  <r>
    <x v="33"/>
    <s v="7.1.2.5a"/>
    <x v="0"/>
    <s v="ECSS-E-ST-50-14_0940057"/>
    <s v="The design of the high power pulse command interface shall ensure that no failure mode results in the output being permanently active (high state)."/>
    <m/>
    <m/>
    <m/>
    <m/>
  </r>
  <r>
    <x v="33"/>
    <s v="7.1.2.6a"/>
    <x v="0"/>
    <s v="ECSS-E-ST-50-14_0940058"/>
    <s v="The high power discrete pulse command source shall be referenced to source signal ground. "/>
    <m/>
    <m/>
    <m/>
    <m/>
  </r>
  <r>
    <x v="33"/>
    <s v="7.1.2.6b"/>
    <x v="0"/>
    <s v="ECSS-E-ST-50-14_0940059"/>
    <s v="The load shall be isolated from any user electrical reference."/>
    <m/>
    <m/>
    <m/>
    <m/>
  </r>
  <r>
    <x v="33"/>
    <s v="7.1.2.7a"/>
    <x v="0"/>
    <s v="ECSS-E-ST-50-14_0940060"/>
    <s v="Both the high power pulse command source and receiver shall be equipped with circuits to suppress any switching transients._x000a_    "/>
    <s v="NOTE This is particularly important to suppress transients due to inductive loads such as relays, which can cause the current drive capability, or the overvoltage capability of the source to be exceeded."/>
    <m/>
    <m/>
    <m/>
  </r>
  <r>
    <x v="33"/>
    <s v="7.1.2.8a"/>
    <x v="0"/>
    <s v="ECSS-E-ST-50-14_0940061"/>
    <s v="The high power pulse command source shall be short circuit proof for short circuits to source or receiver signal ground and structure."/>
    <m/>
    <m/>
    <m/>
    <m/>
  </r>
  <r>
    <x v="33"/>
    <s v="7.1.3.1a"/>
    <x v="0"/>
    <s v="ECSS-E-ST-50-14_0940062"/>
    <s v="The source circuit shall meet the characteristics specified in Table 7-1."/>
    <m/>
    <m/>
    <m/>
    <m/>
  </r>
  <r>
    <x v="33"/>
    <s v="7.1.3.2a"/>
    <x v="0"/>
    <s v="ECSS-E-ST-50-14_0940063"/>
    <s v="The receiver circuit shall meet the characteristics specified in Table 7-2."/>
    <m/>
    <m/>
    <m/>
    <m/>
  </r>
  <r>
    <x v="33"/>
    <s v="7.1.4.1a"/>
    <x v="0"/>
    <s v="ECSS-E-ST-50-14_0940064"/>
    <s v="The HV-HPC source circuit shall meet the characteristics specified in Table 7-3."/>
    <m/>
    <m/>
    <m/>
    <m/>
  </r>
  <r>
    <x v="33"/>
    <s v="7.1.4.2a"/>
    <x v="0"/>
    <s v="ECSS-E-ST-50-14_0940065"/>
    <s v="The HV-HPC receiver circuit shall meet the characteristics specified in Table 7-4."/>
    <m/>
    <m/>
    <m/>
    <m/>
  </r>
  <r>
    <x v="33"/>
    <s v="7.1.5.1a"/>
    <x v="0"/>
    <s v="ECSS-E-ST-50-14_0940066"/>
    <s v="The HC-HPC source circuit shall meet the characteristics specified in Table 7-5."/>
    <m/>
    <m/>
    <m/>
    <m/>
  </r>
  <r>
    <x v="33"/>
    <s v="7.1.5.2a"/>
    <x v="0"/>
    <s v="ECSS-E-ST-50-14_0940067"/>
    <s v="The HC-HPC receiver circuit shall meet the characteristics specified in Table 7-6."/>
    <m/>
    <m/>
    <m/>
    <m/>
  </r>
  <r>
    <x v="33"/>
    <s v="7.1.6a"/>
    <x v="2"/>
    <m/>
    <s v="Both twisted n-tuples and twisted shielded n-tuples lines may be used."/>
    <m/>
    <m/>
    <m/>
    <m/>
  </r>
  <r>
    <x v="33"/>
    <s v="7.1.6b"/>
    <x v="0"/>
    <s v="ECSS-E-ST-50-14_0940069"/>
    <s v="Shield shall be connected to structure ground on source and receiver side."/>
    <m/>
    <m/>
    <m/>
    <m/>
  </r>
  <r>
    <x v="33"/>
    <s v="7.2.2.1a"/>
    <x v="0"/>
    <s v="ECSS-E-ST-50-14_0940070"/>
    <s v="The core element shall _x000a_    1. provide an LPC_OUT(H) signal, and _x000a_    2. drive such a signal."/>
    <m/>
    <m/>
    <m/>
    <m/>
  </r>
  <r>
    <x v="33"/>
    <s v="7.2.2.2a"/>
    <x v="0"/>
    <s v="ECSS-E-ST-50-14_0940071"/>
    <s v="The passive state of the LPC_OUT(H) signal shall be low."/>
    <m/>
    <m/>
    <m/>
    <m/>
  </r>
  <r>
    <x v="33"/>
    <s v="7.2.2.3a"/>
    <x v="0"/>
    <s v="ECSS-E-ST-50-14_0940072"/>
    <s v="The active state of the LPC_OUT(H) signal shall be high."/>
    <m/>
    <m/>
    <m/>
    <m/>
  </r>
  <r>
    <x v="33"/>
    <s v="7.2.2.4a"/>
    <x v="0"/>
    <s v="ECSS-E-ST-50-14_0940073"/>
    <s v="The LPC_OUT(H) output signal shall be in passive state when the driver is unpowered."/>
    <m/>
    <m/>
    <m/>
    <m/>
  </r>
  <r>
    <x v="33"/>
    <s v="7.2.2.5a"/>
    <x v="0"/>
    <s v="ECSS-E-ST-50-14_0940074"/>
    <s v="The low power discrete pulse command source shall be referenced to source signal ground. "/>
    <m/>
    <m/>
    <m/>
    <m/>
  </r>
  <r>
    <x v="33"/>
    <s v="7.2.2.5b"/>
    <x v="0"/>
    <s v="ECSS-E-ST-50-14_0940075"/>
    <s v="The load shall be isolated from any user electrical reference."/>
    <m/>
    <m/>
    <m/>
    <m/>
  </r>
  <r>
    <x v="33"/>
    <s v="7.2.2.6a"/>
    <x v="0"/>
    <s v="ECSS-E-ST-50-14_0940076"/>
    <s v="The low power pulse command source shall be short circuit proof for short circuits to source or receiver signal ground and structure."/>
    <m/>
    <m/>
    <m/>
    <m/>
  </r>
  <r>
    <x v="33"/>
    <s v="7.2.3.1a"/>
    <x v="0"/>
    <s v="ECSS-E-ST-50-14_0940077"/>
    <s v="The source circuit shall meet the characteristics specified in Figure 7-2 and Table 7-7._x000a_    "/>
    <s v="NOTE Figure 7-2 shows the LPC source high level output voltage vs. load current. A typical load is indicated as a dashed line."/>
    <m/>
    <m/>
    <m/>
  </r>
  <r>
    <x v="33"/>
    <s v="7.2.3.2a"/>
    <x v="0"/>
    <s v="ECSS-E-ST-50-14_0940078"/>
    <s v="The receiver circuit shall meet the characteristics specified in Table 7-8."/>
    <m/>
    <m/>
    <m/>
    <m/>
  </r>
  <r>
    <x v="33"/>
    <s v="7.2.4a"/>
    <x v="2"/>
    <m/>
    <s v="Both twisted n-tuples and twisted shielded n-tuples lines may be used."/>
    <m/>
    <m/>
    <m/>
    <m/>
  </r>
  <r>
    <x v="33"/>
    <s v="7.2.4b"/>
    <x v="0"/>
    <s v="ECSS-E-ST-50-14_0940080"/>
    <s v="Shield shall be connected to structure ground on source and receiver side."/>
    <m/>
    <m/>
    <m/>
    <m/>
  </r>
  <r>
    <x v="33"/>
    <s v="8.2.2a"/>
    <x v="0"/>
    <s v="ECSS-E-ST-50-14_0940081"/>
    <s v="The physical layer of serial digital interfaces shall conform to the requirements in ANSI/TIA/EIA-422 and those specified in this clause 8 of this Standard. "/>
    <m/>
    <m/>
    <m/>
    <m/>
  </r>
  <r>
    <x v="33"/>
    <s v="8.2.2b"/>
    <x v="1"/>
    <m/>
    <s v="The peripheral element should be designed to be compatible with any tb specified in 8.3.4.8 and 8.4.4.9."/>
    <m/>
    <m/>
    <m/>
    <m/>
  </r>
  <r>
    <x v="33"/>
    <s v="8.3.2.2a"/>
    <x v="0"/>
    <s v="ECSS-E-ST-50-14_0940083"/>
    <s v="Maximum skew measured at core side shall be Dt = 0,02 × tb . "/>
    <m/>
    <m/>
    <m/>
    <m/>
  </r>
  <r>
    <x v="33"/>
    <s v="8.3.2.2b"/>
    <x v="0"/>
    <s v="ECSS-E-ST-50-14_0940084"/>
    <s v="Maximum skew measured at peripheral side shall be Dt = 0,04 × tb . "/>
    <m/>
    <m/>
    <m/>
    <m/>
  </r>
  <r>
    <x v="33"/>
    <s v="8.3.4.1a"/>
    <x v="0"/>
    <s v="ECSS-E-ST-50-14_0940085"/>
    <s v="The 16-bit input serial digital interface shall consist of three signals named GATE_READ, DATA_CLK_OUT, and DATA_IN. _x000a_    "/>
    <s v="NOTE 1 GATE_READ and DATA_CLK_OUT are active low signals._x000a_NOTE 2 Signals are differential signals."/>
    <m/>
    <m/>
    <m/>
  </r>
  <r>
    <x v="33"/>
    <s v="8.3.4.2a"/>
    <x v="0"/>
    <s v="ECSS-E-ST-50-14_0940086"/>
    <s v="During quiescence, i.e. when no data transfer is taking place, the GATE_READ signal shall be maintained at a high logic level by the core element."/>
    <m/>
    <m/>
    <m/>
    <m/>
  </r>
  <r>
    <x v="33"/>
    <s v="8.3.4.3a"/>
    <x v="0"/>
    <s v="ECSS-E-ST-50-14_0940087"/>
    <s v="The DATA_CLK_OUT signal shall comprise sixteen low going pulses during each data transfer operation."/>
    <m/>
    <m/>
    <m/>
    <m/>
  </r>
  <r>
    <x v="33"/>
    <s v="8.3.4.3b"/>
    <x v="0"/>
    <s v="ECSS-E-ST-50-14_0940088"/>
    <s v="The DATA_CLK_OUT burst shall last 16 times the bit sampling pseudoperiod (tb) plus the optional extension of the clock gap between clock pulse 8 and 9 (tb8)."/>
    <m/>
    <m/>
    <m/>
    <m/>
  </r>
  <r>
    <x v="33"/>
    <s v="8.3.4.4a"/>
    <x v="0"/>
    <s v="ECSS-E-ST-50-14_0940089"/>
    <s v="Peripheral elements shall ignore the DATA_CLK_OUT signal when the GATE_READ signal is not asserted._x000a_    "/>
    <s v="NOTE The reason is that during quiescence, i.e. when no data transfer is taking place, the DATA_CLK_OUT signal can oscillate (e.g. if it is shared with other peripheral elements). "/>
    <m/>
    <m/>
    <m/>
  </r>
  <r>
    <x v="33"/>
    <s v="8.3.4.5a"/>
    <x v="0"/>
    <s v="ECSS-E-ST-50-14_0940090"/>
    <s v="The peripheral element shall provide a DATA_IN signal. "/>
    <m/>
    <m/>
    <m/>
    <m/>
  </r>
  <r>
    <x v="33"/>
    <s v="8.3.4.5b"/>
    <x v="0"/>
    <s v="ECSS-E-ST-50-14_0940091"/>
    <s v="The peripheral element shall ensure that the data on this signal is valid and stable on every DATA_CLK_OUT falling edge when GATE_READ is asserted."/>
    <m/>
    <m/>
    <m/>
    <m/>
  </r>
  <r>
    <x v="33"/>
    <s v="8.3.4.6a"/>
    <x v="0"/>
    <s v="ECSS-E-ST-50-14_0940092"/>
    <s v="During quiescence, the core element shall disregard the DATA_IN signal. "/>
    <m/>
    <m/>
    <m/>
    <m/>
  </r>
  <r>
    <x v="33"/>
    <s v="8.3.4.6b"/>
    <x v="1"/>
    <m/>
    <s v="Peripheral element should maintain the DATA_IN signal in a stable state. _x000a_    "/>
    <s v="NOTE The actual level used by the peripheral element is not mandated."/>
    <m/>
    <m/>
    <m/>
  </r>
  <r>
    <x v="33"/>
    <s v="8.3.4.7a"/>
    <x v="0"/>
    <s v="ECSS-E-ST-50-14_0940094"/>
    <s v="Data transfer on the 16-bit ISD shall be started by the core element, asserting the GATE_READ signal."/>
    <m/>
    <m/>
    <m/>
    <m/>
  </r>
  <r>
    <x v="33"/>
    <s v="8.3.4.7b"/>
    <x v="0"/>
    <s v="ECSS-E-ST-50-14_0940095"/>
    <s v="In response to the GATE_READDOWN the peripheral element shall set the DATA_IN signal to the value of the most significant bit, bit 0, of the data word."/>
    <m/>
    <m/>
    <m/>
    <m/>
  </r>
  <r>
    <x v="33"/>
    <s v="8.3.4.7c"/>
    <x v="0"/>
    <s v="ECSS-E-ST-50-14_0940096"/>
    <s v="The core element shall then sample the DATA_IN signal on each falling edge of the DATA_CLK_OUT (DATA_CLK_OUTDOWN )."/>
    <m/>
    <m/>
    <m/>
    <m/>
  </r>
  <r>
    <x v="33"/>
    <s v="8.3.4.7d"/>
    <x v="0"/>
    <s v="ECSS-E-ST-50-14_0940097"/>
    <s v="After each DATA_CLK_OUT falling edge (DATA_CLK_OUTDOWN), the peripheral element shall set the value of the DATA_IN signal to the value of the next most significant bit. "/>
    <s v="NOTE That means that if the current value of DATA_IN is bit n, the new value of DATA_IN is bit n+1."/>
    <m/>
    <m/>
    <m/>
  </r>
  <r>
    <x v="33"/>
    <s v="8.3.4.7e"/>
    <x v="2"/>
    <m/>
    <s v="When the 8th clock pulse on DATA_CLK_OUT has been generated, the gap to the next clock pulse may be increased by up to tb × 8. "/>
    <m/>
    <m/>
    <m/>
    <m/>
  </r>
  <r>
    <x v="33"/>
    <s v="8.3.4.7f"/>
    <x v="2"/>
    <m/>
    <s v="When bit 15 of DATA_IN is reached, DATA_IN may be set to any value; _x000a_    "/>
    <s v="NOTE The reason is that the next value of DATA_IN is not important since the DATA_IN signal is not sampled after this."/>
    <m/>
    <m/>
    <m/>
  </r>
  <r>
    <x v="33"/>
    <s v="8.3.4.8a"/>
    <x v="1"/>
    <m/>
    <s v="The bit sampling interval, tb, i.e. the interval between successive DATA_CLK_OUT rising edges, should be selected from the options shown in Table 8-2."/>
    <m/>
    <m/>
    <m/>
    <m/>
  </r>
  <r>
    <x v="33"/>
    <s v="8.3.4.9a"/>
    <x v="0"/>
    <s v="ECSS-E-ST-50-14_0940101"/>
    <s v="The sampling period, ts, defined as the minimum period between one GATE_READDOWN and the next opportunity for a GATE_READDOWN, shall be not less than tb × 17. _x000a_    "/>
    <s v="NOTE The transfer period is calculated as follows: ts = tcd + tgd + trec + 15∙tb."/>
    <m/>
    <m/>
    <m/>
  </r>
  <r>
    <x v="33"/>
    <s v="8.3.4.10a"/>
    <x v="0"/>
    <s v="ECSS-E-ST-50-14_0940102"/>
    <s v="The data hold time after the DATA_CLK_OUT falling edge, tdh, shall be not less than 0._x000a_    "/>
    <s v="NOTE This ensures that the propagation delay always gives enough margin to hold the data. "/>
    <m/>
    <m/>
    <m/>
  </r>
  <r>
    <x v="33"/>
    <s v="8.4.2.2a"/>
    <x v="0"/>
    <s v="ECSS-E-ST-50-14_0940103"/>
    <s v="Maximum skew measured at core side shall be Dt = 0,02 × tb . "/>
    <m/>
    <m/>
    <m/>
    <m/>
  </r>
  <r>
    <x v="33"/>
    <s v="8.4.2.2b"/>
    <x v="0"/>
    <s v="ECSS-E-ST-50-14_0940104"/>
    <s v="Maximum skew measured at peripheral side shall be Dt = 0,04 × tb . "/>
    <m/>
    <m/>
    <m/>
    <m/>
  </r>
  <r>
    <x v="33"/>
    <s v="8.4.4.1a"/>
    <x v="0"/>
    <s v="ECSS-E-ST-50-14_0940105"/>
    <s v="The 16-bit output serial digital interface shall consist of three signals named GATE_WRITE, DATA_CLK_OUT, and DATA_OUT. "/>
    <m/>
    <m/>
    <m/>
    <m/>
  </r>
  <r>
    <x v="33"/>
    <s v="8.4.4.1b"/>
    <x v="0"/>
    <s v="ECSS-E-ST-50-14_0940106"/>
    <s v="Signals shall be differential."/>
    <m/>
    <m/>
    <m/>
    <m/>
  </r>
  <r>
    <x v="33"/>
    <s v="8.4.4.2a"/>
    <x v="0"/>
    <s v="ECSS-E-ST-50-14_0940107"/>
    <s v="The core element shall provide a GATE_WRITE signal asserted by the core element during a data transfer operation."/>
    <m/>
    <m/>
    <m/>
    <m/>
  </r>
  <r>
    <x v="33"/>
    <s v="8.4.4.3a"/>
    <x v="0"/>
    <s v="ECSS-E-ST-50-14_0940108"/>
    <s v="During quiescence, i.e. when no data transfer is taking place, the GATE_WRITE signal shall be maintained at a high logic level by the core element."/>
    <m/>
    <m/>
    <m/>
    <m/>
  </r>
  <r>
    <x v="33"/>
    <s v="8.4.4.4a"/>
    <x v="0"/>
    <s v="ECSS-E-ST-50-14_0940109"/>
    <s v="The core element shall provide a DATA_CLK_OUT signal. "/>
    <m/>
    <m/>
    <m/>
    <m/>
  </r>
  <r>
    <x v="33"/>
    <s v="8.4.4.4b"/>
    <x v="0"/>
    <s v="ECSS-E-ST-50-14_0940110"/>
    <s v="The DATA_CLK_OUT signal shall comprise sixteen low going pulses during each data transfer operation."/>
    <m/>
    <m/>
    <m/>
    <m/>
  </r>
  <r>
    <x v="33"/>
    <s v="8.4.4.4c"/>
    <x v="0"/>
    <s v="ECSS-E-ST-50-14_0940111"/>
    <s v="The DATA_CLK_OUT burst shall last 16 times the bit sampling pseudoperiod (tb) plus the optional extension of the clock gap between clock pulses 8 and 9 (tb8)."/>
    <m/>
    <m/>
    <m/>
    <m/>
  </r>
  <r>
    <x v="33"/>
    <s v="8.4.4.5a"/>
    <x v="0"/>
    <s v="ECSS-E-ST-50-14_0940112"/>
    <s v="Peripheral elements shall ignore the DATA_CLK_OUT signal when the GATE_WRITE signal is not asserted._x000a_    "/>
    <s v="NOTE The reason is that during quiescence, i.e. when no data transfer is taking place, the DATA_CLK_OUT signal can oscillate (e.g. if it is shared with other peripheral elements). "/>
    <m/>
    <m/>
    <m/>
  </r>
  <r>
    <x v="33"/>
    <s v="8.4.4.6a"/>
    <x v="0"/>
    <s v="ECSS-E-ST-50-14_0940113"/>
    <s v="The core element shall provide a DATA_OUT signal used to transfer the data word bit serially."/>
    <m/>
    <m/>
    <m/>
    <m/>
  </r>
  <r>
    <x v="33"/>
    <s v="8.4.4.7a"/>
    <x v="0"/>
    <s v="ECSS-E-ST-50-14_0940114"/>
    <s v="Peripheral elements shall ignore the DATA_OUT signal when the GATE_WRITE signal is not asserted._x000a_    "/>
    <s v="NOTE The reason is that during quiescence, i.e. when no data transfer is taking place, the DATA_OUT signal can change (e.g. if it is shared with other peripheral elements). "/>
    <m/>
    <m/>
    <m/>
  </r>
  <r>
    <x v="33"/>
    <s v="8.4.4.8a"/>
    <x v="0"/>
    <s v="ECSS-E-ST-50-14_0940115"/>
    <s v="Data transfer on the 16-bit OSD shall be started by the core element, asserting the GATE_WRITE signal."/>
    <m/>
    <m/>
    <m/>
    <m/>
  </r>
  <r>
    <x v="33"/>
    <s v="8.4.4.8b"/>
    <x v="0"/>
    <s v="ECSS-E-ST-50-14_0940116"/>
    <s v="Shortly after the GATE_WRITEDOWN the core element shall set the DATA_OUT signal to the value of the most significant bit, bit 0, of the data word to be transferred."/>
    <m/>
    <m/>
    <m/>
    <m/>
  </r>
  <r>
    <x v="33"/>
    <s v="8.4.4.8c"/>
    <x v="0"/>
    <s v="ECSS-E-ST-50-14_0940117"/>
    <s v="The core element shall ensure that the DATA_OUT signal is valid on each falling edge of the DATA_CLK_OUT (DATA_CLK_OUTDOWN) when GATE_WRITE is asserted. "/>
    <m/>
    <m/>
    <m/>
    <m/>
  </r>
  <r>
    <x v="33"/>
    <s v="8.4.4.8d"/>
    <x v="0"/>
    <s v="ECSS-E-ST-50-14_0940118"/>
    <s v="The DATA_OUT signal shall meet the data set-up and hold times as specified in Table 8-3. "/>
    <m/>
    <m/>
    <m/>
    <m/>
  </r>
  <r>
    <x v="33"/>
    <s v="8.4.4.8e"/>
    <x v="0"/>
    <s v="ECSS-E-ST-50-14_0940119"/>
    <s v="Shortly after (after tdh) each DATA_CLK_OUT falling edge (DATA_CLK_OUTDOWN), the core element shall update the value of the DATA_OUT signal to the value of the next most significant bit. _x000a_    "/>
    <s v="NOTE That means that if the current value of DATA_OUT is bit n, the new value of DATA_OUT is bit n+1."/>
    <m/>
    <m/>
    <m/>
  </r>
  <r>
    <x v="33"/>
    <s v="8.4.4.8f"/>
    <x v="2"/>
    <m/>
    <s v="When the 8th clock pulse on DATA_CLK_OUT has been generated, the gap to the next clock pulse may be increased by up to tb × 8. "/>
    <m/>
    <m/>
    <m/>
    <m/>
  </r>
  <r>
    <x v="33"/>
    <s v="8.4.4.8g"/>
    <x v="2"/>
    <m/>
    <s v="When bit 15 of DATA_IN is reached, any value may be used;_x000a_    "/>
    <s v="NOTE The reason is that the next value of DATA_OUT is not important since the peripheral element does not sample the DATA_OUT signal after this. "/>
    <m/>
    <m/>
    <m/>
  </r>
  <r>
    <x v="33"/>
    <s v="8.4.4.9a"/>
    <x v="1"/>
    <m/>
    <s v="The bit sampling interval, tb, i.e. the interval between successive DATA_CLK_OUT rising edges, should be selected from the options shown in Table 8-2."/>
    <m/>
    <m/>
    <m/>
    <m/>
  </r>
  <r>
    <x v="33"/>
    <s v="8.4.4.10a"/>
    <x v="0"/>
    <s v="ECSS-E-ST-50-14_0940123"/>
    <s v="The sampling period, ts, defined as the minimum period between one GATE_WRITEDOWN and the next opportunity for a GATE_WRITEDOWN, shall be not less than tb × 17. _x000a_    "/>
    <s v="NOTE The transfer period is calculated as follows: ts = tcd + tgd + trec + 15∙tb."/>
    <m/>
    <m/>
    <m/>
  </r>
  <r>
    <x v="33"/>
    <s v="8.7.1a"/>
    <x v="0"/>
    <s v="ECSS-E-ST-50-14_0940124"/>
    <s v="A balanced differential pair of circuits called GATE_WRITE+ and GATE_WRITE- shall be provided. "/>
    <m/>
    <m/>
    <m/>
    <m/>
  </r>
  <r>
    <x v="33"/>
    <s v="8.7.1b"/>
    <x v="0"/>
    <s v="ECSS-E-ST-50-14_0940125"/>
    <s v="The balanced differential pair specified in 8.7.1a shall _x000a_    1. be driven by the core element, and _x000a_    2. carry the GATE_WRITE signal."/>
    <m/>
    <m/>
    <m/>
    <m/>
  </r>
  <r>
    <x v="33"/>
    <s v="8.7.2a"/>
    <x v="0"/>
    <s v="ECSS-E-ST-50-14_0940126"/>
    <s v="A balanced differential pair of circuits called DATA_CLK_OUT+ and DATA_CLK_OUT- shall be provided. "/>
    <m/>
    <m/>
    <m/>
    <m/>
  </r>
  <r>
    <x v="33"/>
    <s v="8.7.2b"/>
    <x v="0"/>
    <s v="ECSS-E-ST-50-14_0940127"/>
    <s v="The balanced differential pair specified in 8.7.2a. shall _x000a_    1. be driven by the core element, and _x000a_    2. carry the DATA_CLK_OUT signal."/>
    <m/>
    <m/>
    <m/>
    <m/>
  </r>
  <r>
    <x v="33"/>
    <s v="8.7.3a"/>
    <x v="0"/>
    <s v="ECSS-E-ST-50-14_0940128"/>
    <s v="For output serial digital interfaces, a balanced differential pair of circuits called DATA_OUT+ and DATA_OUT- shall be provided. "/>
    <m/>
    <m/>
    <m/>
    <m/>
  </r>
  <r>
    <x v="33"/>
    <s v="8.7.3b"/>
    <x v="0"/>
    <s v="ECSS-E-ST-50-14_0940129"/>
    <s v="The balanced differential pair specified in 8.7.3a shall _x000a_    1. be driven by the peripheral element, and _x000a_    2. carry the DATA_OUT signal."/>
    <m/>
    <m/>
    <m/>
    <m/>
  </r>
  <r>
    <x v="33"/>
    <s v="8.7.4a"/>
    <x v="0"/>
    <s v="ECSS-E-ST-50-14_0940130"/>
    <s v="For input serial digital interfaces, a balanced differential pair of circuits called DATA_IN+ and DATA_IN- shall be provided. "/>
    <m/>
    <m/>
    <m/>
    <m/>
  </r>
  <r>
    <x v="33"/>
    <s v="8.7.4b"/>
    <x v="0"/>
    <s v="ECSS-E-ST-50-14_0940131"/>
    <s v="The balanced differential pair specified in 8.7.4a shall _x000a_    1. be driven by the peripheral element, and _x000a_    2. carry the DATA_IN signal."/>
    <m/>
    <m/>
    <m/>
    <m/>
  </r>
  <r>
    <x v="33"/>
    <s v="8.7.5a"/>
    <x v="0"/>
    <s v="ECSS-E-ST-50-14_0940132"/>
    <s v="For bi-directional serial digital interfaces, a balanced differential pair of circuits called GATE_READ+ and GATE_READ- shall be provided. "/>
    <m/>
    <m/>
    <m/>
    <m/>
  </r>
  <r>
    <x v="33"/>
    <s v="8.7.5b"/>
    <x v="0"/>
    <s v="ECSS-E-ST-50-14_0940133"/>
    <s v="The balanced differential pair specified in 8.7.5a shall _x000a_    1. be driven by the core element, and _x000a_    2. carry the GATE_READ signal."/>
    <m/>
    <m/>
    <m/>
    <m/>
  </r>
  <r>
    <x v="33"/>
    <s v="8.8.2a"/>
    <x v="1"/>
    <m/>
    <s v="Serial digital interface circuits should be grounded as follows:_x000a_    1. The drivers and receivers should be connected directly to circuit ground. _x000a_    2. The circuit ground should be connected to chassis ground. _x000a_        "/>
    <s v="NOTE 1 Cabling is not specified in RS-422 but information can be found in [V11]._x000a_NOTE 2 Figure 8-7 illustrates this provision. "/>
    <m/>
    <m/>
    <m/>
  </r>
  <r>
    <x v="33"/>
    <s v="8.8.2b"/>
    <x v="0"/>
    <s v="ECSS-E-ST-50-14_0940135"/>
    <s v="Serial digital interface circuit electrical characteristics shall meet the requirements specified in Table 8-4._x000a_    "/>
    <s v="NOTE 1 Table 8-4 includes characteristics for compatibility with RS-422 (indicated with the number (422) in the table), and specific characteristics_x000a_NOTE 2 The values specified here-in grant correct operations in the following conditions:_x000a_        · maximum signal frequency: 1 MHz;_x000a_        · maximum cable length: 16 m;_x000a_        · cable type: Twisted Shielded Pair 120 W Impedance._x000a_NOTE 3 Compliance to the parameters indicated by the note (422) in Table 8-4 can be achieved by use of the following circuits:_x000a__x0009_HS-26C(T)31RH_x000a__x0009_HS-26C(T)32RH_x000a__x0009_HS-26CLV31RH_x000a__x0009_HS-26CLV32RH_x000a__x0009_Items 1 and 2 are 5 V supplied devices, items 3 and 4 are 3,3 V supplied devices. These devices can interoperate and comply with the specification in Table 8-4."/>
    <m/>
    <m/>
    <m/>
  </r>
  <r>
    <x v="33"/>
    <s v="8.8.2c"/>
    <x v="0"/>
    <s v="ECSS-E-ST-50-14_0940136"/>
    <s v="Serial digital interface shall be compliant to the interface arrangement specified in Figure 8-7. "/>
    <m/>
    <m/>
    <m/>
    <m/>
  </r>
  <r>
    <x v="33"/>
    <s v="8.8.2d"/>
    <x v="0"/>
    <s v="ECSS-E-ST-50-14_0940137"/>
    <s v="Compliance to microcircuits characteristics others than the parameters indicated by the note (422) in Table 8-4., shall be verified on the project by Review of Design or Test."/>
    <m/>
    <m/>
    <m/>
    <m/>
  </r>
  <r>
    <x v="34"/>
    <s v="5.2.1a"/>
    <x v="0"/>
    <s v="ECSS-E-ST-50-51_1070001"/>
    <s v="A packet containing a Protocol Identifier shall start with a single byte logical address when it arrives at the target._x000a_    "/>
    <s v="NOTE 1 See Figure 5-1                          _x000a_NOTE 2 When sent by the initiator the packet can have one or more leading path or logical address bytes which are stripped off (SpaceWire Address) on the way through the SpaceWire network leaving the single logical address byte when it arrives at the target."/>
    <m/>
    <m/>
    <m/>
  </r>
  <r>
    <x v="35"/>
    <s v="5.2.1b"/>
    <x v="0"/>
    <s v="ECSS-E-ST-50-51_1070002"/>
    <s v="The logical address 254 (0xFE) shall be used as a default value when the target does not have another value specified for its logical address._x000a_    "/>
    <s v="NOTE When the initiator does not know the logical address of the target the default logical address 254 (0xFE) can be used."/>
    <m/>
    <m/>
    <m/>
  </r>
  <r>
    <x v="35"/>
    <s v="5.2.1c"/>
    <x v="2"/>
    <m/>
    <s v="A target may choose to ignore packets with logical address 254 (0xFE)._x000a_    "/>
    <s v="NOTE If a packet with a logical address is ignored then the target can record and make available a count of the number of packets it received and ignored with logical address 254 (0xFE)."/>
    <m/>
    <m/>
    <m/>
  </r>
  <r>
    <x v="35"/>
    <s v="5.2.1d"/>
    <x v="2"/>
    <m/>
    <s v="A target may accept packets with one or more different logical address values._x000a_    "/>
    <s v="NOTE For example, a node accepting packets with logical addresses 60, 61 or 254."/>
    <m/>
    <m/>
    <m/>
  </r>
  <r>
    <x v="35"/>
    <s v="5.2.2a"/>
    <x v="0"/>
    <s v="ECSS-E-ST-50-51_1070005"/>
    <s v="A Protocol Identifier shall comprise a single byte immediately following the logical address._x000a_    "/>
    <s v="NOTE See Figure 5-1."/>
    <m/>
    <m/>
    <m/>
  </r>
  <r>
    <x v="35"/>
    <s v="5.2.2b"/>
    <x v="0"/>
    <s v="ECSS-E-ST-50-51_1070006"/>
    <s v="A value of zero shall be used to identify an Extended Protocol Identifier._x000a_    "/>
    <s v="NOTE The value of zero in the Protocol Identifier byte is reserved for extension of the Protocol Identifier, as specified in clause 5.2.3."/>
    <m/>
    <m/>
    <m/>
  </r>
  <r>
    <x v="35"/>
    <s v="5.2.2c"/>
    <x v="0"/>
    <s v="ECSS-E-ST-50-51_1070007"/>
    <s v="A Protocol Identifier with a value of 255 (0xFF) shall not be used. _x000a_    "/>
    <s v="NOTE It is reserved for future use."/>
    <m/>
    <m/>
    <m/>
  </r>
  <r>
    <x v="35"/>
    <s v="5.2.3a"/>
    <x v="0"/>
    <s v="ECSS-E-ST-50-51_1070008"/>
    <s v="If an Extended Protocol Identifier is supported, the following shall apply:_x000a_    1. Protocol Identifier has the value zero (0x00)._x000a_    2. The two bytes following the reserved Protocol Identifier (zero) form a 16-bit Extended Protocol Identifier._x000a_        "/>
    <s v="NOTE 1 This allows up to 65535 protocols to be carried over a SpaceWire network. _x000a_NOTE 2 An Extended Protocol Identifier need not be implemented._x000a_NOTE 3 See Figure 5-2"/>
    <m/>
    <m/>
    <m/>
  </r>
  <r>
    <x v="35"/>
    <s v="5.2.3b"/>
    <x v="0"/>
    <s v="ECSS-E-ST-50-51_1070009"/>
    <s v="If an Extended Protocol Identifier is not supported, then a packet with a Protocol Identifier with the value zero (reserved Protocol Identifier) shall be discarded when received._x000a_    "/>
    <s v="NOTE If a target ignores the Extended Protocol Identifier then it can record and make available a count of the number of packets it received with an Extended Protocol Identifier."/>
    <m/>
    <m/>
    <m/>
  </r>
  <r>
    <x v="35"/>
    <s v="5.2.3c"/>
    <x v="0"/>
    <s v="ECSS-E-ST-50-51_1070010"/>
    <s v="Extended Protocol Identifiers with values in the range 0x0000 to 0x00FF are reserved and shall not be used."/>
    <m/>
    <m/>
    <m/>
    <m/>
  </r>
  <r>
    <x v="35"/>
    <s v="5.2.3d"/>
    <x v="0"/>
    <s v="ECSS-E-ST-50-51_1070011"/>
    <s v="A packet with an Extended Protocol Identifier with a value in the range 0x0000 to 0x00FF shall be discarded when received._x000a_    "/>
    <s v="NOTE These values are reserved for future use."/>
    <m/>
    <m/>
    <m/>
  </r>
  <r>
    <x v="35"/>
    <s v="5.2.4a"/>
    <x v="0"/>
    <s v="ECSS-E-ST-50-51_1070012"/>
    <s v="If a packet arrives with a Protocol Identifier or Extended Protocol Identifier that is not supported (unknown) by that target then the packet shall be discarded._x000a_    "/>
    <s v="NOTE The target can count the number of packets that arrive at a target with unknown Protocol Identifier or Extended Protocol Identifier can be kept and made available by the target."/>
    <m/>
    <m/>
    <m/>
  </r>
  <r>
    <x v="35"/>
    <s v="5.2.5a"/>
    <x v="0"/>
    <s v="ECSS-E-ST-50-51_1070013"/>
    <s v="Protocol Identifiers in the range 1 to 239 (0x01 to 0xEF) that shall be used are those listed in Table 5-1._x000a_    "/>
    <s v="NOTE 1 The identifiers in Table 5-1 have been assigned by the SpaceWire working group. The protocols starting at number 1 and working upwards as defined in this standard document define the current set of approved SpaceWire protocols and their Protocol Identifiers. The protocols starting at 239 and working downwards are legacy protocols and are not covered by this standard document._x000a_NOTE 2 The reader is advised to consult the SpaceWire website (http://www.spacewire.esa.int) for the latest Table defining the Protocol Identifiers and Extended Protocol Identifier allocation. "/>
    <m/>
    <m/>
    <m/>
  </r>
  <r>
    <x v="35"/>
    <s v="5.2.5b"/>
    <x v="0"/>
    <s v="ECSS-E-ST-50-51_1070014"/>
    <s v="Protocol Identifiers in the range 240 to 254 (0xF0 to 0xFE) shall be assigned by the project._x000a_    "/>
    <s v="NOTE 1 Developers can use these Protocol Identifiers but it is important to note that they can clash with protocols being developed by other users. Concurrent operation of different protocols is only assured for Protocol Identifiers in the range 1 to 239 (0x01 to 0xEF)._x000a_NOTE 2 Proven protocols can be recommended for adoption by the SpaceWire working group and then be included in future revisions or extensions to this SpaceWire Protocols standard. Once adopted they are given a unique Protocol Identifier in the range 1 to 239._x000a_NOTE 3 No Extended Protocol Identifiers have been allocated."/>
    <m/>
    <m/>
    <m/>
  </r>
  <r>
    <x v="36"/>
    <s v="5.1.1a"/>
    <x v="0"/>
    <s v="ECSS-E-ST-50-52_1080001"/>
    <s v="The Target SpaceWire Address field shall comprise zero or more data characters forming the SpaceWire address which is used to route the command to the target._x000a_    "/>
    <s v="NOTE The Target SpaceWire Address is stripped off by the time the packet reaches the target."/>
    <m/>
    <m/>
    <m/>
  </r>
  <r>
    <x v="36"/>
    <s v="5.1.1b"/>
    <x v="2"/>
    <m/>
    <s v="SpaceWire path addressing and regional addressing may be used."/>
    <m/>
    <m/>
    <m/>
    <m/>
  </r>
  <r>
    <x v="36"/>
    <s v="5.1.1c"/>
    <x v="0"/>
    <s v="ECSS-E-ST-50-52_1080003"/>
    <s v="The Target SpaceWire Address field shall not be used when a single logical address is being used for routing the command to the target._x000a_    "/>
    <s v="NOTE In this case the command is routed to the target by the Target Logical Address contained in the Target Logical Address field."/>
    <m/>
    <m/>
    <m/>
  </r>
  <r>
    <x v="36"/>
    <s v="5.1.2a"/>
    <x v="0"/>
    <s v="ECSS-E-ST-50-52_1080004"/>
    <s v="Target Logical Address field shall be an 8-bit field that contains a logical address of the target._x000a_    "/>
    <s v="NOTE 1 The Target Logical Address field is normally set to a logical address recognised by the target._x000a_NOTE 2 If the target does not have a specific logical address then the Target Logical Address field can be set to the default value 254 (0xFE)._x000a_NOTE 3 A target can have more than one logical address."/>
    <m/>
    <m/>
    <m/>
  </r>
  <r>
    <x v="36"/>
    <s v="5.1.3a"/>
    <x v="0"/>
    <s v="ECSS-E-ST-50-52_1080005"/>
    <s v="The Protocol Identifier field shall be an 8-bit field that contains the Protocol Identifier."/>
    <m/>
    <m/>
    <m/>
    <m/>
  </r>
  <r>
    <x v="36"/>
    <s v="5.1.3b"/>
    <x v="0"/>
    <s v="ECSS-E-ST-50-52_1080006"/>
    <s v="The Protocol Identifier field shall be set to the value 1 (0x01) which is the Protocol Identifier for the Remote Memory Access Protocol."/>
    <m/>
    <m/>
    <m/>
    <m/>
  </r>
  <r>
    <x v="36"/>
    <s v="5.1.4.1a"/>
    <x v="0"/>
    <s v="ECSS-E-ST-50-52_1080007"/>
    <s v="The Instruction field shall be an 8-bit composite field that comprises the packet type, command and Reply Address length fields."/>
    <m/>
    <m/>
    <m/>
    <m/>
  </r>
  <r>
    <x v="36"/>
    <s v="5.1.4.2a"/>
    <x v="0"/>
    <s v="ECSS-E-ST-50-52_1080008"/>
    <s v="The Packet Type field shall be a 2-bit field that determines the type of RMAP packet i.e. a command (0b01) or reply (0b00). "/>
    <m/>
    <m/>
    <m/>
    <m/>
  </r>
  <r>
    <x v="36"/>
    <s v="5.1.4.2b"/>
    <x v="0"/>
    <s v="ECSS-E-ST-50-52_1080009"/>
    <s v="The other possible values (0b10 and 0b11) of the packet type field are reserved."/>
    <m/>
    <m/>
    <m/>
    <m/>
  </r>
  <r>
    <x v="36"/>
    <s v="5.1.4.3a"/>
    <x v="0"/>
    <s v="ECSS-E-ST-50-52_1080010"/>
    <s v="Command field shall be:_x000a_    1. A 4-bit field in an RMAP command that specifies the type of command, or_x000a_    2. A 4-bit field in an RMAP reply that specifies the type of command that caused the reply."/>
    <m/>
    <m/>
    <m/>
    <m/>
  </r>
  <r>
    <x v="36"/>
    <s v="5.1.4.3b"/>
    <x v="0"/>
    <s v="ECSS-E-ST-50-52_1080011"/>
    <s v="The command codes shall have the meanings listed in Table 5-1."/>
    <m/>
    <m/>
    <m/>
    <m/>
  </r>
  <r>
    <x v="36"/>
    <s v="5.1.4.4a"/>
    <x v="0"/>
    <s v="ECSS-E-ST-50-52_1080012"/>
    <s v="The Reply Address Length field shall be: _x000a_    1. A 2-bit field in an RMAP command that determines the number of bytes in the Reply Address field of a command._x000a_    2. A 2-bit field in an RMAP reply that is a copy of the 2-bit Reply Address Length field in the command that caused the reply."/>
    <m/>
    <m/>
    <m/>
    <m/>
  </r>
  <r>
    <x v="36"/>
    <s v="5.1.5a"/>
    <x v="0"/>
    <s v="ECSS-E-ST-50-52_1080013"/>
    <s v="The Key field shall be an 8-bit field that contains a key which is matched by the target user application in order for the RMAP command to be authorised._x000a_    "/>
    <s v="NOTE The Key is only used for command authorisation. It is not used for other purposes."/>
    <m/>
    <m/>
    <m/>
  </r>
  <r>
    <x v="36"/>
    <s v="5.1.6a"/>
    <x v="0"/>
    <s v="ECSS-E-ST-50-52_1080014"/>
    <s v="The Reply Address field shall be a 0, 4, 8 or 12-byte field in a command that contains the SpaceWire address for the reply to the command."/>
    <m/>
    <m/>
    <m/>
    <m/>
  </r>
  <r>
    <x v="36"/>
    <s v="5.1.6b"/>
    <x v="0"/>
    <s v="ECSS-E-ST-50-52_1080015"/>
    <s v="The size of the Reply Address field shall depend on the value of the Reply Address Length field as detailed in Table 5-2._x000a_    "/>
    <s v="NOTE The Reply Address is not needed if logical addressing is being used. The Reply Address is normally used by the target to send replies or data back to the initiator that requested a write or read operation using path addressing. The Reply Address allows path addressing and regional logical addressing to be used to specify the node that is to receive the reply (normally the initiator)."/>
    <m/>
    <m/>
    <m/>
  </r>
  <r>
    <x v="36"/>
    <s v="5.1.6c"/>
    <x v="0"/>
    <s v="ECSS-E-ST-50-52_1080016"/>
    <s v="Leading bytes with the value 0x00 in the Reply Address field shall be ignored."/>
    <m/>
    <m/>
    <m/>
    <m/>
  </r>
  <r>
    <x v="36"/>
    <s v="5.1.6d"/>
    <x v="0"/>
    <s v="ECSS-E-ST-50-52_1080017"/>
    <s v="If the Reply Address Length field is not zero and the Reply Address bytes are all zero (0x00), a single zero value data character shall be sent as part of the Reply SpaceWire Address field._x000a_    "/>
    <s v="NOTE This is so that a Reply SpaceWire Address comprising a single zero (0x00) data character is possible."/>
    <m/>
    <m/>
    <m/>
  </r>
  <r>
    <x v="36"/>
    <s v="5.1.6e"/>
    <x v="0"/>
    <s v="ECSS-E-ST-50-52_1080018"/>
    <s v="Any characters in the Reply Address field after the leading bytes with the value 0x00 shall form the Reply SpaceWire Address."/>
    <m/>
    <m/>
    <m/>
    <m/>
  </r>
  <r>
    <x v="36"/>
    <s v="5.1.6f"/>
    <x v="0"/>
    <s v="ECSS-E-ST-50-52_1080019"/>
    <s v="SpaceWire path addressing and regional addressing shall be used to form the Reply Address field."/>
    <m/>
    <m/>
    <m/>
    <m/>
  </r>
  <r>
    <x v="36"/>
    <s v="5.1.6g"/>
    <x v="0"/>
    <s v="ECSS-E-ST-50-52_1080020"/>
    <s v="Some examples of the mapping between the contents of the Reply Address field and the Reply SpaceWire Address are listed in Table 5-3."/>
    <m/>
    <m/>
    <m/>
    <m/>
  </r>
  <r>
    <x v="36"/>
    <s v="5.1.6h"/>
    <x v="0"/>
    <s v="ECSS-E-ST-50-52_1080021"/>
    <s v="The Reply Address field shall not be used when a single logical address is used for routing the reply to its initiator (or other node)._x000a_    "/>
    <s v="NOTE In this case the reply is routed to the initiator by the Initiator Logical Address."/>
    <m/>
    <m/>
    <m/>
  </r>
  <r>
    <x v="36"/>
    <s v="5.1.6i"/>
    <x v="2"/>
    <m/>
    <s v="An RMAP implementation may use an implicit return address or implicit partial return address._x000a_    "/>
    <s v="NOTE For example, a SpaceWire router with an RMAP configuration port can automatically route the reply to an RMAP command out of the same port that the RMAP command arrived on without the need for this being explicitly specified in the Reply Address field."/>
    <m/>
    <m/>
    <m/>
  </r>
  <r>
    <x v="36"/>
    <s v="5.1.7a"/>
    <x v="0"/>
    <s v="ECSS-E-ST-50-52_1080023"/>
    <s v="The Initiator Logical Address field shall be an 8-bit field that contains either:_x000a_    1. The logical address of the initiator of a command packet, if the initiator has a logical address, or_x000a_    2. 254 (0xFE) otherwise._x000a_        "/>
    <s v="NOTE 1 The value 254 (0xFE) is the default logical address (see ECSS-E-ST-50-51, Clause 5.2.1)._x000a_NOTE 2 An initiator can have more than one logical address."/>
    <m/>
    <m/>
    <m/>
  </r>
  <r>
    <x v="36"/>
    <s v="5.1.8a"/>
    <x v="0"/>
    <s v="ECSS-E-ST-50-52_1080024"/>
    <s v="The Transaction Identifier field shall be a 16-bit field used to associate replies with the command that caused the reply."/>
    <m/>
    <m/>
    <m/>
    <m/>
  </r>
  <r>
    <x v="36"/>
    <s v="5.1.8b"/>
    <x v="0"/>
    <s v="ECSS-E-ST-50-52_1080025"/>
    <s v="The Transaction Identifier in a reply shall have the same value as the Transaction Identifier in the command that caused the reply."/>
    <m/>
    <m/>
    <m/>
    <m/>
  </r>
  <r>
    <x v="36"/>
    <s v="5.1.8c"/>
    <x v="0"/>
    <s v="ECSS-E-ST-50-52_1080026"/>
    <s v="The most significant byte of the Transaction Identifier shall be sent first._x000a_    "/>
    <s v="NOTE Typically Transaction Identifiers are an incrementing integer sequence, with each successive RMAP transaction being given the next number in the sequence. The intention of the Transaction Identifier is to uniquely identify a transaction."/>
    <m/>
    <m/>
    <m/>
  </r>
  <r>
    <x v="36"/>
    <s v="5.1.9a"/>
    <x v="0"/>
    <s v="ECSS-E-ST-50-52_1080027"/>
    <s v="The Extended Address field shall be an 8-bit field that contains the most-significant 8-bits of the memory address extending the 32-bit memory address to 40-bits."/>
    <m/>
    <m/>
    <m/>
    <m/>
  </r>
  <r>
    <x v="36"/>
    <s v="5.1.10a"/>
    <x v="0"/>
    <s v="ECSS-E-ST-50-52_1080028"/>
    <s v="The Address field shall be a 32-bit field that contains the least-significant 32-bits of the memory address."/>
    <m/>
    <m/>
    <m/>
    <m/>
  </r>
  <r>
    <x v="36"/>
    <s v="5.1.10b"/>
    <x v="0"/>
    <s v="ECSS-E-ST-50-52_1080029"/>
    <s v="The most significant byte of the Address field shall be sent first."/>
    <m/>
    <m/>
    <m/>
    <m/>
  </r>
  <r>
    <x v="36"/>
    <s v="5.1.11a"/>
    <x v="0"/>
    <s v="ECSS-E-ST-50-52_1080030"/>
    <s v="The Data Length field shall be a 24-bit field that contains the length in bytes of the data field or data and mask field in a command or reply."/>
    <m/>
    <m/>
    <m/>
    <m/>
  </r>
  <r>
    <x v="36"/>
    <s v="5.1.11b"/>
    <x v="0"/>
    <s v="ECSS-E-ST-50-52_1080031"/>
    <s v="The most significant byte of the Data Length field shall be sent first."/>
    <m/>
    <m/>
    <m/>
    <m/>
  </r>
  <r>
    <x v="36"/>
    <s v="5.1.12a"/>
    <x v="0"/>
    <s v="ECSS-E-ST-50-52_1080032"/>
    <s v="The Header CRC field shall be an 8-bit field that contains an 8-bit Cyclic Redundancy Code (CRC) covering each byte in the header, starting with the Target Logical Address and ending with the byte before the Header CRC in a command and starting with the Initiator Logical Address and ending with the byte before the Header CRC in a reply."/>
    <m/>
    <m/>
    <m/>
    <m/>
  </r>
  <r>
    <x v="36"/>
    <s v="5.1.13a"/>
    <x v="0"/>
    <s v="ECSS-E-ST-50-52_1080033"/>
    <s v="The Data field shall be a variable length field containing the data bytes that are written in a write command or the data bytes that are read in a read reply, or read and written in a read-modify-write command and reply._x000a_    "/>
    <s v="NOTE The order of the bytes in the data field is up to the specific implementation and is defined in the target product characteristic table (see clause 5.8)."/>
    <m/>
    <m/>
    <m/>
  </r>
  <r>
    <x v="36"/>
    <s v="5.1.14a"/>
    <x v="0"/>
    <s v="ECSS-E-ST-50-52_1080034"/>
    <s v="The Mask field shall be a variable length field containing the mask in a read-modify-write command."/>
    <m/>
    <m/>
    <m/>
    <m/>
  </r>
  <r>
    <x v="36"/>
    <s v="5.1.15a"/>
    <x v="0"/>
    <s v="ECSS-E-ST-50-52_1080035"/>
    <s v="The Data CRC field shall be an 8-bit field that contains an 8-bit Cyclic Redundancy Code (CRC) covering each byte in the data and mask field starting with the byte after the Header CRC and ending with the byte before the Data CRC."/>
    <m/>
    <m/>
    <m/>
    <m/>
  </r>
  <r>
    <x v="36"/>
    <s v="5.1.16a"/>
    <x v="0"/>
    <s v="ECSS-E-ST-50-52_1080036"/>
    <s v="The Reply SpaceWire Address field shall be a variable length field formed from the contents of the Reply Address field of a command which is used to route a reply back to the initiator or other intended destination for the reply."/>
    <m/>
    <m/>
    <m/>
    <m/>
  </r>
  <r>
    <x v="36"/>
    <s v="5.1.17a"/>
    <x v="0"/>
    <s v="ECSS-E-ST-50-52_1080037"/>
    <s v="The Status field shall be an 8-bit field in a reply containing a status/error code as defined in clause 5.6."/>
    <m/>
    <m/>
    <m/>
    <m/>
  </r>
  <r>
    <x v="36"/>
    <s v="5.2a"/>
    <x v="0"/>
    <s v="ECSS-E-ST-50-52_1080038"/>
    <s v="The same method of calculating the CRC shall be used for both the Header CRC and the Data CRC. "/>
    <m/>
    <m/>
    <m/>
    <m/>
  </r>
  <r>
    <x v="36"/>
    <s v="5.2b"/>
    <x v="0"/>
    <s v="ECSS-E-ST-50-52_1080039"/>
    <s v="The CRC calculation procedures shall:_x000a_   1. use modulo 2 arithmetic for polynomial coefficients; _x000a_   2. use a systematic binary   block code, where   is the number of bits of the codeword   and   is divisible by 8;   is the number of bits covered by the CRC;_x000a_   3. use the following generating polynomial:_x000a__x0009_ _x000a_   4. use byte format as input and output, for which the bits are represented as:_x000a__x0009_ _x000a__x0009_where   is the most significant bit and   is the least significant bit;_x000a_"/>
    <m/>
    <m/>
    <m/>
    <m/>
  </r>
  <r>
    <x v="36"/>
    <s v="5.2c"/>
    <x v="0"/>
    <s v="ECSS-E-ST-50-52_1080040"/>
    <s v="The CRC generation procedure shall behave as follows:_x000a_   1. The procedure accepts an n-bit input which is used to construct  , where:_x000a__x0009_(a)_x0009_the n-bit input is defined to be the set of bits   grouped into   bytes where   is the byte index and   is the bit index;_x000a__x0009_(b)_x0009_the   input bytes correspond to the RMAP fields covered by the CRC excluding the CRC byte; the first byte transmitted has index  ; the last byte transmitted has index  ;_x000a__x0009_(c)_x0009_  is a polynomial   having binary coefficients  ;_x000a__x0009_(d)_x0009_  can be represented as an n-bit vector where coefficient   of the highest power of   is the most significant bit and coefficient   of the lowest power of   is the least significant bit;_x000a__x0009_(e)_x0009_the bit vector representation of   is formed by concatenating the   bytes of the input in transmission order, _x0009_where the least significant bit   of each byte is taken first and the most significant bit   of each byte is taken last:_x000a__x0009_ _x0009_ _x0009_ _x000a_   2. The procedure generates the remainder polynomial   given by the equation:_x000a__x0009_  _x000a__x0009_where   and   are binary coefficients;_x000a_   3. The Header and Data CRC are formed from the 8-bit vector representation of  ; the least significant bit   of the CRC byte is coefficient   of the highest power of  , while the most significant bit   of the CRC byte is coefficient   of the lowest power of  : _x000a__x0009_ _x000a_        "/>
    <s v="NOTE 1 The codeword   is formed by concatenating the bit vector representations of   and  ._x000a_NOTE 2 When a Galois version of a Linear Feedback Shift Register is used for CRC generation, its initial value is zero._x000a_NOTE 3 Example VHDL and C-code implementations of this CRC algorithm are included in clause Annex A. "/>
    <m/>
    <m/>
    <m/>
  </r>
  <r>
    <x v="36"/>
    <s v="5.2d"/>
    <x v="0"/>
    <s v="ECSS-E-ST-50-52_1080041"/>
    <s v="If the CRC generation procedure is applied to the bytes covered by the CRC excluding the CRC byte then the generated CRC shall be compared directly with the expected CRC byte. If the generated and expected CRC bytes are equal then no errors have been detected; if they are different then an error has been detected."/>
    <m/>
    <m/>
    <m/>
    <m/>
  </r>
  <r>
    <x v="36"/>
    <s v="5.2e"/>
    <x v="0"/>
    <s v="ECSS-E-ST-50-52_1080042"/>
    <s v="If the CRC generation procedure is applied to the bytes covered by the CRC including the CRC byte then the output of the CRC generation procedure shall be zero if no errors have been detected and non-zero if an error has been detected._x000a_        "/>
    <s v="NOTE 1 When the codeword   is input to the CRC generator then the remainder is the syndrome:  _x0009_  _x0009__x0009__x0009__x0009_ . _x000a_NOTE 2 The codeword   is the concatenation of the Header or Data bytes covered by the CRC, followed by the CRC byte."/>
    <m/>
    <m/>
    <m/>
  </r>
  <r>
    <x v="36"/>
    <s v="5.2f"/>
    <x v="0"/>
    <s v="ECSS-E-ST-50-52_1080043"/>
    <s v="If the value of the data length field is zero, then the Data CRC shall be 0x00._x000a_    "/>
    <s v="NOTE Read commands and write replies have no Data CRC field."/>
    <m/>
    <m/>
    <m/>
  </r>
  <r>
    <x v="36"/>
    <s v="5.2g"/>
    <x v="0"/>
    <s v="ECSS-E-ST-50-52_1080044"/>
    <s v="The CRC shall be calculated on the byte stream not the serial bit stream, since the RMAP protocol operates above the SpaceWire packet level as specified in ECSS-E-ST-50-12._x000a_    "/>
    <s v="NOTE 1 The equivalent bit serial version takes the least-significant bit of each byte first and does not include data/control or parity bits, NULL, FCT or other non-data characters._x000a_NOTE 2 See clause Annex A for some examples of how the CRC is implemented along with some test patterns."/>
    <m/>
    <m/>
    <m/>
  </r>
  <r>
    <x v="36"/>
    <s v="5.3.1.1a"/>
    <x v="0"/>
    <s v="ECSS-E-ST-50-52_1080045"/>
    <s v="The write command shall contain the fields shown in Figure 5-1."/>
    <m/>
    <m/>
    <m/>
    <m/>
  </r>
  <r>
    <x v="36"/>
    <s v="5.3.1.2a"/>
    <x v="0"/>
    <s v="ECSS-E-ST-50-52_1080046"/>
    <s v="The Target SpaceWire Address field shall be as defined in clause 5.1.1."/>
    <m/>
    <m/>
    <m/>
    <m/>
  </r>
  <r>
    <x v="36"/>
    <s v="5.3.1.3a"/>
    <x v="0"/>
    <s v="ECSS-E-ST-50-52_1080047"/>
    <s v="The Target Logical Address field shall be as defined in clause 5.1.2."/>
    <m/>
    <m/>
    <m/>
    <m/>
  </r>
  <r>
    <x v="36"/>
    <s v="5.3.1.4a"/>
    <x v="0"/>
    <s v="ECSS-E-ST-50-52_1080048"/>
    <s v="The Protocol Identifier field shall be as defined in clause 5.1.3."/>
    <m/>
    <m/>
    <m/>
    <m/>
  </r>
  <r>
    <x v="36"/>
    <s v="5.3.1.5.1a"/>
    <x v="0"/>
    <s v="ECSS-E-ST-50-52_1080049"/>
    <s v="The Instruction field format shall be as defined in clause 5.1.4."/>
    <m/>
    <m/>
    <m/>
    <m/>
  </r>
  <r>
    <x v="36"/>
    <s v="5.3.1.5.2a"/>
    <x v="0"/>
    <s v="ECSS-E-ST-50-52_1080050"/>
    <s v="The Packet Type field shall be 0b01 to indicate that this is a command."/>
    <m/>
    <m/>
    <m/>
    <m/>
  </r>
  <r>
    <x v="36"/>
    <s v="5.3.1.5.3a"/>
    <x v="0"/>
    <s v="ECSS-E-ST-50-52_1080051"/>
    <s v="The Write/Read bit shall be set (1) for a write command."/>
    <m/>
    <m/>
    <m/>
    <m/>
  </r>
  <r>
    <x v="36"/>
    <s v="5.3.1.5.3b"/>
    <x v="0"/>
    <s v="ECSS-E-ST-50-52_1080052"/>
    <s v="The Verify-Data-Before-Write bit shall be:_x000a_    1. Set (1) if the data is to be checked before it is written to memory, and _x000a_    2. Clear (0) otherwise. "/>
    <m/>
    <m/>
    <m/>
    <m/>
  </r>
  <r>
    <x v="36"/>
    <s v="5.3.1.5.3c"/>
    <x v="0"/>
    <s v="ECSS-E-ST-50-52_1080053"/>
    <s v="The Reply bit shall be:_x000a_    1. Set (1) if a reply to the write command is required, and _x000a_    2. Clear (0) otherwise. "/>
    <m/>
    <m/>
    <m/>
    <m/>
  </r>
  <r>
    <x v="36"/>
    <s v="5.3.1.5.3d"/>
    <x v="0"/>
    <s v="ECSS-E-ST-50-52_1080054"/>
    <s v="The Increment/No increment Address bit shall be:_x000a_    1. Set (1) if data is written to sequential memory addresses, and._x000a_    2. Clear (0) if data is written to a single memory address."/>
    <m/>
    <m/>
    <m/>
    <m/>
  </r>
  <r>
    <x v="36"/>
    <s v="5.3.1.5.4a"/>
    <x v="0"/>
    <s v="ECSS-E-ST-50-52_1080055"/>
    <s v="The Reply Address Length field shall be set to the smallest number of 32-bit words that is able to contain the Reply SpaceWire Address from the target, back to the initiator of the command packet or some other node that is to receive the reply._x000a_    "/>
    <s v="NOTE For example, if three Reply SpaceWire Address bytes are used then the Reply Address Length field is set to one (0b01)."/>
    <m/>
    <m/>
    <m/>
  </r>
  <r>
    <x v="36"/>
    <s v="5.3.1.6a"/>
    <x v="0"/>
    <s v="ECSS-E-ST-50-52_1080056"/>
    <s v="The Key field shall be as defined in clause 5.1.5."/>
    <m/>
    <m/>
    <m/>
    <m/>
  </r>
  <r>
    <x v="36"/>
    <s v="5.3.1.7a"/>
    <x v="0"/>
    <s v="ECSS-E-ST-50-52_1080057"/>
    <s v="The Reply Address field shall be as defined in clause 5.1.6."/>
    <m/>
    <m/>
    <m/>
    <m/>
  </r>
  <r>
    <x v="36"/>
    <s v="5.3.1.8a"/>
    <x v="0"/>
    <s v="ECSS-E-ST-50-52_1080058"/>
    <s v="The Initiator Logical Address field shall be as defined in clause 5.1.7."/>
    <m/>
    <m/>
    <m/>
    <m/>
  </r>
  <r>
    <x v="36"/>
    <s v="5.3.1.9a"/>
    <x v="0"/>
    <s v="ECSS-E-ST-50-52_1080059"/>
    <s v="The Transaction Identifier field format shall be as defined in clause 5.1.8."/>
    <m/>
    <m/>
    <m/>
    <m/>
  </r>
  <r>
    <x v="36"/>
    <s v="5.3.1.10a"/>
    <x v="0"/>
    <s v="ECSS-E-ST-50-52_1080060"/>
    <s v="The Extended Address field shall be as defined in clause 5.1.9."/>
    <m/>
    <m/>
    <m/>
    <m/>
  </r>
  <r>
    <x v="36"/>
    <s v="5.3.1.10b"/>
    <x v="0"/>
    <s v="ECSS-E-ST-50-52_1080061"/>
    <s v="The Extended Address field shall hold the most-significant 8-bits of the starting memory address to be written to."/>
    <m/>
    <m/>
    <m/>
    <m/>
  </r>
  <r>
    <x v="36"/>
    <s v="5.3.1.11a"/>
    <x v="0"/>
    <s v="ECSS-E-ST-50-52_1080062"/>
    <s v="The Address field format shall be as defined in clause 5.1.10."/>
    <m/>
    <m/>
    <m/>
    <m/>
  </r>
  <r>
    <x v="36"/>
    <s v="5.3.1.11b"/>
    <x v="0"/>
    <s v="ECSS-E-ST-50-52_1080063"/>
    <s v="The Address field shall hold the least-significant 32-bits of the starting memory address to which the data in a write command is written."/>
    <m/>
    <m/>
    <m/>
    <m/>
  </r>
  <r>
    <x v="36"/>
    <s v="5.3.1.12a"/>
    <x v="0"/>
    <s v="ECSS-E-ST-50-52_1080064"/>
    <s v="The Data Length field format shall be as defined in clause 5.1.11._x000a_    "/>
    <s v="NOTE This gives a maximum Data Length of 16 Megabytes -1 in a single write command. If a single byte is being written this field is set to one. If set to zero then no bytes are written to memory which can be used as a test transaction depending upon the implementation."/>
    <m/>
    <m/>
    <m/>
  </r>
  <r>
    <x v="36"/>
    <s v="5.3.1.13a"/>
    <x v="0"/>
    <s v="ECSS-E-ST-50-52_1080065"/>
    <s v="The Header CRC field shall contain an 8-bit CRC as defined in clauses 5.1.12 and 5.2."/>
    <m/>
    <m/>
    <m/>
    <m/>
  </r>
  <r>
    <x v="36"/>
    <s v="5.3.1.14a"/>
    <x v="0"/>
    <s v="ECSS-E-ST-50-52_1080066"/>
    <s v="The Data field shall contain zero or more bytes of data that are written into the memory of the target as defined in clause 5.1.13."/>
    <m/>
    <m/>
    <m/>
    <m/>
  </r>
  <r>
    <x v="36"/>
    <s v="5.3.1.15a"/>
    <x v="0"/>
    <s v="ECSS-E-ST-50-52_1080067"/>
    <s v="The Data CRC shall contain an 8-bit CRC as defined in clauses 5.1.15 and 5.2."/>
    <m/>
    <m/>
    <m/>
    <m/>
  </r>
  <r>
    <x v="36"/>
    <s v="5.3.1.16a"/>
    <x v="0"/>
    <s v="ECSS-E-ST-50-52_1080068"/>
    <s v="The end of the packet containing the write command shall be indicated by an EOP character."/>
    <m/>
    <m/>
    <m/>
    <m/>
  </r>
  <r>
    <x v="36"/>
    <s v="5.3.2.1a"/>
    <x v="0"/>
    <s v="ECSS-E-ST-50-52_1080069"/>
    <s v="The format of the reply to a write command shall contain the fields shown in Figure 5-2._x000a_    "/>
    <s v="NOTE A reply is sent by the target back to initiator of the write command or to some other node as defined by the Reply Address field if requested in the write command. The reply indicates the success or failure of the write command by the value in the Status field."/>
    <m/>
    <m/>
    <m/>
  </r>
  <r>
    <x v="36"/>
    <s v="5.3.2.2a"/>
    <x v="0"/>
    <s v="ECSS-E-ST-50-52_1080070"/>
    <s v="The Reply SpaceWire Address field shall comprise zero or more data characters which define how the reply is routed to the initiator or some other node."/>
    <m/>
    <m/>
    <m/>
    <m/>
  </r>
  <r>
    <x v="36"/>
    <s v="5.3.2.2b"/>
    <x v="0"/>
    <s v="ECSS-E-ST-50-52_1080071"/>
    <s v="The SpaceWire address in the Reply SpaceWire Address field shall be constructed from the Reply Address field in the command as detailed in clause 5.1.6."/>
    <m/>
    <m/>
    <m/>
    <m/>
  </r>
  <r>
    <x v="36"/>
    <s v="5.3.2.3a"/>
    <x v="0"/>
    <s v="ECSS-E-ST-50-52_1080072"/>
    <s v="The Initiator Logical Address field shall be as defined in clause 5.1.7."/>
    <m/>
    <m/>
    <m/>
    <m/>
  </r>
  <r>
    <x v="36"/>
    <s v="5.3.2.4a"/>
    <x v="0"/>
    <s v="ECSS-E-ST-50-52_1080073"/>
    <s v="The Protocol Identifier field shall be as defined in clause 5.1.3."/>
    <m/>
    <m/>
    <m/>
    <m/>
  </r>
  <r>
    <x v="36"/>
    <s v="5.3.2.5a"/>
    <x v="0"/>
    <s v="ECSS-E-ST-50-52_1080074"/>
    <s v="The Instruction field format shall be as defined in clause 5.1.4."/>
    <m/>
    <m/>
    <m/>
    <m/>
  </r>
  <r>
    <x v="36"/>
    <s v="5.3.2.5b"/>
    <x v="0"/>
    <s v="ECSS-E-ST-50-52_1080075"/>
    <s v="The Packet Type field shall be 0b00 to indicate that the RMAP packet is a reply."/>
    <m/>
    <m/>
    <m/>
    <m/>
  </r>
  <r>
    <x v="36"/>
    <s v="5.3.2.5c"/>
    <x v="0"/>
    <s v="ECSS-E-ST-50-52_1080076"/>
    <s v="The Command field shall be set to the same value as in the Command field of the write command, clause 5.3.1.5.3."/>
    <m/>
    <m/>
    <m/>
    <m/>
  </r>
  <r>
    <x v="36"/>
    <s v="5.3.2.5d"/>
    <x v="0"/>
    <s v="ECSS-E-ST-50-52_1080077"/>
    <s v="The Reply Address Length field shall be set to the same value as in the Reply Address Length field of the write command, clause 5.3.1.5.4."/>
    <m/>
    <m/>
    <m/>
    <m/>
  </r>
  <r>
    <x v="36"/>
    <s v="5.3.2.6a"/>
    <x v="0"/>
    <s v="ECSS-E-ST-50-52_1080078"/>
    <s v="The Status field format shall be as defined in clause 5.1.17."/>
    <m/>
    <m/>
    <m/>
    <m/>
  </r>
  <r>
    <x v="36"/>
    <s v="5.3.2.6b"/>
    <x v="0"/>
    <s v="ECSS-E-ST-50-52_1080079"/>
    <s v="The Status field shall contain:_x000a_    1. 0x00 if the command executed successfully._x000a_    2. A non-zero error code if there was an error with the write command as specified in clause 5.6."/>
    <m/>
    <m/>
    <m/>
    <m/>
  </r>
  <r>
    <x v="36"/>
    <s v="5.3.2.7a"/>
    <x v="0"/>
    <s v="ECSS-E-ST-50-52_1080080"/>
    <s v="The Target Logical Address field shall be set to either of:_x000a_    1. the value of the Target Logical Address field of the write command, see clause 5.3.1.3, or_x000a_    2. a logical address of the target._x000a_        "/>
    <s v="NOTE Normally these are the same."/>
    <m/>
    <m/>
    <m/>
  </r>
  <r>
    <x v="36"/>
    <s v="5.3.2.8a"/>
    <x v="0"/>
    <s v="ECSS-E-ST-50-52_1080081"/>
    <s v="The Transaction Identifier field shall be set to the same value as the Transaction Identifier in the write command, see clause 5.3.1.9._x000a_    "/>
    <s v="NOTE This is so that the initiator of the write command can associate the reply with the original write command."/>
    <m/>
    <m/>
    <m/>
  </r>
  <r>
    <x v="36"/>
    <s v="5.3.2.9a"/>
    <x v="0"/>
    <s v="ECSS-E-ST-50-52_1080082"/>
    <s v="The Header CRC field shall contain an 8-bit CRC as defined in clauses 5.1.12 and 5.2."/>
    <m/>
    <m/>
    <m/>
    <m/>
  </r>
  <r>
    <x v="36"/>
    <s v="5.3.2.10a"/>
    <x v="0"/>
    <s v="ECSS-E-ST-50-52_1080083"/>
    <s v="The end of the Packet containing the write reply shall be indicated by an EOP character."/>
    <m/>
    <m/>
    <m/>
    <m/>
  </r>
  <r>
    <x v="36"/>
    <s v="5.3.3.2a"/>
    <x v="0"/>
    <s v="ECSS-E-ST-50-52_1080084"/>
    <s v="The write command sequence shall begin when an initiator user application requests to perform a write operation (Write Request)."/>
    <m/>
    <m/>
    <m/>
    <m/>
  </r>
  <r>
    <x v="36"/>
    <s v="5.3.3.2b"/>
    <x v="0"/>
    <s v="ECSS-E-ST-50-52_1080085"/>
    <s v="The initiator user application shall pass the following information to the initiator:_x000a_    1. Target SpaceWire Address_x000a_    2. Target Logical Address_x000a_    3. Write command options_x000a_    4. Key_x000a_    5. Reply Address (if needed)_x000a_    6. Initiator Logical Address_x000a_    7. Transaction Identifier_x000a_    8. Extended Address_x000a_    9. Memory address_x000a_    10. Data Length_x000a_    11. Data"/>
    <m/>
    <m/>
    <m/>
    <m/>
  </r>
  <r>
    <x v="36"/>
    <s v="5.3.3.3a"/>
    <x v="0"/>
    <s v="ECSS-E-ST-50-52_1080086"/>
    <s v="In response to the write request the initiator shall construct the write command including the Header CRC and Data CRC and send it across the SpaceWire network to the target (Write Command)._x000a_    "/>
    <s v="NOTE The Target SpaceWire Address and Target Logical Address are used to route the command packet to the target."/>
    <m/>
    <m/>
    <m/>
  </r>
  <r>
    <x v="36"/>
    <s v="5.3.3.4.1a"/>
    <x v="0"/>
    <s v="ECSS-E-ST-50-52_1080087"/>
    <s v="When a Packet is received at the target and the Protocol Identifier field is 0x01 the packet shall be regarded as an RMAP packet."/>
    <m/>
    <m/>
    <m/>
    <m/>
  </r>
  <r>
    <x v="36"/>
    <s v="5.3.3.4.2a"/>
    <x v="0"/>
    <s v="ECSS-E-ST-50-52_1080088"/>
    <s v="If an EEP or EOP is received before the complete header including header CRC has been received the target shall:_x000a_    1. Discard the entire packet,_x000a_    2. Not send a reply packet."/>
    <m/>
    <m/>
    <m/>
    <m/>
  </r>
  <r>
    <x v="36"/>
    <s v="5.3.3.4.2b"/>
    <x v="1"/>
    <m/>
    <s v="If an EEP or EOP is received before the complete header including header CRC has been received the target should update the error information to reflect the “EEP” or “Early EOP” error if the target supports error information gathering."/>
    <m/>
    <m/>
    <m/>
    <m/>
  </r>
  <r>
    <x v="36"/>
    <s v="5.3.3.4.3a"/>
    <x v="0"/>
    <s v="ECSS-E-ST-50-52_1080090"/>
    <s v="If an EEP is received immediately after the complete header including header CRC has been received the target shall:_x000a_    1. Discard the entire packet,_x000a_    2. Not send a reply packet."/>
    <m/>
    <m/>
    <m/>
    <m/>
  </r>
  <r>
    <x v="36"/>
    <s v="5.3.3.4.3b"/>
    <x v="1"/>
    <m/>
    <s v="If an EEP is received immediately after the complete header including header CRC has been received the target should update the error information to reflect the “EEP” error if the target supports error information gathering."/>
    <m/>
    <m/>
    <m/>
    <m/>
  </r>
  <r>
    <x v="36"/>
    <s v="5.3.3.4.4a"/>
    <x v="0"/>
    <s v="ECSS-E-ST-50-52_1080092"/>
    <s v="When an RMAP packet is received at the target the Header CRC shall be checked."/>
    <m/>
    <m/>
    <m/>
    <m/>
  </r>
  <r>
    <x v="36"/>
    <s v="5.3.3.4.5a"/>
    <x v="0"/>
    <s v="ECSS-E-ST-50-52_1080093"/>
    <s v="When checking the Header CRC indicates an error in the header the target shall:_x000a_    1. Discard the entire packet,_x000a_    2. Not send a reply packet."/>
    <m/>
    <m/>
    <m/>
    <m/>
  </r>
  <r>
    <x v="36"/>
    <s v="5.3.3.4.5b"/>
    <x v="1"/>
    <m/>
    <s v="When checking the Header CRC indicates an error in the header the target should update the error information to reflect the “Header CRC” error if the target supports error information gathering._x000a_    "/>
    <s v="NOTE The sequence of events that occurs when there is a CRC error in the header of the write command is illustrated in Figure 5-4."/>
    <m/>
    <m/>
    <m/>
  </r>
  <r>
    <x v="36"/>
    <s v="5.3.3.4.6a"/>
    <x v="0"/>
    <s v="ECSS-E-ST-50-52_1080095"/>
    <s v="When checking the Header CRC indicates no error present in the header and if the Instruction field contains an unused packet type (0b10 or 0b11), the target shall:_x000a_    1. Discard the command packet,_x000a_    2. Not send a reply."/>
    <m/>
    <m/>
    <m/>
    <m/>
  </r>
  <r>
    <x v="36"/>
    <s v="5.3.3.4.6b"/>
    <x v="1"/>
    <m/>
    <s v="When checking the Header CRC indicates no error present in the header and if the Instruction field contains an unused packet type (0b10 or 0b11), the target should update the error information to reflect the “unused RMAP packet type or command code” error if the target supports error information gathering."/>
    <m/>
    <m/>
    <m/>
    <m/>
  </r>
  <r>
    <x v="36"/>
    <s v="5.3.3.4.6c"/>
    <x v="2"/>
    <m/>
    <s v="When checking the Header CRC indicates no error present in the header and if the Instruction field contains an unused packet type (0b10 or 0b11), the target may send a reply containing an “unused RMAP packet type or command code” error as specified in clause 5.6 to the node specified in the Reply Address and Initiator Logical Address fields, if a reply has been requested (Reply bit set)."/>
    <m/>
    <m/>
    <m/>
    <m/>
  </r>
  <r>
    <x v="36"/>
    <s v="5.3.3.4.7a"/>
    <x v="0"/>
    <s v="ECSS-E-ST-50-52_1080098"/>
    <s v="When checking the Header CRC indicates no error present in the header and if the Instruction field contains an invalid command code as specified in Table 5-1, the target shall:_x000a_    1. Discard the command packet,_x000a_    2. Return an “unused RMAP packet type or command code” error as specified in clause 5.6 to the node specified in the Reply Address and Initiator Logical Address fields, if a reply has been requested (Reply bit set)."/>
    <m/>
    <m/>
    <m/>
    <m/>
  </r>
  <r>
    <x v="36"/>
    <s v="5.3.3.4.7b"/>
    <x v="1"/>
    <m/>
    <s v="When checking the Header CRC indicates no error present in the header and if the Instruction field contains an invalid command code, as specified in Table 5-1 the target should update the error information to reflect the “unused RMAP packet type or command code” error if the target supports error information gathering."/>
    <m/>
    <m/>
    <m/>
    <m/>
  </r>
  <r>
    <x v="36"/>
    <s v="5.3.3.4.8a"/>
    <x v="0"/>
    <s v="ECSS-E-ST-50-52_1080100"/>
    <s v="When checking the Header CRC indicates no error present in the header and if the Instruction field contains a write command (packet type 0b01 and a write command code) the target shall pass the following information to the target user application:_x000a_    1. Target Logical Address_x000a_    2. Instruction_x000a_    3. Key_x000a_    4. Initiator Logical Address_x000a_    5. Transaction Identifier_x000a_    6. Extended Address_x000a_    7. Memory address_x000a_    8. Data Length"/>
    <m/>
    <m/>
    <m/>
    <m/>
  </r>
  <r>
    <x v="36"/>
    <s v="5.3.3.5.1a"/>
    <x v="0"/>
    <s v="ECSS-E-ST-50-52_1080101"/>
    <s v="The target user application shall be asked to authorise the write operation."/>
    <m/>
    <m/>
    <m/>
    <m/>
  </r>
  <r>
    <x v="36"/>
    <s v="5.3.3.5.2a"/>
    <x v="0"/>
    <s v="ECSS-E-ST-50-52_1080102"/>
    <s v="If the value of the Key is not the value expected by the target user application, the target shall:_x000a_    1. Discard the command packet,_x000a_    2. Return an “invalid key” error as specified in clause 5.6 to the node specified in the Reply Address and Initiator Logical Address fields if a reply has been requested, Reply bit set (1)."/>
    <m/>
    <m/>
    <m/>
    <m/>
  </r>
  <r>
    <x v="36"/>
    <s v="5.3.3.5.2b"/>
    <x v="1"/>
    <m/>
    <s v="If the value of the Key is not the value expected by the target user application, the target should update the error information to reflect the “invalid key” error if the target supports error information gathering."/>
    <m/>
    <m/>
    <m/>
    <m/>
  </r>
  <r>
    <x v="36"/>
    <s v="5.3.3.5.3a"/>
    <x v="0"/>
    <s v="ECSS-E-ST-50-52_1080104"/>
    <s v="If the Target Logical Address is not a logical address recognised by the target user application, the target shall:_x000a_    1. Discard the command packet,_x000a_    2. Return an “invalid Target Logical Address” error as specified in clause 5.6 to the node specified in the Reply Address and Initiator Logical Address fields if a reply has been requested, Reply bit set (1)."/>
    <m/>
    <m/>
    <m/>
    <m/>
  </r>
  <r>
    <x v="36"/>
    <s v="5.3.3.5.3b"/>
    <x v="1"/>
    <m/>
    <s v="If the Target Logical Address is not a logical address recognised by the target user application, the target should update the error information to reflect the “invalid Target Logical Address” error if the target supports error information gathering."/>
    <m/>
    <m/>
    <m/>
    <m/>
  </r>
  <r>
    <x v="36"/>
    <s v="5.3.3.5.4a"/>
    <x v="0"/>
    <s v="ECSS-E-ST-50-52_1080106"/>
    <s v="If the command is not accepted by the target user application for any other reason, the target shall:_x000a_    1. Discard the command packet,_x000a_    2. Return a “RMAP command not implemented or not authorised” error as specified in clause 5.6 to the node specified in the Reply Address and Initiator Logical Address fields if a reply has been requested, Reply bit set (1)."/>
    <m/>
    <m/>
    <m/>
    <m/>
  </r>
  <r>
    <x v="36"/>
    <s v="5.3.3.5.4b"/>
    <x v="1"/>
    <m/>
    <s v="If the command is not accepted by the target user application for any other reason, the target should update the error information to reflect the “RMAP command not implemented or not authorised” error if the target supports error information gathering._x000a_    "/>
    <s v="NOTE 1 The target user application can reject the command for any reason it likes. For example the address is not 32-bit aligned, the Data Length is not a multiple of 4-bytes, or the address range falls partially or completely outside an acceptable memory address region._x000a_NOTE 2 The sequence of events that occurs when a write command is not authorised is illustrated in Figure 5-5.                                       "/>
    <m/>
    <m/>
    <m/>
  </r>
  <r>
    <x v="36"/>
    <s v="5.3.3.6.1a"/>
    <x v="0"/>
    <s v="ECSS-E-ST-50-52_1080108"/>
    <s v="If authorisation is given by the target user application, the data contained in the write command shall be written into the memory location in the target specified by the Extended Address and Address fields (Write Data in Figure 5-3)."/>
    <m/>
    <m/>
    <m/>
    <m/>
  </r>
  <r>
    <x v="36"/>
    <s v="5.3.3.6.2a"/>
    <x v="0"/>
    <s v="ECSS-E-ST-50-52_1080109"/>
    <s v="If the Verify-Data-Before-Write bit is set (1) in the command field of the header the data shall be buffered and checked using the Data CRC before it is written to memory._x000a_    "/>
    <s v="NOTE The size of the Verify-Data-Before-Write data buffer is implementation dependent."/>
    <m/>
    <m/>
    <m/>
  </r>
  <r>
    <x v="36"/>
    <s v="5.3.3.6.3a"/>
    <x v="0"/>
    <s v="ECSS-E-ST-50-52_1080110"/>
    <s v="If the Verify-Data-Before-Write bit is set (1) in the command field of the header and if the data exceeds the available buffer space, the target shall:_x000a_    1. Not write data to memory,_x000a_    2. Return a “verify buffer overrun” error as specified in clause 5.6 to the node specified in the Reply Address and Initiator Logical Address fields if a reply has been requested, Reply bit set (1)."/>
    <m/>
    <m/>
    <m/>
    <m/>
  </r>
  <r>
    <x v="36"/>
    <s v="5.3.3.6.3b"/>
    <x v="1"/>
    <m/>
    <s v="If the Verify-Data-Before-Write bit is set (1) in the command field of the header and if the data exceeds the available buffer space, the target should update the error information to reflect the “verify buffer overrun” error if the target supports error information gathering."/>
    <m/>
    <m/>
    <m/>
    <m/>
  </r>
  <r>
    <x v="36"/>
    <s v="5.3.3.6.4a"/>
    <x v="0"/>
    <s v="ECSS-E-ST-50-52_1080112"/>
    <s v="If the Verify-Data-Before-Write bit is set (1) in the command field of the header and if the Data CRC is correct and the amount of data matches the value of the data length field, the data shall be written from the buffer into memory."/>
    <m/>
    <m/>
    <m/>
    <m/>
  </r>
  <r>
    <x v="36"/>
    <s v="5.3.3.6.5a"/>
    <x v="0"/>
    <s v="ECSS-E-ST-50-52_1080113"/>
    <s v="If the Verify-Data-Before-Write bit is set (1) in the command field of the header and if the Data CRC is in error, the target shall:_x000a_    1. Not write data to memory,_x000a_    2. Return an “invalid Data CRC” error as specified in clause 5.6 to the node specified in the Reply Address and Initiator Logical Address fields if a reply has been requested, Reply bit set (1)."/>
    <m/>
    <m/>
    <m/>
    <m/>
  </r>
  <r>
    <x v="36"/>
    <s v="5.3.3.6.5b"/>
    <x v="1"/>
    <m/>
    <s v="If the Verify-Data-Before-Write bit is set (1) in the command field of the header and if the Data CRC is in error, the target should update the error information to reflect the “invalid Data CRC” error if the target supports error information gathering."/>
    <m/>
    <m/>
    <m/>
    <m/>
  </r>
  <r>
    <x v="36"/>
    <s v="5.3.3.6.6a"/>
    <x v="0"/>
    <s v="ECSS-E-ST-50-52_1080115"/>
    <s v="If the Verify-Data-Before-Write bit is set (1) in the command field of the header and if there is less data in the data field than specified in the Data Length field of the write command header when the EOP is reached, the target shall:_x000a_    1. Not write data into memory,_x000a_    2. Return an “early EOP” error as specified in clause 5.6 to the node specified in the Reply Address and Initiator Logical Address fields if a reply has been requested, Reply bit set (1)."/>
    <m/>
    <m/>
    <m/>
    <m/>
  </r>
  <r>
    <x v="36"/>
    <s v="5.3.3.6.6b"/>
    <x v="1"/>
    <m/>
    <s v="If the Verify-Data-Before-Write bit is set (1) in the command field of the header and if there is less data in the data field than specified in the Data Length field of the write command header when the EOP is reached, the target should:_x000a_    1. Indicate that an insufficient data error has occurred to the user application in the target,_x000a_    2. Update the error information to reflect the insufficient data error if the target supports error information gathering."/>
    <m/>
    <m/>
    <m/>
    <m/>
  </r>
  <r>
    <x v="36"/>
    <s v="5.3.3.6.7a"/>
    <x v="0"/>
    <s v="ECSS-E-ST-50-52_1080117"/>
    <s v="If the Verify-Data-Before-Write bit is set (1) in the command field of the header and if there is more data in the data field than specified in the Data Length field of the write command header, the target shall:_x000a_    1. Not write data into memory,_x000a_    2. Discard the rest of the packet,_x000a_    3. Return a “too much data” error as specified in clause 5.6 to the node specified in the Reply Address and Initiator Logical Address fields if a reply has been requested, Reply bit set (1)."/>
    <m/>
    <m/>
    <m/>
    <m/>
  </r>
  <r>
    <x v="36"/>
    <s v="5.3.3.6.7b"/>
    <x v="1"/>
    <m/>
    <s v="If the Verify-Data-Before-Write bit is set (1) in the command field of the header and if there is more data in the data field than specified in the Data Length field of the write command header, the target should update the error information to reflect “too much data” error if the target supports error information gathering."/>
    <m/>
    <m/>
    <m/>
    <m/>
  </r>
  <r>
    <x v="36"/>
    <s v="5.3.3.6.8a"/>
    <x v="0"/>
    <s v="ECSS-E-ST-50-52_1080119"/>
    <s v="If the Verify-Data-Before-Write bit is set (1) in the command field of the header and if the packet ends in an EEP, the target shall:_x000a_    1. Not write data into memory,_x000a_    2. Return an “EEP” error as specified in clause 5.6 to the node specified in the Reply Address and Initiator Logical Address fields if a reply has been requested, Reply bit set (1)."/>
    <m/>
    <m/>
    <m/>
    <m/>
  </r>
  <r>
    <x v="36"/>
    <s v="5.3.3.6.8b"/>
    <x v="1"/>
    <m/>
    <s v="If the Verify-Data-Before-Write bit is set (1) in the command field of the header and if the packet ends in an EEP, the target should:_x000a_    1. Indicate that an “EEP” error has occurred to the user application in the target,_x000a_    2. Update the error information to reflect the “EEP” error if the target supports error information gathering,"/>
    <m/>
    <m/>
    <m/>
    <m/>
  </r>
  <r>
    <x v="36"/>
    <s v="5.3.3.6.9a"/>
    <x v="0"/>
    <s v="ECSS-E-ST-50-52_1080121"/>
    <s v="If the Verify-Data-Before-Write bit is clear (0) in the command field of the header the data shall be written directly to memory without necessarily buffering and checking of the Data CRC before the actual write operation is performed."/>
    <m/>
    <m/>
    <m/>
    <m/>
  </r>
  <r>
    <x v="36"/>
    <s v="5.3.3.6.10a"/>
    <x v="0"/>
    <s v="ECSS-E-ST-50-52_1080122"/>
    <s v="If the Verify-Data-Before-Write bit is clear (0) in the command field of the header and if there is a Data CRC error the target shall:_x000a_    1. Update the error information to reflect the “invalid Data CRC” error if the target supports error information gathering,_x000a_    2. Return an “invalid Data CRC” error as specified in clause 5.6 to the node specified in the Reply Address and Initiator Logical Address fields if a reply has been requested, Reply bit set (1)._x000a_        "/>
    <s v="NOTE 1 If verify before write bit is clear (0) then the Data CRC error is reported after the data has been transferred to target memory._x000a_NOTE 2 The sequence of events that occurs when the Data CRC detects an error in the data field is illustrated in Figure 5-6."/>
    <m/>
    <m/>
    <m/>
  </r>
  <r>
    <x v="36"/>
    <s v="5.3.3.6.11a"/>
    <x v="0"/>
    <s v="ECSS-E-ST-50-52_1080123"/>
    <s v="If the Verify-Data-Before-Write bit is clear (0) in the command field of the header and if there is less data in the data field than specified in the Data Length field of the write command header when the EOP is reached, the target shall:_x000a_    1. Stop transferring into target memory,_x000a_    2. Return an “early EOP” error as specified in clause 5.6 to the node specified in the Reply Address and Initiator Logical Address fields if a reply has been requested, Reply bit set (1)."/>
    <m/>
    <m/>
    <m/>
    <m/>
  </r>
  <r>
    <x v="36"/>
    <s v="5.3.3.6.11b"/>
    <x v="1"/>
    <m/>
    <s v="If the Verify-Data-Before-Write bit is clear (0) in the command field of the header and if there is less data in the data field than specified in the Data Length field of the write command header when the EOP is reached, the target should:_x000a_    1. Indicate that an “insufficient data” error has occurred to the user application in the target,_x000a_    2. Update the error information to reflect the “insufficient data” error if the target supports error information gathering._x000a_        "/>
    <s v="NOTE If there is a Data CRC in the packet prior to the EOP then it can be incorrectly transferred into memory at the end of the data."/>
    <m/>
    <m/>
    <m/>
  </r>
  <r>
    <x v="36"/>
    <s v="5.3.3.6.12a"/>
    <x v="0"/>
    <s v="ECSS-E-ST-50-52_1080125"/>
    <s v="If the Verify-Data-Before-Write bit is clear (0) in the command field of the header and if there is more data in the data field than specified in the Data Length field of the write command header, the target shall:_x000a_    1. Transfer the amount of data specified by the Data Length field of the write command header to memory,_x000a_    2. Discard the rest of the packet,_x000a_    3. Return a “too much data” error as specified in clause 5.6 to the node specified in the Reply Address and Initiator Logical Address fields if a reply has been requested, Reply bit set (1)."/>
    <m/>
    <m/>
    <m/>
    <m/>
  </r>
  <r>
    <x v="36"/>
    <s v="5.3.3.6.12b"/>
    <x v="1"/>
    <m/>
    <s v="If the Verify-Data-Before-Write bit is clear (0) in the command field of the header and if there is more data in the data field than specified in the Data Length field of the write command header, the target should update the error information to reflect “too much data” error if the target supports error information gathering."/>
    <m/>
    <m/>
    <m/>
    <m/>
  </r>
  <r>
    <x v="36"/>
    <s v="5.3.3.6.13a"/>
    <x v="0"/>
    <s v="ECSS-E-ST-50-52_1080127"/>
    <s v="If the Verify-Data-Before-Write bit is clear (0) in the command field of the header and if the packet ends in an EEP, the target shall:_x000a_    1. Stop transferring data into target memory,_x000a_    2. Return an “EEP” error as specified in clause 5.6 to the node specified in the Reply Address and Initiator Logical Address fields if a reply has been requested, Reply bit set (1)."/>
    <m/>
    <m/>
    <m/>
    <m/>
  </r>
  <r>
    <x v="36"/>
    <s v="5.3.3.6.13b"/>
    <x v="1"/>
    <m/>
    <s v="If the Verify-Data-Before-Write bit is clear (0) in the command field of the header and if the packet ends in an EEP, the target should:_x000a_    1. Indicate that an EEP error has occurred to the user application in the target,_x000a_    2. Update the error information to reflect the “EEP” error if the target supports error information gathering."/>
    <m/>
    <m/>
    <m/>
    <m/>
  </r>
  <r>
    <x v="36"/>
    <s v="5.3.3.6.14a"/>
    <x v="0"/>
    <s v="ECSS-E-ST-50-52_1080129"/>
    <s v="If the Increment bit is clear (0) in the command field of the header, the memory address written to in the target shall remain constant i.e. all data in the write command is written to the same memory location."/>
    <m/>
    <m/>
    <m/>
    <m/>
  </r>
  <r>
    <x v="36"/>
    <s v="5.3.3.6.14b"/>
    <x v="0"/>
    <s v="ECSS-E-ST-50-52_1080130"/>
    <s v="If the Increment bit is set (1) in the command field of the header, the memory address written to in the target shall be incremented as determined by the target user application in order to access sequential memory locations i.e. the data in the write command is written to sequential memory locations._x000a_    "/>
    <s v="NOTE The width of the memory locations is determined by the target user application. Byte addressing is not necessarily implied."/>
    <m/>
    <m/>
    <m/>
  </r>
  <r>
    <x v="36"/>
    <s v="5.3.3.7a"/>
    <x v="1"/>
    <m/>
    <s v="Once data has been written to memory the target user application should be informed that a write operation has taken place (Write Data Indication)."/>
    <m/>
    <m/>
    <m/>
    <m/>
  </r>
  <r>
    <x v="36"/>
    <s v="5.3.3.7b"/>
    <x v="1"/>
    <m/>
    <s v="If data is not written to memory after authorisation has been given for the write to memory, the target user application should be informed that an error occurred."/>
    <m/>
    <m/>
    <m/>
    <m/>
  </r>
  <r>
    <x v="36"/>
    <s v="5.3.3.8a"/>
    <x v="0"/>
    <s v="ECSS-E-ST-50-52_1080133"/>
    <s v="If the Reply bit in the command field is set (1) requesting a reply and the write command was executed successfully, the target shall send a reply packet with the status field set to 0x00 indicating that there was no error to the node specified by the Reply Address and Initiator Logical Address fields of the write command (Write Reply)."/>
    <m/>
    <m/>
    <m/>
    <m/>
  </r>
  <r>
    <x v="36"/>
    <s v="5.3.3.8b"/>
    <x v="0"/>
    <s v="ECSS-E-ST-50-52_1080134"/>
    <s v="If the Reply bit in the command field is clear (0), the target shall not send a reply."/>
    <m/>
    <m/>
    <m/>
    <m/>
  </r>
  <r>
    <x v="36"/>
    <s v="5.3.3.9a"/>
    <x v="0"/>
    <s v="ECSS-E-ST-50-52_1080135"/>
    <s v="When the write reply is received at the initiator (or other node specified by the Reply Address and Initiator Logical Address), successful completion of the write request or its failure shall be indicated to the user application on that node (Write Complete Confirmation)."/>
    <m/>
    <m/>
    <m/>
    <m/>
  </r>
  <r>
    <x v="36"/>
    <s v="5.3.3.9b"/>
    <x v="0"/>
    <s v="ECSS-E-ST-50-52_1080136"/>
    <s v="The Transaction Identifier shall be used to relate the reply to the command that caused the reply."/>
    <m/>
    <m/>
    <m/>
    <m/>
  </r>
  <r>
    <x v="36"/>
    <s v="5.3.3.10a"/>
    <x v="1"/>
    <m/>
    <s v="If the write operation to memory fails, the target should stop writing to memory as soon as the memory error is detected."/>
    <m/>
    <m/>
    <m/>
    <m/>
  </r>
  <r>
    <x v="36"/>
    <s v="5.3.3.10b"/>
    <x v="1"/>
    <m/>
    <s v="If the write operation to memory fails, the target should update the error information to reflect the memory access error if the target supports error information gathering."/>
    <m/>
    <m/>
    <m/>
    <m/>
  </r>
  <r>
    <x v="36"/>
    <s v="5.3.3.10c"/>
    <x v="0"/>
    <s v="ECSS-E-ST-50-52_1080139"/>
    <s v="If the write operation to memory fails, the target shall return a “General” error as specified in clause 5.6 to the node specified in the Reply Address field and Initiator Logical Address fields if a reply has been requested, Reply bit set (1)."/>
    <m/>
    <m/>
    <m/>
    <m/>
  </r>
  <r>
    <x v="36"/>
    <s v="5.3.3.11a"/>
    <x v="0"/>
    <s v="ECSS-E-ST-50-52_1080140"/>
    <s v="If the write reply is corrupted or does not reach the initiator (or other node specified by the Reply Address) intact the initiator shall discard the reply."/>
    <m/>
    <m/>
    <m/>
    <m/>
  </r>
  <r>
    <x v="36"/>
    <s v="5.3.3.11b"/>
    <x v="1"/>
    <m/>
    <s v="If the write reply is corrupted or does not reach the initiator (or other node specified by the Reply Address) intact the initiator should:_x000a_    1. Update the error information to reflect the invalid reply error, if the initiator or other node receiving the invalid reply supports error information gathering,_x000a_    2. Indicate an error to the user application in the node receiving the reply._x000a_        "/>
    <s v="NOTE 1 The sequence of events that occurs when a write reply error occurs is illustrated in Figure 5-7.                                          _x000a_NOTE 2 The data has been written into target memory and the target user application has been informed. The initiator application is informed when a write reply is received. It is not informed when no reply is received."/>
    <m/>
    <m/>
    <m/>
  </r>
  <r>
    <x v="36"/>
    <s v="5.3.3.12a"/>
    <x v="0"/>
    <s v="ECSS-E-ST-50-52_1080142"/>
    <s v="When a reply is received by the initiator (or other node specified by the Reply Address) with the reserved bit in the instruction field set (1) or with the command/reply bit clear (0), the initiator shall discard the reply."/>
    <m/>
    <m/>
    <m/>
    <m/>
  </r>
  <r>
    <x v="36"/>
    <s v="5.3.3.12b"/>
    <x v="1"/>
    <m/>
    <s v="When a reply is received by the initiator (or other node specified by the Reply Address) with the reserved bit in the instruction field set (1) or with the command/reply bit clear (0), the initiator should update the error information to reflect the invalid reply error, if the initiator or other node receiving the invalid reply supports error information gathering."/>
    <m/>
    <m/>
    <m/>
    <m/>
  </r>
  <r>
    <x v="36"/>
    <s v="5.4.1.1a"/>
    <x v="0"/>
    <s v="ECSS-E-ST-50-52_1080144"/>
    <s v="The read command shall contain the fields shown in Figure 5-8."/>
    <m/>
    <m/>
    <m/>
    <m/>
  </r>
  <r>
    <x v="36"/>
    <s v="5.4.1.2a"/>
    <x v="0"/>
    <s v="ECSS-E-ST-50-52_1080145"/>
    <s v="The Target SpaceWire Address field shall be as defined in clause 5.1.1."/>
    <m/>
    <m/>
    <m/>
    <m/>
  </r>
  <r>
    <x v="36"/>
    <s v="5.4.1.3a"/>
    <x v="0"/>
    <s v="ECSS-E-ST-50-52_1080146"/>
    <s v="The Target Logical Address field shall be as defined in clause 5.1.2."/>
    <m/>
    <m/>
    <m/>
    <m/>
  </r>
  <r>
    <x v="36"/>
    <s v="5.4.1.4a"/>
    <x v="0"/>
    <s v="ECSS-E-ST-50-52_1080147"/>
    <s v="The Protocol Identifier field shall be as defined in clause 5.1.3."/>
    <m/>
    <m/>
    <m/>
    <m/>
  </r>
  <r>
    <x v="36"/>
    <s v="5.4.1.5.1a"/>
    <x v="0"/>
    <s v="ECSS-E-ST-50-52_1080148"/>
    <s v="The Instruction field format shall be as defined in clause 5.1.4."/>
    <m/>
    <m/>
    <m/>
    <m/>
  </r>
  <r>
    <x v="36"/>
    <s v="5.4.1.5.2a"/>
    <x v="0"/>
    <s v="ECSS-E-ST-50-52_1080149"/>
    <s v="The Packet Type field shall be 0b01 to indicate that this is a command."/>
    <m/>
    <m/>
    <m/>
    <m/>
  </r>
  <r>
    <x v="36"/>
    <s v="5.4.1.5.3a"/>
    <x v="0"/>
    <s v="ECSS-E-ST-50-52_1080150"/>
    <s v="The Write/Read bit shall be clear (0) for a read command."/>
    <m/>
    <m/>
    <m/>
    <m/>
  </r>
  <r>
    <x v="36"/>
    <s v="5.4.1.5.3b"/>
    <x v="0"/>
    <s v="ECSS-E-ST-50-52_1080151"/>
    <s v="The Verify-Data-Before-Write bit shall be clear (0) for a read command."/>
    <m/>
    <m/>
    <m/>
    <m/>
  </r>
  <r>
    <x v="36"/>
    <s v="5.4.1.5.3c"/>
    <x v="0"/>
    <s v="ECSS-E-ST-50-52_1080152"/>
    <s v="The Reply bit shall be set (1) for a read command."/>
    <m/>
    <m/>
    <m/>
    <m/>
  </r>
  <r>
    <x v="36"/>
    <s v="5.4.1.5.3d"/>
    <x v="0"/>
    <s v="ECSS-E-ST-50-52_1080153"/>
    <s v="The Increment/No increment Address bit shall be:_x000a_    1. Set (1) if data is read from sequential memory addresses,_x000a_    2. Clear (0) if data is read from a single memory address."/>
    <m/>
    <m/>
    <m/>
    <m/>
  </r>
  <r>
    <x v="36"/>
    <s v="5.4.1.5.4a"/>
    <x v="0"/>
    <s v="ECSS-E-ST-50-52_1080154"/>
    <s v="The Reply Address Length field shall be set to the smallest number of 32-bit words that is able to contain the Reply SpaceWire Address from the target, back to the initiator of the command packet or some other node that is to receive the reply._x000a_    "/>
    <s v="NOTE For example, if six Reply SpaceWire Address bytes are used then the Reply Address Path Length field is set to two (0b10)."/>
    <m/>
    <m/>
    <m/>
  </r>
  <r>
    <x v="36"/>
    <s v="5.4.1.6a"/>
    <x v="0"/>
    <s v="ECSS-E-ST-50-52_1080155"/>
    <s v="The Key field shall be as defined in clause 5.1.5. "/>
    <m/>
    <m/>
    <m/>
    <m/>
  </r>
  <r>
    <x v="36"/>
    <s v="5.4.1.7a"/>
    <x v="0"/>
    <s v="ECSS-E-ST-50-52_1080156"/>
    <s v="The Reply Address field shall be as defined in clause 5.1.6."/>
    <m/>
    <m/>
    <m/>
    <m/>
  </r>
  <r>
    <x v="36"/>
    <s v="5.4.1.8a"/>
    <x v="0"/>
    <s v="ECSS-E-ST-50-52_1080157"/>
    <s v="The Initiator Logical Address field shall be as defined in clause 5.1.7."/>
    <m/>
    <m/>
    <m/>
    <m/>
  </r>
  <r>
    <x v="36"/>
    <s v="5.4.1.9a"/>
    <x v="0"/>
    <s v="ECSS-E-ST-50-52_1080158"/>
    <s v="The Transaction Identifier field format shall be as defined in clause 5.1.8."/>
    <m/>
    <m/>
    <m/>
    <m/>
  </r>
  <r>
    <x v="36"/>
    <s v="5.4.1.10a"/>
    <x v="0"/>
    <s v="ECSS-E-ST-50-52_1080159"/>
    <s v="The Extended Address field shall be as defined in clause 5.1.9."/>
    <m/>
    <m/>
    <m/>
    <m/>
  </r>
  <r>
    <x v="36"/>
    <s v="5.4.1.10b"/>
    <x v="0"/>
    <s v="ECSS-E-ST-50-52_1080160"/>
    <s v="The Extended Address field shall hold the most-significant 8-bits of the starting memory address to be read from."/>
    <m/>
    <m/>
    <m/>
    <m/>
  </r>
  <r>
    <x v="36"/>
    <s v="5.4.1.11a"/>
    <x v="0"/>
    <s v="ECSS-E-ST-50-52_1080161"/>
    <s v="The Address field format shall be as defined in clause 5.1.10."/>
    <m/>
    <m/>
    <m/>
    <m/>
  </r>
  <r>
    <x v="36"/>
    <s v="5.4.1.11b"/>
    <x v="0"/>
    <s v="ECSS-E-ST-50-52_1080162"/>
    <s v="The Address field shall hold the least-significant 32-bits of the starting memory address from which data is read."/>
    <m/>
    <m/>
    <m/>
    <m/>
  </r>
  <r>
    <x v="36"/>
    <s v="5.4.1.12a"/>
    <x v="0"/>
    <s v="ECSS-E-ST-50-52_1080163"/>
    <s v="The Data Length field format shall be as defined in clause 5.1.11._x000a_    "/>
    <s v="NOTE This gives a maximum Data Length of 16 Megabytes - 1 in a single read command. If a single byte is being read this field is set to one. If set to zero then no bytes are read from memory which can be used as a test transaction depending upon the implementation."/>
    <m/>
    <m/>
    <m/>
  </r>
  <r>
    <x v="36"/>
    <s v="5.4.1.13a"/>
    <x v="0"/>
    <s v="ECSS-E-ST-50-52_1080164"/>
    <s v="The Header CRC field shall contain an 8-bit CRC as defined in clauses 5.1.12 and 5.2."/>
    <m/>
    <m/>
    <m/>
    <m/>
  </r>
  <r>
    <x v="36"/>
    <s v="5.4.1.14a"/>
    <x v="0"/>
    <s v="ECSS-E-ST-50-52_1080165"/>
    <s v="The end of the Packet containing the read command shall be indicated by an EOP character."/>
    <m/>
    <m/>
    <m/>
    <m/>
  </r>
  <r>
    <x v="36"/>
    <s v="5.4.2.1a"/>
    <x v="0"/>
    <s v="ECSS-E-ST-50-52_1080166"/>
    <s v="The read reply shall contain either:_x000a_    1. the data that was read from the target, or_x000a_    2. an error code indicating why data was not read, or_x000a_    3. both data and an error code."/>
    <m/>
    <m/>
    <m/>
    <m/>
  </r>
  <r>
    <x v="36"/>
    <s v="5.4.2.2a"/>
    <x v="0"/>
    <s v="ECSS-E-ST-50-52_1080167"/>
    <s v="The format of the reply to a read command shall be as in Figure 5-9."/>
    <m/>
    <m/>
    <m/>
    <m/>
  </r>
  <r>
    <x v="36"/>
    <s v="5.4.2.3a"/>
    <x v="0"/>
    <s v="ECSS-E-ST-50-52_1080168"/>
    <s v="The Reply SpaceWire Address field shall comprise zero or more data characters which define how the reply is routed to the initiator or some other node."/>
    <m/>
    <m/>
    <m/>
    <m/>
  </r>
  <r>
    <x v="36"/>
    <s v="5.4.2.3b"/>
    <x v="0"/>
    <s v="ECSS-E-ST-50-52_1080169"/>
    <s v="The SpaceWire address in the Reply SpaceWire Address field shall be constructed from the Reply Address field in the command as detailed in clause 5.1.6."/>
    <m/>
    <m/>
    <m/>
    <m/>
  </r>
  <r>
    <x v="36"/>
    <s v="5.4.2.4a"/>
    <x v="0"/>
    <s v="ECSS-E-ST-50-52_1080170"/>
    <s v="The Initiator Logical Address field shall be as defined in clause 5.1.7."/>
    <m/>
    <m/>
    <m/>
    <m/>
  </r>
  <r>
    <x v="36"/>
    <s v="5.4.2.5a"/>
    <x v="0"/>
    <s v="ECSS-E-ST-50-52_1080171"/>
    <s v="The Protocol Identifier field shall be as defined in clause 5.1.3."/>
    <m/>
    <m/>
    <m/>
    <m/>
  </r>
  <r>
    <x v="36"/>
    <s v="5.4.2.6a"/>
    <x v="0"/>
    <s v="ECSS-E-ST-50-52_1080172"/>
    <s v="The Instruction field format shall be as defined in clause 5.1.4."/>
    <m/>
    <m/>
    <m/>
    <m/>
  </r>
  <r>
    <x v="36"/>
    <s v="5.4.2.6b"/>
    <x v="0"/>
    <s v="ECSS-E-ST-50-52_1080173"/>
    <s v="The Packet Type field shall be 0b00 to indicate that RMAP packet is a reply."/>
    <m/>
    <m/>
    <m/>
    <m/>
  </r>
  <r>
    <x v="36"/>
    <s v="5.4.2.6c"/>
    <x v="0"/>
    <s v="ECSS-E-ST-50-52_1080174"/>
    <s v="The Command field shall be set to the same value as in the Command field of the read command, clause 5.4.1.5.3."/>
    <m/>
    <m/>
    <m/>
    <m/>
  </r>
  <r>
    <x v="36"/>
    <s v="5.4.2.6d"/>
    <x v="0"/>
    <s v="ECSS-E-ST-50-52_1080175"/>
    <s v="The Reply Address Length field shall be set to the same value as in the Reply Address Length field of the read command, clause 5.4.1.5.4."/>
    <m/>
    <m/>
    <m/>
    <m/>
  </r>
  <r>
    <x v="36"/>
    <s v="5.4.2.7a"/>
    <x v="0"/>
    <s v="ECSS-E-ST-50-52_1080176"/>
    <s v="The Status field format shall be as defined in clause 5.1.17."/>
    <m/>
    <m/>
    <m/>
    <m/>
  </r>
  <r>
    <x v="36"/>
    <s v="5.4.2.7b"/>
    <x v="0"/>
    <s v="ECSS-E-ST-50-52_1080177"/>
    <s v="The Status field shall contain:_x000a_    1. 0x00 if the command executed successfully,_x000a_    2. A non-zero error code if there was an error with the read command as specified in clause 5.6."/>
    <m/>
    <m/>
    <m/>
    <m/>
  </r>
  <r>
    <x v="36"/>
    <s v="5.4.2.8a"/>
    <x v="0"/>
    <s v="ECSS-E-ST-50-52_1080178"/>
    <s v="The Target Logical Address field shall be set to either of:_x000a_    1. The value of the Target Logical Address field of the read command, see clause 5.3.1.3, or_x000a_    2. A logical address of the target._x000a_        "/>
    <s v="NOTE Normally these are the same."/>
    <m/>
    <m/>
    <m/>
  </r>
  <r>
    <x v="36"/>
    <s v="5.4.2.9a"/>
    <x v="0"/>
    <s v="ECSS-E-ST-50-52_1080179"/>
    <s v="The Transaction Identifier field shall be set to the same value as the Transaction Identifier of the read command, see clause 5.4.1.9._x000a_    "/>
    <s v="NOTE This is so that the initiator of the read command can associate the reply and data in the reply with the original read command when the reply is sent to the initiator."/>
    <m/>
    <m/>
    <m/>
  </r>
  <r>
    <x v="36"/>
    <s v="5.4.2.10a"/>
    <x v="0"/>
    <s v="ECSS-E-ST-50-52_1080180"/>
    <s v="The Data Length field format shall be as defined in clause 5.1.11."/>
    <m/>
    <m/>
    <m/>
    <m/>
  </r>
  <r>
    <x v="36"/>
    <s v="5.4.2.10b"/>
    <x v="2"/>
    <m/>
    <s v="The Data Length field in the read reply may have a different value than the data length field in the corresponding read command."/>
    <m/>
    <m/>
    <m/>
    <m/>
  </r>
  <r>
    <x v="36"/>
    <s v="5.4.2.11a"/>
    <x v="0"/>
    <s v="ECSS-E-ST-50-52_1080182"/>
    <s v="The Header CRC field shall contain a CRC as defined in clauses 5.1.12 and 5.2."/>
    <m/>
    <m/>
    <m/>
    <m/>
  </r>
  <r>
    <x v="36"/>
    <s v="5.4.2.12a"/>
    <x v="0"/>
    <s v="ECSS-E-ST-50-52_1080183"/>
    <s v="The Data field shall contain the data that has been read from the memory of the target as defined in clause 5.1.13."/>
    <m/>
    <m/>
    <m/>
    <m/>
  </r>
  <r>
    <x v="36"/>
    <s v="5.4.2.12b"/>
    <x v="2"/>
    <m/>
    <s v="The number of data bytes in the reply may be a different value from that indicated in the Data Length field in the command and reply, if fewer bytes are returned than requested._x000a_    "/>
    <s v="NOTE If the number of data bytes in the reply is different from the value indicated in the Data Length field the initiator discards the reply as specified in 5.4.3.12."/>
    <m/>
    <m/>
    <m/>
  </r>
  <r>
    <x v="36"/>
    <s v="5.4.2.13a"/>
    <x v="0"/>
    <s v="ECSS-E-ST-50-52_1080185"/>
    <s v="The Data CRC shall contain an 8-bit CRC as defined in clauses 5.1.15 and 5.2."/>
    <m/>
    <m/>
    <m/>
    <m/>
  </r>
  <r>
    <x v="36"/>
    <s v="5.4.2.14a"/>
    <x v="0"/>
    <s v="ECSS-E-ST-50-52_1080186"/>
    <s v="The end of the Packet containing the read reply shall be indicated by an EOP character."/>
    <m/>
    <m/>
    <m/>
    <m/>
  </r>
  <r>
    <x v="36"/>
    <s v="5.4.3.2a"/>
    <x v="0"/>
    <s v="ECSS-E-ST-50-52_1080187"/>
    <s v="The read command sequence shall begin when an initiator user application requests to perform a read operation (Read Request)."/>
    <m/>
    <m/>
    <m/>
    <m/>
  </r>
  <r>
    <x v="36"/>
    <s v="5.4.3.2b"/>
    <x v="0"/>
    <s v="ECSS-E-ST-50-52_1080188"/>
    <s v="The initiator user application shall pass the following information to the initiator:_x000a_    1. Target SpaceWire Address_x000a_    2. Target Logical Address_x000a_    3. Read command options_x000a_    4. Key_x000a_    5. Reply Address_x000a_    6. Initiator Logical Address_x000a_    7. Transaction Identifier_x000a_    8. Extended Address_x000a_    9. Memory address_x000a_    10. Data Length"/>
    <m/>
    <m/>
    <m/>
    <m/>
  </r>
  <r>
    <x v="36"/>
    <s v="5.4.3.3a"/>
    <x v="0"/>
    <s v="ECSS-E-ST-50-52_1080189"/>
    <s v="In response to the read request the initiator shall construct the read command including the Header CRC and send it across the SpaceWire network to the target (Read Command)._x000a_    "/>
    <s v="NOTE The Target SpaceWire Address and Target Logical Address are used to route the command packet to the target."/>
    <m/>
    <m/>
    <m/>
  </r>
  <r>
    <x v="36"/>
    <s v="5.4.3.4.1a"/>
    <x v="0"/>
    <s v="ECSS-E-ST-50-52_1080190"/>
    <s v="When a Packet is received at the target and the Protocol Identifier field is 0x01 the packet shall be regarded as an RMAP packet."/>
    <m/>
    <m/>
    <m/>
    <m/>
  </r>
  <r>
    <x v="36"/>
    <s v="5.4.3.4.2a"/>
    <x v="0"/>
    <s v="ECSS-E-ST-50-52_1080191"/>
    <s v="If an EEP or EOP is received before the complete header including header CRC has been received the target shall:_x000a_    1. Discard the entire packet,_x000a_    2. Not send a reply packet."/>
    <m/>
    <m/>
    <m/>
    <m/>
  </r>
  <r>
    <x v="36"/>
    <s v="5.4.3.4.2b"/>
    <x v="1"/>
    <m/>
    <s v="If an EEP or EOP is received before the complete header including header CRC has been received the target should update the error information to reflect the “EEP” or “Early EOP” error if the target supports error information gathering."/>
    <m/>
    <m/>
    <m/>
    <m/>
  </r>
  <r>
    <x v="36"/>
    <s v="5.4.3.4.3a"/>
    <x v="0"/>
    <s v="ECSS-E-ST-50-52_1080193"/>
    <s v="If an EEP is received immediately after the complete header including header CRC has been received the target shall:_x000a_    1. Discard the entire packet,_x000a_    2. Not send a reply packet."/>
    <m/>
    <m/>
    <m/>
    <m/>
  </r>
  <r>
    <x v="36"/>
    <s v="5.4.3.4.3b"/>
    <x v="1"/>
    <m/>
    <s v="If an EEP is received immediately after the complete header including header CRC has been received the target should update the error information to reflect the “EEP” error if the target supports error information gathering."/>
    <m/>
    <m/>
    <m/>
    <m/>
  </r>
  <r>
    <x v="36"/>
    <s v="5.4.3.4.4a"/>
    <x v="0"/>
    <s v="ECSS-E-ST-50-52_1080195"/>
    <s v="When an RMAP packet is received at the target the Header CRC shall be checked."/>
    <m/>
    <m/>
    <m/>
    <m/>
  </r>
  <r>
    <x v="36"/>
    <s v="5.4.3.4.5a"/>
    <x v="0"/>
    <s v="ECSS-E-ST-50-52_1080196"/>
    <s v="When checking the Header CRC indicates an error in the header the target shall:_x000a_    1. Discard the entire packet,_x000a_    2. Not send a reply packet."/>
    <m/>
    <m/>
    <m/>
    <m/>
  </r>
  <r>
    <x v="36"/>
    <s v="5.4.3.4.5b"/>
    <x v="0"/>
    <s v="ECSS-E-ST-50-52_1080197"/>
    <s v="When checking the Header CRC indicates an error in the header the target shall update the error information to reflect the “Header CRC” error if the target supports error information gathering._x000a_    "/>
    <s v="NOTE The sequence of events that occurs when there is a CRC error in the header of the read command is illustrated in Figure 5-11."/>
    <m/>
    <m/>
    <m/>
  </r>
  <r>
    <x v="36"/>
    <s v="5.4.3.4.6a"/>
    <x v="0"/>
    <s v="ECSS-E-ST-50-52_1080198"/>
    <s v="When checking the Header CRC indicates no error present in the header and if the Instruction field contains an unused packet type (0b10 or 0b11) the target shall:_x000a_    1. Discard the command packet,_x000a_    2. Not send a reply"/>
    <m/>
    <m/>
    <m/>
    <m/>
  </r>
  <r>
    <x v="36"/>
    <s v="5.4.3.4.6b"/>
    <x v="1"/>
    <m/>
    <s v="When checking the Header CRC indicates no error present in the header and if the Instruction field contains an unused packet type (0b10 or 0b11) the target should update the error information to reflect the “unused RMAP packet type of command code” error if the target supports error information gathering."/>
    <m/>
    <m/>
    <m/>
    <m/>
  </r>
  <r>
    <x v="36"/>
    <s v="5.4.3.4.6c"/>
    <x v="2"/>
    <m/>
    <s v="When checking the Header CRC indicates no error present in the header and if the Instruction field contains an unused packet type (0b10 or 0b11) the target may send a reply containing an “unused RMAP packet type or command code” error as specified in clause 5.6 to the node specified in the Reply Address and Initiator Logical Address fields."/>
    <m/>
    <m/>
    <m/>
    <m/>
  </r>
  <r>
    <x v="36"/>
    <s v="5.4.3.4.7a"/>
    <x v="0"/>
    <s v="ECSS-E-ST-50-52_1080201"/>
    <s v="When checking the Header CRC indicates no error present in the header and if the Instruction field contains an invalid command code as specified in Table 5-1, the target shall:_x000a_    1. Discard the command packet,_x000a_    2. Return an “unused RMAP packet type or command code” error as specified in clause 5.6 to the node specified in the Reply Address and Initiator Logical Address fields, if a reply has been requested (Reply bit set)."/>
    <m/>
    <m/>
    <m/>
    <m/>
  </r>
  <r>
    <x v="36"/>
    <s v="5.4.3.4.7b"/>
    <x v="1"/>
    <m/>
    <s v="When checking the Header CRC indicates no error present in the header and if the Instruction field contains an invalid command code as specified in Table 5-1, the target should update the error information to reflect the “unused RMAP packet type or command code” error if the target supports error information gathering."/>
    <m/>
    <m/>
    <m/>
    <m/>
  </r>
  <r>
    <x v="36"/>
    <s v="5.4.3.4.8a"/>
    <x v="0"/>
    <s v="ECSS-E-ST-50-52_1080203"/>
    <s v="When checking the Header CRC indicates no error present in the header and if the Instruction field contains a read command (packet type 0b01 and a read command code) and if one or more data characters are received immediately after the complete header including header CRC the target shall:_x000a_    1. Discard the remainder of the packet,_x000a_    2. Not execute the read command,_x000a_    3. Return a “too much data” error as specified in clause 5.6 to the node specified in the Reply Address and Initiator Logical Address fields."/>
    <m/>
    <m/>
    <m/>
    <m/>
  </r>
  <r>
    <x v="36"/>
    <s v="5.4.3.4.8b"/>
    <x v="1"/>
    <m/>
    <s v="When checking the Header CRC indicates no error present in the header and if the Instruction field contains a read command (packet type 0b01 and a read command code) and if one or more data characters are received immediately after the complete header including header CRC the target should update the error information to reflect the “too much data” error if the target supports error information gathering."/>
    <m/>
    <m/>
    <m/>
    <m/>
  </r>
  <r>
    <x v="36"/>
    <s v="5.4.3.4.9a"/>
    <x v="0"/>
    <s v="ECSS-E-ST-50-52_1080205"/>
    <s v="When checking the Header CRC indicates no error present in the header and if the Instruction field contains a read command (packet type 0b01 and a read command code) the target shall pass the following information to the target user application:_x000a_    1. Target Logical Address_x000a_    2. Instruction_x000a_    3. Key_x000a_    4. Initiator Logical Address_x000a_    5. Transaction Identifier_x000a_    6. Extended Address_x000a_    7. Memory address_x000a_    8. Data Length"/>
    <m/>
    <m/>
    <m/>
    <m/>
  </r>
  <r>
    <x v="36"/>
    <s v="5.4.3.5.1a"/>
    <x v="0"/>
    <s v="ECSS-E-ST-50-52_1080206"/>
    <s v="The target user application shall be asked to authorise the read operation."/>
    <m/>
    <m/>
    <m/>
    <m/>
  </r>
  <r>
    <x v="36"/>
    <s v="5.4.3.5.2a"/>
    <x v="0"/>
    <s v="ECSS-E-ST-50-52_1080207"/>
    <s v="If the value of the Key is not the value expected by the target user application, the target shall:_x000a_    1. Discard the command packet,_x000a_    2. Return an “invalid key” error as specified in clause 5.6 to the node specified in the Reply Address and Initiator Logical Address fields if a reply has been requested, Reply bit set (1)."/>
    <m/>
    <m/>
    <m/>
    <m/>
  </r>
  <r>
    <x v="36"/>
    <s v="5.4.3.5.2b"/>
    <x v="1"/>
    <m/>
    <s v="If the value of the Key is not the value expected by the target user application, the target should update the error information to reflect the “invalid key” error if the target supports error information gathering."/>
    <m/>
    <m/>
    <m/>
    <m/>
  </r>
  <r>
    <x v="36"/>
    <s v="5.4.3.5.3a"/>
    <x v="0"/>
    <s v="ECSS-E-ST-50-52_1080209"/>
    <s v="If the Target Logical Address is not a logical address recognised by the target user application, the target shall:_x000a_    1. Discard the command packet,_x000a_    2. Return an “invalid Target Logical Address” error as specified in clause 5.6 to the node specified in the Reply Address and Initiator Logical Address fields."/>
    <m/>
    <m/>
    <m/>
    <m/>
  </r>
  <r>
    <x v="36"/>
    <s v="5.4.3.5.3b"/>
    <x v="1"/>
    <m/>
    <s v="If the Target Logical Address is not a logical address recognised by the target user application, the target should update the error information to reflect the “invalid Target Logical Address” error if the target supports error information gathering."/>
    <m/>
    <m/>
    <m/>
    <m/>
  </r>
  <r>
    <x v="36"/>
    <s v="5.4.3.5.4a"/>
    <x v="0"/>
    <s v="ECSS-E-ST-50-52_1080211"/>
    <s v="If the command is not accepted by the target user application for any other reason, the target shall:_x000a_    1. Discard the command packet._x000a_    2. Return an “RMAP command not implemented or not authorised” error as specified in clause 5.6 to the node specified in the Reply Address and Initiator Logical Address fields."/>
    <m/>
    <m/>
    <m/>
    <m/>
  </r>
  <r>
    <x v="36"/>
    <s v="5.4.3.5.4b"/>
    <x v="1"/>
    <m/>
    <s v="If the command is not accepted by the target user application for any other reason, the target should update the error information to reflect the “RMAP command not implemented or not authorised” error if the target supports error information gathering._x000a_    "/>
    <s v="NOTE 1 The target user application can reject the command for any reason it likes. For example the address is not 32-bit aligned, the Data Length is not a multiple of 4-bytes, or the address range falls partially or completely outside an acceptable memory address region._x000a_NOTE 2 The sequence of events that occurs when a read command is not authorised is illustrated in Figure 5-12.                                       "/>
    <m/>
    <m/>
    <m/>
  </r>
  <r>
    <x v="36"/>
    <s v="5.4.3.6a"/>
    <x v="0"/>
    <s v="ECSS-E-ST-50-52_1080213"/>
    <s v="If authorisation is given by the target user application, data shall be read from the memory location in the target specified by the Extended Address and Address fields (Read Data)."/>
    <m/>
    <m/>
    <m/>
    <m/>
  </r>
  <r>
    <x v="36"/>
    <s v="5.4.3.6b"/>
    <x v="0"/>
    <s v="ECSS-E-ST-50-52_1080214"/>
    <s v="If the Increment bit is clear (0) in the command field of the header, the memory address read from in the target shall remain constant i.e. all data is read from the same memory location."/>
    <m/>
    <m/>
    <m/>
    <m/>
  </r>
  <r>
    <x v="36"/>
    <s v="5.4.3.6c"/>
    <x v="0"/>
    <s v="ECSS-E-ST-50-52_1080215"/>
    <s v="If the Increment bit is set (1) in the command field of the header, the memory address read in the target shall be incremented as determined by the target user application in order to access sequential memory locations i.e. the data is read from sequential memory locations._x000a_    "/>
    <s v="NOTE The width of the memory locations is determined by the target user application. Byte addressing is not necessarily implied."/>
    <m/>
    <m/>
    <m/>
  </r>
  <r>
    <x v="36"/>
    <s v="5.4.3.7a"/>
    <x v="1"/>
    <m/>
    <s v="Once data has been read from memory the target user application should be informed that a read operation has taken place (Read Data Indication)."/>
    <m/>
    <m/>
    <m/>
    <m/>
  </r>
  <r>
    <x v="36"/>
    <s v="5.4.3.7b"/>
    <x v="0"/>
    <s v="ECSS-E-ST-50-52_1080217"/>
    <s v="If data is not read from memory after authorisation has been given for the read from memory, the target user application shall be informed that an error occurred. "/>
    <m/>
    <m/>
    <m/>
    <m/>
  </r>
  <r>
    <x v="36"/>
    <s v="5.4.3.8a"/>
    <x v="0"/>
    <s v="ECSS-E-ST-50-52_1080218"/>
    <s v="If the read command was executed successfully, the target shall send a reply packet to the node specified by the Reply Address and Initiator Logical Address fields of the read command (Read Reply)."/>
    <m/>
    <m/>
    <m/>
    <m/>
  </r>
  <r>
    <x v="36"/>
    <s v="5.4.3.8b"/>
    <x v="0"/>
    <s v="ECSS-E-ST-50-52_1080219"/>
    <s v="The reply to a successful read command shall have:_x000a_    1. The status field set to 0x00 indicting that there was no error,_x000a_    2. The Data Length field set to the amount of data read in bytes,_x000a_    3. The data field filled with the data read from the target memory."/>
    <m/>
    <m/>
    <m/>
    <m/>
  </r>
  <r>
    <x v="36"/>
    <s v="5.4.3.9a"/>
    <x v="0"/>
    <s v="ECSS-E-ST-50-52_1080220"/>
    <s v="When the read reply is received at the initiator (or other node specified by the Reply Address), successful completion of the read request shall be indicated to the user application on that node (Read Data Confirmation)."/>
    <m/>
    <m/>
    <m/>
    <m/>
  </r>
  <r>
    <x v="36"/>
    <s v="5.4.3.9b"/>
    <x v="0"/>
    <s v="ECSS-E-ST-50-52_1080221"/>
    <s v="The Transaction Identifier shall be used to relate the reply to the command that caused the reply._x000a_    "/>
    <s v="NOTE It is the responsibility of the initiator user application to read the data in the read reply once it has been informed that the data has been received."/>
    <m/>
    <m/>
    <m/>
  </r>
  <r>
    <x v="36"/>
    <s v="5.4.3.10a"/>
    <x v="1"/>
    <m/>
    <s v="If the read memory operation memory fails, the target should stop reading from memory as soon as the memory error is detected."/>
    <m/>
    <m/>
    <m/>
    <m/>
  </r>
  <r>
    <x v="36"/>
    <s v="5.4.3.10b"/>
    <x v="1"/>
    <m/>
    <s v="If the read memory operation memory fails, the target should update the error information to reflect the memory access error if the target supports error information gathering."/>
    <m/>
    <m/>
    <m/>
    <m/>
  </r>
  <r>
    <x v="36"/>
    <s v="5.4.3.10c"/>
    <x v="0"/>
    <s v="ECSS-E-ST-50-52_1080224"/>
    <s v="If the read memory operation memory fails, the target shall either:_x000a_    1. Append an EEP to the end of the data already sent in the reply to the initiator, or_x000a_    2. Append an appropriate data CRC byte covering the data already sent in the reply to the initiator, followed by an EOP."/>
    <m/>
    <m/>
    <m/>
    <m/>
  </r>
  <r>
    <x v="36"/>
    <s v="5.4.3.11a"/>
    <x v="0"/>
    <s v="ECSS-E-ST-50-52_1080225"/>
    <s v="If the reply from the read command arrives at the initiator (or other node specified by the Reply Address) with a Header CRC error, packet type error, or other error in the header, the receiving node shall discard the entire packet containing the corrupted read reply."/>
    <m/>
    <m/>
    <m/>
    <m/>
  </r>
  <r>
    <x v="36"/>
    <s v="5.4.3.11b"/>
    <x v="1"/>
    <m/>
    <s v="If the reply from the read command arrives at the initiator (or other node specified by the Reply Address) with a Header CRC error, packet type error, or other error in the header, the receiving node should update the error information to reflect the “Packet Error” error if the initiator (or other node receiving the reply) supports error information gathering."/>
    <s v="NOTE The response to an error in the header of a read reply is illustrated in Figure 5-13."/>
    <m/>
    <m/>
    <m/>
  </r>
  <r>
    <x v="36"/>
    <s v="5.4.3.12a"/>
    <x v="0"/>
    <s v="ECSS-E-ST-50-52_1080227"/>
    <s v="If the header of the read reply packet is received intact by the initiator (or other node specified by the Reply Address) but the data field is corrupted as indicated by an incorrect data field length (too long or too short) or by a Data CRC error, the initiator shall discard the reply."/>
    <m/>
    <m/>
    <m/>
    <m/>
  </r>
  <r>
    <x v="36"/>
    <s v="5.4.3.12b"/>
    <x v="1"/>
    <m/>
    <s v="If the header of the read reply packet is received intact by the initiator (or other node specified by the Reply Address) but the data field is corrupted as indicated by an incorrect data field length (too long or too short) or by a Data CRC error, the initiator should:_x000a_    1. Update the error information to reflect the “invalid reply” error, if the initiator or other node receiving the invalid reply supports error information gathering,_x000a_    2. Indicate an error to the user application in the node receiving the reply (Read Data Failure)._x000a_        "/>
    <s v="NOTE The response to an error in the data field of a read reply is illustrated in Figure 5-14."/>
    <m/>
    <m/>
    <m/>
  </r>
  <r>
    <x v="36"/>
    <s v="5.4.3.13a"/>
    <x v="0"/>
    <s v="ECSS-E-ST-50-52_1080229"/>
    <s v="When a reply is received by the initiator (or other node specified by the Reply Address) with the reserved bit in the instruction field set (1) or with the command/reply bit clear (0), the initiator shall discard the reply."/>
    <m/>
    <m/>
    <m/>
    <m/>
  </r>
  <r>
    <x v="36"/>
    <s v="5.4.3.13b"/>
    <x v="1"/>
    <m/>
    <s v="When a reply is received by the initiator (or other node specified by the Reply Address) with the reserved bit in the instruction field set (1) or with the command/reply bit clear (0), the initiator should update the error information to reflect the “invalid reply” error, if the initiator or other node receiving the invalid reply supports error information gathering."/>
    <m/>
    <m/>
    <m/>
    <m/>
  </r>
  <r>
    <x v="36"/>
    <s v="5.5.1.1a"/>
    <x v="0"/>
    <s v="ECSS-E-ST-50-52_1080231"/>
    <s v="The read-modify-write command shall contain the fields shown in Figure 5-15."/>
    <m/>
    <m/>
    <m/>
    <m/>
  </r>
  <r>
    <x v="36"/>
    <s v="5.5.1.2a"/>
    <x v="0"/>
    <s v="ECSS-E-ST-50-52_1080232"/>
    <s v="The Target SpaceWire Address field shall be as defined in clause 5.1.1."/>
    <m/>
    <m/>
    <m/>
    <m/>
  </r>
  <r>
    <x v="36"/>
    <s v="5.5.1.3a"/>
    <x v="0"/>
    <s v="ECSS-E-ST-50-52_1080233"/>
    <s v="The Target Logical Address field shall be as defined in clause 5.1.2."/>
    <m/>
    <m/>
    <m/>
    <m/>
  </r>
  <r>
    <x v="36"/>
    <s v="5.5.1.4a"/>
    <x v="0"/>
    <s v="ECSS-E-ST-50-52_1080234"/>
    <s v="The Protocol Identifier field shall be as defined in clause 5.1.3."/>
    <m/>
    <m/>
    <m/>
    <m/>
  </r>
  <r>
    <x v="36"/>
    <s v="5.5.1.5.1a"/>
    <x v="0"/>
    <s v="ECSS-E-ST-50-52_1080235"/>
    <s v="The Instruction field format shall be as defined in clause 5.1.4."/>
    <m/>
    <m/>
    <m/>
    <m/>
  </r>
  <r>
    <x v="36"/>
    <s v="5.5.1.5.2a"/>
    <x v="0"/>
    <s v="ECSS-E-ST-50-52_1080236"/>
    <s v="The Packet Type field shall be 0b01 to indicate that this is a command."/>
    <m/>
    <m/>
    <m/>
    <m/>
  </r>
  <r>
    <x v="36"/>
    <s v="5.5.1.5.3a"/>
    <x v="0"/>
    <s v="ECSS-E-ST-50-52_1080237"/>
    <s v="The Write/Read bit shall be clear (0) for a read-modify-write command."/>
    <m/>
    <m/>
    <m/>
    <m/>
  </r>
  <r>
    <x v="36"/>
    <s v="5.5.1.5.3b"/>
    <x v="0"/>
    <s v="ECSS-E-ST-50-52_1080238"/>
    <s v="The Verify-Data-Before-Write bit shall be set (1) for a read-modify-write command._x000a_    "/>
    <s v="NOTE This is so that the data is verified before it is written to memory and also distinguishes a read-modify-write from a read command."/>
    <m/>
    <m/>
    <m/>
  </r>
  <r>
    <x v="36"/>
    <s v="5.5.1.5.3c"/>
    <x v="0"/>
    <s v="ECSS-E-ST-50-52_1080239"/>
    <s v="The Reply bit shall be set (1) for a read-modify-write command._x000a_    "/>
    <s v="NOTE The reply contains the data initially read from the memory in the target."/>
    <m/>
    <m/>
    <m/>
  </r>
  <r>
    <x v="36"/>
    <s v="5.5.1.5.3d"/>
    <x v="0"/>
    <s v="ECSS-E-ST-50-52_1080240"/>
    <s v="The “Increment / No Increment Address” bit shall be set (1) for a read-modify-write command._x000a_    "/>
    <s v="NOTE This means that when read-modify-write is applied to more than one byte, the address is incremented if byte wide memory is being used. Note that the width of the memory word is determined by the target unit and can be any multiple of 8-bits."/>
    <m/>
    <m/>
    <m/>
  </r>
  <r>
    <x v="36"/>
    <s v="5.5.1.5.4a"/>
    <x v="0"/>
    <s v="ECSS-E-ST-50-52_1080241"/>
    <s v="The Reply Address Length field shall be set to the smallest number of 32-bit words that is able to contain the Reply SpaceWire Address from the target, back to the initiator of the command packet or some other node that is to receive the reply._x000a_    "/>
    <s v="NOTE For example, if ten path Reply SpaceWire Address bytes are used then the Reply Address Length field is set to three (0b11)."/>
    <m/>
    <m/>
    <m/>
  </r>
  <r>
    <x v="36"/>
    <s v="5.5.1.6a"/>
    <x v="0"/>
    <s v="ECSS-E-ST-50-52_1080242"/>
    <s v="The Key field shall be as defined in clause 5.1.5."/>
    <m/>
    <m/>
    <m/>
    <m/>
  </r>
  <r>
    <x v="36"/>
    <s v="5.5.1.7a"/>
    <x v="0"/>
    <s v="ECSS-E-ST-50-52_1080243"/>
    <s v="The Reply Address field shall be as defined in clause 5.1.6."/>
    <m/>
    <m/>
    <m/>
    <m/>
  </r>
  <r>
    <x v="36"/>
    <s v="5.5.1.8a"/>
    <x v="0"/>
    <s v="ECSS-E-ST-50-52_1080244"/>
    <s v="The Initiator Logical Address field shall be as defined in clause 5.1.7."/>
    <m/>
    <m/>
    <m/>
    <m/>
  </r>
  <r>
    <x v="36"/>
    <s v="5.5.1.9a"/>
    <x v="0"/>
    <s v="ECSS-E-ST-50-52_1080245"/>
    <s v="The Transaction Identifier field format shall be as defined in clause 5.1.8."/>
    <m/>
    <m/>
    <m/>
    <m/>
  </r>
  <r>
    <x v="36"/>
    <s v="5.5.1.10a"/>
    <x v="0"/>
    <s v="ECSS-E-ST-50-52_1080246"/>
    <s v="The Extended Address field shall be as defined in clause 5.1.9."/>
    <m/>
    <m/>
    <m/>
    <m/>
  </r>
  <r>
    <x v="36"/>
    <s v="5.5.1.10b"/>
    <x v="0"/>
    <s v="ECSS-E-ST-50-52_1080247"/>
    <s v="The Extended Address field shall hold the most-significant 8-bits of the starting memory address to be read from."/>
    <m/>
    <m/>
    <m/>
    <m/>
  </r>
  <r>
    <x v="36"/>
    <s v="5.5.1.11a"/>
    <x v="0"/>
    <s v="ECSS-E-ST-50-52_1080248"/>
    <s v="The Address field format shall be as defined in clause 5.1.10."/>
    <m/>
    <m/>
    <m/>
    <m/>
  </r>
  <r>
    <x v="36"/>
    <s v="5.5.1.11b"/>
    <x v="0"/>
    <s v="ECSS-E-ST-50-52_1080249"/>
    <s v="The Address field shall hold the least-significant 32-bits of the memory address to which the data in a read-modify-write command is read from and written to."/>
    <m/>
    <m/>
    <m/>
    <m/>
  </r>
  <r>
    <x v="36"/>
    <s v="5.5.1.12a"/>
    <x v="0"/>
    <s v="ECSS-E-ST-50-52_1080250"/>
    <s v="The Data Length field format shall be as defined in clause 5.1.11."/>
    <m/>
    <m/>
    <m/>
    <m/>
  </r>
  <r>
    <x v="36"/>
    <s v="5.5.1.12b"/>
    <x v="0"/>
    <s v="ECSS-E-ST-50-52_1080251"/>
    <s v="The Data Length field shall contain the overall length, in bytes, of the data and mask fields i.e. the length of the data field plus the length of the mask field."/>
    <m/>
    <m/>
    <m/>
    <m/>
  </r>
  <r>
    <x v="36"/>
    <s v="5.5.1.12c"/>
    <x v="0"/>
    <s v="ECSS-E-ST-50-52_1080252"/>
    <s v="In a read-modify-write command the Data Length shall specify the size of the data field plus the size of the mask field sent in the command, which is twice the amount of data read and written._x000a_    "/>
    <s v="NOTE For example, if a 2-byte word is written, then the Data Length is 0x04. There are two data bytes and two mask bytes in the command. Two bytes are read from memory and returned to the initiator. Two bytes are written combining the read data, the data from the command and the mask."/>
    <m/>
    <m/>
    <m/>
  </r>
  <r>
    <x v="36"/>
    <s v="5.5.1.12d"/>
    <x v="0"/>
    <s v="ECSS-E-ST-50-52_1080253"/>
    <s v="The Data Length shall only take on values of 0x00, 0x02, 0x04, 0x06 or 0x08, which correspond to the reading, modifying and writing of 0, 1, 2, 3, or 4 bytes of data respectively."/>
    <m/>
    <m/>
    <m/>
    <m/>
  </r>
  <r>
    <x v="36"/>
    <s v="5.5.1.13a"/>
    <x v="0"/>
    <s v="ECSS-E-ST-50-52_1080254"/>
    <s v="The Header CRC field shall contain an 8-bit CRC as defined in clauses 5.1.12 and 5.2."/>
    <m/>
    <m/>
    <m/>
    <m/>
  </r>
  <r>
    <x v="36"/>
    <s v="5.5.1.14a"/>
    <x v="0"/>
    <s v="ECSS-E-ST-50-52_1080255"/>
    <s v="The Data field shall contain the data that is combined with the mask and the data read from memory before the result is written into the memory of the target as defined in clause 5.1.13."/>
    <m/>
    <m/>
    <m/>
    <m/>
  </r>
  <r>
    <x v="36"/>
    <s v="5.5.1.14b"/>
    <x v="0"/>
    <s v="ECSS-E-ST-50-52_1080256"/>
    <s v="The set of 0, 1, 2, 3 or 4 data bytes shall precede the corresponding set of 0, 1, 2, 3, or 4 mask bytes."/>
    <m/>
    <m/>
    <m/>
    <m/>
  </r>
  <r>
    <x v="36"/>
    <s v="5.5.1.15a"/>
    <x v="0"/>
    <s v="ECSS-E-ST-50-52_1080257"/>
    <s v="The Mask field shall be used by the target application to define how the data written to memory is formed._x000a_    "/>
    <s v="NOTE 1 The way the read data and mask are combined is application dependent._x000a_NOTE 2 For example, data written can be selected on a bit by bit basis from the data sent in the command when the corresponding mask bit is set (1) or from the data read in the reply when the mask bit is clear (0)._x000a_NOTE 3 Written Data = (Mask AND Command_Data) OR (NOT Mask AND Read_Data)._x000a_NOTE 4 This example is illustrated in Figure 5-16. The target user application can implement different schemes for example test and set."/>
    <m/>
    <m/>
    <m/>
  </r>
  <r>
    <x v="36"/>
    <s v="5.5.1.16a"/>
    <x v="0"/>
    <s v="ECSS-E-ST-50-52_1080258"/>
    <s v="The Data CRC shall contain an 8-bit CRC as defined in clauses 5.1.15 and 5.2."/>
    <m/>
    <m/>
    <m/>
    <m/>
  </r>
  <r>
    <x v="36"/>
    <s v="5.5.1.16b"/>
    <x v="0"/>
    <s v="ECSS-E-ST-50-52_1080259"/>
    <s v="The Data CRC shall cover both the data and the mask fields."/>
    <m/>
    <m/>
    <m/>
    <m/>
  </r>
  <r>
    <x v="36"/>
    <s v="5.5.1.17a"/>
    <x v="0"/>
    <s v="ECSS-E-ST-50-52_1080260"/>
    <s v="The end of the Packet containing the read-modify-write command shall be indicated by an EOP character."/>
    <m/>
    <m/>
    <m/>
    <m/>
  </r>
  <r>
    <x v="36"/>
    <s v="5.5.2.1a"/>
    <x v="0"/>
    <s v="ECSS-E-ST-50-52_1080261"/>
    <s v="The read-modify-write reply shall contain either:_x000a_    1. the data that was read from the target, or _x000a_    2. an error code indicating why data was not read, or_x000a_    3. both data and an error code."/>
    <m/>
    <m/>
    <m/>
    <m/>
  </r>
  <r>
    <x v="36"/>
    <s v="5.5.2.2a"/>
    <x v="0"/>
    <s v="ECSS-E-ST-50-52_1080262"/>
    <s v="The format of the reply to a read-modify-write command shall be as in Figure 5-17."/>
    <m/>
    <m/>
    <m/>
    <m/>
  </r>
  <r>
    <x v="36"/>
    <s v="5.5.2.3a"/>
    <x v="0"/>
    <s v="ECSS-E-ST-50-52_1080263"/>
    <s v="The Reply SpaceWire Address field shall comprise zero or more data characters which define how the reply is routed to the initiator or some other node."/>
    <m/>
    <m/>
    <m/>
    <m/>
  </r>
  <r>
    <x v="36"/>
    <s v="5.5.2.3b"/>
    <x v="0"/>
    <s v="ECSS-E-ST-50-52_1080264"/>
    <s v="The SpaceWire address in the Reply SpaceWire Address field shall be constructed from the Reply Address field in the command as detailed in clause 5.1.6."/>
    <m/>
    <m/>
    <m/>
    <m/>
  </r>
  <r>
    <x v="36"/>
    <s v="5.5.2.4a"/>
    <x v="0"/>
    <s v="ECSS-E-ST-50-52_1080265"/>
    <s v="The Initiator Logical Address field shall be as defined in clause 5.1.7."/>
    <m/>
    <m/>
    <m/>
    <m/>
  </r>
  <r>
    <x v="36"/>
    <s v="5.5.2.5a"/>
    <x v="0"/>
    <s v="ECSS-E-ST-50-52_1080266"/>
    <s v="The Protocol Identifier field shall be as defined in clause 5.1.3."/>
    <m/>
    <m/>
    <m/>
    <m/>
  </r>
  <r>
    <x v="36"/>
    <s v="5.5.2.6a"/>
    <x v="0"/>
    <s v="ECSS-E-ST-50-52_1080267"/>
    <s v="The Instruction field format shall be as defined in clause 5.1.4."/>
    <m/>
    <m/>
    <m/>
    <m/>
  </r>
  <r>
    <x v="36"/>
    <s v="5.5.2.6b"/>
    <x v="0"/>
    <s v="ECSS-E-ST-50-52_1080268"/>
    <s v="The Packet Type field shall be 0b00 to indicate that RMAP packet is a reply."/>
    <m/>
    <m/>
    <m/>
    <m/>
  </r>
  <r>
    <x v="36"/>
    <s v="5.5.2.6c"/>
    <x v="0"/>
    <s v="ECSS-E-ST-50-52_1080269"/>
    <s v="The Command field shall be set to the same value as in the Command field of the read-modify-write command, 5.5.1.5.3."/>
    <m/>
    <m/>
    <m/>
    <m/>
  </r>
  <r>
    <x v="36"/>
    <s v="5.5.2.6d"/>
    <x v="0"/>
    <s v="ECSS-E-ST-50-52_1080270"/>
    <s v="The Reply Address Length field shall be set to the same value as in the Reply Address Length field of the read-modify-write command, clause 5.5.1.5.3. "/>
    <m/>
    <m/>
    <m/>
    <m/>
  </r>
  <r>
    <x v="36"/>
    <s v="5.5.2.7a"/>
    <x v="0"/>
    <s v="ECSS-E-ST-50-52_1080370"/>
    <s v="The Status field format shall be as defined in clause 5.1.17."/>
    <m/>
    <m/>
    <m/>
    <m/>
  </r>
  <r>
    <x v="36"/>
    <s v="5.5.2.7b"/>
    <x v="0"/>
    <s v="ECSS-E-ST-50-52_1080272"/>
    <s v="The Status field shall contain:_x000a_    1. 0x00 if the command executed successfully, _x000a_    2. A non-zero error code if there was an error with the read-modify-write command as specified in clause 5.6."/>
    <m/>
    <m/>
    <m/>
    <m/>
  </r>
  <r>
    <x v="36"/>
    <s v="5.5.2.8a"/>
    <x v="0"/>
    <s v="ECSS-E-ST-50-52_1080273"/>
    <s v="The Target Logical Address field shall be set to either of:_x000a_    1. The value of the Target Logical Address field of the write command, see clause 5.3.1.3, or_x000a_    2. A logical address of the target. _x000a_        "/>
    <s v="NOTE Normally these are the same."/>
    <m/>
    <m/>
    <m/>
  </r>
  <r>
    <x v="36"/>
    <s v="5.5.2.9a"/>
    <x v="0"/>
    <s v="ECSS-E-ST-50-52_1080371"/>
    <s v="The Transaction Identifier field shall be set to the same value as the Transaction Identifier of the read-modify-write command, see clause 5.5.1.9._x000a_    "/>
    <s v="NOTE This is so that the initiator of the read-modify-write command can associate the reply and data in the reply with the original read-modify-write command."/>
    <m/>
    <m/>
    <m/>
  </r>
  <r>
    <x v="36"/>
    <s v="5.5.2.10a"/>
    <x v="0"/>
    <s v="ECSS-E-ST-50-52_1080275"/>
    <s v="The Data Length field format shall be as defined in clause 5.1.11."/>
    <m/>
    <m/>
    <m/>
    <m/>
  </r>
  <r>
    <x v="36"/>
    <s v="5.5.2.10b"/>
    <x v="0"/>
    <s v="ECSS-E-ST-50-52_1080276"/>
    <s v="The Data Length field shall contain the length, in bytes, of the data returned in the reply packet."/>
    <m/>
    <m/>
    <m/>
    <m/>
  </r>
  <r>
    <x v="36"/>
    <s v="5.5.2.10c"/>
    <x v="0"/>
    <s v="ECSS-E-ST-50-52_1080277"/>
    <s v="For a read-modify-write command the Data Length shall be 0, 1, 2, 3 or 4 only._x000a_    "/>
    <s v="NOTE The Data Length in the reply is a different value to the Data Length in the command since the Data Length in the command includes both data and mask."/>
    <m/>
    <m/>
    <m/>
  </r>
  <r>
    <x v="36"/>
    <s v="5.5.2.11a"/>
    <x v="0"/>
    <s v="ECSS-E-ST-50-52_1080278"/>
    <s v="The Header CRC field shall contain a CRC as defined in clauses 5.1.12 and 5.2."/>
    <m/>
    <m/>
    <m/>
    <m/>
  </r>
  <r>
    <x v="36"/>
    <s v="5.5.2.12a"/>
    <x v="0"/>
    <s v="ECSS-E-ST-50-52_1080279"/>
    <s v="The Data field shall contain the data that has been read from the memory of the target as defined in clause 5.1.13._x000a_    "/>
    <s v="NOTE The data length field in the reply is different to that in the command."/>
    <m/>
    <m/>
    <m/>
  </r>
  <r>
    <x v="36"/>
    <s v="5.5.2.13a"/>
    <x v="0"/>
    <s v="ECSS-E-ST-50-52_1080280"/>
    <s v="The Data CRC shall contain an 8-bit CRC as defined in clauses 5.1.15 and 5.2."/>
    <m/>
    <m/>
    <m/>
    <m/>
  </r>
  <r>
    <x v="36"/>
    <s v="5.5.2.14a"/>
    <x v="0"/>
    <s v="ECSS-E-ST-50-52_1080281"/>
    <s v="The end of the Packet containing the read-modify-write reply shall be indicated by an EOP character."/>
    <m/>
    <m/>
    <m/>
    <m/>
  </r>
  <r>
    <x v="36"/>
    <s v="5.5.3.2a"/>
    <x v="0"/>
    <s v="ECSS-E-ST-50-52_1080282"/>
    <s v="The read-modify-write command sequence shall begin when an initiator user application requests to perform a read-modify-write operation (RMW Request)."/>
    <m/>
    <m/>
    <m/>
    <m/>
  </r>
  <r>
    <x v="36"/>
    <s v="5.5.3.2b"/>
    <x v="0"/>
    <s v="ECSS-E-ST-50-52_1080283"/>
    <s v="The initiator user application shall pass the following information to the initiator:_x000a_    1. Target SpaceWire Address_x000a_    2. Target Logical Address_x000a_    3. Read-modify-write command options_x000a_    4. Key_x000a_    5. Reply Address_x000a_    6. Initiator Logical Address_x000a_    7. Transaction Identifier_x000a_    8. Extended Address_x000a_    9. Memory address_x000a_    10. Data Length_x000a_    11. Data_x000a_    12. Mask"/>
    <m/>
    <m/>
    <m/>
    <m/>
  </r>
  <r>
    <x v="36"/>
    <s v="5.5.3.3a"/>
    <x v="0"/>
    <s v="ECSS-E-ST-50-52_1080284"/>
    <s v="In response to the read-modify-write request the initiator shall construct the read-modify-write command including the Header CRC and Data CRC and send it across the SpaceWire network to the target (RMW Command)._x000a_    "/>
    <s v="NOTE The Target SpaceWire Address and Target Logical Address are used to route the command packet to the target."/>
    <m/>
    <m/>
    <m/>
  </r>
  <r>
    <x v="36"/>
    <s v="5.5.3.4.1a"/>
    <x v="0"/>
    <s v="ECSS-E-ST-50-52_1080285"/>
    <s v="When a Packet is received at the target and the Protocol Identifier field is 0x01 the packet shall be regarded as an RMAP packet."/>
    <m/>
    <m/>
    <m/>
    <m/>
  </r>
  <r>
    <x v="36"/>
    <s v="5.5.3.4.2a"/>
    <x v="0"/>
    <s v="ECSS-E-ST-50-52_1080286"/>
    <s v="If an EEP or EOP is received before the complete header including header CRC has been received the target shall:_x000a_    1. Discard the entire packet,_x000a_    2. Not send a reply packet."/>
    <m/>
    <m/>
    <m/>
    <m/>
  </r>
  <r>
    <x v="36"/>
    <s v="5.5.3.4.2b"/>
    <x v="1"/>
    <m/>
    <s v="If an EEP or EOP is received before the complete header including header CRC has been received the target should update the error information to reflect the an “EEP” or “Early EOP” error if the target supports error information gathering."/>
    <m/>
    <m/>
    <m/>
    <m/>
  </r>
  <r>
    <x v="36"/>
    <s v="5.5.3.4.3a"/>
    <x v="0"/>
    <s v="ECSS-E-ST-50-52_1080288"/>
    <s v="If an EEP is received immediately after the complete header including header CRC has been received the target shall discard the entire packet."/>
    <m/>
    <m/>
    <m/>
    <m/>
  </r>
  <r>
    <x v="36"/>
    <s v="5.5.3.4.3b"/>
    <x v="1"/>
    <m/>
    <s v="If an EEP is received immediately after the complete header including header CRC has been received the target should:_x000a_    1. Update the error information to reflect the “EEP” error if the target supports error information gathering,_x000a_    2. Not send a reply packet."/>
    <m/>
    <m/>
    <m/>
    <m/>
  </r>
  <r>
    <x v="36"/>
    <s v="5.5.3.4.4a"/>
    <x v="0"/>
    <s v="ECSS-E-ST-50-52_1080290"/>
    <s v="When an RMAP packet is received at the target the Header CRC shall be checked."/>
    <m/>
    <m/>
    <m/>
    <m/>
  </r>
  <r>
    <x v="36"/>
    <s v="5.5.3.4.5a"/>
    <x v="0"/>
    <s v="ECSS-E-ST-50-52_1080291"/>
    <s v="When the Header CRC indicates an error in the header the target shall:_x000a_    1. Discard the entire packet,_x000a_    2. Not send a reply packet."/>
    <m/>
    <m/>
    <m/>
    <m/>
  </r>
  <r>
    <x v="36"/>
    <s v="5.5.3.4.5b"/>
    <x v="1"/>
    <m/>
    <s v="When the Header CRC indicates an error in the header the target should update the error information to reflect the “Header CRC” error if the target supports error information gathering._x000a_    "/>
    <s v="NOTE The sequence of events that occurs when there is a CRC error in the header of the read-modify-write command is illustrated in Figure 5-19. "/>
    <m/>
    <m/>
    <m/>
  </r>
  <r>
    <x v="36"/>
    <s v="5.5.3.4.6a"/>
    <x v="0"/>
    <s v="ECSS-E-ST-50-52_1080293"/>
    <s v="When checking the Header CRC indicates no error present in the header and if the Instruction field contains an unused packet type (0b10 or 0b11), the target shall:_x000a_    1. Discard the command packet,_x000a_    2. Not send a reply."/>
    <m/>
    <m/>
    <m/>
    <m/>
  </r>
  <r>
    <x v="36"/>
    <s v="5.5.3.4.6b"/>
    <x v="1"/>
    <m/>
    <s v="When checking the Header CRC indicates no error present in the header and if the Instruction field contains an unused packet type (0b10 or 0b11), the target should update the error information to reflect the “unused RMAP packet type of command code” error if the target supports error information gathering."/>
    <m/>
    <m/>
    <m/>
    <m/>
  </r>
  <r>
    <x v="36"/>
    <s v="5.5.3.4.6c"/>
    <x v="2"/>
    <m/>
    <s v="When checking the Header CRC indicates no error present in the header and if the Instruction field contains an unused packet type (0b10 or 0b11), the target may send a reply containing an “unused RMAP packet type or command code” error as specified in clause 5.6 to the node specified in the Reply Address and Initiator Logical Address fields."/>
    <m/>
    <m/>
    <m/>
    <m/>
  </r>
  <r>
    <x v="36"/>
    <s v="5.5.3.4.7a"/>
    <x v="0"/>
    <s v="ECSS-E-ST-50-52_1080296"/>
    <s v="When checking the Header CRC indicates no error present in the header and if the Instruction field contains an invalid command code as specified in Table 5-1 the target shall:_x000a_    1. Discard the command packet,_x000a_    2. Return an “unused RMAP packet type or command code” error as specified in clause 5.6 to the node specified in the Reply Address and Initiator Logical Address fields."/>
    <m/>
    <m/>
    <m/>
    <m/>
  </r>
  <r>
    <x v="36"/>
    <s v="5.5.3.4.7b"/>
    <x v="1"/>
    <m/>
    <s v="When checking the Header CRC indicates no error present in the header and if the Instruction field contains an invalid command code as specified in Table 5-1, the target should update the error information to reflect the “unused RMAP packet type or command code” error if the target supports error information gathering."/>
    <m/>
    <m/>
    <m/>
    <m/>
  </r>
  <r>
    <x v="36"/>
    <s v="5.5.3.4.8a"/>
    <x v="0"/>
    <s v="ECSS-E-ST-50-52_1080298"/>
    <s v="When checking the Header CRC indicates no error present in the header, the data and mask shall be buffered and checked using the Data CRC before command authorisation is requested."/>
    <m/>
    <m/>
    <m/>
    <m/>
  </r>
  <r>
    <x v="36"/>
    <s v="5.5.3.4.9a"/>
    <x v="0"/>
    <s v="ECSS-E-ST-50-52_1080299"/>
    <s v="When checking the Header CRC indicates no error present in the header and if the data exceeds the available buffer space, the target shall:_x000a_    1. Neither read data from, nor write data to memory,_x000a_    2. Return a “verify buffer overrun” error as specified in clause 5.6 to the node specified in the Reply Address and Initiator Logical Address fields."/>
    <m/>
    <m/>
    <m/>
    <m/>
  </r>
  <r>
    <x v="36"/>
    <s v="5.5.3.4.9b"/>
    <x v="1"/>
    <m/>
    <s v="When checking the Header CRC indicates no error present in the header and if the data exceeds the available buffer space, the target should update the error information to reflect the “verify buffer overrun” error if the target supports error information gathering."/>
    <m/>
    <m/>
    <m/>
    <m/>
  </r>
  <r>
    <x v="36"/>
    <s v="5.5.3.4.10a"/>
    <x v="0"/>
    <s v="ECSS-E-ST-50-52_1080301"/>
    <s v="When checking the Header CRC indicates no error present in the header and if the Data CRC is in error the target shall:_x000a_    1. Neither read data from, nor write data to memory,_x000a_    2. Return an “invalid Data CRC” error as specified in clause 5.6 to the node specified in the Reply Address and Initiator Logical Address fields."/>
    <m/>
    <m/>
    <m/>
    <m/>
  </r>
  <r>
    <x v="36"/>
    <s v="5.5.3.4.10b"/>
    <x v="1"/>
    <m/>
    <s v="When checking the Header CRC indicates no error present in the header and if the Data CRC is in error the target should update the error information to reflect the “invalid Data CRC” error if the target supports error information gathering."/>
    <m/>
    <m/>
    <m/>
    <m/>
  </r>
  <r>
    <x v="36"/>
    <s v="5.5.3.4.11a"/>
    <x v="0"/>
    <s v="ECSS-E-ST-50-52_1080303"/>
    <s v="When checking the Header CRC indicates no error present in the header and if there is less data in the data field than specified in the Data Length field of the read-modify-write command header when the EOP is reached, the target shall:_x000a_    1. Neither read data from, nor write data to memory,_x000a_    2. Return an “early EOP” error as specified in clause 5.6 to the node specified in the Reply Address and Initiator Logical Address fields."/>
    <m/>
    <m/>
    <m/>
    <m/>
  </r>
  <r>
    <x v="36"/>
    <s v="5.5.3.4.11b"/>
    <x v="1"/>
    <m/>
    <s v="When checking the Header CRC indicates no error present in the header and if there is less data in the data field than specified in the Data Length field of the read-modify-write command header when the EOP is reached, the target should:_x000a_    1. Indicate that an “insufficient data” error has occurred to the user application in the target,_x000a_    2. Update the error information to reflect the “insufficient data” error if the target supports error information gathering."/>
    <m/>
    <m/>
    <m/>
    <m/>
  </r>
  <r>
    <x v="36"/>
    <s v="5.5.3.4.12a"/>
    <x v="0"/>
    <s v="ECSS-E-ST-50-52_1080305"/>
    <s v="When checking the Header CRC indicates no error present in the header and if there is more data in the data field than specified in the Data Length field of the read-modify-write command header, then the target shall:_x000a_    1. Neither read data from, nor write data to memory,_x000a_    2. Discard the rest of the packet,_x000a_    3. Return a “too much data” error as specified in clause 5.6 to the node specified in the Reply Address and Initiator Logical Address fields."/>
    <m/>
    <m/>
    <m/>
    <m/>
  </r>
  <r>
    <x v="36"/>
    <s v="5.5.3.4.12b"/>
    <x v="1"/>
    <m/>
    <s v="When checking the Header CRC indicates no error present in the header and if there is more data in the data field than specified in the Data Length field of the read-modify-write command header, then the target should update the error information to reflect “too much data” error if the target supports error information gathering."/>
    <m/>
    <m/>
    <m/>
    <m/>
  </r>
  <r>
    <x v="36"/>
    <s v="5.5.3.4.13a"/>
    <x v="0"/>
    <s v="ECSS-E-ST-50-52_1080307"/>
    <s v="When checking the Header CRC indicates no error present in the header and if the value in the Data Length field is incorrect (i.e. is not 0, 2 ,4, 6 or 8), the target shall:_x000a_    1. Neither read data from, nor write data to memory,_x000a_    2. Return a “read-modify-write Data Length” error as specified in clause 5.6 to the node specified in the Reply Address and Initiator Logical Address fields."/>
    <m/>
    <m/>
    <m/>
    <m/>
  </r>
  <r>
    <x v="36"/>
    <s v="5.5.3.4.13b"/>
    <x v="1"/>
    <m/>
    <s v="When checking the Header CRC indicates no error present in the header and if the value in the Data Length field is incorrect (i.e. is not 0, 2 ,4, 6 or 8), the target should update the error information to reflect “read-modify-write Data Length” error if the target supports error information gathering._x000a_    "/>
    <s v="NOTE The sequence of events that occurs when there is an error in the data field of the read-modify-write command is illustrated in Figure 5-20."/>
    <m/>
    <m/>
    <m/>
  </r>
  <r>
    <x v="36"/>
    <s v="5.5.3.4.14a"/>
    <x v="0"/>
    <s v="ECSS-E-ST-50-52_1080309"/>
    <s v="When checking the Header CRC indicates no error present in the header and if the packet ends in an EEP, the target shall:_x000a_    1. Not write data into memory,_x000a_    2. Return an “EEP” error as specified in clause 5.6 to the node specified in the Reply Address and Initiator Logical Address fields."/>
    <m/>
    <m/>
    <m/>
    <m/>
  </r>
  <r>
    <x v="36"/>
    <s v="5.5.3.4.14b"/>
    <x v="1"/>
    <m/>
    <s v="When checking the Header CRC indicates no error present in the header and if the packet ends in an EEP, the target should:_x000a_    1. Indicate that an “EEP” error has occurred to the user application in the target,_x000a_    2. Update the error information to reflect the “EEP” error if the target supports error information gathering."/>
    <m/>
    <m/>
    <m/>
    <m/>
  </r>
  <r>
    <x v="36"/>
    <s v="5.5.3.4.15a"/>
    <x v="0"/>
    <s v="ECSS-E-ST-50-52_1080372"/>
    <s v="When checking the Header CRC indicates no error present in the header and if the instruction field contains a RMW command and the Data CRC is correct and the amount of data in the data field is correct, the target shall pass the following information to the target user application for command authorisation:_x000a_    1. Target Logical Address_x000a_    2. Instruction_x000a_    3. Key_x000a_    4. Initiator Logical Address_x000a_    5. Transaction Identifier_x000a_    6. Extended Address_x000a_    7. Memory address_x000a_    8. Data Length"/>
    <m/>
    <m/>
    <m/>
    <m/>
  </r>
  <r>
    <x v="36"/>
    <s v="5.5.3.5.1a"/>
    <x v="0"/>
    <s v="ECSS-E-ST-50-52_1080373"/>
    <s v="The target user application shall be asked to authorise the read-modify-write operation."/>
    <m/>
    <m/>
    <m/>
    <m/>
  </r>
  <r>
    <x v="36"/>
    <s v="5.5.3.5.2a"/>
    <x v="0"/>
    <s v="ECSS-E-ST-50-52_1080374"/>
    <s v="If the value of the Key is not the value expected by the target user application, the target shall:_x000a_    1. Discard the command packet,_x000a_    2. Return an “invalid key” error as specified in clause 5.6 to the node specified in the Reply Address and Initiator Logical Address fields."/>
    <m/>
    <m/>
    <m/>
    <m/>
  </r>
  <r>
    <x v="36"/>
    <s v="5.5.3.5.2b"/>
    <x v="1"/>
    <m/>
    <s v="If the value of the Key is not the value expected by the target user application, the target should update the error information to reflect the “invalid key” error if the target supports error information gathering."/>
    <m/>
    <m/>
    <m/>
    <m/>
  </r>
  <r>
    <x v="36"/>
    <s v="5.5.3.5.3a"/>
    <x v="0"/>
    <s v="ECSS-E-ST-50-52_1080375"/>
    <s v="If the Target Logical Address is not a logical address recognised by the target user application, the target shall_x000a_    1. Discard the command packet,_x000a_    2. Return an “invalid Target Logical Address” error as specified in clause 5.6 to the node specified in the Reply Address and Initiator Logical Address fields."/>
    <m/>
    <m/>
    <m/>
    <m/>
  </r>
  <r>
    <x v="36"/>
    <s v="5.5.3.5.3b"/>
    <x v="1"/>
    <m/>
    <s v="If the Target Logical Address is not a logical address recognised by the target user application, the target should update the error information to reflect the “invalid Target Logical Address” error if the target supports error information gathering."/>
    <m/>
    <m/>
    <m/>
    <m/>
  </r>
  <r>
    <x v="36"/>
    <s v="5.5.3.5.4a"/>
    <x v="0"/>
    <s v="ECSS-E-ST-50-52_1080376"/>
    <s v="If the command is not accepted by the target user application for any other reason, the target shall:_x000a_    1. Discard the command packet,_x000a_    2. Return an “RMAP command not implemented or not authorised” error as specified in clause 5.6 to the node specified in the Reply Address and Initiator Logical Address fields."/>
    <m/>
    <m/>
    <m/>
    <m/>
  </r>
  <r>
    <x v="36"/>
    <s v="5.5.3.5.4b"/>
    <x v="1"/>
    <m/>
    <s v="If the command is not accepted by the target user application for any other reason, the target should update the error information to reflect the “RMAP command not implemented or not authorised” error if the target supports error information gathering._x000a_    "/>
    <s v="NOTE 1 The target user application can reject the command for any reason it likes._x000a_NOTE 2 For example, if the read operation is acceptable, but the write operation is not acceptable, due to for instance a write protected memory, then the command is not authorised by the target user application when the read-modify-write data request is made. _x000a_NOTE 3 The sequence of events that occurs when a read-modify-write command is not authorised is illustrated in Figure 5-21.                                       "/>
    <m/>
    <m/>
    <m/>
  </r>
  <r>
    <x v="36"/>
    <s v="5.5.3.6a"/>
    <x v="0"/>
    <s v="ECSS-E-ST-50-52_1080377"/>
    <s v="If the data to be written does not contain any errors and authorisation is given by the target user application, data shall be read from the memory location in the target specified by the Extended Address and Address fields (Read Data)."/>
    <m/>
    <m/>
    <m/>
    <m/>
  </r>
  <r>
    <x v="36"/>
    <s v="5.5.3.6b"/>
    <x v="0"/>
    <s v="ECSS-E-ST-50-52_1080378"/>
    <s v="The memory address read from in the target shall be incremented as determined by the target user application in order to access sequential memory locations i.e. the data is read from sequential memory locations._x000a_    "/>
    <s v="NOTE The width of the memory locations is determined by the target user application. Byte addressing is not necessarily implied."/>
    <m/>
    <m/>
    <m/>
  </r>
  <r>
    <x v="36"/>
    <s v="5.5.3.7a"/>
    <x v="0"/>
    <s v="ECSS-E-ST-50-52_1080321"/>
    <s v="The data to be written to the memory locations shall be calculated from the data read from memory and the data and mask fields of the read-modify-write command._x000a_    "/>
    <s v="NOTE The way in which the data read from target memory is combined with the data and mask values in the command is application dependent."/>
    <m/>
    <m/>
    <m/>
  </r>
  <r>
    <x v="36"/>
    <s v="5.5.3.7b"/>
    <x v="0"/>
    <s v="ECSS-E-ST-50-52_1080379"/>
    <s v="The new data shall be written to the memory location(s) that was previously read."/>
    <m/>
    <m/>
    <m/>
    <m/>
  </r>
  <r>
    <x v="36"/>
    <s v="5.5.3.8a"/>
    <x v="1"/>
    <m/>
    <s v="Once data has been read and written to memory the user application running on the target should be informed that a read-modify-write operation has taken place (RMW Indication)."/>
    <m/>
    <m/>
    <m/>
    <m/>
  </r>
  <r>
    <x v="36"/>
    <s v="5.5.3.8b"/>
    <x v="1"/>
    <m/>
    <s v="If data is not written to memory after authorisation has been given for the read-modify-write to memory, the target user application should be informed that an error occurred."/>
    <m/>
    <m/>
    <m/>
    <m/>
  </r>
  <r>
    <x v="36"/>
    <s v="5.5.3.9a"/>
    <x v="0"/>
    <s v="ECSS-E-ST-50-52_1080380"/>
    <s v="If the read-modify-write command was executed successfully, the target shall send a reply packet to the node specified by the Reply Address and Initiator Logical Address fields of the read command (RMW Reply)."/>
    <m/>
    <m/>
    <m/>
    <m/>
  </r>
  <r>
    <x v="36"/>
    <s v="5.5.3.9b"/>
    <x v="0"/>
    <s v="ECSS-E-ST-50-52_1080326"/>
    <s v="The reply to a successful read-modify-write command shall have:_x000a_    1. The status field set to 0x00 indicting that there was no error,_x000a_    2. The Data Length field set to the amount of data read in bytes,_x000a_    3. The data field filled with the data read from the target memory."/>
    <m/>
    <m/>
    <m/>
    <m/>
  </r>
  <r>
    <x v="36"/>
    <s v="5.5.3.10a"/>
    <x v="0"/>
    <s v="ECSS-E-ST-50-52_1080381"/>
    <s v="When the read-modify-write reply is received at the initiator (or other node specified by the Reply Address), successful completion of the read-modify-write request shall be indicated to the user application on that node (RMW Complete Confirmation)."/>
    <m/>
    <m/>
    <m/>
    <m/>
  </r>
  <r>
    <x v="36"/>
    <s v="5.5.3.10b"/>
    <x v="0"/>
    <s v="ECSS-E-ST-50-52_1080328"/>
    <s v="The Transaction Identifier shall be used to relate the reply to the command that caused the reply._x000a_    "/>
    <s v="NOTE It is the responsibility of the initiator user application to read the data in the read reply once it has been informed that the data has been received."/>
    <m/>
    <m/>
    <m/>
  </r>
  <r>
    <x v="36"/>
    <s v="5.5.3.11a"/>
    <x v="1"/>
    <m/>
    <s v="If the read or write operations to memory fails, the target should stop reading to or writing from memory as soon as the memory error is detected."/>
    <m/>
    <m/>
    <m/>
    <m/>
  </r>
  <r>
    <x v="36"/>
    <s v="5.5.3.11b"/>
    <x v="1"/>
    <m/>
    <s v="If the read or write operations to memory fails, the target should update the error information to reflect the “memory access” error if the target supports error information gathering."/>
    <m/>
    <m/>
    <m/>
    <m/>
  </r>
  <r>
    <x v="36"/>
    <s v="5.5.3.11c"/>
    <x v="0"/>
    <s v="ECSS-E-ST-50-52_1080331"/>
    <s v="If the read or write operations to memory fails, the target shall either:_x000a_    1. Append an EEP to the end of the data sent in the reply to the initiator, or_x000a_    2. Append an appropriate data CRC byte covering the data sent in the reply to the initiator, followed by an EOP._x000a_        "/>
    <s v="NOTE In this case the data length field in the reply contains the amount of data requested which is different to the amount of data returned in the data field of the reply."/>
    <m/>
    <m/>
    <m/>
  </r>
  <r>
    <x v="36"/>
    <s v="5.5.3.12a"/>
    <x v="0"/>
    <s v="ECSS-E-ST-50-52_1080332"/>
    <s v="If the reply from the read-modify-write command arrives at the initiator (or other node) with a Header CRC error, packet type error, or other error in the header, the receiving node shall discard the entire packet containing the corrupted read-modify-write reply."/>
    <m/>
    <m/>
    <m/>
    <m/>
  </r>
  <r>
    <x v="36"/>
    <s v="5.5.3.12b"/>
    <x v="1"/>
    <m/>
    <s v="If the reply from the read-modify-write command arrives at the initiator (or other node) with a Header CRC error, packet type error, or other error in the header, the receiving node should update the error information to reflect the “Packet Error” error if the initiator (or other node receiving the reply) supports error information gathering._x000a_    "/>
    <s v="NOTE The response to an error in the header of a read-modify-write reply is illustrated in Figure 5-22. The data has been correctly read from target memory, modified using the mask information and the result written back into memory. The target application has been informed. The read-modify-write reply that is sent back to the initiator is corrupted."/>
    <m/>
    <m/>
    <m/>
  </r>
  <r>
    <x v="36"/>
    <s v="5.5.3.13a"/>
    <x v="0"/>
    <s v="ECSS-E-ST-50-52_1080334"/>
    <s v="If the header of the read-modify-write reply packet is received intact by the initiator (or other node specified by the Reply Address) but the data field is corrupted as indicated by an incorrect data field length (too long or too short) or by a Data CRC error, the initiator shall discard the reply."/>
    <m/>
    <m/>
    <m/>
    <m/>
  </r>
  <r>
    <x v="36"/>
    <s v="5.5.3.13b"/>
    <x v="1"/>
    <m/>
    <s v="If the header of the read-modify-write reply packet is received intact by the initiator (or other node specified by the Reply Address) but the data field is corrupted as indicated by an incorrect data field length (too long or too short) or by a Data CRC error, the initiator should:_x000a_    1. Update the error information to reflect the “invalid reply” error, if the initiator or other node receiving the invalid reply supports error information gathering._x000a_    2. Indicate an error to the user application in the node receiving the reply (Read-Modify-Write Data Failure)._x000a_        "/>
    <s v="NOTE The response to an error in the data field of a read reply is illustrated in Figure 5-23."/>
    <m/>
    <m/>
    <m/>
  </r>
  <r>
    <x v="36"/>
    <s v="5.5.3.14a"/>
    <x v="0"/>
    <s v="ECSS-E-ST-50-52_1080336"/>
    <s v="When a reply is received by the initiator (or other node specified by the Reply Address) with the reserved bit in the instruction field set (1) or with the command/reply bit clear (0), the initiator shall discard the reply."/>
    <m/>
    <m/>
    <m/>
    <m/>
  </r>
  <r>
    <x v="36"/>
    <s v="5.5.3.14b"/>
    <x v="1"/>
    <m/>
    <s v="When a reply is received by the initiator (or other node specified by the Reply Address) with the reserved bit in the instruction field set (1) or with the command/reply bit clear (0), the initiator should update the error information to reflect the “invalid reply” error, if the initiator or other node receiving the invalid reply supports error information gathering."/>
    <m/>
    <m/>
    <m/>
    <m/>
  </r>
  <r>
    <x v="36"/>
    <s v="5.6.1a"/>
    <x v="0"/>
    <s v="ECSS-E-ST-50-52_1080338"/>
    <s v="The set of error and status codes that shall be used are listed in Table 5-4."/>
    <m/>
    <m/>
    <m/>
    <m/>
  </r>
  <r>
    <x v="36"/>
    <s v="5.6.1b"/>
    <x v="0"/>
    <s v="ECSS-E-ST-50-52_1080339"/>
    <s v="If a command executes successfully, then the Error Code 0 shall be used in the Status field of any reply."/>
    <m/>
    <m/>
    <m/>
    <m/>
  </r>
  <r>
    <x v="36"/>
    <s v="5.6.1c"/>
    <x v="0"/>
    <s v="ECSS-E-ST-50-52_1080340"/>
    <s v="If there is an error with the command, then a suitable error code as defined in Table 5-4 shall be used in the Status field of any reply."/>
    <m/>
    <m/>
    <m/>
    <m/>
  </r>
  <r>
    <x v="36"/>
    <s v="5.6.1d"/>
    <x v="0"/>
    <s v="ECSS-E-ST-50-52_1080341"/>
    <s v="When one or more errors arise that mean more than one error code is applicable it shall be application dependent as to which of the relevant error codes is sent."/>
    <m/>
    <m/>
    <m/>
    <m/>
  </r>
  <r>
    <x v="36"/>
    <s v="5.6.1e"/>
    <x v="2"/>
    <m/>
    <s v="The specific error returned may vary depending on the specific application."/>
    <m/>
    <m/>
    <m/>
    <m/>
  </r>
  <r>
    <x v="36"/>
    <s v="5.7.1.1a"/>
    <x v="0"/>
    <s v="ECSS-E-ST-50-52_1080343"/>
    <s v="The functionality shall be provided to implement nodes which are:_x000a_    1. Initiators,_x000a_    2. Targets, or_x000a_    3. Both initiators and targets."/>
    <m/>
    <m/>
    <m/>
    <m/>
  </r>
  <r>
    <x v="36"/>
    <s v="5.7.1.2a"/>
    <x v="0"/>
    <s v="ECSS-E-ST-50-52_1080344"/>
    <s v="An initiator shall be able to send RMAP commands and receive RMAP replies."/>
    <m/>
    <m/>
    <m/>
    <m/>
  </r>
  <r>
    <x v="36"/>
    <s v="5.7.1.2b"/>
    <x v="0"/>
    <s v="ECSS-E-ST-50-52_1080345"/>
    <s v="If an initiator only node receives a command, the command shall be discarded."/>
    <m/>
    <m/>
    <m/>
    <m/>
  </r>
  <r>
    <x v="36"/>
    <s v="5.7.1.2c"/>
    <x v="1"/>
    <m/>
    <s v="The “Command Received by Initiator” error should be recorded."/>
    <m/>
    <m/>
    <m/>
    <m/>
  </r>
  <r>
    <x v="36"/>
    <s v="5.7.1.3a"/>
    <x v="0"/>
    <s v="ECSS-E-ST-50-52_1080347"/>
    <s v="A target shall be able to receive RMAP commands and send replies."/>
    <m/>
    <m/>
    <m/>
    <m/>
  </r>
  <r>
    <x v="36"/>
    <s v="5.7.1.3b"/>
    <x v="0"/>
    <s v="ECSS-E-ST-50-52_1080348"/>
    <s v="If a target only node receives a reply, the reply shall be discarded."/>
    <m/>
    <m/>
    <m/>
    <m/>
  </r>
  <r>
    <x v="36"/>
    <s v="5.7.1.3c"/>
    <x v="1"/>
    <m/>
    <s v="The “Reply Received by Target” error should be recorded."/>
    <m/>
    <m/>
    <m/>
    <m/>
  </r>
  <r>
    <x v="36"/>
    <s v="5.7.2a"/>
    <x v="2"/>
    <m/>
    <s v="Partial implementations of RMAP may be permitted where only some commands or command options are supported._x000a_    "/>
    <s v="NOTE For example, a unit that supports write and read command but does not implement the read-modify-write command."/>
    <m/>
    <m/>
    <m/>
  </r>
  <r>
    <x v="36"/>
    <s v="5.7.2b"/>
    <x v="0"/>
    <s v="ECSS-E-ST-50-52_1080383"/>
    <s v="If the target user application is passed a command or a command with options that it does not support then it shall not authorise the command."/>
    <m/>
    <m/>
    <m/>
    <m/>
  </r>
  <r>
    <x v="36"/>
    <s v="5.7.2c"/>
    <x v="0"/>
    <s v="ECSS-E-ST-50-52_1080384"/>
    <s v="If a reply has been requested then the RMAP command not implemented or not authorised error shall be sent back to the initiator (or other node)._x000a_    "/>
    <s v="NOTE See clause 5.6."/>
    <m/>
    <m/>
    <m/>
  </r>
  <r>
    <x v="36"/>
    <s v="5.8.2.1a"/>
    <x v="0"/>
    <s v="ECSS-E-ST-50-52_1080385"/>
    <s v="An implementation of &quot;SpaceWire RMAP Target only&quot; shall conform to all requirements given in clause 5.7.1.3 and may claim such compliance by using the following conformance statement “This product conforms to the SpaceWire RMAP Target only specification of the ECSS SpaceWire Protocols Standard (ECSS-E-ST-50-52)”."/>
    <m/>
    <m/>
    <m/>
    <m/>
  </r>
  <r>
    <x v="36"/>
    <s v="5.8.2.2a"/>
    <x v="0"/>
    <s v="ECSS-E-ST-50-52_1080354"/>
    <s v="An implementation of &quot;SpaceWire Initiator only&quot; shall conform to all requirements given in 5.7.1.2 and may claim such compliance by using the following conformance statement “This product conforms to the SpaceWire RMAP Initiator only specification of the ECSS SpaceWire Protocols Standard ECSS-E-ST-50-52 )”."/>
    <m/>
    <m/>
    <m/>
    <m/>
  </r>
  <r>
    <x v="36"/>
    <s v="5.8.2.3a"/>
    <x v="0"/>
    <s v="ECSS-E-ST-50-52_1080355"/>
    <s v="An implementation of &quot;SpaceWire RMAP Write Command&quot; shall conform to all requirements given in Table 5-5 and may claim such compliance by using the following conformance statement “This product conforms to the SpaceWire RMAP Write specification of the ECSS SpaceWire Protocols Standard (ECSS-E-ST-50-52)”."/>
    <m/>
    <m/>
    <m/>
    <m/>
  </r>
  <r>
    <x v="36"/>
    <s v="5.8.2.3b"/>
    <x v="0"/>
    <s v="ECSS-E-ST-50-52_1080356"/>
    <s v="The supplier of the RMAP equipment shall provide a table detailing the write characteristics of the RMAP implementation. _x000a_    "/>
    <s v="NOTE An example of the required table is given in Table 5-6."/>
    <m/>
    <m/>
    <m/>
  </r>
  <r>
    <x v="36"/>
    <s v="5.8.2.4a"/>
    <x v="0"/>
    <s v="ECSS-E-ST-50-52_1080357"/>
    <s v="An implementation of the &quot;SpaceWire RMAP Read Command&quot; shall conform to all requirements given in Table 5-7 and may claim such compliance by using the following conformance statement “This product conforms to the SpaceWire RMAP Read specification of the ECSS SpaceWire Protocols Standard (ECSS-E-ST-50-52)”."/>
    <m/>
    <m/>
    <m/>
    <m/>
  </r>
  <r>
    <x v="36"/>
    <s v="5.8.2.4b"/>
    <x v="0"/>
    <s v="ECSS-E-ST-50-52_1080358"/>
    <s v="The supplier of the RMAP equipment shall provide a table detailing the read characteristics of the RMAP implementation._x000a_    "/>
    <s v="NOTE An example of the required table is given in Table 5-8."/>
    <m/>
    <m/>
    <m/>
  </r>
  <r>
    <x v="36"/>
    <s v="5.8.2.5a"/>
    <x v="0"/>
    <s v="ECSS-E-ST-50-52_1080359"/>
    <s v="An implementation of the &quot;SpaceWire RMAP Read-Modify-Write Command&quot; shall conform to all requirements given in Table 5-9 and may claim such compliance by using the following conformance statement “This product conforms to the SpaceWire RMAP Read-Modify-Write specification of the ECSS SpaceWire Protocols Standard (ECSS-E-ST-50-52)”."/>
    <m/>
    <m/>
    <m/>
    <m/>
  </r>
  <r>
    <x v="36"/>
    <s v="5.8.2.5b"/>
    <x v="1"/>
    <m/>
    <s v="The supplier of the RMAP equipment should provide a table detailing the characteristics of the RMAP implementation. _x000a_    "/>
    <s v="NOTE An example of the required table is given in Table 5-10."/>
    <m/>
    <m/>
    <m/>
  </r>
  <r>
    <x v="37"/>
    <s v="5.1.1a"/>
    <x v="0"/>
    <s v="ECSS-E-ST-50-53_1090001"/>
    <s v="The CCSDS packet parameter, intended as the service data unit transferred by the CCSDS packet transfer service, shall be the CCSDS Space Packet as defined in CCSDS 133.0-B-1 Space Packet Protocol, Blue Book, Issue 1, September 2003."/>
    <m/>
    <m/>
    <m/>
    <m/>
  </r>
  <r>
    <x v="37"/>
    <s v="5.1.2a"/>
    <x v="0"/>
    <s v="ECSS-E-ST-50-53_1090002"/>
    <s v="The value of the packet length shall be equal to at least 7 and at most 65542 octets."/>
    <m/>
    <m/>
    <m/>
    <m/>
  </r>
  <r>
    <x v="37"/>
    <s v="5.1.2b"/>
    <x v="2"/>
    <m/>
    <s v="Individual project organizations may establish the maximum length for a particular mission._x000a_    "/>
    <s v="NOTE The length parameter defines the length of the Data Unit submitted by the user."/>
    <m/>
    <m/>
    <m/>
  </r>
  <r>
    <x v="37"/>
    <s v="5.1.3a"/>
    <x v="0"/>
    <s v="ECSS-E-ST-50-53_1090004"/>
    <s v="The Status code parameter shall be used to indicate the validity of the packet to the receiving service user."/>
    <m/>
    <m/>
    <m/>
    <m/>
  </r>
  <r>
    <x v="37"/>
    <s v="5.1.3b"/>
    <x v="0"/>
    <s v="ECSS-E-ST-50-53_1090005"/>
    <s v="The Status code parameter shall take one of the following values:_x000a_    1. 0x00 indicates that the packet is ok_x000a_    2. 0x01 indicates packet arrived terminated by EEP_x000a_    3. 0x02 indicates reserved field was non-zero"/>
    <m/>
    <m/>
    <m/>
    <m/>
  </r>
  <r>
    <x v="37"/>
    <s v="5.1.4a"/>
    <x v="0"/>
    <s v="ECSS-E-ST-50-53_1090006"/>
    <s v="The Target SpaceWire Address parameter shall be used to define the path to the Target when SpaceWire path addressing is being used."/>
    <m/>
    <m/>
    <m/>
    <m/>
  </r>
  <r>
    <x v="37"/>
    <s v="5.1.5a"/>
    <x v="0"/>
    <s v="ECSS-E-ST-50-53_1090007"/>
    <s v="The Target Logical Address parameter shall be used to define the logical address of the Target that is to receive the CCSDS packet."/>
    <m/>
    <m/>
    <m/>
    <m/>
  </r>
  <r>
    <x v="37"/>
    <s v="5.1.6a"/>
    <x v="0"/>
    <s v="ECSS-E-ST-50-53_1090008"/>
    <s v="The User Application Value shall be an 8-bit value which is transferred along with the CCSDS packet to the Target. _x000a_    "/>
    <s v="NOTE Its value and use is user specific."/>
    <m/>
    <m/>
    <m/>
  </r>
  <r>
    <x v="37"/>
    <s v="5.2.1a"/>
    <x v="0"/>
    <s v="ECSS-E-ST-50-53_1090009"/>
    <s v="The service primitives associated with this service shall be the following _x000a_    1. CCSDS_PACKET_SEND.request,_x000a_    2. CCSDS_PACKET_RECEIVE.indication."/>
    <m/>
    <m/>
    <m/>
    <m/>
  </r>
  <r>
    <x v="37"/>
    <s v="5.2.2.1a"/>
    <x v="0"/>
    <s v="ECSS-E-ST-50-53_1090010"/>
    <s v="At the initiator, the CCSDS Packet Transfer service user shall pass a CCSDS_PACKET_SEND.request primitive to the service provider to request that a CCSDS Packet is transferred to the user at the target across the SpaceWire network."/>
    <m/>
    <m/>
    <m/>
    <m/>
  </r>
  <r>
    <x v="37"/>
    <s v="5.2.2.2a"/>
    <x v="0"/>
    <s v="ECSS-E-ST-50-53_1090011"/>
    <s v="The CCSDS_PACKET.request primitive shall provide the following parameters: _x000a_    1. CCSDS_PACKET_SEND.request (CCSDS Packet, Packet Length, Target SpaceWire Address, Target Logical Address, User Application Value)."/>
    <m/>
    <m/>
    <m/>
    <m/>
  </r>
  <r>
    <x v="37"/>
    <s v="5.2.2.3a"/>
    <x v="0"/>
    <s v="ECSS-E-ST-50-53_1090012"/>
    <s v="The CCSDS_PACKET_SEND.request primitive shall be passed to the service provider to request it to send the CCSDS Packet. "/>
    <m/>
    <m/>
    <m/>
    <m/>
  </r>
  <r>
    <x v="37"/>
    <s v="5.2.2.4a"/>
    <x v="0"/>
    <s v="ECSS-E-ST-50-53_1090013"/>
    <s v="Receipt of the CCSDS_PACKET_SEND.request primitive shall cause the service provider to transfer the CCSDS Packet."/>
    <m/>
    <m/>
    <m/>
    <m/>
  </r>
  <r>
    <x v="37"/>
    <s v="5.2.2.5a"/>
    <x v="0"/>
    <s v="ECSS-E-ST-50-53_1090014"/>
    <s v="The CCSDS_PACKET_SEND.request primitive shall be used to transfer CCSDS Packets across the SpaceWire network along the route defined by the Target SpaceWire Address and Target Logical Address parameters."/>
    <m/>
    <m/>
    <m/>
    <m/>
  </r>
  <r>
    <x v="37"/>
    <s v="5.2.3.1a"/>
    <x v="0"/>
    <s v="ECSS-E-ST-50-53_1090015"/>
    <s v="At the target, the service provider shall pass a CCSDS_PACKET_RECEIVED.indication to the CCSDS Packet Service user to deliver a Packet. "/>
    <m/>
    <m/>
    <m/>
    <m/>
  </r>
  <r>
    <x v="37"/>
    <s v="5.2.3.2a"/>
    <x v="0"/>
    <s v="ECSS-E-ST-50-53_1090016"/>
    <s v="The CCSDS_PACKET_RECEIVED.indication primitive shall provide parameters as follows: _x000a_    1. CCSDS_PACKET_RECEIVED.indication (CCSDS Packet, User Application Value, Status) "/>
    <m/>
    <m/>
    <m/>
    <m/>
  </r>
  <r>
    <x v="37"/>
    <s v="5.2.3.2b"/>
    <x v="0"/>
    <s v="ECSS-E-ST-50-53_1090017"/>
    <s v="If the packet arrived is terminated by EEP or the Reserved field is non-zero the CCSDS Packet and the User Application Value shall be null."/>
    <m/>
    <m/>
    <m/>
    <m/>
  </r>
  <r>
    <x v="37"/>
    <s v="5.2.3.2c"/>
    <x v="0"/>
    <s v="ECSS-E-ST-50-53_1090018"/>
    <s v="The Status parameter shall be one of the following codes:_x000a_    1. 0x00 indicates that the packet arrived with no known error,_x000a_    2. 0x01 indicates that the packet arrived terminated by EEP,_x000a_    3. 0x02 indicates that the Reserved field was non-zero."/>
    <m/>
    <m/>
    <m/>
    <m/>
  </r>
  <r>
    <x v="37"/>
    <s v="5.2.3.3a"/>
    <x v="0"/>
    <s v="ECSS-E-ST-50-53_1090019"/>
    <s v="The CCSDS_PACKET_RECEIVED.indication primitive shall be passed from the service provider to the CCSDS Packet Service user at the target to deliver a CCSDS Packet."/>
    <m/>
    <m/>
    <m/>
    <m/>
  </r>
  <r>
    <x v="37"/>
    <s v="5.2.3.4a"/>
    <x v="0"/>
    <s v="ECSS-E-ST-50-53_1090020"/>
    <s v="The effect of receipt of the CCSDS_PACKET_RECEIVED.indication primitive by the CCSDS Packet Service user shall be defined by the user."/>
    <m/>
    <m/>
    <m/>
    <m/>
  </r>
  <r>
    <x v="37"/>
    <s v="5.2.3.5a"/>
    <x v="0"/>
    <s v="ECSS-E-ST-50-53_1090021"/>
    <s v="The CCSDS_PACKET_RECEIVED.indication primitive shall be used to deliver CCSDS Packets to the CCSDS Packet Service user at the target."/>
    <m/>
    <m/>
    <m/>
    <m/>
  </r>
  <r>
    <x v="37"/>
    <s v="5.3.1a"/>
    <x v="0"/>
    <s v="ECSS-E-ST-50-53_1090022"/>
    <s v="The Target SpaceWire Address field shall comprise zero or more data characters forming the SpaceWire address which is used to route the CCSDS Packet Transfer Protocol packet to the target._x000a_    "/>
    <s v="NOTE The Target SpaceWire Address is stripped off by the time the packet reaches the target."/>
    <m/>
    <m/>
    <m/>
  </r>
  <r>
    <x v="37"/>
    <s v="5.3.1b"/>
    <x v="2"/>
    <m/>
    <s v="SpaceWire path addressing and regional addressing may be used."/>
    <m/>
    <m/>
    <m/>
    <m/>
  </r>
  <r>
    <x v="37"/>
    <s v="5.3.1c"/>
    <x v="0"/>
    <s v="ECSS-E-ST-50-53_1090024"/>
    <s v="The Target SpaceWire Address field shall not be used when a single logical address is being used for routing the CCSDS Packet Transfer Protocol packet to the target._x000a_    "/>
    <s v="NOTE In this case the CCSDS Packet Transfer Protocol packet is routed to the target by the Target Logical Address contained in the Target Logical Address field."/>
    <m/>
    <m/>
    <m/>
  </r>
  <r>
    <x v="37"/>
    <s v="5.3.2a"/>
    <x v="0"/>
    <s v="ECSS-E-ST-50-53_1090025"/>
    <s v="Target Logical Address field shall be an 8-bit field that contains a logical address of the target._x000a_    "/>
    <s v="NOTE 1 The Target Logical Address field is normally set to a logical address recognised by the target._x000a_NOTE 2 If the target does not have a specific logical address then the Target Logical Address field can be set to the default value 254 (0xFE)._x000a_NOTE 3 A target can have more than one logical address."/>
    <m/>
    <m/>
    <m/>
  </r>
  <r>
    <x v="37"/>
    <s v="5.3.3a"/>
    <x v="0"/>
    <s v="ECSS-E-ST-50-53_1090026"/>
    <s v="The Protocol Identifier field shall be an 8-bit field that contains the Protocol Identifier."/>
    <m/>
    <m/>
    <m/>
    <m/>
  </r>
  <r>
    <x v="37"/>
    <s v="5.3.3b"/>
    <x v="0"/>
    <s v="ECSS-E-ST-50-53_1090027"/>
    <s v="The Protocol Identifier field shall be set to the value 2 (0x02) which is the Protocol Identifier for the CCSDS Packet Encapsulation Protocol."/>
    <m/>
    <m/>
    <m/>
    <m/>
  </r>
  <r>
    <x v="37"/>
    <s v="5.3.4a"/>
    <x v="0"/>
    <s v="ECSS-E-ST-50-53_1090028"/>
    <s v="The Reserved shall be an 8-bit field that is set to 0x00."/>
    <m/>
    <m/>
    <m/>
    <m/>
  </r>
  <r>
    <x v="37"/>
    <s v="5.3.5a"/>
    <x v="0"/>
    <s v="ECSS-E-ST-50-53_1090029"/>
    <s v="The User Application field shall be an 8-bit field which is transferred along with the CCSDS packet to the Target. _x000a_    "/>
    <s v="NOTE 1 Its value and use is user specific._x000a_NOTE 2 If for example the target supports virtual channels, the User Application field can be set to a virtual channel number."/>
    <m/>
    <m/>
    <m/>
  </r>
  <r>
    <x v="37"/>
    <s v="5.3.6a"/>
    <x v="0"/>
    <s v="ECSS-E-ST-50-53_1090030"/>
    <s v="The CCSDS Packet field shall be a variable length field that contains the CCSDS Packet."/>
    <m/>
    <m/>
    <m/>
    <m/>
  </r>
  <r>
    <x v="37"/>
    <s v="5.3.6b"/>
    <x v="0"/>
    <s v="ECSS-E-ST-50-53_1090031"/>
    <s v="The first byte of the CCSDS Packet field shall be the first byte of the CCSDS Packet."/>
    <m/>
    <m/>
    <m/>
    <m/>
  </r>
  <r>
    <x v="37"/>
    <s v="5.3.6c"/>
    <x v="0"/>
    <s v="ECSS-E-ST-50-53_1090032"/>
    <s v="The byte order of the CCSDS Packet field shall be the same as the CCSDS Packet."/>
    <m/>
    <m/>
    <m/>
    <m/>
  </r>
  <r>
    <x v="37"/>
    <s v="5.4.1.1a"/>
    <x v="0"/>
    <s v="ECSS-E-ST-50-53_1090033"/>
    <s v="The CCSDS Packet Transfer Protocol packet shall contain the fields shown in Figure 5-1."/>
    <m/>
    <m/>
    <m/>
    <m/>
  </r>
  <r>
    <x v="37"/>
    <s v="5.4.1.2a"/>
    <x v="0"/>
    <s v="ECSS-E-ST-50-53_1090034"/>
    <s v="The Target SpaceWire Address field shall be as defined in clause 5.3.1."/>
    <m/>
    <m/>
    <m/>
    <m/>
  </r>
  <r>
    <x v="37"/>
    <s v="5.4.1.3a"/>
    <x v="0"/>
    <s v="ECSS-E-ST-50-53_1090035"/>
    <s v="The Target Logical Address field shall be as defined in clause 5.3.2. "/>
    <m/>
    <m/>
    <m/>
    <m/>
  </r>
  <r>
    <x v="37"/>
    <s v="5.4.1.4a"/>
    <x v="0"/>
    <s v="ECSS-E-ST-50-53_1090036"/>
    <s v="The Protocol Identifier field shall be as defined in clause 5.3.3."/>
    <m/>
    <m/>
    <m/>
    <m/>
  </r>
  <r>
    <x v="37"/>
    <s v="5.4.1.5a"/>
    <x v="0"/>
    <s v="ECSS-E-ST-50-53_1090037"/>
    <s v="The Reserved field format shall be as defined in clause 5.3.4."/>
    <m/>
    <m/>
    <m/>
    <m/>
  </r>
  <r>
    <x v="37"/>
    <s v="5.4.1.6a"/>
    <x v="0"/>
    <s v="ECSS-E-ST-50-53_1090038"/>
    <s v="The User Application field format shall be as defined in clause 5.3.5."/>
    <m/>
    <m/>
    <m/>
    <m/>
  </r>
  <r>
    <x v="37"/>
    <s v="5.4.1.7a"/>
    <x v="0"/>
    <s v="ECSS-E-ST-50-53_1090039"/>
    <s v="The CCSDS Packet field format shall be as defined in clause 5.3.6."/>
    <m/>
    <m/>
    <m/>
    <m/>
  </r>
  <r>
    <x v="37"/>
    <s v="5.4.1.8a"/>
    <x v="0"/>
    <s v="ECSS-E-ST-50-53_1090040"/>
    <s v="The end of the CCSDS Packet Transfer Protocol packet shall be indicated by an EOP character."/>
    <m/>
    <m/>
    <m/>
    <m/>
  </r>
  <r>
    <x v="37"/>
    <s v="5.5.2a"/>
    <x v="0"/>
    <s v="ECSS-E-ST-50-53_1090041"/>
    <s v="The CCSDS Packet Transfer Protocol packet transfer shall begin when an initiator user application requests to send a CCSDS Packet Transfer Protocol packet (Send Request). "/>
    <m/>
    <m/>
    <m/>
    <m/>
  </r>
  <r>
    <x v="37"/>
    <s v="5.5.2b"/>
    <x v="0"/>
    <s v="ECSS-E-ST-50-53_1090042"/>
    <s v="The initiator user application shall pass the following information to the initiator:_x000a_    1. Target SpaceWire Address_x000a_    2. Target Logical Address_x000a_    3. CCSDS Packet_x000a_    4. Packet Length_x000a_    5. User Application Value"/>
    <m/>
    <m/>
    <m/>
    <m/>
  </r>
  <r>
    <x v="37"/>
    <s v="5.5.2c"/>
    <x v="0"/>
    <s v="ECSS-E-ST-50-53_1090043"/>
    <s v="If the Packet Length of the CCSDS Packet is greater than the maximum acceptable length, the following shall be done:_x000a_    1. Reject the Send Request_x000a_    2. Inform the initiator user application."/>
    <m/>
    <m/>
    <m/>
    <m/>
  </r>
  <r>
    <x v="37"/>
    <s v="5.5.3a"/>
    <x v="0"/>
    <s v="ECSS-E-ST-50-53_1090044"/>
    <s v="In response to the send request the initiator shall encapsulate the CCSSDS Space Packet into a SpaceWire packet as described in clause 5.4 and send it across the SpaceWire network to the target (Transfer Packet)._x000a_    "/>
    <s v="NOTE The Target SpaceWire Address and Target Logical Address are used to route the command packet to the target."/>
    <m/>
    <m/>
    <m/>
  </r>
  <r>
    <x v="37"/>
    <s v="5.5.4.1a"/>
    <x v="0"/>
    <s v="ECSS-E-ST-50-53_1090045"/>
    <s v="When a SpaceWire packet is received at the target and the Protocol Identifier field is 0x02 the packet shall be regarded as a CCSDS Packet Transfer Protocol packet."/>
    <m/>
    <m/>
    <m/>
    <m/>
  </r>
  <r>
    <x v="37"/>
    <s v="5.5.4.2a"/>
    <x v="0"/>
    <s v="ECSS-E-ST-50-53_1090046"/>
    <s v="If the CCSDS Packet Transfer Protocol packet arrives at the target with the Reserved field set to 0x00 and is terminated by an EOP, the CCSDS Packet shall be extracted from the SpaceWire packet and passed to the target user application."/>
    <m/>
    <m/>
    <m/>
    <m/>
  </r>
  <r>
    <x v="37"/>
    <s v="5.5.4.2b"/>
    <x v="0"/>
    <s v="ECSS-E-ST-50-53_1090047"/>
    <s v="If the CCSDS Packet Transfer Protocol packet arrives at the target with the Reserved field set to 0x00 and is terminated by an EOP, the value of the User Application field shall be passed to the target user application."/>
    <m/>
    <m/>
    <m/>
    <m/>
  </r>
  <r>
    <x v="37"/>
    <s v="5.5.4.3a"/>
    <x v="0"/>
    <s v="ECSS-E-ST-50-53_1090048"/>
    <s v="If the CCSDS Packet Transfer Protocol packet arrives at the target with the Reserved field set to a non-zero value and is terminated by an EOP the CCSDS Packet Transfer Protocol packet shall be discarded, "/>
    <m/>
    <m/>
    <m/>
    <m/>
  </r>
  <r>
    <x v="37"/>
    <s v="5.5.4.3b"/>
    <x v="1"/>
    <m/>
    <s v="If the CCSDS Packet Transfer Protocol packet arrives at the target with the Reserved field set to a non-zero value and is terminated by an EOP, the target user application should be informed that an invalid CCSDS Packet Transfer Protocol packet has been received."/>
    <m/>
    <m/>
    <m/>
    <m/>
  </r>
  <r>
    <x v="37"/>
    <s v="5.5.4.4a"/>
    <x v="0"/>
    <s v="ECSS-E-ST-50-53_1090050"/>
    <s v="If the CCSDS Packet Transfer Protocol packet arrives at the target terminated by an EEP, the CCSDS Packet Transfer Protocol packet shall be discarded."/>
    <m/>
    <m/>
    <m/>
    <m/>
  </r>
  <r>
    <x v="37"/>
    <s v="5.5.4.4b"/>
    <x v="1"/>
    <m/>
    <s v="If the CCSDS Packet Transfer Protocol packet arrives at the target terminated by an EEP, the target user application should be informed that an invalid CCSDS Packet Transfer Protocol packet has been received."/>
    <m/>
    <m/>
    <m/>
    <m/>
  </r>
  <r>
    <x v="38"/>
    <s v="5.2.1.2a"/>
    <x v="0"/>
    <s v="ECSS-E-ST-50_0970001"/>
    <s v="During communication system requirements engineering the customer shall perform the following activities:_x000a_    1. analysis of top level mission requirements specifications,_x000a_    2. identification and expression of requirements specific to the space communication system, and_x000a_    3. formulation of new communication system requirements not derived from other mission documentation."/>
    <m/>
    <m/>
    <m/>
    <m/>
  </r>
  <r>
    <x v="38"/>
    <s v="5.2.1.3a"/>
    <x v="0"/>
    <s v="ECSS-E-ST-50_0970002"/>
    <s v="As an output from the requirements engineering activity, the customer shall produce the space communication system requirements specification (CSRD) in conformance with the DRD of Annex A."/>
    <m/>
    <m/>
    <m/>
    <m/>
  </r>
  <r>
    <x v="38"/>
    <s v="5.2.2.2a"/>
    <x v="0"/>
    <s v="ECSS-E-ST-50_0970003"/>
    <s v="During communication system analysis, the supplier shall perform the following activities:_x000a_    1. feasibility analysis of the communication system requirements,_x000a_    2. technical analysis of e.g. data rates, link margins, commandability, Doppler effects on carrier and data signals;_x000a_    3. criticality analysis of the space communication system;_x000a_    4. definition of the top-level space communication system architecture;_x000a_    5. definition of the system verification plan, including compatibility and inter-operability testing;_x000a_    6. identification of potential solutions for the realization of the space communication system;_x000a_    7. identification and request for assignment of globally managed parameters such as radio frequencies and spacecraft identifiers;_x000a_    8. identification of telemetry parameters, their criticality classification, and their need for time stamping at source;_x000a_    9. identification of telecommand parameters;_x000a_    10. identification of data flows between system elements;_x000a_    11. identification of ranging requirements."/>
    <m/>
    <m/>
    <m/>
    <m/>
  </r>
  <r>
    <x v="38"/>
    <s v="5.2.2.3a"/>
    <x v="0"/>
    <s v="ECSS-E-ST-50_0970004"/>
    <s v="The supplier shall provide a communication link margin analysis and Doppler margin analysis reports, in conformance with the DRD in Annex C (CSAD)."/>
    <m/>
    <m/>
    <m/>
    <m/>
  </r>
  <r>
    <x v="38"/>
    <s v="5.2.2.3b"/>
    <x v="0"/>
    <s v="ECSS-E-ST-50_0970005"/>
    <s v="The supplier shall provide a criticality analysis report, in conformance with the DRD in Annex C (CSAD)."/>
    <m/>
    <m/>
    <m/>
    <m/>
  </r>
  <r>
    <x v="38"/>
    <s v="5.2.2.3c"/>
    <x v="0"/>
    <s v="ECSS-E-ST-50_0970006"/>
    <s v="The supplier shall provide a system verification plan (CSVP), in conformance with Annex D."/>
    <m/>
    <m/>
    <m/>
    <m/>
  </r>
  <r>
    <x v="38"/>
    <s v="5.2.2.3d"/>
    <x v="0"/>
    <s v="ECSS-E-ST-50_0970007"/>
    <s v="The supplier shall provide a inter-operability and compatibility test plans (CSVP), in conformance with Annex D."/>
    <m/>
    <m/>
    <m/>
    <m/>
  </r>
  <r>
    <x v="38"/>
    <s v="5.2.3.2a"/>
    <x v="0"/>
    <s v="ECSS-E-ST-50_0970008"/>
    <s v="During communication system design and configuration the supplier shall perform the following activities:_x000a_    1. partitioning of the detailed design from the analysis phase into system components that can be realized separately;_x000a_    2. allocation of unique names or identifiers to all of the system components in accordance with the project’s configuration management methodology;_x000a_    3. generation of requirement specifications for all system components;_x000a_    4. definition of manual and automatic operational procedures, including link acquisition procedure, link release procedure, synchronization procedure, and data rate and frequency negotiation procedures;_x000a_    5. review link margin analysis and update."/>
    <m/>
    <m/>
    <m/>
    <m/>
  </r>
  <r>
    <x v="38"/>
    <s v="5.2.3.3a"/>
    <x v="0"/>
    <s v="ECSS-E-ST-50_0970009"/>
    <s v="The supplier shall provide a detailed design of the space communication system (CSBD, CSADD, CSDDD, CSPD) in conformance with the DRD in Annex B, Annex E, Annex F and Annex G,"/>
    <m/>
    <m/>
    <m/>
    <m/>
  </r>
  <r>
    <x v="38"/>
    <s v="5.2.3.3b"/>
    <x v="0"/>
    <s v="ECSS-E-ST-50_0970010"/>
    <s v="The supplier shall provide a list containing all components of the space communication system that are subject to configuration control (CSDDD), in conformance with the DRD in Annex F,"/>
    <m/>
    <m/>
    <m/>
    <m/>
  </r>
  <r>
    <x v="38"/>
    <s v="5.2.3.3c"/>
    <x v="0"/>
    <s v="ECSS-E-ST-50_0970011"/>
    <s v="The supplier shall provide the simulations and demonstrations used to verify the design, to resolve design conflicts, and to select options (CSVP), in conformance with the DRD in Annex D, and"/>
    <m/>
    <m/>
    <m/>
    <m/>
  </r>
  <r>
    <x v="38"/>
    <s v="5.2.3.3d"/>
    <x v="0"/>
    <s v="ECSS-E-ST-50_0970012"/>
    <s v="The supplier shall provide the definitions of operational procedures (CSOM), in conformance with the DRD in Annex H."/>
    <m/>
    <m/>
    <m/>
    <m/>
  </r>
  <r>
    <x v="38"/>
    <s v="5.2.4.2a"/>
    <x v="0"/>
    <s v="ECSS-E-ST-50_0970013"/>
    <s v="During space communication system implementation the supplier shall perform the following activities:_x000a_    1. the procurement of system components (hardware and software) from sub-contractors and suppliers, including the acceptance testing of those components to confirm that they meet their requirements specification;_x000a_    2. the manufacture of system components (hardware and software) according to the design specification, and the subsequent testing of those components to confirm that they meet their requirements specification;_x000a_    3. the integration of all components, both manufactured and procured, to produce the complete space communication system;_x000a_    4. testing of the complete space communication system to confirm that it meets the agreed specification, including correction of any faults that prevent the completed system from meeting the agreed specification;_x000a_    5. execution of inter-operability and compatibility tests and generation of test result reports;_x000a_    6. the management of the implementation activities according to the agreed management plan and using the approved management tools and procedures, to ensure the timely delivery of the space communication system within the allotted budget;_x000a_    7. review of link margin analysis and updating."/>
    <m/>
    <m/>
    <m/>
    <m/>
  </r>
  <r>
    <x v="38"/>
    <s v="5.2.4.3a"/>
    <x v="0"/>
    <s v="ECSS-E-ST-50_0970014"/>
    <s v="During the space communication system implementation activity the supplier shall deliver the complete communication system to the customer. "/>
    <m/>
    <m/>
    <m/>
    <m/>
  </r>
  <r>
    <x v="38"/>
    <s v="5.2.4.3b"/>
    <x v="0"/>
    <s v="ECSS-E-ST-50_0970015"/>
    <s v="The supplier shall provide all plans and designs for the space communication system, including the designs of the system itself, as well as designs for test and check-out equipment used to verify the system (CSADD, CSDDD, CSVP), in conformance with the DRD in Annex E, Annex F and Annex D;"/>
    <m/>
    <m/>
    <m/>
    <m/>
  </r>
  <r>
    <x v="38"/>
    <s v="5.2.4.3c"/>
    <x v="0"/>
    <s v="ECSS-E-ST-50_0970016"/>
    <s v="The supplier shall provide all test and check-out procedures used to verify the system (CSVP), in conformance with the DRD in Annex D;"/>
    <m/>
    <m/>
    <m/>
    <m/>
  </r>
  <r>
    <x v="38"/>
    <s v="5.2.4.3d"/>
    <x v="0"/>
    <s v="ECSS-E-ST-50_0970017"/>
    <s v="The supplier shall provide all simulations and demonstrations used in the manufacture and verification of the system, including environment models used to simulate external effects on the system (CSVP), in conformance with the DRD in Annex D;"/>
    <m/>
    <m/>
    <m/>
    <m/>
  </r>
  <r>
    <x v="38"/>
    <s v="5.2.4.3e"/>
    <x v="0"/>
    <s v="ECSS-E-ST-50_0970018"/>
    <s v="The supplier shall provide documents relating to the execution and results of verification tests, and inter-operability and compatibility tests (CSVP), in conformance with the DRD in Annex D;"/>
    <m/>
    <m/>
    <m/>
    <m/>
  </r>
  <r>
    <x v="38"/>
    <s v="5.2.4.3f"/>
    <x v="0"/>
    <s v="ECSS-E-ST-50_0970019"/>
    <s v="The supplier shall provide documents detailing any deviation from the original design, including details of changes made as a result of verification testing, and changes made to the test procedures (CSADD, CSDDD, CSVP), in conformance with the DRD in Annex E, Annex F and Annex D, respectively."/>
    <m/>
    <m/>
    <m/>
    <m/>
  </r>
  <r>
    <x v="38"/>
    <s v="5.2.5.2a"/>
    <x v="0"/>
    <s v="ECSS-E-ST-50_0970020"/>
    <s v="During space communication system verification the supplier shall perform the following activities:_x000a_    1. the execution in a fully controlled environment of all agreed verification tests and procedures;_x000a_    2. the formal recording and subsequent analysis of all verification test results, and the completion of compliance and characterization matrices for the space communication system;_x000a_    3. review of link margin analysis and updating."/>
    <m/>
    <m/>
    <m/>
    <m/>
  </r>
  <r>
    <x v="38"/>
    <s v="5.2.5.3a"/>
    <x v="0"/>
    <s v="ECSS-E-ST-50_0970021"/>
    <s v="The supplier shall provide a verification test report produced by the supplier and detailing the results of the execution of all verification tests, and including relevant system characterization data (CSPD) in conformance with Annex G."/>
    <m/>
    <m/>
    <m/>
    <m/>
  </r>
  <r>
    <x v="38"/>
    <s v="5.2.5.3b"/>
    <x v="0"/>
    <s v="ECSS-E-ST-50_0970022"/>
    <s v="A declaration of acceptance shall be signed by the customer and supplier to confirm the customer acceptance of the delivered product."/>
    <m/>
    <m/>
    <m/>
    <m/>
  </r>
  <r>
    <x v="38"/>
    <s v="5.2.6.2a"/>
    <x v="0"/>
    <s v="ECSS-E-ST-50_0970023"/>
    <s v="The activities performed during space communication system operations shall include:_x000a_    1. operation of the space communication system as and when specified by the mission to achieve the objectives of the mission;_x000a_    2. maintenance, including planned upgrades of the system and reconfiguration for different phases of the mission;_x000a_    3. provision of additional support for spacecraft trouble shooting and contingency operations;_x000a_    4. execution of the decommissioning procedures at end-of-life, including stopping spacecraft transmissions, and notification of the ITU-R of the availability of the frequencies for re-use."/>
    <m/>
    <m/>
    <m/>
    <m/>
  </r>
  <r>
    <x v="38"/>
    <s v="5.2.6.3a"/>
    <x v="0"/>
    <s v="ECSS-E-ST-50_0970024"/>
    <s v="During the space communication system operation activities, the space communication system shall be operated to meet the mission’s system requirements."/>
    <m/>
    <m/>
    <m/>
    <m/>
  </r>
  <r>
    <x v="38"/>
    <s v="5.2.6.3b"/>
    <x v="0"/>
    <s v="ECSS-E-ST-50_0970025"/>
    <s v="During the space communication system operation activities, periodic reports on utilization and performance to assist in maintenance planning shall be produced."/>
    <m/>
    <m/>
    <m/>
    <m/>
  </r>
  <r>
    <x v="38"/>
    <s v="5.3.1a"/>
    <x v="0"/>
    <s v="ECSS-E-ST-50_0970026"/>
    <s v="The space communication system shall allocate bandwidth according to the data transmission requirements and the operational mode of the spacecraft."/>
    <m/>
    <m/>
    <m/>
    <m/>
  </r>
  <r>
    <x v="38"/>
    <s v="5.3.1b"/>
    <x v="0"/>
    <s v="ECSS-E-ST-50_0970027"/>
    <s v="During emergency operations, bandwidth allocation priority shall be given to essential commands and telemetry._x000a_    "/>
    <s v="NOTE For essential telecommand see 5.4.4b. For essential telemetry, see 5.5.2b"/>
    <m/>
    <m/>
    <m/>
  </r>
  <r>
    <x v="38"/>
    <s v="5.3.2a"/>
    <x v="0"/>
    <s v="ECSS-E-ST-50_0970028"/>
    <s v="The space communication system shall ensure that data is not lost due to congestion._x000a_    "/>
    <s v="NOTE This can be ensured by using buffering and flow control techniques."/>
    <m/>
    <m/>
    <m/>
  </r>
  <r>
    <x v="38"/>
    <s v="5.3.3a"/>
    <x v="0"/>
    <s v="ECSS-E-ST-50_0970029"/>
    <s v="The space communication system shall be designed so that all transmissions from a spacecraft can be stopped at any time by telecommand._x000a_    "/>
    <s v="NOTE By implication, the telecommands used to stop transmission are essential telecommands, i.e. telecommands that are executed even when all other onboard equipment has failed."/>
    <m/>
    <m/>
    <m/>
  </r>
  <r>
    <x v="38"/>
    <s v="5.4.1a"/>
    <x v="0"/>
    <s v="ECSS-E-ST-50_0970030"/>
    <s v="The design of the space communication system shall ensure that the spacecraft can be commanded at all spacecraft attitudes, and at all anticipated attitude rates."/>
    <m/>
    <m/>
    <m/>
    <m/>
  </r>
  <r>
    <x v="38"/>
    <s v="5.4.2a"/>
    <x v="0"/>
    <s v="ECSS-E-ST-50_0970031"/>
    <s v="A service shall be provided which guarantees in-sequence delivery of telecommands."/>
    <m/>
    <m/>
    <m/>
    <m/>
  </r>
  <r>
    <x v="38"/>
    <s v="5.4.3a"/>
    <x v="0"/>
    <s v="ECSS-E-ST-50_0970032"/>
    <s v="The probability of accepting an erroneous telecommand shall be less than 10-2/N, where N is the number of telecommands expected to be transmitted to the spacecraft during its mission."/>
    <m/>
    <m/>
    <m/>
    <m/>
  </r>
  <r>
    <x v="38"/>
    <s v="5.4.4a"/>
    <x v="0"/>
    <s v="ECSS-E-ST-50_0970033"/>
    <s v="The design of the space communication system shall enable essential telecommands to be decoded and control signals distributed even when all other systems, including the CDMU, are non-operational."/>
    <m/>
    <m/>
    <m/>
    <m/>
  </r>
  <r>
    <x v="38"/>
    <s v="5.4.4b"/>
    <x v="0"/>
    <s v="ECSS-E-ST-50_0970034"/>
    <s v="The list of essential commands, including their encoding and effects, shall be agreed at PDR."/>
    <m/>
    <m/>
    <m/>
    <m/>
  </r>
  <r>
    <x v="38"/>
    <s v="5.4.4c"/>
    <x v="0"/>
    <s v="ECSS-E-ST-50_0970035"/>
    <s v="The essential telecommands shall enable power to key system components to be switched on or off, and for switch-over to redundant systems to be forced."/>
    <m/>
    <m/>
    <m/>
    <m/>
  </r>
  <r>
    <x v="38"/>
    <s v="5.4.4d"/>
    <x v="0"/>
    <s v="ECSS-E-ST-50_0970036"/>
    <s v="For critical operations, execution of the essential commands shall not depend on software functions._x000a_    "/>
    <s v="NOTE Example of critical operations is switching the transmitters on and off."/>
    <m/>
    <m/>
    <m/>
  </r>
  <r>
    <x v="38"/>
    <s v="5.4.5a"/>
    <x v="0"/>
    <s v="ECSS-E-ST-50_0970037"/>
    <s v="The space communication system shall ensure that only telecommands from authorized sources are executed onboard the spacecraft._x000a_    "/>
    <s v="NOTE This can involve the use of authentication techniques."/>
    <m/>
    <m/>
    <m/>
  </r>
  <r>
    <x v="38"/>
    <s v="5.4.6a"/>
    <x v="0"/>
    <s v="ECSS-E-ST-50_0970038"/>
    <s v="The space communication system shall provide telecommand encryption services when the security requirements cannot be met by command authentication only."/>
    <m/>
    <m/>
    <m/>
    <m/>
  </r>
  <r>
    <x v="38"/>
    <s v="5.4.6b"/>
    <x v="1"/>
    <m/>
    <s v="For maximum security, encryption should be provided at the user layer, but it may also be provided at the transfer layer."/>
    <m/>
    <m/>
    <m/>
    <m/>
  </r>
  <r>
    <x v="38"/>
    <s v="5.4.7a"/>
    <x v="0"/>
    <s v="ECSS-E-ST-50_0970040"/>
    <s v="The space communication system shall enable commanding-in-the-blind operation, i.e. the up-linking of telecommands in the absence of any feedback telemetry or command acknowledgements from the spacecraft."/>
    <m/>
    <m/>
    <m/>
    <m/>
  </r>
  <r>
    <x v="38"/>
    <s v="5.4.8a"/>
    <x v="0"/>
    <s v="ECSS-E-ST-50_0970041"/>
    <s v="The space communication system shall enable telecommand acknowledgements to be returned to the telecommand source."/>
    <m/>
    <m/>
    <m/>
    <m/>
  </r>
  <r>
    <x v="38"/>
    <s v="5.5.1a"/>
    <x v="0"/>
    <s v="ECSS-E-ST-50_0970042"/>
    <s v="The design of the space communication system shall ensure that essential spacecraft telemetry can be transmitted at all spacecraft attitudes, and at all anticipated attitude rates._x000a_    "/>
    <s v="NOTE In some missions this provision can be unachievable. Its intent is that ground controllers can always obtain telemetry from the spacecraft for contingency operations and failure recovery."/>
    <m/>
    <m/>
    <m/>
  </r>
  <r>
    <x v="38"/>
    <s v="5.5.2a"/>
    <x v="0"/>
    <s v="ECSS-E-ST-50_0970043"/>
    <s v="The design of the space communication system shall enable essential telemetry to be acquired from critical monitoring points and transmitted to the ground, even when all other systems, including the CDMU, are non-operational."/>
    <m/>
    <m/>
    <m/>
    <m/>
  </r>
  <r>
    <x v="38"/>
    <s v="5.5.2b"/>
    <x v="0"/>
    <s v="ECSS-E-ST-50_0970044"/>
    <s v="The list of essential telemetry parameters, including engineering conversion rules, parameter encoding, and transmission formats, shall be agreed at PDR."/>
    <m/>
    <m/>
    <m/>
    <m/>
  </r>
  <r>
    <x v="38"/>
    <s v="5.5.2c"/>
    <x v="0"/>
    <s v="ECSS-E-ST-50_0970045"/>
    <s v="Essential telemetry shall include the information necessary on the ground to determine the overall condition of the spacecraft._x000a_    "/>
    <s v="NOTE For example, the power system state, the status of critical systems including the onboard data handling system, and whether telecommands are being received."/>
    <m/>
    <m/>
    <m/>
  </r>
  <r>
    <x v="38"/>
    <s v="5.5.2d"/>
    <x v="1"/>
    <m/>
    <s v="Acquisition of these parameters should not rely on the availability of the space network, or the execution of onboard software applications."/>
    <m/>
    <m/>
    <m/>
    <m/>
  </r>
  <r>
    <x v="38"/>
    <s v="5.5.3a"/>
    <x v="0"/>
    <s v="ECSS-E-ST-50_0970047"/>
    <s v="All spacecraft telemetry packets shall carry an identifier that indicates the source spacecraft from which it originates."/>
    <m/>
    <m/>
    <m/>
    <m/>
  </r>
  <r>
    <x v="38"/>
    <s v="5.5.4a"/>
    <x v="0"/>
    <s v="ECSS-E-ST-50_0970048"/>
    <s v="The space communication system shall enable telemetry-in-the-blind operation, i.e. the down-linking of telemetry data in the absence of any up-link signal to the spacecraft."/>
    <m/>
    <m/>
    <m/>
    <m/>
  </r>
  <r>
    <x v="38"/>
    <s v="5.5.5a"/>
    <x v="0"/>
    <s v="ECSS-E-ST-50_0970049"/>
    <s v="All telemetry packets generated onboard the spacecraft shall be time stamped such that the temporal ordering of the acquired telemetry can be determined on the ground, regardless of the location of the onboard application that generated the telemetry packet._x000a_    "/>
    <s v="NOTE The implication of this requirement is that the time stamp is related to a common onboard reference time."/>
    <m/>
    <m/>
    <m/>
  </r>
  <r>
    <x v="38"/>
    <s v="5.5.6a"/>
    <x v="0"/>
    <s v="ECSS-E-ST-50_0970050"/>
    <s v="The telemetry downlink shall support a range of simultaneous source data rates with a given priority and respect for maximum latency times for each data source."/>
    <m/>
    <m/>
    <m/>
    <m/>
  </r>
  <r>
    <x v="38"/>
    <s v="5.5.6b"/>
    <x v="0"/>
    <s v="ECSS-E-ST-50_0970051"/>
    <s v="The telemetry downlink shall not impose constraints upon the rates of individual telemetry data sources._x000a_    "/>
    <s v="NOTE This implies that the data rates through the downlink are independent from the signalling rate on that link."/>
    <m/>
    <m/>
    <m/>
  </r>
  <r>
    <x v="38"/>
    <s v="5.6.2a"/>
    <x v="0"/>
    <s v="ECSS-E-ST-50_0970052"/>
    <s v="Each space link shall be treated as a simplex communication channel."/>
    <m/>
    <m/>
    <m/>
    <m/>
  </r>
  <r>
    <x v="38"/>
    <s v="5.6.2b"/>
    <x v="0"/>
    <s v="ECSS-E-ST-50_0970053"/>
    <s v="Data integrity mechanisms, such as ARQ, on other contra-flowing space links shall be supported._x000a_    "/>
    <s v="NOTE Space links can be operated as point-to-point or point-to-multi-point communication channels."/>
    <m/>
    <m/>
    <m/>
  </r>
  <r>
    <x v="38"/>
    <s v="5.6.3a"/>
    <x v="0"/>
    <s v="ECSS-E-ST-50_0970054"/>
    <s v="The space link shall be capable of operating when the spacecraft contact period is of short duration and sporadic._x000a_    "/>
    <s v="NOTE Short, sporadic contact periods can prevail during normal operation in some missions, but can occur only during emergency operations in other missions."/>
    <m/>
    <m/>
    <m/>
  </r>
  <r>
    <x v="38"/>
    <s v="5.6.4a"/>
    <x v="0"/>
    <s v="ECSS-E-ST-50_0970055"/>
    <s v="The space link shall be designed to provide interoperability for a wide range of mission types, for science, control and housekeeping data, and a similarly wide range of ground segments including control centres and customer receive only earth stations."/>
    <m/>
    <m/>
    <m/>
    <m/>
  </r>
  <r>
    <x v="38"/>
    <s v="5.6.5a"/>
    <x v="0"/>
    <s v="ECSS-E-ST-50_0970056"/>
    <s v="The design of the space link shall enable optimization for its specific use in the orbit chosen."/>
    <m/>
    <m/>
    <m/>
    <m/>
  </r>
  <r>
    <x v="38"/>
    <s v="5.6.5b"/>
    <x v="0"/>
    <s v="ECSS-E-ST-50_0970057"/>
    <s v="For each mission the space link shall be optimized for its specific orbit in terms of, for example, power and bandwidth. "/>
    <m/>
    <m/>
    <m/>
    <m/>
  </r>
  <r>
    <x v="38"/>
    <s v="5.6.6a"/>
    <x v="0"/>
    <s v="ECSS-E-ST-50_0970058"/>
    <s v="The design of the space link shall take account of continuous background noise (natural or man-made) sources as well as burst sources such as those due to solar events or structural interference."/>
    <m/>
    <m/>
    <m/>
    <m/>
  </r>
  <r>
    <x v="38"/>
    <s v="5.6.7a"/>
    <x v="0"/>
    <s v="ECSS-E-ST-50_0970059"/>
    <s v="All mission phases shall be supported including AIT, pre-launch, launch, operations execution, and end of life."/>
    <m/>
    <m/>
    <m/>
    <m/>
  </r>
  <r>
    <x v="38"/>
    <s v="5.6.8a"/>
    <x v="0"/>
    <s v="ECSS-E-ST-50_0970060"/>
    <s v="To support contingency situations, the design shall enable the transfer of meaningful commands and status reports within very short acquisition periods._x000a_    "/>
    <s v="NOTE Link setup times are kept to a minimum in order to cope with short contact periods with the spacecraft."/>
    <m/>
    <m/>
    <m/>
  </r>
  <r>
    <x v="38"/>
    <s v="5.6.9a"/>
    <x v="0"/>
    <s v="ECSS-E-ST-50_0970061"/>
    <s v="The design of the space link shall enable isochronous and asynchronous data traffic to be carried within a single link. "/>
    <m/>
    <m/>
    <m/>
    <m/>
  </r>
  <r>
    <x v="38"/>
    <s v="5.6.10a"/>
    <x v="0"/>
    <s v="ECSS-E-ST-50_0970062"/>
    <s v="The design shall enable the transfer of spacecraft housekeeping telemetry and payload data on a single space link."/>
    <m/>
    <m/>
    <m/>
    <m/>
  </r>
  <r>
    <x v="38"/>
    <s v="5.6.11.1a"/>
    <x v="0"/>
    <s v="ECSS-E-ST-50_0970063"/>
    <s v="The space link shall be capable of operating under the worst-case Doppler shift and Doppler rate conditions expected for the mission._x000a_    "/>
    <s v="NOTE Doppler shift can be highly variable and induced by high orbital velocities or by accelerating or manoeuvring spacecraft."/>
    <m/>
    <m/>
    <m/>
  </r>
  <r>
    <x v="38"/>
    <s v="5.6.11.2a"/>
    <x v="0"/>
    <s v="ECSS-E-ST-50_0970064"/>
    <s v="The space link shall be designed to operate in the worst case tumbling conditions expected for the spacecraft."/>
    <m/>
    <m/>
    <m/>
    <m/>
  </r>
  <r>
    <x v="38"/>
    <s v="5.6.11.2b"/>
    <x v="0"/>
    <s v="ECSS-E-ST-50_0970065"/>
    <s v="The ability to cope with these conditions shall be demonstrated by simulation during the analysis, implementation, and verification phases."/>
    <m/>
    <m/>
    <m/>
    <m/>
  </r>
  <r>
    <x v="38"/>
    <s v="5.6.11.3a"/>
    <x v="0"/>
    <s v="ECSS-E-ST-50_0970066"/>
    <s v="The space link shall be designed to tolerate the worst case run lengths and transition densities that can occur in the data._x000a_    "/>
    <s v="NOTE For example, runs of zeros or ones, or data patterns that result in very high or very low transition densities in the modulated signal."/>
    <m/>
    <m/>
    <m/>
  </r>
  <r>
    <x v="38"/>
    <s v="5.6.11.3b"/>
    <x v="0"/>
    <s v="ECSS-E-ST-50_0970067"/>
    <s v="The ability to operate under the worst case run length and transition densities shall be demonstrated by simulation during the analysis, implementation, and verification phases."/>
    <m/>
    <m/>
    <m/>
    <m/>
  </r>
  <r>
    <x v="38"/>
    <s v="5.6.11.4a"/>
    <x v="0"/>
    <s v="ECSS-E-ST-50_0970068"/>
    <s v="The space link shall be adaptable to a range of failure modes including:_x000a_    1. loss of link,_x000a_    2. reduction in link margin, and_x000a_    3. sporadic carrier acquisition."/>
    <m/>
    <m/>
    <m/>
    <m/>
  </r>
  <r>
    <x v="38"/>
    <s v="5.6.11.5a"/>
    <x v="0"/>
    <s v="ECSS-E-ST-50_0970069"/>
    <s v="Uplink budget calculations shall be based on a BER of 10-5 at the input to the telecommand decoder."/>
    <m/>
    <m/>
    <m/>
    <m/>
  </r>
  <r>
    <x v="38"/>
    <s v="5.6.11.6a"/>
    <x v="0"/>
    <s v="ECSS-E-ST-50_0970070"/>
    <s v="For a link BER of 10-5, the uplink frame rejection rate for a frame size of 256 octets shall be less than 10-5."/>
    <m/>
    <m/>
    <m/>
    <m/>
  </r>
  <r>
    <x v="38"/>
    <s v="5.6.11.7a"/>
    <x v="0"/>
    <s v="ECSS-E-ST-50_0970071"/>
    <s v="The probability of accepting a corrupted uplink frame shall be compatible with the requirement 5.4.3a. _x000a_    "/>
    <s v="NOTE For the error rate defined in clause 5.6.11.5 and using the error control mechanisms defined in ECSS-E-ST-50-04 and ISO 12172, ISO 12173, and ISO 12174, the probability of undetected frame error can be made to be below 10^-18 using frame error control, and below 10^-8 without frame error control."/>
    <m/>
    <m/>
    <m/>
  </r>
  <r>
    <x v="38"/>
    <s v="5.6.11.8a"/>
    <x v="1"/>
    <m/>
    <s v="The downlink frame rejection rate should be less than 10-5."/>
    <m/>
    <m/>
    <m/>
    <m/>
  </r>
  <r>
    <x v="38"/>
    <s v="5.6.11.9a"/>
    <x v="1"/>
    <m/>
    <s v="The probability of accepting a corrupted downlink frame for maximum sized frames should be less than 10-12."/>
    <m/>
    <m/>
    <m/>
    <m/>
  </r>
  <r>
    <x v="38"/>
    <s v="5.6.11.10a"/>
    <x v="0"/>
    <s v="ECSS-E-ST-50_0970074"/>
    <s v="The space link shall be designed to minimize the end-to-end delay of delivery of space link service data units."/>
    <m/>
    <m/>
    <m/>
    <m/>
  </r>
  <r>
    <x v="38"/>
    <s v="5.6.11.11a"/>
    <x v="0"/>
    <s v="ECSS-E-ST-50_0970075"/>
    <s v="The downlink data rates shall be selected to be compatible with the data transmission requirements of all phases of the mission._x000a_    "/>
    <s v="NOTE It is important to ensure that the downlink data rates are constrained in bandwidths compatible with ITU-RR in terms of frequency and bandwidth allocation."/>
    <m/>
    <m/>
    <m/>
  </r>
  <r>
    <x v="38"/>
    <s v="5.6.12.1a"/>
    <x v="0"/>
    <s v="ECSS-E-ST-50_0970076"/>
    <s v="The space link media shall be used to communicate between spacecraft and ground segment and between one spacecraft and another spacecraft."/>
    <m/>
    <m/>
    <m/>
    <m/>
  </r>
  <r>
    <x v="38"/>
    <s v="5.6.12.1b"/>
    <x v="1"/>
    <m/>
    <s v="The total number of frequencies used by a project should be minimized."/>
    <m/>
    <m/>
    <m/>
    <m/>
  </r>
  <r>
    <x v="38"/>
    <s v="5.6.12.2a"/>
    <x v="0"/>
    <s v="ECSS-E-ST-50_0970078"/>
    <s v="An application for frequency assignment shall be made to the Radio Communication Bureau of the ITU for the selected space communication frequencies prior to the SRR._x000a_    "/>
    <s v="NOTE 1 The use of the radio frequency assigned for space communication use is subject to the regulations of the Radio Communication Bureau of the ITU. The space communication system frequencies and selection procedures are detailed in ECSS-E-ST-50-05._x000a_NOTE 2 It is important to ensure that the frequency bands for space communication systems are selected from bands allocated for this service by the ITU-RR in accordance with the type of service of the spacecraft mission."/>
    <m/>
    <m/>
    <m/>
  </r>
  <r>
    <x v="38"/>
    <s v="5.6.12.3a"/>
    <x v="0"/>
    <s v="ECSS-E-ST-50_0970079"/>
    <s v="Unwanted RF emissions shall be kept at a level such that they do not interfere with users of other bands._x000a_    "/>
    <s v="NOTE Requirements on spurious emissions address both:_x000a_        · a global limitation on the level of the spurious signals over the whole frequency spectrum, and_x000a_        · special protection applicable to the band of the particularly interference-sensitive services: radio astronomy and deep space."/>
    <m/>
    <m/>
    <m/>
  </r>
  <r>
    <x v="38"/>
    <s v="5.6.12.4a"/>
    <x v="0"/>
    <s v="ECSS-E-ST-50_0970080"/>
    <s v="In certain frequencies of the bands allocated to space services, power flux density (PFD) limits on the Earth’s surface shall apply._x000a_    "/>
    <s v="NOTE These are described in ECSS-E-ST-50-05."/>
    <m/>
    <m/>
    <m/>
  </r>
  <r>
    <x v="38"/>
    <s v="5.6.12.4b"/>
    <x v="0"/>
    <s v="ECSS-E-ST-50_0970081"/>
    <s v="The PFD limits specified in requirement 5.6.12.4a shall apply during all phases of the mission. _x000a_    "/>
    <s v="NOTE This can involve means of reducing the transmit power onboard the spacecraft."/>
    <m/>
    <m/>
    <m/>
  </r>
  <r>
    <x v="38"/>
    <s v="5.6.13.1a"/>
    <x v="0"/>
    <s v="ECSS-E-ST-50_0970082"/>
    <s v="Formatted data units used on the space link shall include a specific identification of the spacecraft and link involved in a ground to space communication."/>
    <m/>
    <m/>
    <m/>
    <m/>
  </r>
  <r>
    <x v="38"/>
    <s v="5.6.13.2a"/>
    <x v="0"/>
    <s v="ECSS-E-ST-50_0970083"/>
    <s v="Formatted data units used on the space link shall include an identifier that identifies the source, the destination, or both source and destination of the data unit._x000a_    "/>
    <s v="NOTE The data unit identifier need only be unique to the specific spacecraft domain. Universally unique identification of the source and or destination can therefore involve reference to several identifiers in combination, such as the data unit identifier in combination with the spacecraft identifier."/>
    <m/>
    <m/>
    <m/>
  </r>
  <r>
    <x v="38"/>
    <s v="5.6.13.3a"/>
    <x v="0"/>
    <s v="ECSS-E-ST-50_0970084"/>
    <s v="Formatted data units used on the space link shall include a sequence identifier that identifies the data units position in a stream of data units on the space link in order to detect duplication or omission of data units."/>
    <m/>
    <m/>
    <m/>
    <m/>
  </r>
  <r>
    <x v="38"/>
    <s v="5.6.13.4a"/>
    <x v="0"/>
    <s v="ECSS-E-ST-50_0970085"/>
    <s v="The space link protocol shall include an error detection capability."/>
    <m/>
    <m/>
    <m/>
    <m/>
  </r>
  <r>
    <x v="38"/>
    <s v="5.6.13.4b"/>
    <x v="0"/>
    <s v="ECSS-E-ST-50_0970086"/>
    <s v="The probability of an undetected error on the space link shall be specified as a project specific item._x000a_    "/>
    <s v="NOTE The error detection performance can differ on the uplink and downlink. "/>
    <m/>
    <m/>
    <m/>
  </r>
  <r>
    <x v="38"/>
    <s v="5.6.13.4c"/>
    <x v="1"/>
    <m/>
    <s v="For both the uplink and downlink, the error detection used should be compatible with the telecommand and telemetry performances set out in clause 5.6.11. _x000a_    "/>
    <s v="NOTE The error control schemes defined in ECSS-E-ST-50-01 and ECSS-E-ST-50-04 provide the means to do this at various link bit error rate operating points."/>
    <m/>
    <m/>
    <m/>
  </r>
  <r>
    <x v="38"/>
    <s v="5.6.13.5a"/>
    <x v="0"/>
    <s v="ECSS-E-ST-50_0970088"/>
    <s v="ARQ settings shall be verified in end-to-end simulations under all expected conditions to ensure that there is neither unnecessary loss of data nor excessive re-transmission."/>
    <m/>
    <m/>
    <m/>
    <m/>
  </r>
  <r>
    <x v="38"/>
    <s v="5.6.14.1a"/>
    <x v="0"/>
    <s v="ECSS-E-ST-50_0970089"/>
    <s v="The space link shall provide a connection establishment and maintenance function._x000a_    "/>
    <s v="NOTE Space link connection establishment involves the acquisition of carrier and configuration of the link for data transfer at the beginning of a contact period, and the ordered disconnection at the end of a contact period. This can include negotiation of signalling rates to suit the RF characteristics of the link at establishment time. Link maintenance is the management of the connection after link establishment and can include periodic re-negotiation of signalling rates as the RF characteristics of the link change during a contact period."/>
    <m/>
    <m/>
    <m/>
  </r>
  <r>
    <x v="38"/>
    <s v="5.6.14.2a"/>
    <x v="0"/>
    <s v="ECSS-E-ST-50_0970090"/>
    <s v="The space link shall provide a guaranteed delivery service which ensures that SDUs are delivered and preserves the ordering of SDUs._x000a_    "/>
    <s v="NOTE The space link can also provide other services or grades of service that do not guarantee delivery, or do not preserve the order of space link SDUs."/>
    <m/>
    <m/>
    <m/>
  </r>
  <r>
    <x v="38"/>
    <s v="5.6.14.3a"/>
    <x v="0"/>
    <s v="ECSS-E-ST-50_0970091"/>
    <s v="The space link shall provide a service for expedited delivery of SDUs, i.e. a service that processes SDUs with priority over other SDUs already submitted for transmission._x000a_    "/>
    <s v="NOTE ISO 7498 considers expedited services to be used only in connection-mode transmissions. However, in the space link this concept is applied to connection-mode and connectionless-mode transmissions. In connectionless-mode, expedited services SDUs are transmitted before any other SDUs queued for transmission on the space link."/>
    <m/>
    <m/>
    <m/>
  </r>
  <r>
    <x v="38"/>
    <s v="5.6.14.4a"/>
    <x v="0"/>
    <s v="ECSS-E-ST-50_0970092"/>
    <s v="The space link shall provide isochronous duplex services when supporting time critical delivery of voice and video data."/>
    <m/>
    <m/>
    <m/>
    <m/>
  </r>
  <r>
    <x v="38"/>
    <s v="5.6.14.5a"/>
    <x v="0"/>
    <s v="ECSS-E-ST-50_0970093"/>
    <s v="The isochronous services shall be specified as a nominal data rate, a maximum nominal latency and a maximum deviation characteristic from that latency."/>
    <m/>
    <m/>
    <m/>
    <m/>
  </r>
  <r>
    <x v="38"/>
    <s v="5.6.14.6a"/>
    <x v="0"/>
    <s v="ECSS-E-ST-50_0970094"/>
    <s v="The space link shall provide a time correlation capability that enables the time maintained on the spacecraft, the onboard time, to be correlated with the time maintained on the ground."/>
    <m/>
    <m/>
    <m/>
    <m/>
  </r>
  <r>
    <x v="38"/>
    <s v="5.6.14.7a"/>
    <x v="0"/>
    <s v="ECSS-E-ST-50_0970095"/>
    <s v="The space link shall provide a ranging capability that enables the distance between a ground station antenna and the spacecraft antenna to be determined."/>
    <m/>
    <m/>
    <m/>
    <m/>
  </r>
  <r>
    <x v="38"/>
    <s v="5.6.14.8a"/>
    <x v="0"/>
    <s v="ECSS-E-ST-50_0970096"/>
    <s v="The space link shall provide a telecommand receipt confirmation function that confirms receipt of telecommands at the space network gateway._x000a_    "/>
    <s v="NOTE This function confirms that telecommands were received onboard the spacecraft, but does not necessarily imply that they were routed through the space network or delivered to the end destination."/>
    <m/>
    <m/>
    <m/>
  </r>
  <r>
    <x v="38"/>
    <s v="5.6.14.9a"/>
    <x v="0"/>
    <s v="ECSS-E-ST-50_0970097"/>
    <s v="The space link shall provide an exception reporting function that enables the reporting of all detected errors."/>
    <m/>
    <m/>
    <m/>
    <m/>
  </r>
  <r>
    <x v="38"/>
    <s v="5.6.14.9b"/>
    <x v="1"/>
    <m/>
    <s v="Exceptions to be reported as specified in requirement 5.6.14.9a should include receipt of erroneous data units, even if corrected, receipt of undeliverable SDUs, failure to deliver SDUs, link reconfiguration, and unexpected loss of link."/>
    <m/>
    <m/>
    <m/>
    <m/>
  </r>
  <r>
    <x v="38"/>
    <s v="5.7.1.2a"/>
    <x v="0"/>
    <s v="ECSS-E-ST-50_0970099"/>
    <s v="The space network performance shall be deterministic under all loads."/>
    <m/>
    <m/>
    <m/>
    <m/>
  </r>
  <r>
    <x v="38"/>
    <s v="5.7.1.3a"/>
    <x v="0"/>
    <s v="ECSS-E-ST-50_0970100"/>
    <s v="The space network shall provide the capability of synchronous command and control of onboard sensors and actuators."/>
    <m/>
    <m/>
    <m/>
    <m/>
  </r>
  <r>
    <x v="38"/>
    <s v="5.7.1.4a"/>
    <x v="0"/>
    <s v="ECSS-E-ST-50_0970101"/>
    <s v="The space network shall provide the capability of performing asynchronous data transfers between connected nodes."/>
    <m/>
    <m/>
    <m/>
    <m/>
  </r>
  <r>
    <x v="38"/>
    <s v="5.7.1.5a"/>
    <x v="0"/>
    <s v="ECSS-E-ST-50_0970102"/>
    <s v="The space network shall provide medium access mechanisms to enable all connected nodes to access the onboard sub-network in order to transfer data."/>
    <m/>
    <m/>
    <m/>
    <m/>
  </r>
  <r>
    <x v="38"/>
    <s v="5.7.1.6a"/>
    <x v="0"/>
    <s v="ECSS-E-ST-50_0970103"/>
    <s v="The space network shall enable the hot redundant operation of all connected nodes."/>
    <m/>
    <m/>
    <m/>
    <m/>
  </r>
  <r>
    <x v="38"/>
    <s v="5.7.1.7a"/>
    <x v="0"/>
    <s v="ECSS-E-ST-50_0970104"/>
    <s v="The space network shall be designed to operate under the worst case environmental conditions expected for the mission._x000a_    "/>
    <s v="NOTE Example of worst case environmental conditions are EMC and radiation."/>
    <m/>
    <m/>
    <m/>
  </r>
  <r>
    <x v="38"/>
    <s v="5.7.1.8a"/>
    <x v="0"/>
    <s v="ECSS-E-ST-50_0970105"/>
    <s v="The probability of errors occurring during the transfer of data across the space network shall be lower than that specified for the space link."/>
    <m/>
    <m/>
    <m/>
    <m/>
  </r>
  <r>
    <x v="38"/>
    <s v="5.7.2.1a"/>
    <x v="0"/>
    <s v="ECSS-E-ST-50_0970106"/>
    <s v="The space network shall provide a packet transfer service that enables each application in the space network domain to exchange data packets with other applications in the space network domain and the ground network domain."/>
    <m/>
    <m/>
    <m/>
    <m/>
  </r>
  <r>
    <x v="38"/>
    <s v="5.7.2.2a"/>
    <x v="0"/>
    <s v="ECSS-E-ST-50_0970107"/>
    <s v="The space network shall provide a reliable packet transfer service that guarantees the delivery of data packets to the destination or, if the packet cannot be delivered, notifies the sender that the packet is not deliverable."/>
    <m/>
    <m/>
    <m/>
    <m/>
  </r>
  <r>
    <x v="38"/>
    <s v="5.7.2.3a"/>
    <x v="0"/>
    <s v="ECSS-E-ST-50_0970108"/>
    <s v="The space network shall provide the capability of expediting data transfers._x000a_    "/>
    <s v="NOTE Expedited data is transferred before any non-expedited data."/>
    <m/>
    <m/>
    <m/>
  </r>
  <r>
    <x v="38"/>
    <s v="5.7.2.4a"/>
    <x v="0"/>
    <s v="ECSS-E-ST-50_0970109"/>
    <s v="The space network shall provide a network management service that maintains the space network routing and configuration tables in order to provide high reliability and availability of the space network."/>
    <m/>
    <m/>
    <m/>
    <m/>
  </r>
  <r>
    <x v="38"/>
    <s v="5.7.2.5a"/>
    <x v="0"/>
    <s v="ECSS-E-ST-50_0970110"/>
    <s v="The space network shall provide services that manage the redundancy, including for example selection between underlying buses and reconfiguration of addresses and routing tables to accommodate switching to redundant units."/>
    <m/>
    <m/>
    <m/>
    <m/>
  </r>
  <r>
    <x v="38"/>
    <s v="5.7.2.6a"/>
    <x v="0"/>
    <s v="ECSS-E-ST-50_0970111"/>
    <s v="The space network shall provide an exception reporting function that enables all detected errors to be reported."/>
    <m/>
    <m/>
    <m/>
    <m/>
  </r>
  <r>
    <x v="38"/>
    <s v="5.7.2.6b"/>
    <x v="0"/>
    <s v="ECSS-E-ST-50_0970112"/>
    <s v="Exceptions shall include receipt of erroneous data units, even if corrected, receipt of undeliverable SDUs, failure to deliver SDUs, loss of sub-network links, and reconfiguration due to fault detection."/>
    <m/>
    <m/>
    <m/>
    <m/>
  </r>
  <r>
    <x v="38"/>
    <s v="5.7.2.7a"/>
    <x v="0"/>
    <s v="ECSS-E-ST-50_0970113"/>
    <s v="The space network shall provide a telecommand delivery confirmation capability that confirms delivery of telecommands to the end destination within the space network domain._x000a_    "/>
    <s v="NOTE This service confirms that telecommands were delivered to the end destination, but does not necessarily imply that they were executed. Confirmation of execution is a requirement on the application responsible for execution, and is outside the scope of this Standard."/>
    <m/>
    <m/>
    <m/>
  </r>
  <r>
    <x v="38"/>
    <s v="5.7.2.8a"/>
    <x v="0"/>
    <s v="ECSS-E-ST-50_0970114"/>
    <s v="The space network shall provide a time distribution capability that enables a reference time maintained onboard the spacecraft to be distributed throughout the space network."/>
    <m/>
    <m/>
    <m/>
    <m/>
  </r>
  <r>
    <x v="38"/>
    <s v="5.8.2a"/>
    <x v="0"/>
    <s v="ECSS-E-ST-50_0970115"/>
    <s v="The ground network shall ensure that all items of data acquired from the spacecraft are uniquely labelled so that the parameter name, the sampling time, and the time received on ground can be determined."/>
    <m/>
    <m/>
    <m/>
    <m/>
  </r>
  <r>
    <x v="38"/>
    <s v="5.8.3a"/>
    <x v="0"/>
    <s v="ECSS-E-ST-50_0970116"/>
    <s v="The ground network shall provide security mechanisms to prevent unauthorized access to the ground facilities to command or acquire data from the spacecraft."/>
    <m/>
    <m/>
    <m/>
    <m/>
  </r>
  <r>
    <x v="38"/>
    <s v="5.8.4a"/>
    <x v="0"/>
    <s v="ECSS-E-ST-50_0970117"/>
    <s v="Error rates on the ground network shall be significantly lower than those on both the space link and the space network."/>
    <m/>
    <m/>
    <m/>
    <m/>
  </r>
  <r>
    <x v="38"/>
    <s v="5.8.5a"/>
    <x v="0"/>
    <s v="ECSS-E-ST-50_0970118"/>
    <s v="The ground network shall enable the hot redundant operation of nodes used for the control and operation of critical mission functions."/>
    <m/>
    <m/>
    <m/>
    <m/>
  </r>
  <r>
    <x v="38"/>
    <s v="5.8.6a"/>
    <x v="0"/>
    <s v="ECSS-E-ST-50_0970119"/>
    <s v="The ground network shall be available for all scheduled operations on the spacecraft. "/>
    <m/>
    <m/>
    <m/>
    <m/>
  </r>
  <r>
    <x v="38"/>
    <s v="A.2.1&lt;1&gt;a"/>
    <x v="0"/>
    <s v="ECSS-E-ST-50_0970120"/>
    <s v="The CSRD shall contain a description of the purpose, objective, content and the reason prompting its preparation."/>
    <m/>
    <m/>
    <m/>
    <m/>
  </r>
  <r>
    <x v="38"/>
    <s v="A.2.1&lt;2&gt;a"/>
    <x v="0"/>
    <s v="ECSS-E-ST-50_0970121"/>
    <s v="The CSRD shall list the applicable and reference documents in support to the generation of the document."/>
    <m/>
    <m/>
    <m/>
    <m/>
  </r>
  <r>
    <x v="38"/>
    <s v="A.2.1&lt;3&gt;a"/>
    <x v="0"/>
    <s v="ECSS-E-ST-50_0970122"/>
    <s v="The CSRD shall briefly describe:_x000a_    1. the main objectives and characteristics of the space mission;_x000a_    2. the spacecraft;_x000a_    3. the instruments on-board the spacecraft;_x000a_    4. the ground segment for the control and operations of the spacecraft, the instruments, and the ground segment itself;_x000a_    5. the operations to achieve the goal of the space project."/>
    <m/>
    <m/>
    <m/>
    <m/>
  </r>
  <r>
    <x v="38"/>
    <s v="A.2.1&lt;4&gt;a"/>
    <x v="0"/>
    <s v="ECSS-E-ST-50_0970123"/>
    <s v="The CSRD shall briefly describe the distribution of responsibilities within the space project, including the responsibilities of the space project customer and those of the communication system supplier."/>
    <m/>
    <m/>
    <m/>
    <m/>
  </r>
  <r>
    <x v="38"/>
    <s v="A.2.1&lt;5&gt;a"/>
    <x v="0"/>
    <s v="ECSS-E-ST-50_0970124"/>
    <s v="The CSRD shall summarize the major project milestones relating to the space segment."/>
    <m/>
    <m/>
    <m/>
    <m/>
  </r>
  <r>
    <x v="38"/>
    <s v="A.2.1&lt;5&gt;b"/>
    <x v="0"/>
    <s v="ECSS-E-ST-50_0970125"/>
    <s v="The CSRD shall summarize the major project milestones relating to the ground segment."/>
    <m/>
    <m/>
    <m/>
    <m/>
  </r>
  <r>
    <x v="38"/>
    <s v="A.2.1&lt;5&gt;c"/>
    <x v="0"/>
    <s v="ECSS-E-ST-50_0970126"/>
    <s v="The CSRD shall summarize major project milestones relating to the communication system."/>
    <m/>
    <m/>
    <m/>
    <m/>
  </r>
  <r>
    <x v="38"/>
    <s v="A.2.1&lt;6&gt;a"/>
    <x v="0"/>
    <s v="ECSS-E-ST-50_0970127"/>
    <s v="The CSRD shall include the following launch information_x000a_    1. The launch vehicle, the launch site location and the ascent trajectory._x000a_    2. For orbital vehicles, the orbit injection characteristics."/>
    <m/>
    <m/>
    <m/>
    <m/>
  </r>
  <r>
    <x v="38"/>
    <s v="A.2.1&lt;6&gt;b"/>
    <x v="0"/>
    <s v="ECSS-E-ST-50_0970128"/>
    <s v="The CSRD shall describe the trajectory by summarizing the following:_x000a_    1. The trajectory of the spacecraft._x000a_    2. Any significant constraints or parameters associated with each part of the trajectory._x000a_    3. Any notable periods arising from the trajectory during which communications with the spacecraft are difficult or impossible._x000a_    4. For orbital vehicles, the intended orbital period and visibility periods and characteristics during which communication can be performed."/>
    <m/>
    <m/>
    <m/>
    <m/>
  </r>
  <r>
    <x v="38"/>
    <s v="A.2.1&lt;6&gt;c"/>
    <x v="0"/>
    <s v="ECSS-E-ST-50_0970129"/>
    <s v="The CSRD shall describe the operational phases by summarizing the following:_x000a_    1. Each distinct operational phase of the space mission._x000a_    2. Any constraints on, and expected characteristics of the communication system for each phase._x000a_        "/>
    <s v="NOTE Mission phases usually include LEOP, commissioning, routine operations, and disposal. Other phases that can be included are contingency operations, critical manoeuvres, and hibernation."/>
    <m/>
    <m/>
    <m/>
  </r>
  <r>
    <x v="38"/>
    <s v="A.2.1&lt;6&gt;d"/>
    <x v="0"/>
    <s v="ECSS-E-ST-50_0970130"/>
    <s v="The CSRD shall describe any constraints imposed on the communication system by the spacecraft._x000a_    "/>
    <s v="NOTE For example power limitations, antenna pointing constraints, and prohibited frequencies. "/>
    <m/>
    <m/>
    <m/>
  </r>
  <r>
    <x v="38"/>
    <s v="A.2.1&lt;6&gt;e"/>
    <x v="0"/>
    <s v="ECSS-E-ST-50_0970131"/>
    <s v="The CSRD shall describe any other constraints not covered in the preceding categories, and other essential mission information that impacts on the design of the communication system."/>
    <m/>
    <m/>
    <m/>
    <m/>
  </r>
  <r>
    <x v="38"/>
    <s v="A.2.1&lt;7.1&gt;a"/>
    <x v="0"/>
    <s v="ECSS-E-ST-50_0970132"/>
    <s v="The CSRD shall list the high level requirements on the space communication system, at a level appropriate to enable all significant aspects of the communication system technical baseline to be elaborated._x000a_    "/>
    <s v="NOTE his in turn enables: _x000a_        · informed decision making concerning the development and procurement of the communication system components, and _x000a_        · the communication system design drivers to be established. "/>
    <m/>
    <m/>
    <m/>
  </r>
  <r>
    <x v="38"/>
    <s v="A.2.1&lt;7.1&gt;b"/>
    <x v="0"/>
    <s v="ECSS-E-ST-50_0970133"/>
    <s v="The list specified in &lt;7.1&gt;a shall include the communication system requirements that address the following major system elements:_x000a_    1. functional;_x000a_    2. performance;_x000a_    3. reliability;_x000a_    4. availability;_x000a_    5. interface;_x000a_    6. design (implementation);_x000a_    7. maintainability;_x000a_    8. security."/>
    <m/>
    <m/>
    <m/>
    <m/>
  </r>
  <r>
    <x v="38"/>
    <s v="A.2.1&lt;7.1&gt;c"/>
    <x v="0"/>
    <s v="ECSS-E-ST-50_0970134"/>
    <s v="Where the requirements for a particular system element differ for different operational or mission phases, the requirements shall first be listed for the normal operational phases and then those that are different for other mission phases."/>
    <m/>
    <m/>
    <m/>
    <m/>
  </r>
  <r>
    <x v="38"/>
    <s v="A.2.1&lt;7.2&gt;a"/>
    <x v="0"/>
    <s v="ECSS-E-ST-50_0970135"/>
    <s v="The CSRD shall list the overall system requirements on the communication system including requirements related to: _x000a_    1. overall system availability and reliability, _x000a_    2. end-to-end performance,_x000a_    3. communication system lifetime, _x000a_    4. design and implementation, _x000a_    5. interfaces to existing external entities, and _x000a_    6. compatibility with specific communications protocols."/>
    <m/>
    <m/>
    <m/>
    <m/>
  </r>
  <r>
    <x v="38"/>
    <s v="A.2.1&lt;7.2&gt;b"/>
    <x v="0"/>
    <s v="ECSS-E-ST-50_0970136"/>
    <s v="The CSRD shall list the security requirements for the communication system. _x000a_    "/>
    <s v="NOTE As specified in ECSS-E-ST-50, this is based on a threat analysis of the mission."/>
    <m/>
    <m/>
    <m/>
  </r>
  <r>
    <x v="38"/>
    <s v="A.2.1&lt;7.2&gt;c"/>
    <x v="0"/>
    <s v="ECSS-E-ST-50_0970137"/>
    <s v="The CSRD shall list the communication system requirements for the space network, which comprises all of the nodes of the flight segment of the mission."/>
    <m/>
    <m/>
    <m/>
    <m/>
  </r>
  <r>
    <x v="38"/>
    <s v="A.2.1&lt;7.2&gt;d"/>
    <x v="0"/>
    <s v="ECSS-E-ST-50_0970138"/>
    <s v="For missions that involve multiple space segment elements, such as cluster missions, orbiter-lander combinations, lander-rover combinations, and missions with deployable probes, the CSRD shall list the requirements on the communications between those elements."/>
    <m/>
    <m/>
    <m/>
    <m/>
  </r>
  <r>
    <x v="38"/>
    <s v="A.2.1&lt;7.2&gt;e"/>
    <x v="0"/>
    <s v="ECSS-E-ST-50_0970139"/>
    <s v="The CSRD shall list the requirements for the link between the ground station and the spacecraft including requirements regarding: _x000a_    1. uplink and downlink performance, _x000a_    2. RF frequencies, _x000a_    3. contact periods and outages, _x000a_    4. link acquisition, and _x000a_    5. link failure modes. "/>
    <m/>
    <m/>
    <m/>
    <m/>
  </r>
  <r>
    <x v="38"/>
    <s v="A.2.1&lt;7.2&gt;f"/>
    <x v="0"/>
    <s v="ECSS-E-ST-50_0970140"/>
    <s v="The CSRD shall list the communication system requirements for the ground network, which comprises all of the ground communication facilities used in the mission, including requirements for redundancy, availability, and accessibility."/>
    <m/>
    <m/>
    <m/>
    <m/>
  </r>
  <r>
    <x v="38"/>
    <s v="B.2.1&lt;1&gt;a"/>
    <x v="0"/>
    <s v="ECSS-E-ST-50_0970141"/>
    <s v="The CSBD shall contain a description of the purpose, objective, content and the reason prompting its preparation."/>
    <m/>
    <m/>
    <m/>
    <m/>
  </r>
  <r>
    <x v="38"/>
    <s v="B.2.1&lt;2&gt;a"/>
    <x v="0"/>
    <s v="ECSS-E-ST-50_0970142"/>
    <s v="The CSBD shall list the applicable and reference documents in support to the generation of the document."/>
    <m/>
    <m/>
    <m/>
    <m/>
  </r>
  <r>
    <x v="38"/>
    <s v="B.2.1&lt;3&gt;a"/>
    <x v="0"/>
    <s v="ECSS-E-ST-50_0970143"/>
    <s v="The CSBD shall describe the main objectives and characteristics of the space mission."/>
    <m/>
    <m/>
    <m/>
    <m/>
  </r>
  <r>
    <x v="38"/>
    <s v="B.2.1&lt;3&gt;b"/>
    <x v="0"/>
    <s v="ECSS-E-ST-50_0970144"/>
    <s v="The CSBD shall describe the communication system, including:_x000a_    1. the intended communication system implementation, _x000a_    2. the main concepts of the proposed communication system,_x000a_    3. the system components of the communication system, indicating where they are located and how they interrelate, and_x000a_    4. the proposed protocols and communication frequencies to be used within the intended communication system."/>
    <m/>
    <m/>
    <m/>
    <m/>
  </r>
  <r>
    <x v="38"/>
    <s v="B.2.1&lt;4&gt;a"/>
    <x v="0"/>
    <s v="ECSS-E-ST-50_0970145"/>
    <s v="The CSBD shall describe all mission constraints that affect the communication system. _x000a_    "/>
    <s v="NOTE These can include trajectory induced constraints such as out of contact, or hibernation mode, attitude induced constraints such as tumbling mode or antenna pointing limitations, and ground induced constraints such as ground station availability."/>
    <m/>
    <m/>
    <m/>
  </r>
  <r>
    <x v="38"/>
    <s v="B.2.1&lt;4&gt;b"/>
    <x v="0"/>
    <s v="ECSS-E-ST-50_0970146"/>
    <s v="The CSBD shall describe all of the assumptions made in establishing the communication system baseline definition."/>
    <m/>
    <m/>
    <m/>
    <m/>
  </r>
  <r>
    <x v="38"/>
    <s v="B.2.1&lt;5&gt;a"/>
    <x v="0"/>
    <s v="ECSS-E-ST-50_0970147"/>
    <s v="The CSBD shall summarize the interfaces between the space network elements of the communication system and other entities onboard the spacecraft including:_x000a_    1. the control interfaces for the onboard elements of the communication system, indicating how the onboard data handling system manages space link communication;_x000a_    2. the data interfaces that enable onboard entities to send data to and receive data from the ground;"/>
    <m/>
    <m/>
    <m/>
    <m/>
  </r>
  <r>
    <x v="38"/>
    <s v="B.2.1&lt;5&gt;b"/>
    <x v="0"/>
    <s v="ECSS-E-ST-50_0970148"/>
    <s v="For missions that have multiple space segment elements, the CSBD shall summarize:_x000a_    1. how the communication links between those elements are controlled, and_x000a_    2. how data is transferred across them;"/>
    <m/>
    <m/>
    <m/>
    <m/>
  </r>
  <r>
    <x v="38"/>
    <s v="B.2.1&lt;5&gt;c"/>
    <x v="0"/>
    <s v="ECSS-E-ST-50_0970149"/>
    <s v="The CSBD shall summarize the interfaces between the ground network elements of the communication system and other ground entities, including:_x000a_    1. the control interfaces for the ground elements of the communication system, indicating how the ground system manages space link communication;_x000a_    2. the data interfaces that enable ground entities to send data to and receive data from the spacecraft."/>
    <m/>
    <m/>
    <m/>
    <m/>
  </r>
  <r>
    <x v="38"/>
    <s v="B.2.1&lt;6&gt;a"/>
    <x v="0"/>
    <s v="ECSS-E-ST-50_0970150"/>
    <s v="The CSBD shall describe: _x000a_    1. all of the communication system analysis and system studies to design a communication system that meets the objectives of the space mission, and_x000a_    2. the justification of the analysis and studies referred to in B.2.1&lt;6&gt;a1. "/>
    <m/>
    <m/>
    <m/>
    <m/>
  </r>
  <r>
    <x v="38"/>
    <s v="B.2.1&lt;6&gt;b"/>
    <x v="1"/>
    <m/>
    <s v="The CSBD should: _x000a_    1. list all communication system issues to be resolved by modelling or simulation, and_x000a_    2. describe the modelling or simulation technique to be applied."/>
    <m/>
    <m/>
    <m/>
    <m/>
  </r>
  <r>
    <x v="38"/>
    <s v="B.2.1&lt;6&gt;c"/>
    <x v="0"/>
    <s v="ECSS-E-ST-50_0970152"/>
    <s v="The CSBD shall list the expected performances that can be achieved by the proposed communication system and indicate whether these fully meet the mission needs."/>
    <m/>
    <m/>
    <m/>
    <m/>
  </r>
  <r>
    <x v="38"/>
    <s v="B.2.1&lt;7&gt;a"/>
    <x v="0"/>
    <s v="ECSS-E-ST-50_0970153"/>
    <s v="The CSBD shall describe the technical approach to the design and implementation of the overall communication system and each of its components."/>
    <m/>
    <m/>
    <m/>
    <m/>
  </r>
  <r>
    <x v="38"/>
    <s v="B.2.1&lt;8&gt;a"/>
    <x v="0"/>
    <s v="ECSS-E-ST-50_0970154"/>
    <s v="The CSBD shall describe the technical approach to the integration and testing of the communication system elements, and the technical verification and validation of the communication system as a whole."/>
    <m/>
    <m/>
    <m/>
    <m/>
  </r>
  <r>
    <x v="38"/>
    <s v="B.2.1&lt;9&gt;a"/>
    <x v="0"/>
    <s v="ECSS-E-ST-50_0970155"/>
    <s v="The CSBD shall describe all of the operational procedures relating to the communication system for normal operations."/>
    <m/>
    <m/>
    <m/>
    <m/>
  </r>
  <r>
    <x v="38"/>
    <s v="B.2.1&lt;9&gt;b"/>
    <x v="0"/>
    <s v="ECSS-E-ST-50_0970156"/>
    <s v="The CSBD shall describe all of the operational procedures relating to the maintenance of the communication system."/>
    <m/>
    <m/>
    <m/>
    <m/>
  </r>
  <r>
    <x v="38"/>
    <s v="B.2.1&lt;9&gt;c"/>
    <x v="0"/>
    <s v="ECSS-E-ST-50_0970157"/>
    <s v="The CSBD shall describe special operational procedures to be used for contingency operation of the communication system, i.e. in case of degradation of its normal performance._x000a_    "/>
    <s v="NOTE These operational procedures can include unidirectional operation of the communication system, e.g. command-in-the-blind and telemetry-in-the-blind, and operation at reduced signalling rates."/>
    <m/>
    <m/>
    <m/>
  </r>
  <r>
    <x v="38"/>
    <s v="B.2.1&lt;9&gt;d"/>
    <x v="0"/>
    <s v="ECSS-E-ST-50_0970158"/>
    <s v="The CSBD shall describe the technical approach to monitoring the health and performance of the communication system."/>
    <m/>
    <m/>
    <m/>
    <m/>
  </r>
  <r>
    <x v="38"/>
    <s v="B.2.1&lt;9&gt;e"/>
    <x v="0"/>
    <s v="ECSS-E-ST-50_0970159"/>
    <s v="The CSBD shall describe any communication system specific operations not covered in items B.2.1&lt;9&gt;a to d._x000a_    "/>
    <s v="NOTE For example, these can include procedures to support in-flight communications experiments, reconfiguration of the communication system to support new mission parameters such as the addition of new flight elements, and procedures to adapt the communication system for use on other missions."/>
    <m/>
    <m/>
    <m/>
  </r>
  <r>
    <x v="38"/>
    <s v="B.2.1&lt;10&gt;a"/>
    <x v="0"/>
    <s v="ECSS-E-ST-50_0970160"/>
    <s v="The CSBD shall describe any special project facilities for the development and implementation of the communication system (e.g. the modification of existing ground facilities, or the adaptation of reused flight software)."/>
    <m/>
    <m/>
    <m/>
    <m/>
  </r>
  <r>
    <x v="38"/>
    <s v="B.2.1&lt;11&gt;a"/>
    <x v="0"/>
    <s v="ECSS-E-ST-50_0970161"/>
    <s v="The CSBD shall describe the support to be provided to other spacecraft disciplines by the communication system supplier. _x000a_    "/>
    <s v="NOTE This can include the provision of simulation models of communication system components, and test harnesses."/>
    <m/>
    <m/>
    <m/>
  </r>
  <r>
    <x v="38"/>
    <s v="B.2.1&lt;12&gt;a"/>
    <x v="0"/>
    <s v="ECSS-E-ST-50_0970162"/>
    <s v="The CSBD shall list all of the deliverable items and services to be provided by the communication system supplier to support the mission."/>
    <m/>
    <m/>
    <m/>
    <m/>
  </r>
  <r>
    <x v="38"/>
    <s v="B.2.1&lt;12&gt;b"/>
    <x v="0"/>
    <s v="ECSS-E-ST-50_0970163"/>
    <s v="The CSBD shall list all of the items and services to be provided by the communication system customer in order to support the development of the communication system. _x000a_    "/>
    <s v="NOTE These can include:_x000a_        · space segment design documents and information;_x000a_        · ground segment design documents and information;_x000a_        · access to testbeds, prototypes, and engineering models for integration and testing;_x000a_        · simulation models of the ground and space segments."/>
    <m/>
    <m/>
    <m/>
  </r>
  <r>
    <x v="38"/>
    <s v="B.2.1&lt;13&gt;a"/>
    <x v="0"/>
    <s v="ECSS-E-ST-50_0970164"/>
    <s v="The CSBD shall provide a CSRD versus CSBD traceability matrix, summarized in a table, providing the following information for each entry: _x000a_    1. requirements - containing a list of all requirements in the CSRD;_x000a_    2. reference - providing a cross reference indicating one or more CSBD paragraphs where the requirement is fulfilled;_x000a_    3. compliance - indicating the level of the suppliers’ compliance of the CSBD to the CSRD with one of the following values:_x000a_        · COMPLIANT,_x000a_        · PARTIALLY COMPLIANT, or_x000a_        · NON-COMPLIANT;_x000a_    4. notes - briefly describing the justification in those cases where column three indicates partial or non-compliance."/>
    <m/>
    <m/>
    <m/>
    <m/>
  </r>
  <r>
    <x v="38"/>
    <s v="B.2.1&lt;14&gt;a"/>
    <x v="0"/>
    <s v="ECSS-E-ST-50_0970165"/>
    <s v="The CSBD shall list all of the items for which a clear resolution has not yet been found."/>
    <m/>
    <m/>
    <m/>
    <m/>
  </r>
  <r>
    <x v="38"/>
    <s v="B.2.1&lt;15&gt;a"/>
    <x v="0"/>
    <s v="ECSS-E-ST-50_0970166"/>
    <s v="The CSBD shall list all of the items for which a specific communication system implementation cannot be committed without further information."/>
    <m/>
    <m/>
    <m/>
    <m/>
  </r>
  <r>
    <x v="38"/>
    <s v="C.2.1&lt;1&gt;a"/>
    <x v="0"/>
    <s v="ECSS-E-ST-50_0970167"/>
    <s v="The CSAD shall contain a description of the purpose, objective, content and the reason prompting its preparation."/>
    <m/>
    <m/>
    <m/>
    <m/>
  </r>
  <r>
    <x v="38"/>
    <s v="C.2.1&lt;2&gt;a"/>
    <x v="0"/>
    <s v="ECSS-E-ST-50_0970168"/>
    <s v="The CSAD shall list the applicable and reference documents in support to the generation of the document."/>
    <m/>
    <m/>
    <m/>
    <m/>
  </r>
  <r>
    <x v="38"/>
    <s v="C.2.1&lt;3&gt;a"/>
    <x v="0"/>
    <s v="ECSS-E-ST-50_0970169"/>
    <s v="The CSAD shall describe the main objectives and characteristics of the space mission."/>
    <m/>
    <m/>
    <m/>
    <m/>
  </r>
  <r>
    <x v="38"/>
    <s v="C.2.1&lt;3&gt;b"/>
    <x v="0"/>
    <s v="ECSS-E-ST-50_0970170"/>
    <s v="The CSAD shall describe the intended communication system implementation."/>
    <m/>
    <m/>
    <m/>
    <m/>
  </r>
  <r>
    <x v="38"/>
    <s v="C.2.1&lt;4&gt;a"/>
    <x v="0"/>
    <s v="ECSS-E-ST-50_0970171"/>
    <s v="The CSAD shall provide an overview of the analysis approach applied to the communication system."/>
    <m/>
    <m/>
    <m/>
    <m/>
  </r>
  <r>
    <x v="38"/>
    <s v="C.2.1&lt;4&gt;b"/>
    <x v="0"/>
    <s v="ECSS-E-ST-50_0970172"/>
    <s v="The CSAD shall describe the goals and objectives of the analyses."/>
    <m/>
    <m/>
    <m/>
    <m/>
  </r>
  <r>
    <x v="38"/>
    <s v="C.2.1&lt;4&gt;c"/>
    <x v="0"/>
    <s v="ECSS-E-ST-50_0970173"/>
    <s v="The CSAD shall describe the different analysis techniques used on the communication system."/>
    <m/>
    <m/>
    <m/>
    <m/>
  </r>
  <r>
    <x v="38"/>
    <s v="C.2.1&lt;4&gt;d"/>
    <x v="1"/>
    <m/>
    <s v="The CSAD should contain a list of the communication system issues to be resolved by analysis."/>
    <m/>
    <m/>
    <m/>
    <m/>
  </r>
  <r>
    <x v="38"/>
    <s v="C.2.1&lt;5&gt;a"/>
    <x v="0"/>
    <s v="ECSS-E-ST-50_0970175"/>
    <s v="The CSAD shall describe each of the analysis techniques applied to the communication system together with the results of that analysis. "/>
    <m/>
    <m/>
    <m/>
    <m/>
  </r>
  <r>
    <x v="38"/>
    <s v="C.2.1&lt;5&gt;b"/>
    <x v="0"/>
    <s v="ECSS-E-ST-50_0970176"/>
    <s v="For each technique referred to in C.2.1&lt;5&gt;a, the CSAD shall include at least the following:_x000a_    1. the objective of the analysis,_x000a_    2. a detailed description of the analysis technique,_x000a_    3. a description of any tools used to carry out the analysis,_x000a_    4. a list of any assumptions made concerning the communication system or its environment during the analysis,_x000a_    5. a list of starting conditions for the analysis,_x000a_    6. copies of all inputs to the analysis,_x000a_    7. the results of the analysis,_x000a_    8. an appraisal of the analysis drawing conclusions and inferences with respect to the communication system, and_x000a_    9. recommendations for the communication system based on the analysis._x000a_        "/>
    <s v="NOTE The objective is that the analysis results can be reviewed offline, and the analyses can be repeated. "/>
    <m/>
    <m/>
    <m/>
  </r>
  <r>
    <x v="38"/>
    <s v="C.2.1&lt;5&gt;c"/>
    <x v="1"/>
    <m/>
    <s v="The conclusions referred to in C.2.1&lt;5&gt;b.8 should indicate whether the communication system meets its functional and performance requirements."/>
    <m/>
    <m/>
    <m/>
    <m/>
  </r>
  <r>
    <x v="38"/>
    <s v="C.2.1&lt;5&gt;d"/>
    <x v="1"/>
    <m/>
    <s v="The recommendations referred to in C.2.1&lt;5&gt;b.9 should include recommendations on design changes."/>
    <m/>
    <m/>
    <m/>
    <m/>
  </r>
  <r>
    <x v="38"/>
    <s v="D.2.1&lt;1&gt;a"/>
    <x v="0"/>
    <s v="ECSS-E-ST-50_0970179"/>
    <s v="The CSVP shall contain a description of the purpose, objective, content and the reason prompting its preparation."/>
    <m/>
    <m/>
    <m/>
    <m/>
  </r>
  <r>
    <x v="38"/>
    <s v="D.2.1&lt;2&gt;a"/>
    <x v="0"/>
    <s v="ECSS-E-ST-50_0970180"/>
    <s v="The CSVP shall list the applicable and reference documents in support to the generation of the document."/>
    <m/>
    <m/>
    <m/>
    <m/>
  </r>
  <r>
    <x v="38"/>
    <s v="D.2.1&lt;3&gt;a"/>
    <x v="0"/>
    <s v="ECSS-E-ST-50_0970181"/>
    <s v="The CSVP shall describe the main objectives and characteristics of the space mission."/>
    <m/>
    <m/>
    <m/>
    <m/>
  </r>
  <r>
    <x v="38"/>
    <s v="D.2.1&lt;3&gt;b"/>
    <x v="0"/>
    <s v="ECSS-E-ST-50_0970182"/>
    <s v="The CSVP shall describe the intended communication system implementation."/>
    <m/>
    <m/>
    <m/>
    <m/>
  </r>
  <r>
    <x v="38"/>
    <s v="D.2.1&lt;4&gt;a"/>
    <x v="0"/>
    <s v="ECSS-E-ST-50_0970183"/>
    <s v="The CSVP shall describe the approach to the communication system verification."/>
    <m/>
    <m/>
    <m/>
    <m/>
  </r>
  <r>
    <x v="38"/>
    <s v="D.2.1&lt;4&gt;b"/>
    <x v="0"/>
    <s v="ECSS-E-ST-50_0970184"/>
    <s v="The CSVP shall describe the techniques to be used for the verification. "/>
    <m/>
    <m/>
    <m/>
    <m/>
  </r>
  <r>
    <x v="38"/>
    <s v="D.2.1&lt;4&gt;c"/>
    <x v="0"/>
    <s v="ECSS-E-ST-50_0970185"/>
    <s v="The CSVP shall list any special tools or facilities to be used."/>
    <m/>
    <m/>
    <m/>
    <m/>
  </r>
  <r>
    <x v="38"/>
    <s v="D.2.1&lt;5&gt;a"/>
    <x v="0"/>
    <s v="ECSS-E-ST-50_0970186"/>
    <s v="The CSVP shall describe the communication system verification schedule explaining how the communication system verification schedule matches the development schedules for both the ground segment and flight segment of the space mission."/>
    <m/>
    <m/>
    <m/>
    <m/>
  </r>
  <r>
    <x v="38"/>
    <s v="D.2.1&lt;5&gt;b"/>
    <x v="0"/>
    <s v="ECSS-E-ST-50_0970187"/>
    <s v="The CSVP shall include a list of all tools and equipment to be used for the communication system verification activities, identifying for each tool_x000a_    1. who is responsible for supplying it, _x000a_    2. where it is provided, _x000a_    3. the equipment configuration to use, and _x000a_    4. the duration for which it is used."/>
    <m/>
    <m/>
    <m/>
    <m/>
  </r>
  <r>
    <x v="38"/>
    <s v="D.2.1&lt;6&gt;a"/>
    <x v="0"/>
    <s v="ECSS-E-ST-50_0970188"/>
    <s v="The CSVP shall describe the tools, equipment, and facilities associated with the communication system that can be made available to support other verification activities, such as the ground system or flight system verification."/>
    <m/>
    <m/>
    <m/>
    <m/>
  </r>
  <r>
    <x v="38"/>
    <s v="D.2.1&lt;6&gt;b"/>
    <x v="0"/>
    <s v="ECSS-E-ST-50_0970189"/>
    <s v="The CSVP shall describe the nature of the tool, equipment, or facility."/>
    <m/>
    <m/>
    <m/>
    <m/>
  </r>
  <r>
    <x v="38"/>
    <s v="D.2.1&lt;6&gt;c"/>
    <x v="0"/>
    <s v="ECSS-E-ST-50_0970190"/>
    <s v="The CSVP shall describe the capability of each tool."/>
    <m/>
    <m/>
    <m/>
    <m/>
  </r>
  <r>
    <x v="38"/>
    <s v="D.2.1&lt;6&gt;d"/>
    <x v="0"/>
    <s v="ECSS-E-ST-50_0970191"/>
    <s v="The CSVP shall describe when and where each tool can be made available."/>
    <m/>
    <m/>
    <m/>
    <m/>
  </r>
  <r>
    <x v="38"/>
    <s v="D.2.1&lt;7&gt;a"/>
    <x v="0"/>
    <s v="ECSS-E-ST-50_0970192"/>
    <s v="The CSVP shall describe each verification test to be performed, including the following information for each one:_x000a_    1. a statement of the purpose of the verification test;_x000a_    2. a detailed description of the test;_x000a_    3. a list of the tools, equipment, or facilities to perform the test;_x000a_    4. a definition of the configuration of the test environment and the unit under test at the start of the test (i.e. pre-conditions);_x000a_    5. a description of the expected result (i.e. post-conditions);_x000a_    6. pass and fail criteria for the test._x000a_        "/>
    <s v="NOTE The purpose of these test description is to ensure that the verification tests can be repeated."/>
    <m/>
    <m/>
    <m/>
  </r>
  <r>
    <x v="38"/>
    <s v="E.2.1&lt;1&gt;a"/>
    <x v="0"/>
    <s v="ECSS-E-ST-50_0970193"/>
    <s v="The CSADD shall contain a description of the purpose, objective, content and the reason prompting its preparation."/>
    <m/>
    <m/>
    <m/>
    <m/>
  </r>
  <r>
    <x v="38"/>
    <s v="E.2.1&lt;2&gt;a"/>
    <x v="0"/>
    <s v="ECSS-E-ST-50_0970194"/>
    <s v="The CSADD shall list the applicable and reference documents in support to the generation of the document."/>
    <m/>
    <m/>
    <m/>
    <m/>
  </r>
  <r>
    <x v="38"/>
    <s v="E.2.1&lt;3&gt;a"/>
    <x v="0"/>
    <s v="ECSS-E-ST-50_0970195"/>
    <s v="The CSADD shall briefly describe: _x000a_    1. the main objectives and characteristics of the space mission, and_x000a_    2. the intended communication system baseline as defined in the CSBD."/>
    <m/>
    <m/>
    <m/>
    <m/>
  </r>
  <r>
    <x v="38"/>
    <s v="E.2.1&lt;4&gt;a"/>
    <x v="0"/>
    <s v="ECSS-E-ST-50_0970196"/>
    <s v="The CSADD shall contain a description of the architectural design of the communication system in a human readable format, and include the justification of all critical architectural design decisions."/>
    <m/>
    <m/>
    <m/>
    <m/>
  </r>
  <r>
    <x v="38"/>
    <s v="E.2.1&lt;4&gt;b"/>
    <x v="0"/>
    <s v="ECSS-E-ST-50_0970197"/>
    <s v="As a minimum, the architectural design of the communication system shall:_x000a_    1. list each major component of the communication system,_x000a_    2. describe the function and performance of each major component in terms of top level requirements,_x000a_    3. list and broadly describe all of the internal interfaces (i.e. interfaces between components of the communication system), and_x000a_    4. list and broadly describe all of the external interfaces (i.e. interfaces between external entities and components of the communication system). "/>
    <m/>
    <m/>
    <m/>
    <m/>
  </r>
  <r>
    <x v="38"/>
    <s v="E.2.1&lt;5&gt;a"/>
    <x v="0"/>
    <s v="ECSS-E-ST-50_0970198"/>
    <s v="This CSADD shall provide a requirement applicability matrix, including the following information: _x000a_    1. requirements - containing a list of all requirements in the CSRD plus any derived requirements contained in the CSBD;_x000a_    2. applicability - indicating the applicability of each requirement to each major communication system component. Usually, this column can be subdivided into a series of columns, one for each major system component, and completed check-box style;_x000a_    3. notes - providing any special information associated with a given requirement in respect of its allocation to a communication system component."/>
    <m/>
    <m/>
    <m/>
    <m/>
  </r>
  <r>
    <x v="38"/>
    <s v="E.2.2a"/>
    <x v="0"/>
    <s v="ECSS-E-ST-50_0970199"/>
    <s v="Although this DRD imposes no constraints on the tools used to elaborate the architectural design, the architectural design shall be viewable without the use of the design tool."/>
    <m/>
    <m/>
    <m/>
    <m/>
  </r>
  <r>
    <x v="38"/>
    <s v="F.2.1&lt;1&gt;a"/>
    <x v="0"/>
    <s v="ECSS-E-ST-50_0970200"/>
    <s v="The CSDDD shall contain a description of the purpose, objective, content and the reason prompting its preparation."/>
    <m/>
    <m/>
    <m/>
    <m/>
  </r>
  <r>
    <x v="38"/>
    <s v="F.2.1&lt;2&gt;a"/>
    <x v="0"/>
    <s v="ECSS-E-ST-50_0970201"/>
    <s v="The CSDDD shall list the applicable and reference documents in support to the generation of the document."/>
    <m/>
    <m/>
    <m/>
    <m/>
  </r>
  <r>
    <x v="38"/>
    <s v="F.2.1&lt;3&gt;a"/>
    <x v="0"/>
    <s v="ECSS-E-ST-50_0970202"/>
    <s v="The CSDDD shall describe the main objectives and characteristics of the space mission."/>
    <m/>
    <m/>
    <m/>
    <m/>
  </r>
  <r>
    <x v="38"/>
    <s v="F.2.1&lt;3&gt;b"/>
    <x v="0"/>
    <s v="ECSS-E-ST-50_0970203"/>
    <s v="The CSDDD shall describe the architectural design contained in the CSADD."/>
    <m/>
    <m/>
    <m/>
    <m/>
  </r>
  <r>
    <x v="38"/>
    <s v="F.2.1&lt;4&gt;a"/>
    <x v="0"/>
    <s v="ECSS-E-ST-50_0970204"/>
    <s v="The CSDDD shall contain the detailed design of the communication system, with all critical detailed design decision justifications, including:_x000a_    1. the requirements applicable to each of the major components of the communication system identified in the CSADD,_x000a_    2. the detailed design of each major component of the communication system,_x000a_    3. a justification of all design decisions relating to the detailed design of each component, and_x000a_    4. a complete description of all of the interfaces to each component."/>
    <m/>
    <m/>
    <m/>
    <m/>
  </r>
  <r>
    <x v="38"/>
    <s v="F.2.1&lt;5&gt;a"/>
    <x v="0"/>
    <s v="ECSS-E-ST-50_0970205"/>
    <s v="The CSDDD shall include the ICDs for each of the major components of the communication system."/>
    <m/>
    <m/>
    <m/>
    <m/>
  </r>
  <r>
    <x v="38"/>
    <s v="F.2.2a"/>
    <x v="2"/>
    <m/>
    <s v="This DRD imposes no constraints on the tools used to elaborate the detailed design, and some elements of the detailed design, that can only be viewed with the aid of the tools used in the elaboration of the design, may be accepted."/>
    <m/>
    <m/>
    <m/>
    <m/>
  </r>
  <r>
    <x v="38"/>
    <s v="G.2.1&lt;1&gt;a"/>
    <x v="0"/>
    <s v="ECSS-E-ST-50_0970207"/>
    <s v="The CSPD shall contain a description of the purpose, objective, content and the reason prompting its preparation."/>
    <m/>
    <m/>
    <m/>
    <m/>
  </r>
  <r>
    <x v="38"/>
    <s v="G.2.1&lt;2&gt;a"/>
    <x v="0"/>
    <s v="ECSS-E-ST-50_0970208"/>
    <s v="The CSPD shall list the applicable and reference documents in support to the generation of the document."/>
    <m/>
    <m/>
    <m/>
    <m/>
  </r>
  <r>
    <x v="38"/>
    <s v="G.2.1&lt;3&gt;a"/>
    <x v="0"/>
    <s v="ECSS-E-ST-50_0970209"/>
    <s v="The CSPD shall describe the main objectives and characteristics of the space mission, and"/>
    <m/>
    <m/>
    <m/>
    <m/>
  </r>
  <r>
    <x v="38"/>
    <s v="G.2.1&lt;3&gt;b"/>
    <x v="0"/>
    <s v="ECSS-E-ST-50_0970210"/>
    <s v="The CSPD shall describe the communication system to which this profile document relates."/>
    <m/>
    <m/>
    <m/>
    <m/>
  </r>
  <r>
    <x v="38"/>
    <s v="G.2.1&lt;4&gt;a"/>
    <x v="0"/>
    <s v="ECSS-E-ST-50_0970211"/>
    <s v="The CSPD shall consist of all tables, matrices, compliance statements, and compliance pro-formas to fully describe the characteristics of the communication system._x000a_    "/>
    <s v="NOTE This DRD imposes no constraints on the way in which this information is presented. Generally, any standard protocols that are used can be defined by the compliance pro-forma associated with that protocol. For other, mission specific characteristics such as the spacecraft identifier values, spacelink frequencies, channel allocations, and address assignments, it is good practice that an appropriate mission pro-forma is defined early in the programme and populated as the values become known."/>
    <m/>
    <m/>
    <m/>
  </r>
  <r>
    <x v="38"/>
    <s v="H.2.1&lt;1&gt;a"/>
    <x v="0"/>
    <s v="ECSS-E-ST-50_0970212"/>
    <s v="The CSOM shall contain a description of the purpose, objective, content and the reason prompting its preparation."/>
    <m/>
    <m/>
    <m/>
    <m/>
  </r>
  <r>
    <x v="38"/>
    <s v="H.2.1&lt;2&gt;a"/>
    <x v="0"/>
    <s v="ECSS-E-ST-50_0970213"/>
    <s v="The CSOM shall list the applicable and reference documents in support to the generation of the document."/>
    <m/>
    <m/>
    <m/>
    <m/>
  </r>
  <r>
    <x v="38"/>
    <s v="H.2.1&lt;3&gt;a"/>
    <x v="0"/>
    <s v="ECSS-E-ST-50_0970214"/>
    <s v="The CSOM shall briefly describe: _x000a_    1. the main objectives and characteristics of the space mission, and_x000a_    2. the communication system implementation."/>
    <m/>
    <m/>
    <m/>
    <m/>
  </r>
  <r>
    <x v="38"/>
    <s v="H.2.1&lt;4&gt;a"/>
    <x v="0"/>
    <s v="ECSS-E-ST-50_0970215"/>
    <s v="The CSOM shall describe the procedures used to commission the communication system during the early phases of the mission;"/>
    <m/>
    <m/>
    <m/>
    <m/>
  </r>
  <r>
    <x v="38"/>
    <s v="H.2.1&lt;4&gt;b"/>
    <x v="0"/>
    <s v="ECSS-E-ST-50_0970216"/>
    <s v="The CSOM shall describe the communication system test procedures used to verify the correct operation of the communication system during the mission;"/>
    <m/>
    <m/>
    <m/>
    <m/>
  </r>
  <r>
    <x v="38"/>
    <s v="H.2.1&lt;4&gt;c"/>
    <x v="0"/>
    <s v="ECSS-E-ST-50_0970217"/>
    <s v="The CSOM shall describe all of the routine operations procedures that are used during the mission, i.e. once the communication system is commissioned and operating normally;"/>
    <m/>
    <m/>
    <m/>
    <m/>
  </r>
  <r>
    <x v="38"/>
    <s v="H.2.1&lt;4&gt;d"/>
    <x v="1"/>
    <m/>
    <s v="The CSOM should include any procedure for the communication system reconfiguration that can be expected during the mission, such as the switch-over to a redundant communication chain, or the update of onboard routing tables;"/>
    <m/>
    <m/>
    <m/>
    <m/>
  </r>
  <r>
    <x v="38"/>
    <s v="H.2.1&lt;4&gt;e"/>
    <x v="0"/>
    <s v="ECSS-E-ST-50_0970219"/>
    <s v="The CSOM shall describe the contingency operations procedures to be used during abnormal operating conditions, e.g. when failures occur in the communication system."/>
    <m/>
    <m/>
    <m/>
    <m/>
  </r>
  <r>
    <x v="38"/>
    <s v="H.2.1&lt;5&gt;a"/>
    <x v="0"/>
    <s v="ECSS-E-ST-50_0970220"/>
    <s v="This CSOM shall describe the procedures used to decommission the communication system at the end of the mission."/>
    <m/>
    <m/>
    <m/>
    <m/>
  </r>
  <r>
    <x v="38"/>
    <s v="H.2.1&lt;6&gt;a"/>
    <x v="0"/>
    <s v="ECSS-E-ST-50_0970221"/>
    <s v="The CSOM shall describe any operating procedures applicable to the communication system not described in items H.2.1&lt;4&gt; and H.2.1&lt;5&gt;._x000a_    "/>
    <s v="NOTE For example, these can include procedures to extend the capability of the communication system during the mission, e.g. by adding spacecraft to an existing constellation."/>
    <m/>
    <m/>
    <m/>
  </r>
  <r>
    <x v="39"/>
    <s v="4.1.2a"/>
    <x v="0"/>
    <s v="ECSS-E-ST-60-10_1020001"/>
    <s v="The specification of a performance shall consist of:_x000a_    1. The quantities to be constrained._x000a_        NOTE 1 This is usually done specifying the appropriate indices (APE, MPE, RPE, PDE, PRE) as defined in 3.2                                                     _x000a_        NOTE 2 All the elements needed to fully describe the constrained quantities are listed there; for example, the associated timescales for MPE or RPE._x000a_    2. The allowed range for each of these quantities._x000a_    3. The probability that each quantity lies within the specified range._x000a_        NOTE This is often called the confidence level. See 4.1.4;_x000a_    4. The interpretation of this probability._x000a_        NOTE 1 This is often referred to as the “statistical interpretation”. See annex A.1.2                                                     _x000a_        NOTE 2 The way to specify the statistical interpretation is described in 4.1.4.2                                                     "/>
    <m/>
    <m/>
    <m/>
    <m/>
  </r>
  <r>
    <x v="39"/>
    <s v="4.1.3a"/>
    <x v="0"/>
    <s v="ECSS-E-ST-60-10_1020002"/>
    <s v="When specifying a requirement on the knowledge of the performance, the following elements shall be specified:_x000a_    1. The quantities to be constrained._x000a_        NOTE 1 This is usually done specifying the appropriate indices (AKE, MKE, RKE) as defined in 3.2                                                     _x000a_        NOTE 2 All the elements needed to fully describe the constrained quantities are listed there; for example, the associated timescales for MKE or RKE._x000a_    2. The allowed range for each of these quantities._x000a_    3. The probability that each quantity lies within the specified range._x000a_        NOTE This is often called the confidence level. See 4.1.4;_x000a_    4. The interpretation of this probability._x000a_        NOTE 1 This is often referred to as the “statistical interpretation”. See annex A.1.2                                                     _x000a_        NOTE 2 The way to specify the statistical interpretation is described in 4.1.4.2                                                     _x000a_    5. The conditions under which the requirement applies._x000a_        NOTE These conditions can be that the requirement refers to the state of knowledge on-board, on ground before post processing, or after post processing. This is explained further in annex A.1.3."/>
    <m/>
    <m/>
    <m/>
    <m/>
  </r>
  <r>
    <x v="39"/>
    <s v="4.1.4.1a"/>
    <x v="0"/>
    <s v="ECSS-E-ST-60-10_1020003"/>
    <s v="In the general case all probabilities shall be expressed as fractions or as percentages."/>
    <m/>
    <m/>
    <m/>
    <m/>
  </r>
  <r>
    <x v="39"/>
    <s v="4.1.4.1b"/>
    <x v="0"/>
    <s v="ECSS-E-ST-60-10_1020004"/>
    <s v="Using the ‘ns’ notation for expressing probabilities shall be restricted to cases where the hypothesis of Gaussian distribution holds._x000a_    NOTE 1 For example: in the general case Pc = 0,95 or Pc = 95 % are both acceptable, but Pc = 2s is not. Indeed the ‘ns’ format assumes a Gaussian distribution; using this notation for a general statistical distribution can cause wrong assumptions to be made. For a Gaussian the 95 % (2s) bound is twice as far from the mean as the 68 % (1s) bound, but this relation does not hold for a general distribution._x000a_    NOTE 2 Upon certain conditions the assumption of Gaussian distribution is not to be excluded a priory. For example the central limit theorem states that the sum of a large number of independent and identically-distributed random variables is approximately normally distributed."/>
    <m/>
    <m/>
    <m/>
    <m/>
  </r>
  <r>
    <x v="39"/>
    <s v="4.1.4.2a"/>
    <x v="0"/>
    <s v="ECSS-E-ST-60-10_1020005"/>
    <s v="When specifying the statistical interpretation (4.1.2a.4), it shall be stated which variables are varied across their possible ranges and which are set to worst case._x000a_    NOTE The most commonly used interpretations (temporal, ensemble, mixed) are extreme cases and can be inappropriate in some situations. Annex A.1.2 discusses this further."/>
    <m/>
    <m/>
    <m/>
    <m/>
  </r>
  <r>
    <x v="39"/>
    <s v="4.2.2.1a"/>
    <x v="0"/>
    <s v="ECSS-E-ST-60-10_1020006"/>
    <s v="All significant error source contributing to the budget shall be listed. "/>
    <m/>
    <m/>
    <m/>
    <m/>
  </r>
  <r>
    <x v="39"/>
    <s v="4.2.2.1b"/>
    <x v="1"/>
    <m/>
    <s v="A justification for neglecting some potential contributors should be maintained in the error budget report document._x000a_    NOTE This is to show that they have been considered. They can be listed separately if preferred."/>
    <m/>
    <m/>
    <m/>
    <m/>
  </r>
  <r>
    <x v="39"/>
    <s v="4.2.2.2a"/>
    <x v="0"/>
    <s v="ECSS-E-ST-60-10_1020008"/>
    <s v="The contributing errors shall be classified into groups."/>
    <m/>
    <m/>
    <m/>
    <m/>
  </r>
  <r>
    <x v="39"/>
    <s v="4.2.2.2b"/>
    <x v="0"/>
    <s v="ECSS-E-ST-60-10_1020009"/>
    <s v="The classification criteria shall be stated."/>
    <m/>
    <m/>
    <m/>
    <m/>
  </r>
  <r>
    <x v="39"/>
    <s v="4.2.2.2c"/>
    <x v="0"/>
    <s v="ECSS-E-ST-60-10_1020010"/>
    <s v="All errors which can potentially be correlated with each other shall be classified in the same group."/>
    <m/>
    <m/>
    <m/>
    <m/>
  </r>
  <r>
    <x v="39"/>
    <s v="4.2.2.2d"/>
    <x v="0"/>
    <s v="ECSS-E-ST-60-10_1020011"/>
    <s v="A group shall not contain a mixture of correlated and uncorrelated errors._x000a_    NOTE 1 For example: a common classification is to distinguish between biases, random errors, harmonic errors with various periods, etc._x000a_    NOTE 2 The period of variation (short term, long term, systematic) is not a sufficient classification criterion, as by itself it provides no insight into whether or not the errors can be correlated."/>
    <m/>
    <m/>
    <m/>
    <m/>
  </r>
  <r>
    <x v="39"/>
    <s v="4.2.2.3a"/>
    <x v="0"/>
    <s v="ECSS-E-ST-60-10_1020012"/>
    <s v="For each error source, a mean and standard deviation shall be allocated along each axis._x000a_    NOTE 1 The mean and standard deviation differ depending on which error indices are being assessed. Guidelines for obtaining these parameters are given in Annex B                                                 _x000a_    NOTE 2 The variance can be considered equivalent to the standard deviation, as they are simply related. The root sum square (RSS) value is only equivalent in the case that the mean can be shown to be zero. _x000a_    NOTE 3 Further information about the shape of the distribution is only needed in the case that the approximations used for budgeting are insufficient."/>
    <m/>
    <m/>
    <m/>
    <m/>
  </r>
  <r>
    <x v="39"/>
    <s v="4.2.2.4a"/>
    <x v="0"/>
    <s v="ECSS-E-ST-60-10_1020013"/>
    <s v="The scale factors with which each error contributes to the total error shall be defined._x000a_    NOTE 1 Clause 4.2.3 clarifies this statement further._x000a_    NOTE 2 The physical nature of the scale factors depends upon the nature of the system._x000a_    NOTE 3 For example: For spacecraft attitude (pointing) errors, specify the frame in which the error acts, as the frame transformations are effectively the scale factors for this case."/>
    <m/>
    <m/>
    <m/>
    <m/>
  </r>
  <r>
    <x v="39"/>
    <s v="4.2.3a"/>
    <x v="0"/>
    <s v="ECSS-E-ST-60-10_1020014"/>
    <s v="If the total error is a linear combination of individual contributing errors, classified in one or several groups according to 4.2.2.2, the mean of the total error shall be computed using a linear sum over the means of all the individual contributing errors."/>
    <m/>
    <m/>
    <m/>
    <m/>
  </r>
  <r>
    <x v="39"/>
    <s v="4.2.3b"/>
    <x v="0"/>
    <s v="ECSS-E-ST-60-10_1020015"/>
    <s v="If the total error is a linear combination of individual contributing errors, classified in one or several groups according to 4.2.2.2, the standard deviation of a group of correlated or potentially correlated errors shall be computed using a linear sum over the standard deviations of the individual errors belonging to this group."/>
    <m/>
    <m/>
    <m/>
    <m/>
  </r>
  <r>
    <x v="39"/>
    <s v="4.2.3c"/>
    <x v="0"/>
    <s v="ECSS-E-ST-60-10_1020016"/>
    <s v="If the total error is a linear combination of individual contributing errors, classified in one or several groups according to 4.2.2.2, the standard deviation of a group of uncorrelated errors shall be computed using a root sum square law over the standard deviations of the individual errors belonging to this group."/>
    <m/>
    <m/>
    <m/>
    <m/>
  </r>
  <r>
    <x v="39"/>
    <s v="4.2.3d"/>
    <x v="0"/>
    <s v="ECSS-E-ST-60-10_1020017"/>
    <s v="If the total error is a linear combination of individual contributing errors, classified in one or several groups according to 4.2.2.2, the standard deviation of the total error shall be computed using a root sum square law over the standard deviations of the different error groups._x000a_NOTE 1_x0009_The total error   is a linear combination of the individual contributing errors   if it is mathematically expressed by:_x000a_  _x000a_where the   are the scale factors introduced in 4.2.2.4._x000a_NOTE 2_x0009_Although this is not the most general case, in practice a wide variety of commonly encountered scenarios verify the condition of linear combination. For example in the small angle approximation the total transformation between two nominally aligned frames takes this form: see annex A.2.3 for more details. _x000a_NOTE 3_x0009_In the case where the total error is a vector (for example the three Euler angles between frames) it is possible to restate it as a set of scalar errors._x000a_NOTE 4_x0009_According to 4.2.3a the mean   of the total error is mathematically expressed by:_x000a_ _x000a_where   is the mean of the error  _x000a_NOTE 5_x0009_According to 4.2.3b a general upper bound of the standard deviation   of a group of potentially correlated errors is mathematically expressed by:_x000a_ _x000a_where   is the standard deviation of the error  . The actual value of   is obtained by investigating the correlation conditions case by case._x000a_NOTE 6_x0009_According to 4.2.3c. the standard deviation   of a group of uncorrelated errors is mathematically expressed by:_x000a_ _x000a_where   is the standard deviation of the error  _x000a_NOTE 7_x0009_According to 4.2.3d the standard deviation   of the total error is mathematically expressed by:_x000a_ _x000a_NOTE 8_x0009_Alternative summation rules can be found in the literature, often based on linearly summing the standard deviations of different frequency classes. These rules have no mathematical basis and are likely to be overly conservative. They are therefore not recommended. Annex A.2.1 discusses this further."/>
    <m/>
    <m/>
    <m/>
    <m/>
  </r>
  <r>
    <x v="39"/>
    <s v="4.2.4.1a"/>
    <x v="0"/>
    <s v="ECSS-E-ST-60-10_1020018"/>
    <s v="If the total error   is a quadratic sum of two independent errors   and  , each of which being a linear combination of individual contributing errors, the following condition shall be met to ensure that the budget is compliant with the specification:_x000a_ _x000a_where_x000a_¾_x0009_  and   are the means of the two errors   and  ._x000a_¾_x0009_  is a positive scalar defined such that for a Gaussian distribution the   confidence level encloses the probability   given in the specification. _x000a_¾_x0009_  and   are the standard deviations of the two errors   and  ._x000a_¾_x0009_  is the maximum value for the total error, given in the specification._x000a_NOTE _x0009_1_x0009_This condition is extremely conservative and is not an exact formula. See annex A.2.4 for more details._x000a_NOTE _x0009_2_x0009_This applies to the case of “directional” pointing errors, in which a requirement is given on the angle between the nominal direction of an axis and its actual direction. In this case   and   are the Euler angles perpendicular to this axis."/>
    <m/>
    <m/>
    <m/>
    <m/>
  </r>
  <r>
    <x v="39"/>
    <s v="4.2.4.2.1a"/>
    <x v="0"/>
    <s v="ECSS-E-ST-60-10_1020019"/>
    <s v="If the total error   is a quadratic sum of two independent errors   and  , each of which being a linear combination of individual contributing errors, the following condition shall be met to ensure that the budget is compliant with the specification:_x000a_ _x000a_where_x000a_¾_x0009_  and   are the means of the two errors   and  ._x000a_¾_x0009_  is a positive scalar defined such that for a Gaussian distribution the   confidence level encloses the probability   given in the specification. _x000a_¾_x0009_  and   are the standard deviations of the two errors   and  ._x000a_¾_x0009_  is the maximum value for the total error, given in the specification._x000a_NOTE _x0009_1_x0009_This condition is extremely conservative and is not an exact formula. See annex A.2.4 for more details._x000a_NOTE _x0009_2_x0009_This applies to the case of “directional” pointing errors, in which a requirement is given on the angle between the nominal direction of an axis and its actual direction. In this case   and   are the Euler angles perpendicular to this axis._x000a_"/>
    <m/>
    <m/>
    <m/>
    <m/>
  </r>
  <r>
    <x v="39"/>
    <s v="4.2.4.2.2a"/>
    <x v="0"/>
    <s v="ECSS-E-ST-60-10_1020020"/>
    <s v="If the total error   is a quadratic sum of two errors   and  , each of which being a linear combination of individual contributing errors, and if the following additional conditions are verified:_x000a_ ,  ,  _x000a_the following condition shall be met to ensure that the budget is compliant with the specification:_x000a_ _x000a_where_x000a_¾_x0009_  and   are the means of the two errors   and  ._x000a_¾_x0009_  is a positive scalar defined such that for a Gaussian distribution the   confidence level encloses the probability   given in the specification. _x000a_¾_x0009_  and   are the standard deviations of the two errors   and  ._x000a_¾_x0009_  is the maximum value for the total error, given in the specification. _x000a_¾_x0009_‘log’ is the natural logarithm (base e)_x000a_NOTE _x0009_1_x0009_This condition is based on the properties of a Rayleigh distribution. It is a less conservative formula than the general case (4.2.4.2.1) - see annex A.2.4 for more details._x000a_NOTE _x0009_2_x0009_This applies to the case of “directional” pointing errors in which the errors on the perpendicular axes are similar."/>
    <m/>
    <m/>
    <m/>
    <m/>
  </r>
  <r>
    <x v="39"/>
    <s v="5.2.1.2a"/>
    <x v="0"/>
    <s v="ECSS-E-ST-60-10_1020021"/>
    <s v="An uncertainty domain shall be defined identifying the set of physical parameters of the system over which the stability property is going to be verified."/>
    <m/>
    <m/>
    <m/>
    <m/>
  </r>
  <r>
    <x v="39"/>
    <s v="5.2.1.2b"/>
    <x v="0"/>
    <s v="ECSS-E-ST-60-10_1020022"/>
    <s v="This domain shall consist of:_x000a_    1. A list of the physical parameters to be investigated._x000a_    2. For each of these parameters, an interval of uncertainty (or a dispersion) around the nominal value._x000a_    3. When relevant, the root cause for the uncertainty._x000a_        NOTE 1 The most important parameters for usual AOCS applications are the rigid body inertia, the cantilever eigenfrequencies of the flexible modes (if any), the modal coupling factors, and the reduced damping factors._x000a_        NOTE 2 Usually the uncertainty or dispersion intervals are defined giving a percentage (plus and minus) relative to the nominal value._x000a_        NOTE 3 These intervals can also be defined referring to a statistical distribution property of the parameters, for instance as the 95 % probability ensemble._x000a_        NOTE 4 In practice the uncertainty domain covers the uncertainties and the dispersions on the parameters. In the particular case of a common design for a range or a family of satellites with possibly different characteristics and tunings, it also covers the range of the different possible values for these parameters._x000a_        NOTE 5 The most common root causes for such uncertainties are the lack of characterization of the system parameter (for example: solar array flexible mode characteristics assessed by analysis only), intrinsic errors of the system parameter measurement (for example: measurement error of dry mass), changes in the system parameter over the life of the system, and lack of characterization of a particular model of a known product type."/>
    <m/>
    <m/>
    <m/>
    <m/>
  </r>
  <r>
    <x v="39"/>
    <s v="5.2.1.3a"/>
    <x v="1"/>
    <m/>
    <s v="A reduced uncertainty domain should be defined, over which the system operates nominally._x000a_    NOTE 1 In the present context “operate nominally” means “verify nominal stability margins”._x000a_    NOTE 2 The definition of this reduced uncertainty domain by the customer is not mandatory, and depends on the project validation and verification philosophy._x000a_    NOTE 3 For the practical use of this reduced uncertainty domain, see Clause 5.2.7                                                 "/>
    <m/>
    <m/>
    <m/>
    <m/>
  </r>
  <r>
    <x v="39"/>
    <s v="5.2.1.4a"/>
    <x v="1"/>
    <m/>
    <s v="An extended uncertainty domain should be defined, over which the system operates safely, but with potentially degraded stability margins agreed with the customer._x000a_    NOTE 1 The definition of this extended uncertainty domain by the customer is not mandatory, and depends on the project validation and verification philosophy._x000a_    NOTE 2 For the practical use of this extended uncertainty domain, see Clause 5.2.7                                                 "/>
    <m/>
    <m/>
    <m/>
    <m/>
  </r>
  <r>
    <x v="39"/>
    <s v="5.2.2a"/>
    <x v="0"/>
    <s v="ECSS-E-ST-60-10_1020025"/>
    <s v="The stability property shall be demonstrated over the whole uncertainty domain."/>
    <m/>
    <m/>
    <m/>
    <m/>
  </r>
  <r>
    <x v="39"/>
    <s v="5.2.2b"/>
    <x v="0"/>
    <s v="ECSS-E-ST-60-10_1020026"/>
    <s v="If the uncertainty domain is split into a reduced and an extended domain according to 5.2.1, then the stability property shall be demonstrated over the extended domain."/>
    <m/>
    <m/>
    <m/>
    <m/>
  </r>
  <r>
    <x v="39"/>
    <s v="5.2.2c"/>
    <x v="0"/>
    <s v="ECSS-E-ST-60-10_1020027"/>
    <s v="The technique (or techniques) used to demonstrate the stability shall be described and justified._x000a_    NOTE Several methods are available for this purpose. For example stability of a linear time-invariant system can be demonstrated by examining the eigenvalues of the closed loop state matrix."/>
    <m/>
    <m/>
    <m/>
    <m/>
  </r>
  <r>
    <x v="39"/>
    <s v="5.2.2d"/>
    <x v="1"/>
    <m/>
    <s v="The point of the uncertainty domain leading to worst case stability should be identified."/>
    <m/>
    <m/>
    <m/>
    <m/>
  </r>
  <r>
    <x v="39"/>
    <s v="5.2.2e"/>
    <x v="0"/>
    <s v="ECSS-E-ST-60-10_1020029"/>
    <s v="The corresponding stability condition shall be verified by detailed time simulation of the controlled system."/>
    <m/>
    <m/>
    <m/>
    <m/>
  </r>
  <r>
    <x v="39"/>
    <s v="5.2.3a"/>
    <x v="0"/>
    <s v="ECSS-E-ST-60-10_1020030"/>
    <s v="Checkpoints shall be identified according to the nature and the structure of the uncertainties affecting the control system._x000a_    NOTE 1 These loop checkpoints correspond to the points where stability margin requirements are verified. They are associated to uncertainties that affect the behaviour of the system._x000a_    NOTE 2 Locating these checkpoints and identifying the associated types of uncertainties are part of the control engineering expertise; this can be quite easy for simple control loops (SISO systems), and more difficult for complex loops (MIMO, nested systems). Guidelines and technical detail on how to proceed is out of the scope of this document."/>
    <m/>
    <m/>
    <m/>
    <m/>
  </r>
  <r>
    <x v="39"/>
    <s v="5.2.4a"/>
    <x v="0"/>
    <s v="ECSS-E-ST-60-10_1020031"/>
    <s v="For SISO loops the gain margin, the phase margin and the modulus margin shall be used as default indicators."/>
    <m/>
    <m/>
    <m/>
    <m/>
  </r>
  <r>
    <x v="39"/>
    <s v="5.2.4b"/>
    <x v="0"/>
    <s v="ECSS-E-ST-60-10_1020032"/>
    <s v="For MIMO loops the sensitivity and complementary sensitivity functions shall be used as default indicators."/>
    <m/>
    <m/>
    <m/>
    <m/>
  </r>
  <r>
    <x v="39"/>
    <s v="5.2.4c"/>
    <x v="0"/>
    <s v="ECSS-E-ST-60-10_1020033"/>
    <s v="The appropriate stability margin indicators shall be identified and justified by the control designer according to the nature and structure of the uncertainties affecting the system. "/>
    <m/>
    <m/>
    <m/>
    <m/>
  </r>
  <r>
    <x v="39"/>
    <s v="5.2.4d"/>
    <x v="0"/>
    <s v="ECSS-E-ST-60-10_1020034"/>
    <s v="If other indicators are selected by the supplier, this deviation shall be justified and the relationship with the default ones be established._x000a_    NOTE 1 The classical and usual margin indicators for SISO LTI systems are the gain and phase margins. Nevertheless in some situations these indicators can be insufficient even for SISO loops, and are completed by the modulus margin._x000a_    NOTE 2 Sensitivity and complementary sensitivity functions are also valuable margin indicators for SISO systems. Actually the modulus margin is directly connected to the  -norm of the sensitivity function._x000a_    NOTE 3 Additional indicators, such as the delay margin, can also provide valuable information, according to the nature of the system and the structure of its uncertainties._x000a_    NOTE 4 Selecting the most appropriate margin indicators is part of the control engineering expertise. Guidelines and technical detail on how to proceed is out of the scope of this document. "/>
    <m/>
    <m/>
    <m/>
    <m/>
  </r>
  <r>
    <x v="39"/>
    <s v="5.2.5a"/>
    <x v="0"/>
    <s v="ECSS-E-ST-60-10_1020035"/>
    <s v="Nominal stability margins are given by specifying values  ,  ,  , and   such that the following relations shall be met:_x000a_1._x0009_The gain margin is greater than  _x000a_2._x0009_The phase margin is greater than  _x000a_3._x0009_The modulus margin is greater than  _x000a_4._x0009_The peak sensitivity and complementary sensitivity functions is lower than  ."/>
    <m/>
    <m/>
    <m/>
    <m/>
  </r>
  <r>
    <x v="39"/>
    <s v="5.2.5b"/>
    <x v="0"/>
    <s v="ECSS-E-ST-60-10_1020036"/>
    <s v="Degraded stability margins are given by a specifying values  ,  ,   and   such that the following relations shall be met: _x000a_1._x0009_The gain margin is greater than  _x000a_2._x0009_The phase margin is greater than  _x000a_3._x0009_The modulus margin is greater than  _x000a_4._x0009_The peak sensitivity and complementary sensitivity functions is lower than  ._x000a_NOTE _x0009_1_x0009_By definition  ,  ,   and  ._x000a_NOTE _x0009_2_x0009_The numerical values to be set for these required margins are left to the expertise of the customer; there is no general rule applicable here, although values  6 dB,  30°,  6 dB can be considered “classical”."/>
    <m/>
    <m/>
    <m/>
    <m/>
  </r>
  <r>
    <x v="39"/>
    <s v="5.2.6a"/>
    <x v="0"/>
    <s v="ECSS-E-ST-60-10_1020037"/>
    <s v="The nominal stability margins requirements shall be demonstrated over the entire uncertainty domain._x000a_    NOTE 1 This clause applies in the case where a single uncertainty domain is defined - refer to 5.2.1. _x000a_    NOTE 2 the term “nominal stability margins” is understood according to 5.2.5, clause a."/>
    <m/>
    <m/>
    <m/>
    <m/>
  </r>
  <r>
    <x v="39"/>
    <s v="5.2.7a"/>
    <x v="0"/>
    <s v="ECSS-E-ST-60-10_1020038"/>
    <s v="The nominal stability margins specified by the customer shall be demonstrated over the reduced uncertainty domain."/>
    <m/>
    <m/>
    <m/>
    <m/>
  </r>
  <r>
    <x v="39"/>
    <s v="5.2.7b"/>
    <x v="0"/>
    <s v="ECSS-E-ST-60-10_1020039"/>
    <s v="The degraded stability margins specified by the customer shall be demonstrated over the extended uncertainty domain._x000a_    NOTE 1 This clause applies in the case where a reduced and an extended uncertainty domains are defined. Refer to 5.2.1                                             _x000a_    NOTE 2 The terms “nominal” and “degraded stability margins are understood according to 5.2.5, clauses a. and b. respectively._x000a_    NOTE 3 This formulation avoids the risk of ambiguity mentioned in Clause 5.1 by clearly stating over which uncertainty domain(s) the margins are verified. Here a reduced uncertainty domain is defined, where a nominal level of stability margins is specified; in the rest of the uncertainty domain, degraded margins are accepted."/>
    <m/>
    <m/>
    <m/>
    <m/>
  </r>
  <r>
    <x v="40"/>
    <s v="4.1.2.1a"/>
    <x v="0"/>
    <s v="ECSS-E-ST-60-20_0920001"/>
    <s v="The acquisition command shall be supplied as minimum set of inputs."/>
    <m/>
    <m/>
    <m/>
    <m/>
  </r>
  <r>
    <x v="40"/>
    <s v="4.1.2.2a"/>
    <x v="0"/>
    <s v="ECSS-E-ST-60-20_0920002"/>
    <s v="A sensor with cartography capability shall have the following minimum outputs:_x000a_    1. star position,_x000a_    2. measurement date."/>
    <m/>
    <m/>
    <m/>
    <m/>
  </r>
  <r>
    <x v="40"/>
    <s v="4.1.2.2b"/>
    <x v="0"/>
    <s v="ECSS-E-ST-60-20_0920003"/>
    <s v="When the Star Image is measured in a Detector-fixed frame which is not the same as the Boresight Reference Frame (BRF), the output shall be converted into the Boresight Reference Frame (BRF)._x000a_    NOTE The output parameterization is the Star Image position in the Boresight Reference Frame (BRF), given by the two measures of the angular rotations which define the transformation from the BRF to the star Stellar Reference Frame (SRF)."/>
    <m/>
    <m/>
    <m/>
    <m/>
  </r>
  <r>
    <x v="40"/>
    <s v="4.1.2.2c"/>
    <x v="0"/>
    <s v="ECSS-E-ST-60-20_0920004"/>
    <s v="The date of measurement shall be expressed as a (scalar) number indicating the delay relative to a known external time reference agreed with the customer."/>
    <m/>
    <m/>
    <m/>
    <m/>
  </r>
  <r>
    <x v="40"/>
    <s v="4.1.3.1a"/>
    <x v="0"/>
    <s v="ECSS-E-ST-60-20_0920005"/>
    <s v="The minimum set of inputs to be supplied in order to initialize the Star Tracking shall be:_x000a_    1. the initial star position;_x000a_    2. the angular rate;_x000a_    3. validity date."/>
    <m/>
    <m/>
    <m/>
    <m/>
  </r>
  <r>
    <x v="40"/>
    <s v="4.1.3.1b"/>
    <x v="0"/>
    <s v="ECSS-E-ST-60-20_0920006"/>
    <s v="For aided tracking, data specified in 4.1.3.1a shall be supplied regularly by the spacecraft, at an update rate and accuracy agreed by the customer."/>
    <m/>
    <m/>
    <m/>
    <m/>
  </r>
  <r>
    <x v="40"/>
    <s v="4.1.3.1c"/>
    <x v="0"/>
    <s v="ECSS-E-ST-60-20_0920007"/>
    <s v="The unit of all inputs shall be indicated."/>
    <m/>
    <m/>
    <m/>
    <m/>
  </r>
  <r>
    <x v="40"/>
    <s v="4.1.3.2a"/>
    <x v="0"/>
    <s v="ECSS-E-ST-60-20_0920008"/>
    <s v="A sensor with the star tracking capability shall have the following minimum outputs:_x000a_    1. the position of each Star Image with respect to a sensor-defined reference frame;_x000a_    2. focal length if star position on the detector chip is output in units of length;_x000a_    3. the measurement date._x000a_        NOTE 1 The initial selection of the star images to be tracked by the sensor is not included within this capability and sometimes cannot be done without assistance external to the sensor._x000a_        NOTE 2 The output parameterization is the Star Image position in the Boresight Reference Frame (BRF), given by the two measures of the angular rotations   which define the transformation from the BRF to the star Stellar Reference Frame (SRF)._x000a_        NOTE 3 This capability does not imply to autonomously identify the star images as images to be tracked or explicitly identified by the unit. However, it does include the ability to maintain the identification of each star image and to correctly update the co-ordinates of each image as it moves across the detector due to the angular rate of the sensor."/>
    <m/>
    <m/>
    <m/>
    <m/>
  </r>
  <r>
    <x v="40"/>
    <s v="4.1.4.1a"/>
    <x v="0"/>
    <s v="ECSS-E-ST-60-20_0920009"/>
    <s v="The minimum set of inputs to be supplied in order to initialize the Autonomous Star Tracking shall be:_x000a_    1. the angular rate;_x000a_    2. the validity date."/>
    <m/>
    <m/>
    <m/>
    <m/>
  </r>
  <r>
    <x v="40"/>
    <s v="4.1.4.1b"/>
    <x v="0"/>
    <s v="ECSS-E-ST-60-20_0920010"/>
    <s v="For aided tracking, data specified in 4.1.4.1a shall be supplied regularly by the spacecraft, at an update rate and accuracy agreed by the customer."/>
    <m/>
    <m/>
    <m/>
    <m/>
  </r>
  <r>
    <x v="40"/>
    <s v="4.1.4.1c"/>
    <x v="0"/>
    <s v="ECSS-E-ST-60-20_0920011"/>
    <s v="The unit of all inputs shall be indicated."/>
    <m/>
    <m/>
    <m/>
    <m/>
  </r>
  <r>
    <x v="40"/>
    <s v="4.1.4.2a"/>
    <x v="0"/>
    <s v="ECSS-E-ST-60-20_0920012"/>
    <s v="A sensor with the autonomous star tracking capability shall have the minimum outputs:_x000a_    1. the position of each star image with respect to a sensor-defined reference frame;_x000a_    2. the Measurement date._x000a_        NOTE This capability does not imply the stars to be explicitly identified by the unit. However, it does include the ability to maintain the identification of each star image once selected, to correctly update the co-ordinates of each image as it moves across the detector, and autonomously manage the set of star images being tracked."/>
    <m/>
    <m/>
    <m/>
    <m/>
  </r>
  <r>
    <x v="40"/>
    <s v="4.1.5.1a"/>
    <x v="0"/>
    <s v="ECSS-E-ST-60-20_0920013"/>
    <s v="The acquisition command shall be supplied as a minimum set of inputs. _x000a_    NOTE When a priori initial attitude information for example an initial quaternion or a restriction within the celestial sphere, is supplied by the ground the capability is referred as Assisted Attitude determination"/>
    <m/>
    <m/>
    <m/>
    <m/>
  </r>
  <r>
    <x v="40"/>
    <s v="4.1.5.2a"/>
    <x v="0"/>
    <s v="ECSS-E-ST-60-20_0920014"/>
    <s v="A sensor with autonomous attitude determination shall have the minimum outputs:_x000a_    1. the relative orientation of the defined sensor reference frame with respect to the defined inertial reference frame;_x000a_        NOTE The relative orientation is usually expressed in the form of a normalized attitude quaternion_x000a_    2. the Measurement date;_x000a_    3. a validity index or flag estimating the validity of the determined attitude."/>
    <m/>
    <m/>
    <m/>
    <m/>
  </r>
  <r>
    <x v="40"/>
    <s v="4.1.6.1a"/>
    <x v="0"/>
    <s v="ECSS-E-ST-60-20_0920015"/>
    <s v="The minimum set of inputs to be supplied in order to initialize the Autonomous Attitude Tracking shall be:_x000a_    1. the attitude quaternion;_x000a_    2. the 3-dimension angular rate vector giving the angular rate of the sensor BRF with respect to the IRF;_x000a_        NOTE This vector is expressed in the sensor BRF._x000a_    3. the validity date for both supplied attitude and angular rate."/>
    <m/>
    <m/>
    <m/>
    <m/>
  </r>
  <r>
    <x v="40"/>
    <s v="4.1.6.1b"/>
    <x v="0"/>
    <s v="ECSS-E-ST-60-20_0920016"/>
    <s v="For aided tracking, data specified in 4.1.6.1a shall be supplied regularly by the spacecraft, at an update rate and accuracy agreed by the customer."/>
    <m/>
    <m/>
    <m/>
    <m/>
  </r>
  <r>
    <x v="40"/>
    <s v="4.1.6.1c"/>
    <x v="0"/>
    <s v="ECSS-E-ST-60-20_0920017"/>
    <s v="Except for attitude quaternion, the unit of all inputs shall be indicated."/>
    <m/>
    <m/>
    <m/>
    <m/>
  </r>
  <r>
    <x v="40"/>
    <s v="4.1.6.1d"/>
    <x v="0"/>
    <s v="ECSS-E-ST-60-20_0920018"/>
    <s v="The supplier shall document whether the star sensor initialization uses either:_x000a_    • Internal initialization, or_x000a_    NOTE The information to initialize the sensor is provided by the attitude determination function of the star sensor._x000a_    • Direct initialization._x000a_    NOTE The information to initialize the sensor is supplied by an external source e.g. AOCS."/>
    <m/>
    <m/>
    <m/>
    <m/>
  </r>
  <r>
    <x v="40"/>
    <s v="4.1.6.2a"/>
    <x v="0"/>
    <s v="ECSS-E-ST-60-20_0920019"/>
    <s v="A sensor with autonomous attitude tracking capability shall have the following minimum outputs:_x000a_    1. the orientation of the sensor defined reference frame with respect to the inertially defined reference frame (nominally in the form of an attitude quaternion);_x000a_    2. the Measurement date;_x000a_    3. a validity index or flag, estimating the validity of the determined attitude;_x000a_    4. measurement of Star Magnitude for each tracked Star Image."/>
    <m/>
    <m/>
    <m/>
    <m/>
  </r>
  <r>
    <x v="40"/>
    <s v="4.1.7a"/>
    <x v="0"/>
    <s v="ECSS-E-ST-60-20_0920020"/>
    <s v="A sensor with angular rate measurement capability shall have the following minimum outputs:_x000a_    1. the instantaneous angular rates around the Boresight Reference Frame (BRF) axes relative to inertial space;_x000a_    2. the Measurement date."/>
    <m/>
    <m/>
    <m/>
    <m/>
  </r>
  <r>
    <x v="40"/>
    <s v="4.1.7b"/>
    <x v="0"/>
    <s v="ECSS-E-ST-60-20_0920021"/>
    <s v="The date of measurement shall be expressed as a (scalar) number indicating the delay) relative to a known external time reference agreed with the customer._x000a_    NOTE The intended use of this capability is either when the attitude cannot be determined or to provide an angular rate."/>
    <m/>
    <m/>
    <m/>
    <m/>
  </r>
  <r>
    <x v="40"/>
    <s v="4.1.8.1a"/>
    <x v="0"/>
    <s v="ECSS-E-ST-60-20_0920022"/>
    <s v="A sensor with the (partial) image download capability shall have the following minimum outputs:_x000a_    1. the signal value for each relevant detector element;_x000a_    2. the Measurement date."/>
    <m/>
    <m/>
    <m/>
    <m/>
  </r>
  <r>
    <x v="40"/>
    <s v="4.1.8.1b"/>
    <x v="0"/>
    <s v="ECSS-E-ST-60-20_0920023"/>
    <s v="Any use of image compression (e.g. for transmission) shall be documented._x000a_    NOTE The definition of the capability is intended to exclude ‘lossy’ image compression, though such compression can be a useful option under certain circumstances."/>
    <m/>
    <m/>
    <m/>
    <m/>
  </r>
  <r>
    <x v="40"/>
    <s v="4.1.8.2a"/>
    <x v="0"/>
    <s v="ECSS-E-ST-60-20_0920024"/>
    <s v="The supplier shall specify the number of bits per pixel used to encode the detector image."/>
    <m/>
    <m/>
    <m/>
    <m/>
  </r>
  <r>
    <x v="40"/>
    <s v="4.1.8.2b"/>
    <x v="0"/>
    <s v="ECSS-E-ST-60-20_0920025"/>
    <s v="The image output time shall be verified by test using the hardware agreed between the customer and supplier._x000a_    NOTE 1 The hardware used to perform the test is the hardware used to download the image from the star sensor._x000a_    NOTE 2 For example:_x000a_        • “The Star Sensor shall be capable of performing a full Image Download of the entire Field of View at 12-bit resolution. The image output time shall be less than 10 seconds.”_x000a_        • “The Star Sensor shall be capable of performing a partial Image Download at 12-bit resolution of a n×n section of the Field of View. The image output time shall be less than 10 seconds.”"/>
    <m/>
    <m/>
    <m/>
    <m/>
  </r>
  <r>
    <x v="40"/>
    <s v="4.1.9a"/>
    <x v="0"/>
    <s v="ECSS-E-ST-60-20_0920026"/>
    <s v="A sensor with the sun survivability capability shall withstand direct sun illumination along the bore sight axis, for at least a given period of time agreed with the customer, without subsequent permanent damage."/>
    <m/>
    <m/>
    <m/>
    <m/>
  </r>
  <r>
    <x v="40"/>
    <s v="4.1.9b"/>
    <x v="0"/>
    <s v="ECSS-E-ST-60-20_0920027"/>
    <s v="A sensor with the sun survivability capability shall recover its full quoted performances after the sun aspect angle has become greater than the sun exclusion angle."/>
    <m/>
    <m/>
    <m/>
    <m/>
  </r>
  <r>
    <x v="40"/>
    <s v="4.2.2a"/>
    <x v="0"/>
    <s v="ECSS-E-ST-60-20_0920028"/>
    <s v="A star camera shall include cartography as a minimum capability."/>
    <m/>
    <m/>
    <m/>
    <m/>
  </r>
  <r>
    <x v="40"/>
    <s v="4.2.3a"/>
    <x v="0"/>
    <s v="ECSS-E-ST-60-20_0920029"/>
    <s v="A star tracker shall include the following minimum capabilities:_x000a_    1. cartography;_x000a_    2. star tracking._x000a_        NOTE If the autonomous star tracking capability is present, the cartography capability is internal to the unit when initializing the tracked stars and hence transparent to the ground."/>
    <m/>
    <m/>
    <m/>
    <m/>
  </r>
  <r>
    <x v="40"/>
    <s v="4.2.4a"/>
    <x v="0"/>
    <s v="ECSS-E-ST-60-20_0920030"/>
    <s v="An autonomous star tracker shall include the following minimum capabilities:_x000a_    1. autonomous attitude determination (‘lost in space’ solution);_x000a_    2. autonomous attitude tracking (with internal initialization)."/>
    <m/>
    <m/>
    <m/>
    <m/>
  </r>
  <r>
    <x v="40"/>
    <s v="4.2.4b"/>
    <x v="0"/>
    <s v="ECSS-E-ST-60-20_0920031"/>
    <s v="The supplier shall document whether the autonomous attitude determination capability is repetitively used to achieve the autonomous attitude tracking."/>
    <m/>
    <m/>
    <m/>
    <m/>
  </r>
  <r>
    <x v="40"/>
    <s v="4.3.2a"/>
    <x v="0"/>
    <s v="ECSS-E-ST-60-20_0920032"/>
    <s v="Any use of an IRF shall be accompanied by the definition of the IRF frame."/>
    <m/>
    <m/>
    <m/>
    <m/>
  </r>
  <r>
    <x v="40"/>
    <s v="4.3.2b"/>
    <x v="0"/>
    <s v="ECSS-E-ST-60-20_0920033"/>
    <s v="Any use of an attitude quaternion shall be accompanied by the definition of the attitude quaternion."/>
    <m/>
    <m/>
    <m/>
    <m/>
  </r>
  <r>
    <x v="40"/>
    <s v="4.4a"/>
    <x v="0"/>
    <s v="ECSS-E-ST-60-20_0920034"/>
    <s v="The supplier shall state the process used to populate the on-board star catalogue and to validate it."/>
    <m/>
    <m/>
    <m/>
    <m/>
  </r>
  <r>
    <x v="40"/>
    <s v="4.4b"/>
    <x v="0"/>
    <s v="ECSS-E-ST-60-20_0920035"/>
    <s v="The process stated in 4.4a shall be detailed to a level agreed between the customer and the supplier."/>
    <m/>
    <m/>
    <m/>
    <m/>
  </r>
  <r>
    <x v="40"/>
    <s v="4.4c"/>
    <x v="0"/>
    <s v="ECSS-E-ST-60-20_0920036"/>
    <s v="The supplier and customer shall agree on the epoch at which the on-board star catalogue is valid._x000a_    NOTE In this context, ‘valid’ means that the accuracy of the on-board catalogue is best (e.g. the effect of proper motion and parallax is minimized)."/>
    <m/>
    <m/>
    <m/>
    <m/>
  </r>
  <r>
    <x v="40"/>
    <s v="4.4d"/>
    <x v="0"/>
    <s v="ECSS-E-ST-60-20_0920037"/>
    <s v="The supplier shall state the epoch range over which performances are met with the on-board star catalogue."/>
    <m/>
    <m/>
    <m/>
    <m/>
  </r>
  <r>
    <x v="40"/>
    <s v="4.4e"/>
    <x v="0"/>
    <s v="ECSS-E-ST-60-20_0920038"/>
    <s v="The supplier shall deliver the on-board star catalogue, including the spectral responses of the optical chain and detector."/>
    <m/>
    <m/>
    <m/>
    <m/>
  </r>
  <r>
    <x v="40"/>
    <s v="4.4f"/>
    <x v="0"/>
    <s v="ECSS-E-ST-60-20_0920039"/>
    <s v="If the star sensor has the capability of autonomous attitude determination, the supplier shall deliver the on-board star pattern catalogue."/>
    <m/>
    <m/>
    <m/>
    <m/>
  </r>
  <r>
    <x v="40"/>
    <s v="4.4g"/>
    <x v="0"/>
    <s v="ECSS-E-ST-60-20_0920040"/>
    <s v="The maintenance process of the on-board star catalogue shall be agreed between the customer and the supplier._x000a_    NOTE 1 The maintenance process includes the correction of parallax and the correction of the star proper motions in the on-board star catalogue._x000a_    NOTE 2 The maintenance process includes the correction of the on-board catalogue errors identified in flight (e.g. magnitude, coordinates)."/>
    <m/>
    <m/>
    <m/>
    <m/>
  </r>
  <r>
    <x v="40"/>
    <s v="4.4h"/>
    <x v="0"/>
    <s v="ECSS-E-ST-60-20_0920041"/>
    <s v="The supplier shall state any operational limitations in the unit performance caused by the on-board catalogue (e.g. autonomous attitude determination not possible for some regions in the sky). These limitations shall be agreed upon between the supplier and the customer."/>
    <m/>
    <m/>
    <m/>
    <m/>
  </r>
  <r>
    <x v="40"/>
    <s v="5.1.2a"/>
    <x v="0"/>
    <s v="ECSS-E-ST-60-20_0920042"/>
    <s v="The performances shall be assessed by using the worst-case sensor of the statistical ensemble."/>
    <m/>
    <m/>
    <m/>
    <m/>
  </r>
  <r>
    <x v="40"/>
    <s v="5.1.2b"/>
    <x v="0"/>
    <s v="ECSS-E-ST-60-20_0920043"/>
    <s v="The statistical ensemble shall be characterized and agreed with the customer."/>
    <m/>
    <m/>
    <m/>
    <m/>
  </r>
  <r>
    <x v="40"/>
    <s v="5.1.2c"/>
    <x v="0"/>
    <s v="ECSS-E-ST-60-20_0920044"/>
    <s v="The performances shall be assessed by using the sensor EOL conditions agreed with the customer._x000a_    NOTE The EOL conditions include e.g. aging effects, radiation dose."/>
    <m/>
    <m/>
    <m/>
    <m/>
  </r>
  <r>
    <x v="40"/>
    <s v="5.2.2a"/>
    <x v="0"/>
    <s v="ECSS-E-ST-60-20_0920045"/>
    <s v="Software models of single star measurement error shall be validated for single star performance (at zero body rates) against on-ground tests using artificial stellar sources._x000a_    NOTE Denoting the confidence level to be verified as PC, and assuming that the performance confidence level result to be obtained is to an accuracy DP with 95 % estimation confidence level, the number of Monte-Carlo runs to be performed is greater than  ."/>
    <m/>
    <m/>
    <m/>
    <m/>
  </r>
  <r>
    <x v="40"/>
    <s v="5.2.3a"/>
    <x v="0"/>
    <s v="ECSS-E-ST-60-20_0920046"/>
    <s v="Software models of attitude quaternion error shall be validated against on-ground tests using artificial stellar sources or with on ground tests agreed by the customer._x000a_    NOTE 1 Denoting the confidence level to be verified as P, and assuming that the confidence result to be obtained is to an accuracy P with 95 % confidence, the number of Monte-Carlo runs to be performed is greater than                                               _x000a_    NOTE 2 Refer to Annex E.1 for further details."/>
    <m/>
    <m/>
    <m/>
    <m/>
  </r>
  <r>
    <x v="40"/>
    <s v="5.3a"/>
    <x v="0"/>
    <s v="ECSS-E-ST-60-20_0920047"/>
    <s v="The following confidence level shall be agreed with the customer (see 5.5):_x000a_    1. for the thermo elastic error;_x000a_    2. for the FOV spatial error;_x000a_    3. for the pixel spatial error;_x000a_    4. for the temporal noise;_x000a_    5. for the measurement date error;_x000a_    6. Refer to Annex E for further details. _x000a_        NOTE 1 A performance confidence level of 95 % is equivalent to a 2 sigma confidence level for a Gaussian distribution._x000a_        NOTE 2 A performance confidence level of 99,7 % used is equivalent to a 3 sigma confidence level for a Gaussian distribution."/>
    <m/>
    <m/>
    <m/>
    <m/>
  </r>
  <r>
    <x v="40"/>
    <s v="5.4a"/>
    <x v="0"/>
    <s v="ECSS-E-ST-60-20_0920048"/>
    <s v="The performance conditions of the ‘statistical ensemble’ shall be used to encompass the following conditions for EOL: _x000a_    1. worst-case baseplate temperature within specified range;_x000a_    2. worst-case radiation flux within specified range;_x000a_    3. worst-case stray light from solar, lunar, Earth, planetary or other sources._x000a_        NOTE 1 In addition values for BOL can be given_x000a_        NOTE 2 Worst-case stray light conditions are with the Sun, Earth and (where appropriate) Moon simultaneously at their exclusion angles together with worst-case conditions for any other light sources."/>
    <m/>
    <m/>
    <m/>
    <m/>
  </r>
  <r>
    <x v="40"/>
    <s v="5.4b"/>
    <x v="0"/>
    <s v="ECSS-E-ST-60-20_0920049"/>
    <s v="The maximum magnitude of body rate shall be used._x000a_    NOTE The maximum body rate is the worst case condition for most missions. For specific cases, the worst case can be adapted, e.g. to include jitter."/>
    <m/>
    <m/>
    <m/>
    <m/>
  </r>
  <r>
    <x v="40"/>
    <s v="5.4c"/>
    <x v="0"/>
    <s v="ECSS-E-ST-60-20_0920050"/>
    <s v="The supplier shall identify the worst case projection in BRF of the value defined in 5.4d. _x000a_    NOTE Different angular rates can be specified with associated required performance."/>
    <m/>
    <m/>
    <m/>
    <m/>
  </r>
  <r>
    <x v="40"/>
    <s v="5.4d"/>
    <x v="0"/>
    <s v="ECSS-E-ST-60-20_0920051"/>
    <s v="The maximum magnitude of angular acceleration shall be used._x000a_    NOTE The maximum angular acceleration is the worst case condition for most missions. For specific cases, the worst case can be adapted, e.g. to include jitter."/>
    <m/>
    <m/>
    <m/>
    <m/>
  </r>
  <r>
    <x v="40"/>
    <s v="5.4e"/>
    <x v="0"/>
    <s v="ECSS-E-ST-60-20_0920052"/>
    <s v="The supplier shall identify the worst case projection in BRF of the value de-fined in bullet d. _x000a_    NOTE Different angular accelerations can be specified with associated required performance."/>
    <m/>
    <m/>
    <m/>
    <m/>
  </r>
  <r>
    <x v="40"/>
    <s v="5.4f"/>
    <x v="0"/>
    <s v="ECSS-E-ST-60-20_0920053"/>
    <s v="For multiple head configuration the worst case conditions of angular rate and stray light of each optical head shall be discussed and agreed between supplier and customer. "/>
    <m/>
    <m/>
    <m/>
    <m/>
  </r>
  <r>
    <x v="40"/>
    <s v="5.4g"/>
    <x v="0"/>
    <s v="ECSS-E-ST-60-20_0920054"/>
    <s v="Single star position measurement performance within the verification simulations shall be:_x000a_    1. validated against on-ground test data for fixed pointing conditions, and _x000a_    2. able to predict metric performance under these conditions with an accuracy of 10 %. "/>
    <m/>
    <m/>
    <m/>
    <m/>
  </r>
  <r>
    <x v="40"/>
    <s v="5.4h"/>
    <x v="0"/>
    <s v="ECSS-E-ST-60-20_0920055"/>
    <s v="If test data is available for the individual error sources, the simulation shall be validated against this data with an accuracy of 10%. "/>
    <m/>
    <m/>
    <m/>
    <m/>
  </r>
  <r>
    <x v="40"/>
    <s v="5.4i"/>
    <x v="0"/>
    <s v="ECSS-E-ST-60-20_0920056"/>
    <s v="Detector error sources in the simulation shall also be validated using direct data injection into the electronics and analysis of the test outputs."/>
    <m/>
    <m/>
    <m/>
    <m/>
  </r>
  <r>
    <x v="40"/>
    <s v="5.4j"/>
    <x v="0"/>
    <s v="ECSS-E-ST-60-20_0920057"/>
    <s v="The simulation allows the verification to cover the full range of conditions, including stray light, finite rates/accelerations, full range of instrument magnitudes, and the worst-case radiation exposure."/>
    <m/>
    <m/>
    <m/>
    <m/>
  </r>
  <r>
    <x v="40"/>
    <s v="5.4k"/>
    <x v="0"/>
    <s v="ECSS-E-ST-60-20_0920058"/>
    <s v="EOL simulations used to predict EOL performance shall be verified by test cases verifiable against measurable BOL data."/>
    <m/>
    <m/>
    <m/>
    <m/>
  </r>
  <r>
    <x v="40"/>
    <s v="5.4l"/>
    <x v="0"/>
    <s v="ECSS-E-ST-60-20_0920059"/>
    <s v="The impact of individual star errors on the overall rate accuracy shall be provided via simulation."/>
    <m/>
    <m/>
    <m/>
    <m/>
  </r>
  <r>
    <x v="40"/>
    <s v="5.4m"/>
    <x v="0"/>
    <s v="ECSS-E-ST-60-20_0920060"/>
    <s v="No aided tracking shall be considered."/>
    <m/>
    <m/>
    <m/>
    <m/>
  </r>
  <r>
    <x v="40"/>
    <s v="5.5.2.1a"/>
    <x v="0"/>
    <s v="ECSS-E-ST-60-20_0920061"/>
    <s v="The confidence level specified in clause 5.3 shall be used."/>
    <m/>
    <m/>
    <m/>
    <m/>
  </r>
  <r>
    <x v="40"/>
    <s v="5.5.2.1b"/>
    <x v="0"/>
    <s v="ECSS-E-ST-60-20_0920062"/>
    <s v="The ‘Ensemble’ interpretation shall be used as follows:_x000a_    NOTE The Ensemble interpretation is as follows:_x000a_        · A statistical collection of sensors is arbitrarily chosen._x000a_        · A given set of observations is arbitrarily chosen._x000a_        · The specification for this type of variability is ‘less than the level S in confidence level n% of a statistical ensemble of sensors/observations for the worst-case time’."/>
    <m/>
    <m/>
    <m/>
    <m/>
  </r>
  <r>
    <x v="40"/>
    <s v="5.5.2.1c"/>
    <x v="0"/>
    <s v="ECSS-E-ST-60-20_0920063"/>
    <s v="The bias performance shall be specified for a defined ambient temperature._x000a_    NOTE The initial alignment is an instantaneous measurement error at the time of calibration. For the purposes of error budgeting it can be considered to be an invariant error."/>
    <m/>
    <m/>
    <m/>
    <m/>
  </r>
  <r>
    <x v="40"/>
    <s v="5.5.2.2a"/>
    <x v="0"/>
    <s v="ECSS-E-ST-60-20_0920064"/>
    <s v="The following types of error source shall be included:_x000a_    1. On-ground calibration error between the sensor Alignment Reference Frame (ARF) and the sensor Boresight Reference Frame (BRF). _x000a_        NOTE This arises typically from accuracy limitations within the measurement apparatus used to perform the calibration._x000a_    2. Launch induced misalignments of BRF with respect to MRF._x000a_    3. Spatial error in case of inertial pointing._x000a_        NOTE Refer to the Annex G for the contributing error sources description."/>
    <m/>
    <m/>
    <m/>
    <m/>
  </r>
  <r>
    <x v="40"/>
    <s v="5.5.2.3a"/>
    <x v="0"/>
    <s v="ECSS-E-ST-60-20_0920065"/>
    <s v="The calibration shall be performed via ground-based test using an optical bench set-up to determine the sensor Alignment Reference Frame (ARF) - sensor Boresight Reference Frame (BRF) alignment. "/>
    <m/>
    <m/>
    <m/>
    <m/>
  </r>
  <r>
    <x v="40"/>
    <s v="5.5.2.3b"/>
    <x v="0"/>
    <s v="ECSS-E-ST-60-20_0920066"/>
    <s v="The bias error shall be validated by analysis, test or simulation, taking into account calibration test bench accuracy._x000a_    NOTE 1 Initial alignment verification cannot be done without verification of the measurement accuracy of the set-up used for calibration._x000a_    NOTE 2 E.g. “The Star Sensor initial alignment shall have an initial alignment error (X-, Y-axes rotation) of less than 10 arcsec at a quoted ambient temperature (the temperature during alignment).”"/>
    <m/>
    <m/>
    <m/>
    <m/>
  </r>
  <r>
    <x v="40"/>
    <s v="5.5.3.1a"/>
    <x v="0"/>
    <s v="ECSS-E-ST-60-20_0920067"/>
    <s v="The confidence level specified in clause 5.3 shall be used."/>
    <m/>
    <m/>
    <m/>
    <m/>
  </r>
  <r>
    <x v="40"/>
    <s v="5.5.3.1b"/>
    <x v="0"/>
    <s v="ECSS-E-ST-60-20_0920068"/>
    <s v="The ‘Ensemble’ interpretation shall be used (see NOTE in 5.5.2.1b)._x000a_    NOTE The ‘Ensemble’ interpretation is selected here as the time variation of these errors is slow - they are to all intents and purposes biases for practical measurement scenarios."/>
    <m/>
    <m/>
    <m/>
    <m/>
  </r>
  <r>
    <x v="40"/>
    <s v="5.5.3.2a"/>
    <x v="0"/>
    <s v="ECSS-E-ST-60-20_0920069"/>
    <s v="Error sources that gradually change the alignment of the sensor Mechanical Reference Frame (MRF) and the sensor Boresight Reference Frame (BRF) from the start of the in-flight mission shall be included._x000a_    NOTE E.g. “The thermal sensitivity to temperature of line of sight stability shall be less than 1 arcsec/Kelvin.”"/>
    <m/>
    <m/>
    <m/>
    <m/>
  </r>
  <r>
    <x v="40"/>
    <s v="5.5.3.3a"/>
    <x v="0"/>
    <s v="ECSS-E-ST-60-20_0920070"/>
    <s v="Thermally induced error contributions to the thermo elastic error shall be verified by the use of thermal models supported and validated by ground test results performed under thermal vacuum conditions."/>
    <m/>
    <m/>
    <m/>
    <m/>
  </r>
  <r>
    <x v="40"/>
    <s v="5.5.4.1a"/>
    <x v="0"/>
    <s v="ECSS-E-ST-60-20_0920071"/>
    <s v="The confidence level specified in clause 5.3 shall be used."/>
    <m/>
    <m/>
    <m/>
    <m/>
  </r>
  <r>
    <x v="40"/>
    <s v="5.5.4.1b"/>
    <x v="0"/>
    <s v="ECSS-E-ST-60-20_0920072"/>
    <s v="The ‘Ensemble’ interpretation shall be used (see NOTE in 5.5.2.1b)."/>
    <m/>
    <m/>
    <m/>
    <m/>
  </r>
  <r>
    <x v="40"/>
    <s v="5.5.4.1c"/>
    <x v="0"/>
    <s v="ECSS-E-ST-60-20_0920073"/>
    <s v="The performance shall be specified under the related performance general conditions."/>
    <m/>
    <m/>
    <m/>
    <m/>
  </r>
  <r>
    <x v="40"/>
    <s v="5.5.4.2a"/>
    <x v="0"/>
    <s v="ECSS-E-ST-60-20_0920074"/>
    <s v="Contributing Error Sources shall include:_x000a_    1. point spread function variability across the FOV;_x000a_    2. residual of calibration of focal length (including its temperature sensibility) and optical distortions (including chromatism);_x000a_    3. residual of aberration of light in case where it is corrected at quaternion level and not at star level;_x000a_    4. CCD, CTE effect (including its degradations due to radiations);_x000a_    5. catalogue error (including star proper motion and parallax)."/>
    <m/>
    <m/>
    <m/>
    <m/>
  </r>
  <r>
    <x v="40"/>
    <s v="5.5.4.3a"/>
    <x v="0"/>
    <s v="ECSS-E-ST-60-20_0920075"/>
    <s v="The measurement of the FOV spatial error shall be performed via ground test (for contributing error sources 5.5.4.2a.1 and 5.5.4.2a.2) and by analysis (for contributing error sources 5.5.4.2a.3, 5.5.4.2a.4 and 5.5.4.2a.5)."/>
    <m/>
    <m/>
    <m/>
    <m/>
  </r>
  <r>
    <x v="40"/>
    <s v="5.5.4.3b"/>
    <x v="0"/>
    <s v="ECSS-E-ST-60-20_0920076"/>
    <s v="Radiation effects shall be supported by test results._x000a_    NOTE E.g. “The Star Sensor shall have a FOV spatial error less than 10 arcsec on X,Y axes and 40 arcsec on Z axis for spatial period smaller than 5 degrees.”"/>
    <m/>
    <m/>
    <m/>
    <m/>
  </r>
  <r>
    <x v="40"/>
    <s v="5.5.5.1a"/>
    <x v="0"/>
    <s v="ECSS-E-ST-60-20_0920077"/>
    <s v="The confidence level specified in clause 5.3 shall be used."/>
    <m/>
    <m/>
    <m/>
    <m/>
  </r>
  <r>
    <x v="40"/>
    <s v="5.5.5.1b"/>
    <x v="0"/>
    <s v="ECSS-E-ST-60-20_0920078"/>
    <s v="The ‘Ensemble’ interpretation shall be used."/>
    <m/>
    <m/>
    <m/>
    <m/>
  </r>
  <r>
    <x v="40"/>
    <s v="5.5.5.1c"/>
    <x v="0"/>
    <s v="ECSS-E-ST-60-20_0920079"/>
    <s v="The performance shall be specified under the related performance general conditions."/>
    <m/>
    <m/>
    <m/>
    <m/>
  </r>
  <r>
    <x v="40"/>
    <s v="5.5.5.2a"/>
    <x v="0"/>
    <s v="ECSS-E-ST-60-20_0920080"/>
    <s v="Contributing error sources shall consist of at least:_x000a_    1. detector Photo Response Non Uniformity (PRNU);_x000a_    2. detector Dark Signal Non Uniformity (DSNU);_x000a_    3. detector dark current spikes - if relevant according to the detector technology;_x000a_    4. detector Fixed Pattern Noise (FPN) - if relevant according to the detector technology;_x000a_    5. star centroid computation error (interpolation error)."/>
    <m/>
    <m/>
    <m/>
    <m/>
  </r>
  <r>
    <x v="40"/>
    <s v="5.5.5.2b"/>
    <x v="0"/>
    <s v="ECSS-E-ST-60-20_0920081"/>
    <s v="All other error sources with relevant spatial behaviour shall be identified by the supplier and used for the assessment of performances."/>
    <m/>
    <m/>
    <m/>
    <m/>
  </r>
  <r>
    <x v="40"/>
    <s v="5.5.5.3a"/>
    <x v="0"/>
    <s v="ECSS-E-ST-60-20_0920082"/>
    <s v="Contributing error sources shall be verified by on ground tests."/>
    <m/>
    <m/>
    <m/>
    <m/>
  </r>
  <r>
    <x v="40"/>
    <s v="5.5.5.3b"/>
    <x v="0"/>
    <s v="ECSS-E-ST-60-20_0920083"/>
    <s v="Pixel spatial errors shall be verified by analysis and simulations using verified budgets of contributing error sources methods._x000a_    NOTE E.g. “The Star Sensor shall have a pixel spatial error of less than 5 arcseconds (resp. 30) around X and Y axes (resp. Z axis) for spatial period of 400 arcsecond, and less than 2 arcseconds (resp 10) around X and Y axes (resp. Z axis) for spatial period of 100 arcsecond.”"/>
    <m/>
    <m/>
    <m/>
    <m/>
  </r>
  <r>
    <x v="40"/>
    <s v="5.5.6.1a"/>
    <x v="0"/>
    <s v="ECSS-E-ST-60-20_0920084"/>
    <s v="The confidence level specified in clause 5.3 shall be used."/>
    <m/>
    <m/>
    <m/>
    <m/>
  </r>
  <r>
    <x v="40"/>
    <s v="5.5.6.1b"/>
    <x v="0"/>
    <s v="ECSS-E-ST-60-20_0920085"/>
    <s v="The ‘temporal’ interpretation shall be used, and the performance shall be specified under the related performance general conditions."/>
    <m/>
    <m/>
    <m/>
    <m/>
  </r>
  <r>
    <x v="40"/>
    <s v="5.5.6.2a"/>
    <x v="0"/>
    <s v="ECSS-E-ST-60-20_0920086"/>
    <s v="The Contributing Error Sources shall include:_x000a_    1. shot noise on star signal;_x000a_    2. shot noise on background signal and dark current;_x000a_    3. read-out noise ;_x000a_    4. quantification noise ;_x000a_    5. datation noise._x000a_        NOTE 1 Temporal noise depends on exposure time and detector temperatures._x000a_        NOTE 2 Noise contributors at star level depend on star magnitude angular rates/acceleration, and optics/detector characteristics (e.g. exposure time, optical contamination, transmission loss, defocus)._x000a_        NOTE 3 Datation noise is the temporal noise part of the measurement date error described in 5.5.8                                                         "/>
    <m/>
    <m/>
    <m/>
    <m/>
  </r>
  <r>
    <x v="40"/>
    <s v="5.5.6.3a"/>
    <x v="0"/>
    <s v="ECSS-E-ST-60-20_0920087"/>
    <s v="Temporal noise shall be estimated by simulation."/>
    <m/>
    <m/>
    <m/>
    <m/>
  </r>
  <r>
    <x v="40"/>
    <s v="5.5.6.3b"/>
    <x v="0"/>
    <s v="ECSS-E-ST-60-20_0920088"/>
    <s v="Error source contributors 5.5.6.2a.1, 5.5.6.2a.2, 5.5.6.2a.3, 5.5.6.2a.4 shall be validated against on ground test data at (BOL) for finite scenarios. "/>
    <m/>
    <m/>
    <m/>
    <m/>
  </r>
  <r>
    <x v="40"/>
    <s v="5.5.6.3c"/>
    <x v="0"/>
    <s v="ECSS-E-ST-60-20_0920089"/>
    <s v="Error source contributor 5.5.6.2a.5 (datation noise) shall be assessed by analysis._x000a_    NOTE 1 Night Sky tests are not used as single verification method due to experimental conditions. Night sky tests can be used to assess temporal noise in addition to other required verification methods (simulations and on-ground tests)._x000a_    NOTE 2 E.g. “The Star Sensor shall have temporal noise of less than 10 arcsec around any axis up to 10 deg/s at EOL and for accelerations up to 1,0 deg/s².”"/>
    <m/>
    <m/>
    <m/>
    <m/>
  </r>
  <r>
    <x v="40"/>
    <s v="5.5.7.1a"/>
    <x v="0"/>
    <s v="ECSS-E-ST-60-20_0920090"/>
    <s v="The supplier shall document what type of relativistic correction is performed."/>
    <m/>
    <m/>
    <m/>
    <m/>
  </r>
  <r>
    <x v="40"/>
    <s v="5.5.7.1b"/>
    <x v="0"/>
    <s v="ECSS-E-ST-60-20_0920091"/>
    <s v="The supplier shall document the maximum error and minimum frequency of the spacecraft velocity provided to the sensor."/>
    <m/>
    <m/>
    <m/>
    <m/>
  </r>
  <r>
    <x v="40"/>
    <s v="5.5.7.2a"/>
    <x v="0"/>
    <s v="ECSS-E-ST-60-20_0920092"/>
    <s v="The contributing Error Sources shall include:_x000a_    1. Absolute linear velocity of the spacecraft with respect to the sun._x000a_    2. Accuracy of the velocity information (or propagation) used for correction."/>
    <m/>
    <m/>
    <m/>
    <m/>
  </r>
  <r>
    <x v="40"/>
    <s v="5.5.7.3a"/>
    <x v="0"/>
    <s v="ECSS-E-ST-60-20_0920093"/>
    <s v="The correction software shall be validated, comparing the computed correction term with the analytical expression._x000a_    NOTE 1 This error correction is difficult to verify since it is a theoretical term of error._x000a_    NOTE 2 E.g. “The relativistic effect has an impact of less than 0,07’’ (3s) at quaternion level. The needed accuracy of the velocity of the spacecraft delivered to the star sensor shall be better that 100 m/s, at a frequency of 0,1 Hz.”"/>
    <m/>
    <m/>
    <m/>
    <m/>
  </r>
  <r>
    <x v="40"/>
    <s v="5.5.8a"/>
    <x v="0"/>
    <s v="ECSS-E-ST-60-20_0920094"/>
    <s v="The confidence level specified in clause 5.3 shall be used."/>
    <m/>
    <m/>
    <m/>
    <m/>
  </r>
  <r>
    <x v="40"/>
    <s v="5.5.8b"/>
    <x v="0"/>
    <s v="ECSS-E-ST-60-20_0920095"/>
    <s v="The Measurement date Error shall be verified by test._x000a_    NOTE E.g. “The Measurement date Error shall be less than 0,1 ms.”"/>
    <m/>
    <m/>
    <m/>
    <m/>
  </r>
  <r>
    <x v="40"/>
    <s v="5.5.9a"/>
    <x v="0"/>
    <s v="ECSS-E-ST-60-20_0920096"/>
    <s v="The bandwidth shall be verified by analysis of the Integration Time, output Sampling Time and any on-board data filtering that can be present."/>
    <m/>
    <m/>
    <m/>
    <m/>
  </r>
  <r>
    <x v="40"/>
    <s v="5.5.9b"/>
    <x v="2"/>
    <m/>
    <s v="On-ground tests may be performed._x000a_    NOTE E.g. “The Star Sensor shall have a Measured Output Bandwidth of greater than 10 Hz.” "/>
    <m/>
    <m/>
    <m/>
    <m/>
  </r>
  <r>
    <x v="40"/>
    <s v="5.6a"/>
    <x v="0"/>
    <s v="ECSS-E-ST-60-20_0920098"/>
    <s v="For star position measurements, the performance conditions of the ‘statistical ensemble’ shall be used to encompass the following conditions for BOL:_x000a_    1. worst-case star location in FOV;_x000a_    2. worst-case Star Magnitude within specified range."/>
    <m/>
    <m/>
    <m/>
    <m/>
  </r>
  <r>
    <x v="40"/>
    <s v="5.7.1a"/>
    <x v="0"/>
    <s v="ECSS-E-ST-60-20_0920099"/>
    <s v="For star position measurements, the performance conditions of the ‘statistical ensemble’ shall be used to encompass the following conditions for BOL:_x000a_    1. worst-case star location in FOV;_x000a_    2. worst-case Star Magnitude within specified range."/>
    <m/>
    <m/>
    <m/>
    <m/>
  </r>
  <r>
    <x v="40"/>
    <s v="5.7.2a"/>
    <x v="0"/>
    <s v="ECSS-E-ST-60-20_0920100"/>
    <s v="The following conditions shall be met:_x000a_    1. quote the maximum body rate wCROSS, MAX around the sensor Boresight Reference Frame (BRF) X- or Y-axes and wZ, MAX around the BRF Z-axis for which the single star tracking maintenance probability is achieved over the defined time period;_x000a_    2. quote the maximum body angular acceleration around the sensor boresight reference frame (BRF) X- or Y- axes and the maximum body angular acceleration around the BRF Z-axis for which the single star tracking maintenance probability is achieved over the defined time period._x000a_        NOTE E.g. “The Track Maintenance Probability shall be greater than 99 % over a time period of 1 minute for a tracked Star Image (of magnitude less than tbd mi) remaining within the sensor FOV, for rates around any axis of up to 100 arcsec/s at EOL, with accelerations up to 10 arcsec/s².”"/>
    <m/>
    <m/>
    <m/>
    <m/>
  </r>
  <r>
    <x v="40"/>
    <s v="5.8.1a"/>
    <x v="0"/>
    <s v="ECSS-E-ST-60-20_0920101"/>
    <s v="For star position measurements, the performance conditions of the ‘statistical ensemble’ shall be used to encompass the following conditions for BOL:_x000a_    1. worst-case star location in FOV;_x000a_    2. worst-case Star Magnitude within specified range."/>
    <m/>
    <m/>
    <m/>
    <m/>
  </r>
  <r>
    <x v="40"/>
    <s v="5.8.1b"/>
    <x v="0"/>
    <s v="ECSS-E-ST-60-20_0920102"/>
    <s v="The following additional performance metrics shall be established: track maintenance probability, as specified in 5.7.2."/>
    <m/>
    <m/>
    <m/>
    <m/>
  </r>
  <r>
    <x v="40"/>
    <s v="5.8.1c"/>
    <x v="0"/>
    <s v="ECSS-E-ST-60-20_0920103"/>
    <s v="For the statistical ensemble, provisions in 5.2.2 shall be applied._x000a_    NOTE The same definition for the ‘statistical ensemble’ given in 5.1.1 applies."/>
    <m/>
    <m/>
    <m/>
    <m/>
  </r>
  <r>
    <x v="40"/>
    <s v="5.8.2a"/>
    <x v="0"/>
    <s v="ECSS-E-ST-60-20_0920104"/>
    <s v="The following conditions shall be met:_x000a_    1. quote the maximum body rate wCROSS, MAX around the sensor Boresight Reference Frame (BRF) X- or Y-axes and wZ, MAX around the BRF Z-axis for which the multiple star tracking maintenance level is achieved over the defined time period;_x000a_    2. quote the maximum body angular acceleration around the sensor boresight reference frame (BRF) X- or Y- axes and the maximum body angular acceleration around the BRF Z-axis for which the single star tracking maintenance probability is achieved over the defined time period;_x000a_    3. The general provisions in 5.2.2 shall be applied._x000a_        NOTE E.g. “The Maintenance Level of Star Tracks shall be at least 5 tracks for a total time of 995 s within any 1000 s period, for rates around any axis of up to 100 arcsec/s at EOL, and for accelerations up to 10 arcsec/s².”"/>
    <m/>
    <m/>
    <m/>
    <m/>
  </r>
  <r>
    <x v="40"/>
    <s v="5.9.1a"/>
    <x v="0"/>
    <s v="ECSS-E-ST-60-20_0920105"/>
    <s v="When Autonomous Attitude Tracking is performed by using repetitive Autonomous Attitude Determination the metrics relative to autonomous attitude tracking specified in 5.10 shall be applied._x000a_    NOTE This capability is often referred to as the ability to solve the ‘lost in space’ problem. The orientation, or attitude, measurement is nominally in the form of a quaternion that parameterizes the transformation between the Inertial reference frame and the sensor-defined reference frame. The determination is nominally performed by comparing star images measured on a detector to known star positions and characteristics stored in a star catalogue within the sensor."/>
    <m/>
    <m/>
    <m/>
    <m/>
  </r>
  <r>
    <x v="40"/>
    <s v="5.9.1b"/>
    <x v="0"/>
    <s v="ECSS-E-ST-60-20_0920106"/>
    <s v="When Autonomous attitude determination is only used for autonomous attitude tracking initialization the general performance metrics shall not be used."/>
    <m/>
    <m/>
    <m/>
    <m/>
  </r>
  <r>
    <x v="40"/>
    <s v="5.9.2.1a"/>
    <x v="0"/>
    <s v="ECSS-E-ST-60-20_0920107"/>
    <s v="The Autonomous attitude determination shall be subjected to the following attitude determination probability performance metrics:_x000a_    1. probability of correct attitude determination;_x000a_    2. probability of false attitude determination;_x000a_    3. probability of invalid attitude determination._x000a_        NOTE The validity flag needs not a performance metric. "/>
    <m/>
    <m/>
    <m/>
    <m/>
  </r>
  <r>
    <x v="40"/>
    <s v="5.9.2.2a"/>
    <x v="0"/>
    <s v="ECSS-E-ST-60-20_0920108"/>
    <s v="If a statement of operation with the Moon in the FOV is specified, the attitude determination probabilities shall be quoted for the ‘Moon in FOV’ scenario."/>
    <m/>
    <m/>
    <m/>
    <m/>
  </r>
  <r>
    <x v="40"/>
    <s v="5.9.2.2b"/>
    <x v="0"/>
    <s v="ECSS-E-ST-60-20_0920109"/>
    <s v="If a statement of operation with planetary objects in the FOV is specified, the attitude determination probabilities shall be quoted for the ‘Planet in FOV’ scenario."/>
    <m/>
    <m/>
    <m/>
    <m/>
  </r>
  <r>
    <x v="40"/>
    <s v="5.9.2.2c"/>
    <x v="0"/>
    <s v="ECSS-E-ST-60-20_0920110"/>
    <s v="The attitude determination probabilities specification shall be quoted with the maximum number of False Stars in the FOV for which the specification is satisfied."/>
    <m/>
    <m/>
    <m/>
    <m/>
  </r>
  <r>
    <x v="40"/>
    <s v="5.9.3a"/>
    <x v="0"/>
    <s v="ECSS-E-ST-60-20_0920111"/>
    <s v="The probabilities of attitude determination specification shall be verified by applying the general provisions in 5.2.2 and 5.2.3."/>
    <m/>
    <m/>
    <m/>
    <m/>
  </r>
  <r>
    <x v="40"/>
    <s v="5.9.3b"/>
    <x v="2"/>
    <m/>
    <s v="Functional verification may be performed by means of a night sky test."/>
    <m/>
    <m/>
    <m/>
    <m/>
  </r>
  <r>
    <x v="40"/>
    <s v="5.9.4a"/>
    <x v="0"/>
    <s v="ECSS-E-ST-60-20_0920113"/>
    <s v="Probability of Correct Attitude Determination:_x000a_    1. The correct attitude threshold shall be specified._x000a_        NOTE E.g. “The correct attitude threshold shall be 0,1 degree around X an Y axis and 0,3 degree around Z axis”_x000a_    2. The probability of correct attitude determination shall be estimated considering all possible initial pointing directions within a defined region within the celestial sphere._x000a_    3. The probability of correct attitude determination shall be estimated under the conditions given in 5.4 and 5.9.2._x000a_    4. The probability of correct attitude determination shall be verified using the method specified in 5.9.3._x000a_        NOTE E.g. “An example of requirement specification is the following: the probability of correct attitude determination within 10 s shall be greater than 99,99 % for random initial pointings within the entire celestial sphere, for rates around any axis of up to 100 arcsec/s at EOL and for accelerations up to 10 arcsec/s².” "/>
    <m/>
    <m/>
    <m/>
    <m/>
  </r>
  <r>
    <x v="40"/>
    <s v="5.9.4b"/>
    <x v="0"/>
    <s v="ECSS-E-ST-60-20_0920114"/>
    <s v="Probability of False Attitude Determination:_x000a_    1. The probability of false attitude determination shall be estimated considering all possible initial pointing directions within a defined region within the celestial sphere._x000a_    2. The probability of false attitude determination shall be estimated under the conditions given in 5.4 and 5.9.2._x000a_    3. The probability of false attitude determination shall be verified using the method specified in 5.9.3._x000a_        NOTE E.g. “The probability of false attitude determination within 10 s shall be less than 0,1 % for random initial pointings within the entire celestial sphere, for rates around any axis of up to 100 arcsec/s at EOL and for accelerations up to 10 arcsec/s².”"/>
    <m/>
    <m/>
    <m/>
    <m/>
  </r>
  <r>
    <x v="40"/>
    <s v="5.9.4c"/>
    <x v="0"/>
    <s v="ECSS-E-ST-60-20_0920115"/>
    <s v="Probability of Invalid Attitude Solution:_x000a_    1. The probability of invalid attitude solution shall be estimated considering all possible initial pointing directions within a defined region within the celestial sphere._x000a_    2. The probability of invalid attitude determination shall be estimated under the conditions given in given in 5.4 and 5.9.2._x000a_    3. The probability of invalid attitude determination shall be verified using the method specified in 5.9.3._x000a_        NOTE E.g. “The probability of invalid attitude solution shall be less than 0,1 % for random initial pointing within the entire celestial sphere, for rates around any axis of up to 100 arcsec/s at EOL and for accelerations up to 10 arcsec/s².”"/>
    <m/>
    <m/>
    <m/>
    <m/>
  </r>
  <r>
    <x v="40"/>
    <s v="5.10.1a"/>
    <x v="0"/>
    <s v="ECSS-E-ST-60-20_0920116"/>
    <s v="For both BOL and EOL, the performance metrics shall be specified either:_x000a_    • From the whole celestial sphere including the vault in the statistics,or_x000a_    NOTE The statistical ensemble is then composed of measurements randomly performed on the entire celestial vault._x000a_    • From a set of fixed directions in the celestial sphere."/>
    <m/>
    <m/>
    <m/>
    <m/>
  </r>
  <r>
    <x v="40"/>
    <s v="5.10.1b"/>
    <x v="0"/>
    <s v="ECSS-E-ST-60-20_0920117"/>
    <s v="If the metrics are specified from a set of fixed directions in the celestial sphere when satisfying conditions detailed in a the following shall be met:_x000a_    1. assess the metrics for each direction, limiting the statistical ensemble to measurements performed in this direction to compute the performance;_x000a_    2. Specify all or part of the following:_x000a_        (a) The mean performance among all performances achieved in the directions of the celestial sphere,_x000a_        (b) The value achieved on n% of the celestial sphere,_x000a_            NOTE This is the performance achieved for n% of the pointing directions within the whole celestial vault. If n is not quoted, a value of 99% is assumed._x000a_        (c) The value achieved in the worst-case direction of the celestial sphere._x000a_            NOTE This direction is related to the worst distribution of stars over the star sensor Field of View, taking into account embedded algorithms and catalogues. The statistical ensemble is then reduced to measurements performed in this direction."/>
    <m/>
    <m/>
    <m/>
    <m/>
  </r>
  <r>
    <x v="40"/>
    <s v="5.10.1c"/>
    <x v="2"/>
    <m/>
    <s v="Performances may also be specified for a restricted area of the celestial sphere agreed with the customer, in which case the performance metrics are then specified in the same way, limiting the statistical ensemble to the specified area."/>
    <m/>
    <m/>
    <m/>
    <m/>
  </r>
  <r>
    <x v="40"/>
    <s v="5.10.1d"/>
    <x v="0"/>
    <s v="ECSS-E-ST-60-20_0920119"/>
    <s v="For Lunar and planetary effects on performance the following conditions shall be met:_x000a_    1. If a statement of operation with the Moon in the FOV is specified, quote the probability of maintenance of tracking for the ‘Moon in FOV’ scenario._x000a_    2. If a statement of operation with planetary objects in the FOV is specified, quote the probability of maintenance of tracking the ‘Planet in FOV’ scenario."/>
    <m/>
    <m/>
    <m/>
    <m/>
  </r>
  <r>
    <x v="40"/>
    <s v="5.10.1e"/>
    <x v="0"/>
    <s v="ECSS-E-ST-60-20_0920120"/>
    <s v="For the effect of False Stars the following condition shall be met:_x000a_Quote the maintenance level of tracking with the maximum number of False Stars in the FOV for which the specification is applicable."/>
    <m/>
    <m/>
    <m/>
    <m/>
  </r>
  <r>
    <x v="40"/>
    <s v="5.10.1f"/>
    <x v="0"/>
    <s v="ECSS-E-ST-60-20_0920121"/>
    <s v="For the effect of single event upsets (SET’s) the following condition shall be met:_x000a_Quote the maintenance level of tracking with the maximum number of SET’s per second for which the specification is applicable."/>
    <m/>
    <m/>
    <m/>
    <m/>
  </r>
  <r>
    <x v="40"/>
    <s v="5.10.2.1a"/>
    <x v="0"/>
    <s v="ECSS-E-ST-60-20_0920122"/>
    <s v="The performance shall be specified under the conditions given in 5.10.1 and 5.10.2.2a."/>
    <m/>
    <m/>
    <m/>
    <m/>
  </r>
  <r>
    <x v="40"/>
    <s v="5.10.2.2a"/>
    <x v="0"/>
    <s v="ECSS-E-ST-60-20_0920123"/>
    <s v="The maintenance level of tracking shall be verified by applying the general provisions in 5.2.2._x000a_    NOTE E.g. “The maintenance level of tracking shall be more than 995 s within a 1000 s period, for rates around any axis of up to 100 arcsec/s at EOL, and for accelerations up to 10 arcsec/s².”"/>
    <m/>
    <m/>
    <m/>
    <m/>
  </r>
  <r>
    <x v="40"/>
    <s v="5.10.3a"/>
    <x v="0"/>
    <s v="ECSS-E-ST-60-20_0920124"/>
    <s v="The performance shall be specified under the conditions given in 5.10.1."/>
    <m/>
    <m/>
    <m/>
    <m/>
  </r>
  <r>
    <x v="40"/>
    <s v="5.10.3b"/>
    <x v="0"/>
    <s v="ECSS-E-ST-60-20_0920125"/>
    <s v="For lunar and planetary effects on performance the following conditions shall be met:_x000a_    1. If a statement of operation with the Moon in the FOV is specified, quote the Sensor Settling Time for the ‘Moon in FOV’ scenario._x000a_    2. If a statement of operation with planetary objects in the FOV is specified, quote the Sensor Settling Time for the ‘Planet in FOV’ scenario."/>
    <m/>
    <m/>
    <m/>
    <m/>
  </r>
  <r>
    <x v="40"/>
    <s v="5.10.3c"/>
    <x v="0"/>
    <s v="ECSS-E-ST-60-20_0920126"/>
    <s v="For the effect of False Stars the following condition shall be met: Quote the Sensor Settling Time with the maximum number of False Stars in the FOV for which the specification is applied._x000a_    NOTE The effect of convergence of internal algorithm shall be considered"/>
    <m/>
    <m/>
    <m/>
    <m/>
  </r>
  <r>
    <x v="40"/>
    <s v="5.10.3d"/>
    <x v="0"/>
    <s v="ECSS-E-ST-60-20_0920127"/>
    <s v="The Sensor Settling Time shall be verified by applying the general provisions in 5.2.2._x000a_    NOTE E.g. “Sensor Settling Time shall be less than 5s for more than 99 % of random initial pointing within the entire celestial sphere, for rates around any axis of up to 100 arcsec/s at EOL and for accelerations up to 10 arcsec/s².”"/>
    <m/>
    <m/>
    <m/>
    <m/>
  </r>
  <r>
    <x v="40"/>
    <s v="5.11.1a"/>
    <x v="0"/>
    <s v="ECSS-E-ST-60-20_0920128"/>
    <s v="Additional performance conditions, defined in 5.10.1 shall be applied."/>
    <m/>
    <m/>
    <m/>
    <m/>
  </r>
  <r>
    <x v="40"/>
    <s v="5.11.1b"/>
    <x v="0"/>
    <s v="ECSS-E-ST-60-20_0920129"/>
    <s v="Contributing error sources shall be established._x000a_    NOTE They are a function of the precise technique used to determine the rate."/>
    <m/>
    <m/>
    <m/>
    <m/>
  </r>
  <r>
    <x v="40"/>
    <s v="5.11.2a"/>
    <x v="0"/>
    <s v="ECSS-E-ST-60-20_0920130"/>
    <s v="Performance at finite rates and accelerations, and for all scenarios under the specified conditions, shall be verified by simulation._x000a_    NOTE E.g. The Star Sensor shall have an angular rate measurement around any BRF axis of less than 100 arcsec/s, at rates around any axis of up to 10 deg/s at EOL and for accelerations up to 1 deg/s²."/>
    <m/>
    <m/>
    <m/>
    <m/>
  </r>
  <r>
    <x v="40"/>
    <s v="5.12a"/>
    <x v="0"/>
    <s v="ECSS-E-ST-60-20_0920131"/>
    <s v="The supplier shall deliver a temporal functional mathematical model of the performance of the star sensor._x000a_    NOTE This is essential for some capabilities (e.g. autonomous attitude tracking)."/>
    <m/>
    <m/>
    <m/>
    <m/>
  </r>
  <r>
    <x v="40"/>
    <s v="5.12b"/>
    <x v="0"/>
    <s v="ECSS-E-ST-60-20_0920132"/>
    <s v="The functional mathematical model shall be representative of the sensor actual temporal performances for realistic kinematic profiles."/>
    <m/>
    <m/>
    <m/>
    <m/>
  </r>
  <r>
    <x v="40"/>
    <s v="5.12c"/>
    <x v="0"/>
    <s v="ECSS-E-ST-60-20_0920133"/>
    <s v="The functional mathematical model shall include environmental parameters."/>
    <m/>
    <m/>
    <m/>
    <m/>
  </r>
  <r>
    <x v="40"/>
    <s v="5.12d"/>
    <x v="0"/>
    <s v="ECSS-E-ST-60-20_0920134"/>
    <s v="The functional mathematical model shall be established with customer approved methods."/>
    <m/>
    <m/>
    <m/>
    <m/>
  </r>
  <r>
    <x v="40"/>
    <s v="5.12e"/>
    <x v="0"/>
    <s v="ECSS-E-ST-60-20_0920135"/>
    <s v="The functional mathematical model shall be validated against the actual temporal performances of the sensor."/>
    <m/>
    <m/>
    <m/>
    <m/>
  </r>
  <r>
    <x v="40"/>
    <s v="5.12f"/>
    <x v="0"/>
    <s v="ECSS-E-ST-60-20_0920136"/>
    <s v="The supplier shall deliver:_x000a_    • either the FMM software used by the supplier to assess the sensor performances and its associated documentation (e.g. user manual) in a format agreed with the customer, or_x000a_    • the FMM DRD of the sensor model used by the supplier to assess the sensor performances, in conformance with Annex A."/>
    <m/>
    <m/>
    <m/>
    <m/>
  </r>
  <r>
    <x v="40"/>
    <s v="A.2.1&lt;1&gt;a"/>
    <x v="0"/>
    <s v="ECSS-E-ST-60-20_0920137"/>
    <s v="The FMM description shall contain a description of the purpose, objective, content and the reason prompting its preparation."/>
    <m/>
    <m/>
    <m/>
    <m/>
  </r>
  <r>
    <x v="40"/>
    <s v="A.2.1&lt;1&gt;b"/>
    <x v="0"/>
    <s v="ECSS-E-ST-60-20_0920138"/>
    <s v="Any open issue, assumption and constraint relevant to this document shall be stated and described."/>
    <m/>
    <m/>
    <m/>
    <m/>
  </r>
  <r>
    <x v="40"/>
    <s v="A.2.1&lt;1&gt;c"/>
    <x v="0"/>
    <s v="ECSS-E-ST-60-20_0920139"/>
    <s v="Status and limitations of the model shall be described in detail."/>
    <m/>
    <m/>
    <m/>
    <m/>
  </r>
  <r>
    <x v="40"/>
    <s v="A.2.1&lt;2&gt;a"/>
    <x v="0"/>
    <s v="ECSS-E-ST-60-20_0920140"/>
    <s v="The FMM description shall list the applicable and reference documents in support to the generation of the document."/>
    <m/>
    <m/>
    <m/>
    <m/>
  </r>
  <r>
    <x v="40"/>
    <s v="A.2.1&lt;3&gt;a"/>
    <x v="0"/>
    <s v="ECSS-E-ST-60-20_0920141"/>
    <s v="The FMM description shall list the applicable directory or glossary and the meaning of specific terms or abbreviations utilized in the FMM."/>
    <m/>
    <m/>
    <m/>
    <m/>
  </r>
  <r>
    <x v="40"/>
    <s v="A.2.1&lt;4&gt;a"/>
    <x v="0"/>
    <s v="ECSS-E-ST-60-20_0920142"/>
    <s v="The steps from the actual quaternion in inertial frame to the sensor outputs shall be documented, including:_x000a_    1. star identification;_x000a_    2. pattern recognition;_x000a_    3. star corrections (e.g. optical aberration correction, relativistic aberration correction);_x000a_    4. quaternion computation;_x000a_    5. filtering."/>
    <m/>
    <m/>
    <m/>
    <m/>
  </r>
  <r>
    <x v="40"/>
    <s v="A.2.1&lt;4&gt;b"/>
    <x v="0"/>
    <s v="ECSS-E-ST-60-20_0920143"/>
    <s v="The outputs of the FMM shall include:_x000a_    1. the measured quaternion and time delivered by the sensor;_x000a_    2. the star measurements and times delivered by the sensor;_x000a_    3. the star identification information."/>
    <m/>
    <m/>
    <m/>
    <m/>
  </r>
  <r>
    <x v="40"/>
    <s v="A.2.1&lt;4&gt;c"/>
    <x v="0"/>
    <s v="ECSS-E-ST-60-20_0920144"/>
    <s v="The outputs of the FMM shall include the outputs of the sensor detailed in clause 4 (see 4.1.2.2, 4.1.3.2, 4.1.4.2, 4.1.5.2, 4.1.6.2, or 4.1.8.2), according to the sensor capabilities."/>
    <m/>
    <m/>
    <m/>
    <m/>
  </r>
  <r>
    <x v="40"/>
    <s v="A.2.1&lt;4&gt;d"/>
    <x v="0"/>
    <s v="ECSS-E-ST-60-20_0920145"/>
    <s v="The parameters of the FMM shall be documented."/>
    <m/>
    <m/>
    <m/>
    <m/>
  </r>
  <r>
    <x v="40"/>
    <s v="A.2.1&lt;4&gt;e"/>
    <x v="0"/>
    <s v="ECSS-E-ST-60-20_0920146"/>
    <s v="Modelling constraints and critical implementation issues shall be described and their relevance on performance shall be indicated."/>
    <m/>
    <m/>
    <m/>
    <m/>
  </r>
  <r>
    <x v="40"/>
    <s v="A.2.1&lt;4&gt;f"/>
    <x v="0"/>
    <s v="ECSS-E-ST-60-20_0920147"/>
    <s v="The FMM shall present the expected temporal outputs of the sensor model for given input profiles."/>
    <m/>
    <m/>
    <m/>
    <m/>
  </r>
  <r>
    <x v="40"/>
    <s v="A.2.1&lt;5&gt;a"/>
    <x v="0"/>
    <s v="ECSS-E-ST-60-20_0920148"/>
    <s v="For sensors with the autonomous attitude determination capability, the FMM description shall include the autonomous attitude determination capability."/>
    <m/>
    <m/>
    <m/>
    <m/>
  </r>
  <r>
    <x v="40"/>
    <s v="A.2.1&lt;5&gt;b"/>
    <x v="0"/>
    <s v="ECSS-E-ST-60-20_0920149"/>
    <s v="For sensors with the autonomous attitude tracking capability, the FMM description shall include the autonomous attitude tracking capability."/>
    <m/>
    <m/>
    <m/>
    <m/>
  </r>
  <r>
    <x v="40"/>
    <s v="A.2.1&lt;6&gt;a"/>
    <x v="0"/>
    <s v="ECSS-E-ST-60-20_0920150"/>
    <s v="The software tools to be used for development of the FMM shall be specified."/>
    <m/>
    <m/>
    <m/>
    <m/>
  </r>
  <r>
    <x v="40"/>
    <s v="A.2.1&lt;7&gt;a"/>
    <x v="0"/>
    <s v="ECSS-E-ST-60-20_0920151"/>
    <s v="The following information shall be attached to the document:_x000a_    1. identification of delivered computer files;_x000a_    2. FMM source lists based on applied tools."/>
    <m/>
    <m/>
    <m/>
    <m/>
  </r>
  <r>
    <x v="41"/>
    <s v="5.1a"/>
    <x v="0"/>
    <s v="ECSS-E-ST-70-01_1060001"/>
    <s v="Each OBCP shall have a unique “OBCP Identifier”, which is assigned by the ground system."/>
    <m/>
    <m/>
    <m/>
    <m/>
  </r>
  <r>
    <x v="41"/>
    <s v="5.1b"/>
    <x v="0"/>
    <s v="ECSS-E-ST-70-01_1060002"/>
    <s v="It shall be possible to define “arguments” for an OBCP i.e. parameters whose values are input to the OBCP at initiation time._x000a_    NOTE The definition of arguments, including data type, default value, maximum/minimum range of value, is covered by ECSS-E-ST-70-31, clause 6.7.1.2."/>
    <m/>
    <m/>
    <m/>
    <m/>
  </r>
  <r>
    <x v="41"/>
    <s v="5.1c"/>
    <x v="0"/>
    <s v="ECSS-E-ST-70-01_1060003"/>
    <s v="An OBCP shall consist of the following elements:_x000a_    1. an optional declaration body which declares and initialises variables and declares local functions that are used internally within the OBCP;_x000a_    2. an optional preconditions body which ensures that the OBCP main body is executed only if (or when) predefined initial conditions are satisfied;_x000a_    3. a mandatory main body which fulfils the goal of the OBCP;_x000a_    4. an optional confirmation body which verifies the conditions that determine whether the goal of the OBCP is met;_x000a_    5. an optional contingency handling body that manages anomalies detected during the execution of the OBCP."/>
    <m/>
    <m/>
    <m/>
    <m/>
  </r>
  <r>
    <x v="41"/>
    <s v="5.1d"/>
    <x v="0"/>
    <s v="ECSS-E-ST-70-01_1060004"/>
    <s v="The nominal execution sequence for an OBCP shall be:_x000a_    1. declaration body;_x000a_    2. preconditions body;_x000a_    3. main body;_x000a_    4. confirmation body."/>
    <m/>
    <m/>
    <m/>
    <m/>
  </r>
  <r>
    <x v="41"/>
    <s v="5.1e"/>
    <x v="0"/>
    <s v="ECSS-E-ST-70-01_1060005"/>
    <s v="A step construct shall be provided to identify a block of functionally self-contained statements."/>
    <m/>
    <m/>
    <m/>
    <m/>
  </r>
  <r>
    <x v="41"/>
    <s v="5.1f"/>
    <x v="0"/>
    <s v="ECSS-E-ST-70-01_1060006"/>
    <s v="Steps shall be uniquely identified within the context of an OBCP."/>
    <m/>
    <m/>
    <m/>
    <m/>
  </r>
  <r>
    <x v="41"/>
    <s v="5.1g"/>
    <x v="0"/>
    <s v="ECSS-E-ST-70-01_1060007"/>
    <s v="The result generated by the confirmation body shall be used by the OBCP engine to determine the confirmation status of the OBCP."/>
    <m/>
    <m/>
    <m/>
    <m/>
  </r>
  <r>
    <x v="41"/>
    <s v="5.1h"/>
    <x v="0"/>
    <s v="ECSS-E-ST-70-01_1060008"/>
    <s v="In the case that there is no confirmation body, an implicit confirmation status shall be set by the OBCP engine._x000a_    NOTE For example, if all activities initiated by the OBCP were successful and no exception has been detected, then the OBCP confirmation status could be set to “success”."/>
    <m/>
    <m/>
    <m/>
    <m/>
  </r>
  <r>
    <x v="41"/>
    <s v="5.1i"/>
    <x v="0"/>
    <s v="ECSS-E-ST-70-01_1060009"/>
    <s v="A “local function” construct shall be provided to encapsulate a self-contained sequence of statements which accepts input parameters and returns output parameters."/>
    <m/>
    <m/>
    <m/>
    <m/>
  </r>
  <r>
    <x v="41"/>
    <s v="5.1j"/>
    <x v="0"/>
    <s v="ECSS-E-ST-70-01_1060010"/>
    <s v="It shall be possible to initiate the execution of a local function from anywhere within an OBCP."/>
    <m/>
    <m/>
    <m/>
    <m/>
  </r>
  <r>
    <x v="41"/>
    <s v="5.2.2a"/>
    <x v="0"/>
    <s v="ECSS-E-ST-70-01_1060011"/>
    <s v="The syntax of the OBCP language shall be formally specified._x000a_    NOTE For example, using the ISO extended Backus-Naur form (EBNF), see ISO/IEC 14977."/>
    <m/>
    <m/>
    <m/>
    <m/>
  </r>
  <r>
    <x v="41"/>
    <s v="5.2.2b"/>
    <x v="0"/>
    <s v="ECSS-E-ST-70-01_1060012"/>
    <s v="It shall be possible to include comments in every line of source code. "/>
    <m/>
    <m/>
    <m/>
    <m/>
  </r>
  <r>
    <x v="41"/>
    <s v="5.2.3a"/>
    <x v="0"/>
    <s v="ECSS-E-ST-70-01_1060013"/>
    <s v="The OBCP language shall support the simple data types specified in clause 5.5 of ECSS-E-ST-70-31."/>
    <m/>
    <m/>
    <m/>
    <m/>
  </r>
  <r>
    <x v="41"/>
    <s v="5.2.3b"/>
    <x v="0"/>
    <s v="ECSS-E-ST-70-01_1060014"/>
    <s v="The OBCP language shall support the definition of structured data types i.e. arrays and records."/>
    <m/>
    <m/>
    <m/>
    <m/>
  </r>
  <r>
    <x v="41"/>
    <s v="5.2.3c"/>
    <x v="0"/>
    <s v="ECSS-E-ST-70-01_1060015"/>
    <s v="The OBCP language shall support explicit type-casting constructs. _x000a_    NOTE This does not preclude that some implicit type-conversions are also supported."/>
    <m/>
    <m/>
    <m/>
    <m/>
  </r>
  <r>
    <x v="41"/>
    <s v="5.2.4a"/>
    <x v="0"/>
    <s v="ECSS-E-ST-70-01_1060016"/>
    <s v="It shall be possible to declare variables of any data type, including their initialisation values."/>
    <m/>
    <m/>
    <m/>
    <m/>
  </r>
  <r>
    <x v="41"/>
    <s v="5.2.4b"/>
    <x v="0"/>
    <s v="ECSS-E-ST-70-01_1060017"/>
    <s v="It shall be possible to declare constants of any data type including their values."/>
    <m/>
    <m/>
    <m/>
    <m/>
  </r>
  <r>
    <x v="41"/>
    <s v="5.2.4c"/>
    <x v="0"/>
    <s v="ECSS-E-ST-70-01_1060018"/>
    <s v="It shall be possible to declare and define local functions."/>
    <m/>
    <m/>
    <m/>
    <m/>
  </r>
  <r>
    <x v="41"/>
    <s v="5.2.4d"/>
    <x v="0"/>
    <s v="ECSS-E-ST-70-01_1060019"/>
    <s v="A local function shall be uniquely identified within the context of an OBCP."/>
    <m/>
    <m/>
    <m/>
    <m/>
  </r>
  <r>
    <x v="41"/>
    <s v="5.2.5a"/>
    <x v="0"/>
    <s v="ECSS-E-ST-70-01_1060020"/>
    <s v="It shall be possible to assign a value to a variable._x000a_    NOTE A variable, defined within the OBCP declaration body, is visible anywhere within the OBCP, including within a local function."/>
    <m/>
    <m/>
    <m/>
    <m/>
  </r>
  <r>
    <x v="41"/>
    <s v="5.2.6a"/>
    <x v="0"/>
    <s v="ECSS-E-ST-70-01_1060021"/>
    <s v="Mathematical, time, string and bitwise operations and functions shall be supported."/>
    <m/>
    <m/>
    <m/>
    <m/>
  </r>
  <r>
    <x v="41"/>
    <s v="5.2.6b"/>
    <x v="0"/>
    <s v="ECSS-E-ST-70-01_1060022"/>
    <s v="It shall be possible to manipulate arrays, including operations on the elements of arrays."/>
    <m/>
    <m/>
    <m/>
    <m/>
  </r>
  <r>
    <x v="41"/>
    <s v="5.2.6c"/>
    <x v="0"/>
    <s v="ECSS-E-ST-70-01_1060023"/>
    <s v="It shall be possible to construct expressions that operate on constants, on-board parameters, activity arguments and variables."/>
    <m/>
    <m/>
    <m/>
    <m/>
  </r>
  <r>
    <x v="41"/>
    <s v="5.2.6d"/>
    <x v="0"/>
    <s v="ECSS-E-ST-70-01_1060024"/>
    <s v="It shall be possible to refer to constants together with their engineering units."/>
    <m/>
    <m/>
    <m/>
    <m/>
  </r>
  <r>
    <x v="41"/>
    <s v="5.2.6e"/>
    <x v="0"/>
    <s v="ECSS-E-ST-70-01_1060025"/>
    <s v="It shall be possible to mix compatible engineering units freely within an expression."/>
    <m/>
    <m/>
    <m/>
    <m/>
  </r>
  <r>
    <x v="41"/>
    <s v="5.2.6f"/>
    <x v="0"/>
    <s v="ECSS-E-ST-70-01_1060026"/>
    <s v="The automatic conversion between different, but compatible, engineering units shall be supported."/>
    <m/>
    <m/>
    <m/>
    <m/>
  </r>
  <r>
    <x v="41"/>
    <s v="5.2.6g"/>
    <x v="0"/>
    <s v="ECSS-E-ST-70-01_1060027"/>
    <s v="It shall be possible to refer to on-board parameters by their names as defined in the engineering data repository."/>
    <m/>
    <m/>
    <m/>
    <m/>
  </r>
  <r>
    <x v="41"/>
    <s v="5.2.6h"/>
    <x v="0"/>
    <s v="ECSS-E-ST-70-01_1060028"/>
    <s v="It shall be possible to express on-board parameter values in engineering units."/>
    <m/>
    <m/>
    <m/>
    <m/>
  </r>
  <r>
    <x v="41"/>
    <s v="5.2.6i"/>
    <x v="0"/>
    <s v="ECSS-E-ST-70-01_1060029"/>
    <s v="It shall be possible to express on-board parameter values in the raw form that is downlinked to the ground system."/>
    <m/>
    <m/>
    <m/>
    <m/>
  </r>
  <r>
    <x v="41"/>
    <s v="5.2.6j"/>
    <x v="0"/>
    <s v="ECSS-E-ST-70-01_1060030"/>
    <s v="It shall be possible to refer to events, and their associated parameters, by their names as defined in the engineering data repository. "/>
    <m/>
    <m/>
    <m/>
    <m/>
  </r>
  <r>
    <x v="41"/>
    <s v="5.2.7a"/>
    <x v="0"/>
    <s v="ECSS-E-ST-70-01_1060031"/>
    <s v="It shall be possible to include the following execution controls within an OBCP:_x000a_    1. simple conditional branching (i.e. if … then … else …);_x000a_    2. multiple conditional branching where the path taken is dependent on the value of a specified parameter (or variable);_x000a_    3. repeated execution of a statement (or a group of statements) with the possibility of repeating the execution a specified number of times, repeating the execution indefinitely whilst a given condition holds true or repeating the execution until a given condition becomes true."/>
    <m/>
    <m/>
    <m/>
    <m/>
  </r>
  <r>
    <x v="41"/>
    <s v="5.2.7b"/>
    <x v="0"/>
    <s v="ECSS-E-ST-70-01_1060032"/>
    <s v="It shall be possible to nest execution control constructs."/>
    <m/>
    <m/>
    <m/>
    <m/>
  </r>
  <r>
    <x v="41"/>
    <s v="5.2.8a"/>
    <x v="0"/>
    <s v="ECSS-E-ST-70-01_1060033"/>
    <s v="It shall be possible to specify the following types of wait statement within the main body of an OBCP:_x000a_    1. wait until a given on-board time;_x000a_    2. wait for a given interval of time to elapse;_x000a_    3. wait until a given condition becomes true;_x000a_    4. wait until a given event occurs;_x000a_    5. wait until any event from a specified list of events occurs. "/>
    <m/>
    <m/>
    <m/>
    <m/>
  </r>
  <r>
    <x v="41"/>
    <s v="5.2.8b"/>
    <x v="0"/>
    <s v="ECSS-E-ST-70-01_1060034"/>
    <s v="It shall be possible to specify a combination of conditions within a wait statement."/>
    <m/>
    <m/>
    <m/>
    <m/>
  </r>
  <r>
    <x v="41"/>
    <s v="5.2.8c"/>
    <x v="0"/>
    <s v="ECSS-E-ST-70-01_1060035"/>
    <s v="The conditions specified for an OBCP precondition or confirmation shall be any combination of the following:_x000a_    1. wait until a given absolute time;_x000a_    2. wait for a given interval of time to elapse;_x000a_    3. wait until a given condition becomes true;_x000a_    4. wait until a given event occurs;_x000a_    5. wait until any event from a specified list of events occurs; _x000a_    6. test whether a given condition is true."/>
    <m/>
    <m/>
    <m/>
    <m/>
  </r>
  <r>
    <x v="41"/>
    <s v="5.2.8d"/>
    <x v="0"/>
    <s v="ECSS-E-ST-70-01_1060036"/>
    <s v="It shall be possible to define timeout conditions for wait statements and the behaviour if the timeout is exceeded."/>
    <m/>
    <m/>
    <m/>
    <m/>
  </r>
  <r>
    <x v="41"/>
    <s v="5.2.9.1a"/>
    <x v="0"/>
    <s v="ECSS-E-ST-70-01_1060037"/>
    <s v="It shall be possible to acquire the value of an on-board parameter including the on-board time."/>
    <m/>
    <m/>
    <m/>
    <m/>
  </r>
  <r>
    <x v="41"/>
    <s v="5.2.9.1b"/>
    <x v="0"/>
    <s v="ECSS-E-ST-70-01_1060038"/>
    <s v="It shall be possible to set the value of specific on-board parameters._x000a_    NOTE The following are examples:_x000a_        _x0009_• Housekeeping parameters that are subsequently reported to ground._x000a_        _x0009_• Parameters used to retain information between successive executions of a given OBCP._x000a_        _x0009_• Parameters to be subsequently accessed by an on-board monitoring function."/>
    <m/>
    <m/>
    <m/>
    <m/>
  </r>
  <r>
    <x v="41"/>
    <s v="5.2.9.2a"/>
    <x v="0"/>
    <s v="ECSS-E-ST-70-01_1060039"/>
    <s v="It shall be possible to refer to activities, and their associated arguments, by their names as defined in the engineering data repository."/>
    <m/>
    <m/>
    <m/>
    <m/>
  </r>
  <r>
    <x v="41"/>
    <s v="5.2.9.2b"/>
    <x v="0"/>
    <s v="ECSS-E-ST-70-01_1060040"/>
    <s v="It shall be possible to request the execution of any on-board activity accessible from ground, unless explicitly excluded._x000a_    NOTE For example, command pulse distribution unit (CPDU) telecommands can be excluded if they can only be sent from ground."/>
    <m/>
    <m/>
    <m/>
    <m/>
  </r>
  <r>
    <x v="41"/>
    <s v="5.2.9.2c"/>
    <x v="0"/>
    <s v="ECSS-E-ST-70-01_1060041"/>
    <s v="It shall be possible to indicate explicitly, for each activity, which stages of execution verification to report."/>
    <m/>
    <m/>
    <m/>
    <m/>
  </r>
  <r>
    <x v="41"/>
    <s v="5.2.9.2d"/>
    <x v="0"/>
    <s v="ECSS-E-ST-70-01_1060042"/>
    <s v="It shall be possible to acquire the execution status of an initiated activity."/>
    <m/>
    <m/>
    <m/>
    <m/>
  </r>
  <r>
    <x v="41"/>
    <s v="5.2.9.2e"/>
    <x v="0"/>
    <s v="ECSS-E-ST-70-01_1060043"/>
    <s v="It shall be possible to acquire the confirmation status of an initiated activity._x000a_    NOTE The confirmation status is acquired at the completion of execution and reflects the success or failure of the activity."/>
    <m/>
    <m/>
    <m/>
    <m/>
  </r>
  <r>
    <x v="41"/>
    <s v="5.2.9.2f"/>
    <x v="0"/>
    <s v="ECSS-E-ST-70-01_1060044"/>
    <s v="It shall be possible to acquire the initiation time, start time, termination time or completion time of the last execution of an activity."/>
    <m/>
    <m/>
    <m/>
    <m/>
  </r>
  <r>
    <x v="41"/>
    <s v="5.2.9.2g"/>
    <x v="0"/>
    <s v="ECSS-E-ST-70-01_1060045"/>
    <s v="It shall be possible to request the execution of an activity and proceed immediately with the execution of the next statement of the procedure._x000a_    NOTE This implies that more than one initiated activity can be executing in parallel."/>
    <m/>
    <m/>
    <m/>
    <m/>
  </r>
  <r>
    <x v="41"/>
    <s v="5.2.9.2h"/>
    <x v="0"/>
    <s v="ECSS-E-ST-70-01_1060046"/>
    <s v="It shall be possible to request the execution of an activity and wait for a given execution status or confirmation status to be tested in order to determine the subsequent course of action."/>
    <m/>
    <m/>
    <m/>
    <m/>
  </r>
  <r>
    <x v="41"/>
    <s v="5.2.9.2i"/>
    <x v="0"/>
    <s v="ECSS-E-ST-70-01_1060047"/>
    <s v="It shall be possible to request the execution of an activity and proceed without waiting for its completion. "/>
    <m/>
    <m/>
    <m/>
    <m/>
  </r>
  <r>
    <x v="41"/>
    <s v="5.2.9.2j"/>
    <x v="0"/>
    <s v="ECSS-E-ST-70-01_1060048"/>
    <s v="If verification of the execution of activities has been requested, the OBCP shall not complete execution until verification reporting is complete. "/>
    <m/>
    <m/>
    <m/>
    <m/>
  </r>
  <r>
    <x v="41"/>
    <s v="5.2.9.2k"/>
    <x v="0"/>
    <s v="ECSS-E-ST-70-01_1060049"/>
    <s v="Where an OBCP waits for activity verification, it shall be possible to define a timeout."/>
    <m/>
    <m/>
    <m/>
    <m/>
  </r>
  <r>
    <x v="41"/>
    <s v="5.2.9.2l"/>
    <x v="0"/>
    <s v="ECSS-E-ST-70-01_1060050"/>
    <s v="Within an OBAP, it shall be possible to request the execution of specific on-board activities not accessible from ground._x000a_    NOTE For example, low-level commands such as on-board bus access."/>
    <m/>
    <m/>
    <m/>
    <m/>
  </r>
  <r>
    <x v="41"/>
    <s v="5.2.9.3a"/>
    <x v="0"/>
    <s v="ECSS-E-ST-70-01_1060051"/>
    <s v="It shall be possible to raise events with associated parameters._x000a_    NOTE Only an existing “system event” can be raised in this way i.e. it is not possible for an OBCP to declare and raise a “new” event."/>
    <m/>
    <m/>
    <m/>
    <m/>
  </r>
  <r>
    <x v="41"/>
    <s v="5.2.9.3b"/>
    <x v="0"/>
    <s v="ECSS-E-ST-70-01_1060052"/>
    <s v="It shall be possible to access events raised on-board together with their associated parameters."/>
    <m/>
    <m/>
    <m/>
    <m/>
  </r>
  <r>
    <x v="41"/>
    <s v="5.2.10a"/>
    <x v="0"/>
    <s v="ECSS-E-ST-70-01_1060053"/>
    <s v="It shall be possible to define one or more contingency handling routines that are triggered by the occurrence of one or more conditions or events._x000a_    NOTE For example, resource being exceeded, parameter out-of-limits."/>
    <m/>
    <m/>
    <m/>
    <m/>
  </r>
  <r>
    <x v="41"/>
    <s v="5.3.1a"/>
    <x v="0"/>
    <s v="ECSS-E-ST-70-01_1060054"/>
    <s v="An editor (read and write) shall be provided for preparing OBCPs."/>
    <m/>
    <m/>
    <m/>
    <m/>
  </r>
  <r>
    <x v="41"/>
    <s v="5.3.1b"/>
    <x v="0"/>
    <s v="ECSS-E-ST-70-01_1060055"/>
    <s v="A viewer (read only) shall be provided for visualising OBCPs."/>
    <m/>
    <m/>
    <m/>
    <m/>
  </r>
  <r>
    <x v="41"/>
    <s v="5.3.1c"/>
    <x v="0"/>
    <s v="ECSS-E-ST-70-01_1060056"/>
    <s v="It shall be possible to collapse and expand the view of an OBCP, either globally or locally at the level of a step."/>
    <m/>
    <m/>
    <m/>
    <m/>
  </r>
  <r>
    <x v="41"/>
    <s v="5.3.1d"/>
    <x v="0"/>
    <s v="ECSS-E-ST-70-01_1060057"/>
    <s v="The script preparation environment shall be fully integrated with the engineering data repository, such that an OBCP can be populated with database objects that are selected from context-sensitive menus._x000a_    NOTE For example, only showing system elements, activities, reporting data and events belonging to the parent system element of the OBCP."/>
    <m/>
    <m/>
    <m/>
    <m/>
  </r>
  <r>
    <x v="41"/>
    <s v="5.3.1e"/>
    <x v="0"/>
    <s v="ECSS-E-ST-70-01_1060058"/>
    <s v="It shall be possible to override any default values contained in the engineering data repository._x000a_    NOTE For example, to specify a different activity verification profile from the default profile contained in the engineering data repository."/>
    <m/>
    <m/>
    <m/>
    <m/>
  </r>
  <r>
    <x v="41"/>
    <s v="5.3.2a"/>
    <x v="0"/>
    <s v="ECSS-E-ST-70-01_1060059"/>
    <s v="A syntax analyzer, consistency, dependency and constraint checker shall be provided that verifies and reports on:_x000a_    1. the compliance of the OBCP script with the language grammar;_x000a_    2. the consistency of the OBCP script with the current content of the engineering data repository;_x000a_    3. inter-OBCP dependencies such as execution calls;_x000a_    4. compliance with the constraints defined for the given OBCP._x000a_        NOTE 1 For example, constraints can include: the available OBCP engine services, on-board resources such as memory usage, maximum size of the OBCP code, CPU usage, maximum frequency of on-board parameter sampling requests or activity invocations._x000a_        NOTE 2 Different constraints may apply to all OBCPs, to OBOPs or OBAPs only or to defined sets of OBOPs or OBAPs._x000a_        NOTE 3 Different constraints may apply to different OBCP engines."/>
    <m/>
    <m/>
    <m/>
    <m/>
  </r>
  <r>
    <x v="41"/>
    <s v="5.3.3a"/>
    <x v="0"/>
    <s v="ECSS-E-ST-70-01_1060060"/>
    <s v="It shall be possible to generate a report for an OBCP, containing at least:_x000a_    1. a summary of referenced engineering data repository objects i.e. activities (including (OBCPs), parameters and events;_x000a_    2. consumption of on-board CPU and memory;_x000a_    3. prerequisites for execution;_x000a_    4. script quality measures._x000a_        NOTE For example, nesting level, number of loops and other measures as defined in ECSS-Q-ST-80, clause 7.1."/>
    <m/>
    <m/>
    <m/>
    <m/>
  </r>
  <r>
    <x v="41"/>
    <s v="5.3.3b"/>
    <x v="0"/>
    <s v="ECSS-E-ST-70-01_1060061"/>
    <s v="It shall be possible to generate a report containing the activity call tree of all OBCPs, i.e. a tree showing all calling and called activities."/>
    <m/>
    <m/>
    <m/>
    <m/>
  </r>
  <r>
    <x v="41"/>
    <s v="5.3.4a"/>
    <x v="1"/>
    <m/>
    <s v="A debugging facility should be provided that supports: _x000a_    1. execution of OBCPs on a step-by-step basis;_x000a_    2. execution of OBCPs on a statement-by-statement basis;_x000a_    3. “step over”, “step into” and “step out of” statements;_x000a_    4. forcing of a given execution path within an OBCP;_x000a_    5. setting and visualisation of values for internal and external data;_x000a_    6. stimulation of events;_x000a_    7. simulation of the execution of an activity invoked by an OBCP, including the simulation of execution responses;_x000a_    8. simulation of any interaction with the execution environment that can be experienced during the real execution of the OBCP;_x000a_        NOTE For example, control operations such as suspend and resume)._x000a_    9. creation of breakpoints from which the subsequent execution of an OBCP can be resumed._x000a_        NOTE Storing of a breakpoint includes storing of all relevant context data."/>
    <m/>
    <m/>
    <m/>
    <m/>
  </r>
  <r>
    <x v="41"/>
    <s v="5.3.4b"/>
    <x v="0"/>
    <s v="ECSS-E-ST-70-01_1060063"/>
    <s v="A flight representative verification and validation environment shall be provided to verify and validate OBCPs prior to their operational use._x000a_    NOTE The required level of fidelity can be higher for OBAPs than for OBOPs. For example, OBAPs can require the use of on-board hardware in the loop."/>
    <m/>
    <m/>
    <m/>
    <m/>
  </r>
  <r>
    <x v="41"/>
    <s v="5.3.4c"/>
    <x v="0"/>
    <s v="ECSS-E-ST-70-01_1060064"/>
    <s v="Test coverage analysis tools shall be provided covering code, branch and decision coverage, including the identification of missing coverage in accordance with the selected OBCP engineering process (see clause 6.3)."/>
    <m/>
    <m/>
    <m/>
    <m/>
  </r>
  <r>
    <x v="41"/>
    <s v="5.3.5.1a"/>
    <x v="0"/>
    <s v="ECSS-E-ST-70-01_1060065"/>
    <s v="Dynamic and static memory requirements shall be predictable at procedure preparation time._x000a_    NOTE 1 Static memory requirements can be known at generation stage and monitored on-board, commonly split between mass memory (on-board store) and local RAM._x000a_    NOTE 2 Dynamic memory allocation includes stack allocation and stack saving (and persistence between executions). "/>
    <m/>
    <m/>
    <m/>
    <m/>
  </r>
  <r>
    <x v="41"/>
    <s v="5.3.5.2a"/>
    <x v="0"/>
    <s v="ECSS-E-ST-70-01_1060066"/>
    <s v="It shall be possible to predict the upper boundary of the execution duration of an OBCP."/>
    <m/>
    <m/>
    <m/>
    <m/>
  </r>
  <r>
    <x v="41"/>
    <s v="5.3.5.3a"/>
    <x v="0"/>
    <s v="ECSS-E-ST-70-01_1060067"/>
    <s v="The OBCP engine shall provide observability of OBCP-related run time events and OBCP data. _x000a_    NOTE For example, branching events."/>
    <m/>
    <m/>
    <m/>
    <m/>
  </r>
  <r>
    <x v="41"/>
    <s v="5.3.5.3b"/>
    <x v="0"/>
    <s v="ECSS-E-ST-70-01_1060068"/>
    <s v="It shall be possible to define levels of observability for OBCPs."/>
    <m/>
    <m/>
    <m/>
    <m/>
  </r>
  <r>
    <x v="41"/>
    <s v="5.3.5.3c"/>
    <x v="0"/>
    <s v="ECSS-E-ST-70-01_1060069"/>
    <s v="It shall be possible to select the level of observability for a given OBCP."/>
    <m/>
    <m/>
    <m/>
    <m/>
  </r>
  <r>
    <x v="41"/>
    <s v="5.4.1a"/>
    <x v="0"/>
    <s v="ECSS-E-ST-70-01_1060070"/>
    <s v="Prior to initiating OBCP operations, the ground system shall ensure that the following conditions are respected:_x000a_    1. Compliance with the allowed state transitions for an OBCP._x000a_        NOTE For example, an “Activate OBCP” request is only allowed if the OBCP is already loaded in the OBCP engine and not currently “Active”._x000a_    2. Interdependencies between OBCPs._x000a_        NOTE For example, when a given OBCP is to be activated, ensure that all OBCPs callable from that OBCP are already loaded or scheduled for loading before their calling time._x000a_    3. Compliance with resources separately allocated to OBAPs and OBOPs._x000a_        NOTE For example, the maximum number of OBCPs concurrently loaded or concurrently active, CPU usage, memory usage."/>
    <m/>
    <m/>
    <m/>
    <m/>
  </r>
  <r>
    <x v="41"/>
    <s v="5.4.1b"/>
    <x v="0"/>
    <s v="ECSS-E-ST-70-01_1060071"/>
    <s v="The ground system shall uplink OBCPs to the spacecraft by telecommand in the form of OBCP code suitable for loading to the relevant OBCP engine."/>
    <m/>
    <m/>
    <m/>
    <m/>
  </r>
  <r>
    <x v="41"/>
    <s v="5.4.1c"/>
    <x v="0"/>
    <s v="ECSS-E-ST-70-01_1060072"/>
    <s v="Telecommand protocols for ground control of the management and operation of OBCPs on-board shall be based on the ECSS-E-70-41 on-board operations procedure service._x000a_    NOTE The ECSS-E-70-41 memory management service is only used to support OBSW or OBCP anomaly investigations, and in exceptional cases when the use of other ECSS-E-70-41 services is no longer possible due to on-board failures."/>
    <m/>
    <m/>
    <m/>
    <m/>
  </r>
  <r>
    <x v="41"/>
    <s v="5.4.2.2a"/>
    <x v="0"/>
    <s v="ECSS-E-ST-70-01_1060073"/>
    <s v="The following OBCP execution states shall be supported:_x000a_    1. in store i.e. the OBCP is in the executable form, stored either on-board or on-ground._x000a_    2. in engine i.e. the OBCP is in an on-board memory accessible by the OBCP engine:_x000a_        (a) inactive i.e. the OBCP is idle;_x000a_        (b) active i.e. the OBCP is under control of the OBCP engine:_x000a_            1. running i.e. the OBCP is executing;_x000a_            2. held i.e. the OBCP execution has been placed on hold."/>
    <m/>
    <m/>
    <m/>
    <m/>
  </r>
  <r>
    <x v="41"/>
    <s v="5.4.2.3a"/>
    <x v="0"/>
    <s v="ECSS-E-ST-70-01_1060074"/>
    <s v="The OBCP engine shall be able to perform the following operations on OBCPs, in response to requests by telecommand from the ground system or from on-board processes: _x000a_    1. Load i.e. request the OBCP engine to load the OBCP into the OBCP engine (transition from “in store” to “in engine: inactive”)._x000a_        NOTE This is ECSS-E-70-41 service 18, subtype 1._x000a_    2. Activate i.e. request the OBCP engine to initiate the execution of the OBCP (transition from “inactive” to “active: running”)._x000a_        NOTE This is ECSS-E-70-41 service 18, subtype 3._x000a_    3. Communicate Parameters i.e. request the OBCP engine to communicate parameters to an active OBCP._x000a_        NOTE This is ECSS-E-70-41 service 18, subtype 7._x000a_    4. Suspend i.e. request the OBCP engine to suspend the execution of a running OBCP at the end of the current statement or at the end of a specified step (transition from “active: running” to “active: held”)._x000a_        NOTE This is ECSS-E-70-41 service 18, subtype 5._x000a_    5. Resume i.e. request the OBCP engine to resume a suspended OBCP from the point where it was suspended (transition from “active: held” to “active: running”)._x000a_        NOTE This is ECSS-E-70-41 service 18, subtype 6._x000a_    6. Stop i.e. request the OBCP engine to stop execution of a running OBCP at the end of the current statement or at the end of a specified step, or a held OBCP (transition from “active” to “inactive”)._x000a_        NOTE 1 This is ECSS-E-70-41 service 18, subtype 4._x000a_        NOTE 2 Execution of the OBCP cannot be resumed subsequently from that point._x000a_    7. Abort i.e. request the OBCP engine to stop immediately the execution of an active OBCP (transition from “active” to “inactive”)._x000a_        NOTE This is ECSS-E-70-41 service 18, subtype 12._x000a_    8. Delete i.e. request the OBCP engine to remove an inactive OBCP from the OBCP engine (transition from “inactive” to “in store”)._x000a_        NOTE This is ECSS-E-70-41 service 18, subtype 2."/>
    <m/>
    <m/>
    <m/>
    <m/>
  </r>
  <r>
    <x v="41"/>
    <s v="5.4.2.3b"/>
    <x v="0"/>
    <s v="ECSS-E-ST-70-01_1060075"/>
    <s v="If the OBCP engine receives a request that is not consistent with the current state of an OBCP, it shall fail the request and generate a telecommand verification failure._x000a_    NOTE For example, an Activate request for an already active OBCP."/>
    <m/>
    <m/>
    <m/>
    <m/>
  </r>
  <r>
    <x v="41"/>
    <s v="5.4.2.3c"/>
    <x v="0"/>
    <s v="ECSS-E-ST-70-01_1060076"/>
    <s v="At the end of its execution, the OBCP shall return autonomously to the “inactive” state (Transition: “Completion”)."/>
    <m/>
    <m/>
    <m/>
    <m/>
  </r>
  <r>
    <x v="41"/>
    <s v="5.4.2.3d"/>
    <x v="0"/>
    <s v="ECSS-E-ST-70-01_1060077"/>
    <s v="The Activate request shall include any necessary parameters to be passed to the OBCP."/>
    <m/>
    <m/>
    <m/>
    <m/>
  </r>
  <r>
    <x v="41"/>
    <s v="5.4.2.3e"/>
    <x v="0"/>
    <s v="ECSS-E-ST-70-01_1060078"/>
    <s v="Once loaded to the engine, each OBCP shall remain available for subsequent reactivation until it is deleted from the OBCP engine."/>
    <m/>
    <m/>
    <m/>
    <m/>
  </r>
  <r>
    <x v="41"/>
    <s v="5.4.2.3f"/>
    <x v="0"/>
    <s v="ECSS-E-ST-70-01_1060079"/>
    <s v="The execution of OBCP requests (Load, Delete, Activate, Communicate Parameters to OBCP, Stop, Suspend, Resume, Abort) shall be reported to the source of the telecommand by means of telecommand verification reports."/>
    <m/>
    <m/>
    <m/>
    <m/>
  </r>
  <r>
    <x v="41"/>
    <s v="5.4.2.3g"/>
    <x v="0"/>
    <s v="ECSS-E-ST-70-01_1060080"/>
    <s v="The execution of OBCP requests commanded from on-board shall be reported to the ground system by means of event reports, containing the following information:_x000a_    1. the identity of the source that requested the OBCP operation;_x000a_        NOTE For example, an OBSW application or another OBCP._x000a_    2. the OBCP Identifier (object of the request);_x000a_    3. the execution status of the requested operation. "/>
    <m/>
    <m/>
    <m/>
    <m/>
  </r>
  <r>
    <x v="41"/>
    <s v="5.4.2.3h"/>
    <x v="0"/>
    <s v="ECSS-E-ST-70-01_1060081"/>
    <s v="The OBCP engine shall report runtime errors detected during the execution of an OBCP by means of event reports."/>
    <m/>
    <m/>
    <m/>
    <m/>
  </r>
  <r>
    <x v="41"/>
    <s v="5.4.3a"/>
    <x v="0"/>
    <s v="ECSS-E-ST-70-01_1060082"/>
    <s v="A checksum associated with the OBCP code shall be loaded along with the OBCP, suitable for the verification of the code independently of any data security check mechanisms provided by the uplink protocol."/>
    <m/>
    <m/>
    <m/>
    <m/>
  </r>
  <r>
    <x v="41"/>
    <s v="5.4.3b"/>
    <x v="0"/>
    <s v="ECSS-E-ST-70-01_1060083"/>
    <s v="The OBCP code checksum shall be generated on the ground by the translation process which originally generates the code from the source language."/>
    <m/>
    <m/>
    <m/>
    <m/>
  </r>
  <r>
    <x v="41"/>
    <s v="5.4.3c"/>
    <x v="0"/>
    <s v="ECSS-E-ST-70-01_1060084"/>
    <s v="The OBCP code checksum shall be verified when the OBCP is loaded to the OBCP engine."/>
    <m/>
    <m/>
    <m/>
    <m/>
  </r>
  <r>
    <x v="41"/>
    <s v="5.4.3d"/>
    <x v="0"/>
    <s v="ECSS-E-ST-70-01_1060085"/>
    <s v="If the checksum verification fails, the OBCP engine shall fail the Load request and generate a telecommand verification failure."/>
    <m/>
    <m/>
    <m/>
    <m/>
  </r>
  <r>
    <x v="41"/>
    <s v="5.4.3e"/>
    <x v="0"/>
    <s v="ECSS-E-ST-70-01_1060086"/>
    <s v="The OBCP code checksum shall be verified whenever a checksum check is requested by ground. "/>
    <m/>
    <m/>
    <m/>
    <m/>
  </r>
  <r>
    <x v="41"/>
    <s v="5.4.4.1a"/>
    <x v="0"/>
    <s v="ECSS-E-ST-70-01_1060087"/>
    <s v="A given on-board application process shall implement at most one OBCP engine whose function is the execution and associated handling of OBCPs."/>
    <m/>
    <m/>
    <m/>
    <m/>
  </r>
  <r>
    <x v="41"/>
    <s v="5.4.4.1b"/>
    <x v="0"/>
    <s v="ECSS-E-ST-70-01_1060088"/>
    <s v="The following aspects of the OBSW and the OBCP engine functionality shall be defined:_x000a_    1. scheduling policy;_x000a_    2. static and dynamic memory allocation;_x000a_    3. garbage collection policy;_x000a_    4. observability and controllability of these functions by the ground system."/>
    <m/>
    <m/>
    <m/>
    <m/>
  </r>
  <r>
    <x v="41"/>
    <s v="5.4.4.2a"/>
    <x v="0"/>
    <s v="ECSS-E-ST-70-01_1060089"/>
    <s v="The OBCP engine shall provide all the services necessary to implement the OBCP language capabilities._x000a_    NOTE There can be different services (or levels of service) applicable to OBOPs and OBAPs, e.g. OBOPs are only authorized to initiate activities accessible to ground."/>
    <m/>
    <m/>
    <m/>
    <m/>
  </r>
  <r>
    <x v="41"/>
    <s v="5.4.4.2b"/>
    <x v="0"/>
    <s v="ECSS-E-ST-70-01_1060090"/>
    <s v="The OBCP engine shall provide a “global function service” to OBCPs i.e. a set of standard functions that can be called from any OBCP._x000a_    NOTE Management of the global functions of an OBCP engine is implementation-dependent e.g. software patch, provision of additional ECSS-E-70-41 service 18 subtypes."/>
    <m/>
    <m/>
    <m/>
    <m/>
  </r>
  <r>
    <x v="41"/>
    <s v="5.4.4.2c"/>
    <x v="0"/>
    <s v="ECSS-E-ST-70-01_1060091"/>
    <s v="The behaviour of the OBCP engine in the event of a reset of, or discontinuity in, the reference clock on which the wait services of the OBCP engine depend, shall be defined."/>
    <m/>
    <m/>
    <m/>
    <m/>
  </r>
  <r>
    <x v="41"/>
    <s v="5.4.4.3a"/>
    <x v="0"/>
    <s v="ECSS-E-ST-70-01_1060092"/>
    <s v="The following housekeeping information shall be made available for each OBCP present in the OBCP engine:_x000a_    1. the OBCP execution status;_x000a_    2. when the OBCP is running, the identification of the step being executed;_x000a_    3. when the OBCP is suspended, the identification of the next step to be executed._x000a_        NOTE Configuration of the reporting of housekeeping information is performed using ECSS-E-70-41 service 3."/>
    <m/>
    <m/>
    <m/>
    <m/>
  </r>
  <r>
    <x v="41"/>
    <s v="5.4.4.3b"/>
    <x v="0"/>
    <s v="ECSS-E-ST-70-01_1060093"/>
    <s v="OBCP engine housekeeping information shall be made available._x000a_    NOTE Examples are:_x000a_        a. Available free memory._x000a_        b. CPU processing time used by the OBCP engine._x000a_        c. I/O slots used."/>
    <m/>
    <m/>
    <m/>
    <m/>
  </r>
  <r>
    <x v="41"/>
    <s v="5.4.4.3c"/>
    <x v="0"/>
    <s v="ECSS-E-ST-70-01_1060094"/>
    <s v="All events of operational significance shall be reported to the ground system using the ECSS-E-70-41 event reporting service."/>
    <m/>
    <m/>
    <m/>
    <m/>
  </r>
  <r>
    <x v="41"/>
    <s v="5.4.4.3d"/>
    <x v="0"/>
    <s v="ECSS-E-ST-70-01_1060095"/>
    <s v="To support the investigation of anomalies, detailed information shall be made available on the basic functioning of the OBCP engine and loaded OBCPs. _x000a_    NOTE 1 Examples are:_x000a_        _x0009_• The management of memory used for the accommodation of OBCPs._x000a_        _x0009_• The content of the call stack at the time of the anomaly._x000a_    NOTE 2 Requirements for such reporting depend on the design and implementation of the individual OBCP engines and the OBSW. "/>
    <m/>
    <m/>
    <m/>
    <m/>
  </r>
  <r>
    <x v="41"/>
    <s v="5.4.4.4a"/>
    <x v="0"/>
    <s v="ECSS-E-ST-70-01_1060096"/>
    <s v="The OBCP loading policy to be implemented by the OBCP engine shall be defined._x000a_    NOTE 1 A loading policy is only applicable when OBCPs can be held on-board in more than one OBCP store. The policy defines precedence rules which steer the automatic selection of the OBCP store from which the OBCP engine obtains the OBCP code when responding to a Load request._x000a_    NOTE 2 OBCP stores can be implemented in devices of different nature, such as RAM, mass memory unit or EEPROM. A typical loading policy could be: local RAM, platform mass memory (volatile or non-volatile on loss of power), EEPROM (non-volatile)."/>
    <m/>
    <m/>
    <m/>
    <m/>
  </r>
  <r>
    <x v="41"/>
    <s v="5.4.4.4b"/>
    <x v="0"/>
    <s v="ECSS-E-ST-70-01_1060097"/>
    <s v="The following characteristics of the loading policy shall be defined:_x000a_    1. whether the loading policy is reprogrammable;_x000a_    2. how the loading policy is affected by reset or reboot of the OBSW, switch-over to a redundant processor or loss of power to on-board memories."/>
    <m/>
    <m/>
    <m/>
    <m/>
  </r>
  <r>
    <x v="41"/>
    <s v="5.4.4.4c"/>
    <x v="0"/>
    <s v="ECSS-E-ST-70-01_1060098"/>
    <s v="The loading policy shall be definable on a per-OBCP basis."/>
    <m/>
    <m/>
    <m/>
    <m/>
  </r>
  <r>
    <x v="41"/>
    <s v="5.4.4.5a"/>
    <x v="0"/>
    <s v="ECSS-E-ST-70-01_1060099"/>
    <s v="The OBSW scheduling policy for the OBCP engine shall be defined."/>
    <m/>
    <m/>
    <m/>
    <m/>
  </r>
  <r>
    <x v="41"/>
    <s v="5.4.4.5b"/>
    <x v="0"/>
    <s v="ECSS-E-ST-70-01_1060100"/>
    <s v="A specified minimum allocation of processor time measured across specified regular time intervals shall be guaranteed to the OBCP engine._x000a_    NOTE There are a number of possible ways to meet these requirements, for example:_x000a_        _x0009_• schedule a fixed CPU time-slot for the OBCP engine at fixed time intervals (simple solution);_x000a_        _x0009_• schedule the OBCP engine in a prioritized scheduling scheme, with pre-emption by higher-criticality OBSW tasks;_x000a_        _x0009_• dedication of a co-processor to the OBCP engine._x000a_"/>
    <m/>
    <m/>
    <m/>
    <m/>
  </r>
  <r>
    <x v="41"/>
    <s v="5.4.4.5c"/>
    <x v="0"/>
    <s v="ECSS-E-ST-70-01_1060101"/>
    <s v="The OBCP engine shall be able to execute several OBCPs in parallel."/>
    <m/>
    <m/>
    <m/>
    <m/>
  </r>
  <r>
    <x v="41"/>
    <s v="5.4.4.5d"/>
    <x v="0"/>
    <s v="ECSS-E-ST-70-01_1060102"/>
    <s v="The allocation of on-board resources for running OBOPs shall be independent from the allocation of on-board resources for running OBAPs._x000a_    NOTE For example, CPU time, memory."/>
    <m/>
    <m/>
    <m/>
    <m/>
  </r>
  <r>
    <x v="41"/>
    <s v="5.4.4.5e"/>
    <x v="0"/>
    <s v="ECSS-E-ST-70-01_1060103"/>
    <s v="The maximum number of OBOPs (active or inactive) that can be loaded within an OBCP engine at any given time shall be specified."/>
    <m/>
    <m/>
    <m/>
    <m/>
  </r>
  <r>
    <x v="41"/>
    <s v="5.4.4.5f"/>
    <x v="0"/>
    <s v="ECSS-E-ST-70-01_1060104"/>
    <s v="The maximum number of OBOPs active in an OBCP engine at any given time shall be specified."/>
    <m/>
    <m/>
    <m/>
    <m/>
  </r>
  <r>
    <x v="41"/>
    <s v="5.4.4.5g"/>
    <x v="0"/>
    <s v="ECSS-E-ST-70-01_1060105"/>
    <s v="The on-board resources allocated to a given OBOP shall be independent of the number of running OBOPs._x000a_    NOTE As a consequence, the OBOP designer is free to write an OBOP solely to serve its intended monitoring and control purpose without needing to consider the resources utilized by the OBOP."/>
    <m/>
    <m/>
    <m/>
    <m/>
  </r>
  <r>
    <x v="41"/>
    <s v="5.4.4.5h"/>
    <x v="0"/>
    <s v="ECSS-E-ST-70-01_1060106"/>
    <s v="The rules for the allocation and utilisation of available resources to concurrently executing OBAPs shall be defined._x000a_    NOTE This covers in particular the definition of a priority scheme for OBAP scheduling."/>
    <m/>
    <m/>
    <m/>
    <m/>
  </r>
  <r>
    <x v="41"/>
    <s v="5.4.4.6a"/>
    <x v="0"/>
    <s v="ECSS-E-ST-70-01_1060107"/>
    <s v="The OBCP engine shall ensure that internal faults and errors do not propagate to the OBSW._x000a_    NOTE This concerns faults that affect the CPU and memory resources provided by the OBCP engine to the OBCP and faults that affect the OBCP engine function itself. For example, an incorrect value written to an onboard parameter is excluded."/>
    <m/>
    <m/>
    <m/>
    <m/>
  </r>
  <r>
    <x v="41"/>
    <s v="5.4.4.6b"/>
    <x v="0"/>
    <s v="ECSS-E-ST-70-01_1060108"/>
    <s v="The OBCP engine shall ensure that it does not exceed its maximum allocated resources."/>
    <m/>
    <m/>
    <m/>
    <m/>
  </r>
  <r>
    <x v="41"/>
    <s v="5.4.4.6c"/>
    <x v="0"/>
    <s v="ECSS-E-ST-70-01_1060109"/>
    <s v="The operations of loading, activation and control of an OBCP shall not impact the operations of already active OBCPs."/>
    <m/>
    <m/>
    <m/>
    <m/>
  </r>
  <r>
    <x v="41"/>
    <s v="5.4.4.6d"/>
    <x v="0"/>
    <s v="ECSS-E-ST-70-01_1060110"/>
    <s v="The OBCP engine shall isolate OBCPs from each other in terms of fault and error propagation."/>
    <m/>
    <m/>
    <m/>
    <m/>
  </r>
  <r>
    <x v="41"/>
    <s v="5.4.4.6e"/>
    <x v="0"/>
    <s v="ECSS-E-ST-70-01_1060111"/>
    <s v="The OBCP engine shall prevent OBCPs from accessing unauthorised memory space. "/>
    <m/>
    <m/>
    <m/>
    <m/>
  </r>
  <r>
    <x v="41"/>
    <s v="5.4.4.7a"/>
    <x v="0"/>
    <s v="ECSS-E-ST-70-01_1060112"/>
    <s v="Any OBCP-internal error situation arising during execution shall be detected either by an OBCP-internal exception handler or by the OBCP engine._x000a_    NOTE Examples are:_x000a_        _x0009_• Overflow conditions and divide-by-zero when performing arithmetic operations_x000a_        _x0009_• Operations accessing arrays outside their declared boundaries."/>
    <m/>
    <m/>
    <m/>
    <m/>
  </r>
  <r>
    <x v="41"/>
    <s v="5.4.4.7b"/>
    <x v="0"/>
    <s v="ECSS-E-ST-70-01_1060113"/>
    <s v="The OBCP engine shall abort the execution of an OBCP following detection of an OBCP-internal error that is not handled by the OBCP exception handler."/>
    <m/>
    <m/>
    <m/>
    <m/>
  </r>
  <r>
    <x v="41"/>
    <s v="5.4.4.7c"/>
    <x v="0"/>
    <s v="ECSS-E-ST-70-01_1060114"/>
    <s v="An anomaly event for reporting to the ground system shall be generated on the occurrence of any OBCP-internal error."/>
    <m/>
    <m/>
    <m/>
    <m/>
  </r>
  <r>
    <x v="41"/>
    <s v="5.4.4.7d"/>
    <x v="0"/>
    <s v="ECSS-E-ST-70-01_1060115"/>
    <s v="A run-time error during execution of any OBCP exception handler shall result in immediate termination of the OBCP."/>
    <m/>
    <m/>
    <m/>
    <m/>
  </r>
  <r>
    <x v="41"/>
    <s v="5.4.4.7e"/>
    <x v="0"/>
    <s v="ECSS-E-ST-70-01_1060116"/>
    <s v="Where the conditions required for the execution of running OBCPs can no longer be provided by the OBCP engine, the actions to be taken shall be defined._x000a_    NOTE An example set of actions could be:_x000a_        _x0009_• the OBCP engine raises an event that can be caught by specific contingency handlers within running OBCPs. Such contingency handlers could establish a default state for all devices being controlled by the OBCPs._x000a_        _x0009_• all running OBCPs are suspended;_x000a_        _x0009_• a report is issued to ground."/>
    <m/>
    <m/>
    <m/>
    <m/>
  </r>
  <r>
    <x v="41"/>
    <s v="5.4.4.8a"/>
    <x v="0"/>
    <s v="ECSS-E-ST-70-01_1060117"/>
    <s v="The concept for ensuring continuity of service shall be defined._x000a_    NOTE Providing for continuity of service can imply a need to define requirements for preservation of OBCP state information in non-volatile on-board memory."/>
    <m/>
    <m/>
    <m/>
    <m/>
  </r>
  <r>
    <x v="41"/>
    <s v="5.4.4.8b"/>
    <x v="0"/>
    <s v="ECSS-E-ST-70-01_1060118"/>
    <s v="It shall be possible to specify the list of OBCPs to be automatically loaded and activated within the OBCP engine at OBCP engine initialisation._x000a_    NOTE Engine initialization is defined as the actions to be performed by the OBCP engine following engine start-up and finishing when the engine is ready to accept an external command."/>
    <m/>
    <m/>
    <m/>
    <m/>
  </r>
  <r>
    <x v="41"/>
    <s v="6.2.1a"/>
    <x v="0"/>
    <s v="ECSS-E-ST-70-01_1060119"/>
    <s v="The OBCP system management process (see Figure 6-2) shall be defined and documented."/>
    <m/>
    <m/>
    <m/>
    <m/>
  </r>
  <r>
    <x v="41"/>
    <s v="6.2.1b"/>
    <x v="0"/>
    <s v="ECSS-E-ST-70-01_1060120"/>
    <s v="The OBCP system management process shall include the following activities:_x000a_    1. collection of needs from the various stakeholders (see clause 4.2);_x000a_    2. trade-off analysis between implementing the needs as OBSW or as OBAP (see clause 6.2.2);_x000a_    3. analysis of the use case inputs for future OBOP needs (see clause 6.2.3) and expected benefits in terms of engineering effort (see clause 6.2.4) and assignment of requirements to the on-board system and to the ground system."/>
    <m/>
    <m/>
    <m/>
    <m/>
  </r>
  <r>
    <x v="41"/>
    <s v="6.2.1c"/>
    <x v="0"/>
    <s v="ECSS-E-ST-70-01_1060121"/>
    <s v="The output of the OBCP system management process shall be the consolidation of the required capabilities of the OBCP engine, the preparation environment, the ground execution environment and engineering processes."/>
    <m/>
    <m/>
    <m/>
    <m/>
  </r>
  <r>
    <x v="41"/>
    <s v="6.2.1d"/>
    <x v="0"/>
    <s v="ECSS-E-ST-70-01_1060122"/>
    <s v="All the requirements shall be traceable either to the OBCP engine, the preparation environment, the ground execution environment or engineering processes."/>
    <m/>
    <m/>
    <m/>
    <m/>
  </r>
  <r>
    <x v="41"/>
    <s v="6.2.1e"/>
    <x v="0"/>
    <s v="ECSS-E-ST-70-01_1060123"/>
    <s v="The output of the OBCP system management process shall be reviewed during the system requirements review (SRR), see Figure 6-3. _x000a_    NOTE The list of criteria and the weights of individual criteria which drive the trade-off analysis for OBCPs (see clauses 6.2.2 and 6.2.3) may vary according to the project phase. Before the SRR, flexibility is much higher than during system development or during the in-orbit life."/>
    <m/>
    <m/>
    <m/>
    <m/>
  </r>
  <r>
    <x v="41"/>
    <s v="6.2.1f"/>
    <x v="0"/>
    <s v="ECSS-E-ST-70-01_1060124"/>
    <s v="The capabilities of the OBCP engine and the preparation environment shall be defined and frozen at the software PDR, see Figure 6-3._x000a_    NOTE The trade-off between implementation of one single OBCP engine or several OBCP engines is performed as part of the OBSW engineering process."/>
    <m/>
    <m/>
    <m/>
    <m/>
  </r>
  <r>
    <x v="41"/>
    <s v="6.2.1g"/>
    <x v="0"/>
    <s v="ECSS-E-ST-70-01_1060125"/>
    <s v="The resource allocation, monitoring and consolidation of budgets shall be managed at system level and reviewed during system and OBSW reviews._x000a_    NOTE Examples of budgets are: number of OBCPs executing in parallel, number of activities invoked by an OBCP."/>
    <m/>
    <m/>
    <m/>
    <m/>
  </r>
  <r>
    <x v="41"/>
    <s v="6.2.1h"/>
    <x v="0"/>
    <s v="ECSS-E-ST-70-01_1060126"/>
    <s v="OBAP validation and verification shall be completed prior to system qualification, see Figure 6-3."/>
    <m/>
    <m/>
    <m/>
    <m/>
  </r>
  <r>
    <x v="41"/>
    <s v="6.2.2a"/>
    <x v="0"/>
    <s v="ECSS-E-ST-70-01_1060127"/>
    <s v="The OBAP vs. OBSW trade-off shall be conducted according to a predefined set of criteria."/>
    <m/>
    <m/>
    <m/>
    <m/>
  </r>
  <r>
    <x v="41"/>
    <s v="6.2.2b"/>
    <x v="0"/>
    <s v="ECSS-E-ST-70-01_1060128"/>
    <s v="The justification for the trade-off decisions shall be documented._x000a_    NOTE The following criteria are typically used in making the trade-off between OBSW and OBAP:_x000a_        _x0009_• Major capabilities and advantages afforded by the use of OBAPs:_x000a_        _x0009_• Variability and flexibility, for example, due to changing mission requirements or system ageing._x000a_        _x0009_• Programmatic, e.g. late definition, reuse. However late selection of OBAPs to develop OBSW functions has the disadvantage of concentrating the validation effort into a short and critical period._x000a_        _x0009_• Major capabilities and advantages afforded by the use of OBSW:_x000a_        _x0009_• Real-time capabilities._x000a_        _x0009_• Execution time (but this depends on the technology)._x000a_        _x0009_• Suitability for implementation of complex functions (i.e. suitability of the software engineering process and techniques)._x000a_        _x0009_• Suitability for implementing the core system management functions that have stable requirements and a close relationship with subsystem engineering (e.g. AOCS)._x000a_        _x0009_• Suitability for implementing those functions required to sustain survival modes of the spacecraft in view of the need to be fully (extensively) validated by the end of the development phase._x000a_        _x0009_• Suitability for implementing the generic part of a system or of a family of systems (software product lines, reuse of components such as those supporting ECSS-E-70-41 standard services)._x000a_        _x0009_• Reduction of schedule risks by requiring that on-board functionality is defined early in the spacecraft development programme."/>
    <m/>
    <m/>
    <m/>
    <m/>
  </r>
  <r>
    <x v="41"/>
    <s v="6.2.3a"/>
    <x v="0"/>
    <s v="ECSS-E-ST-70-01_1060129"/>
    <s v="When analysing the use cases for potential OBOP development, a trade-off between implementing the identified use cases on-board or by means of ground-based operations procedures shall be performed. _x000a_    NOTE The decision process can be supported by the following criteria:_x000a_        _x0009_• Major capabilities and advantages afforded by the OBOP concept:_x000a_        _x0009_• Enable spacecraft operations during phases of non-visibility and/or with long signal propagation delays._x000a_        _x0009_• Improve security in the operations in case of loss of ground control._x000a_        _x0009_• Reduce operator errors._x000a_        _x0009_• Synchronise operations with asynchronous elements (e.g. on-board events)._x000a_        _x0009_• “Coded and up-linked once, used many times”._x000a_        _x0009_• Combine “atomic” operations within a single operation (e.g. define critical activities to be performed in one block)._x000a_        _x0009_• Decrease the need for round-the-clock human availability during the routine phase._x000a_        _x0009_• Major capabilities and advantages afforded by using ground-based procedures (potentially supported by automated ground tools):_x000a_        _x0009_• Human response to unforeseen scenarios._x000a_        _x0009_• Decrease the capabilities required from the on-board system._x000a_        _x0009_• Decrease validation of the required on-board capabilities._x000a_        _x0009_• Engineering effort to develop and validate a ground-based procedure is less than required for an OBOP._x000a_        _x0009_• Less effort to update a procedure._x000a_        _x0009_• Less complex configuration management system._x000a_        _x0009_• Increased overall visibility of operations."/>
    <m/>
    <m/>
    <m/>
    <m/>
  </r>
  <r>
    <x v="41"/>
    <s v="6.2.4a"/>
    <x v="0"/>
    <s v="ECSS-E-ST-70-01_1060130"/>
    <s v="When analysing the required OBCP engine capabilities (robustness w.r.t. failure propagation), a trade-off between implementing the required capability on-board or not, thereby increasing the engineering effort (validation), shall be performed._x000a_    NOTE 1 For OBAPs, isolation may be relaxed in order to simplify the OBCP engine. This is acceptable because of the increased validation effort._x000a_    NOTE 2 For OBOPs, a higher level of isolation is mandatory. "/>
    <m/>
    <m/>
    <m/>
    <m/>
  </r>
  <r>
    <x v="41"/>
    <s v="6.2.5a"/>
    <x v="0"/>
    <s v="ECSS-E-ST-70-01_1060131"/>
    <s v="All the stakeholders shall be identified together with appropriate organisation and responsibilities and associated interactions between various teams (see clause 4.2)."/>
    <m/>
    <m/>
    <m/>
    <m/>
  </r>
  <r>
    <x v="41"/>
    <s v="6.2.5b"/>
    <x v="0"/>
    <s v="ECSS-E-ST-70-01_1060132"/>
    <s v="Each category of stakeholder (see clause 4.2) shall be responsible for the overall development and validation of their own set of OBCPs._x000a_    NOTE For OBAPs, close collaboration between all interested parties is needed throughout the development lifecycle."/>
    <m/>
    <m/>
    <m/>
    <m/>
  </r>
  <r>
    <x v="41"/>
    <s v="6.2.5c"/>
    <x v="0"/>
    <s v="ECSS-E-ST-70-01_1060133"/>
    <s v="OBOP execution decisions shall be approved by one single authority in order to ensure compatibility with system constraints and consistency between OBOPs._x000a_    NOTE 1 Examples are:_x000a_        _x0009_• Check that the maximum number of running OBOPs is not violated._x000a_        _x0009_• Check that no two OBOPs are accessing concurrently the same hardware resource._x000a_    NOTE 2 This does not preclude splitting OBOPs into different sets, with their development assigned to different teams, working to different schedules."/>
    <m/>
    <m/>
    <m/>
    <m/>
  </r>
  <r>
    <x v="41"/>
    <s v="6.2.5d"/>
    <x v="0"/>
    <s v="ECSS-E-ST-70-01_1060134"/>
    <s v="Policies and procedures for the allocation of resources between stakeholders shall be established._x000a_    NOTE 1 For OBOPs this could be implemented by assignment of a maximum number of OBOPs per stakeholder category (including margin)._x000a_    NOTE 2 For OBAPs this could be implemented by assignment of CPU and memory."/>
    <m/>
    <m/>
    <m/>
    <m/>
  </r>
  <r>
    <x v="41"/>
    <s v="6.2.5e"/>
    <x v="0"/>
    <s v="ECSS-E-ST-70-01_1060135"/>
    <s v="A process shall be defined to ensure the enforcement of the resource allocation policies throughout the project lifetime. "/>
    <m/>
    <m/>
    <m/>
    <m/>
  </r>
  <r>
    <x v="41"/>
    <s v="6.3a"/>
    <x v="0"/>
    <s v="ECSS-E-ST-70-01_1060136"/>
    <s v="The engineering process for OBOPs and for OBAPs shall be defined and documented."/>
    <m/>
    <m/>
    <m/>
    <m/>
  </r>
  <r>
    <x v="41"/>
    <s v="6.3b"/>
    <x v="0"/>
    <s v="ECSS-E-ST-70-01_1060137"/>
    <s v="For OBAPs, the usual software lifecycle process with requirements, design and coding phases shall be applied in accordance with ECSS-E-ST-40."/>
    <m/>
    <m/>
    <m/>
    <m/>
  </r>
  <r>
    <x v="41"/>
    <s v="6.3c"/>
    <x v="0"/>
    <s v="ECSS-E-ST-70-01_1060138"/>
    <s v="When tailoring ECSS-E-ST-40,, the following shall be ensured:_x000a_    1. An adequate level of documentation and reviews._x000a_    2. Strict configuration control of the OBAPs._x000a_    3. An adequate level of validation effort and formalism."/>
    <m/>
    <m/>
    <m/>
    <m/>
  </r>
  <r>
    <x v="41"/>
    <s v="6.3d"/>
    <x v="0"/>
    <s v="ECSS-E-ST-70-01_1060139"/>
    <s v="For OBOPs, the usual operations procedure engineering process shall be applied in accordance with ECSS-E-ST-70."/>
    <m/>
    <m/>
    <m/>
    <m/>
  </r>
  <r>
    <x v="41"/>
    <s v="6.3e"/>
    <x v="0"/>
    <s v="ECSS-E-ST-70-01_1060140"/>
    <s v="When tailoring ECSS-E-ST-70, the following shall be ensured:_x000a_    1. Timely documented feedback from operation engineers to the OBOP developers._x000a_    2. Concurrent maintenance of OBOP documentation._x000a_    3. Strict configuration control of the OBOPs both by developers and by test engineers."/>
    <m/>
    <m/>
    <m/>
    <m/>
  </r>
  <r>
    <x v="42"/>
    <s v="4.2a"/>
    <x v="0"/>
    <s v="ECSS-E-ST-70-11_0290001"/>
    <s v="The space segment shall provide visibility of its internal status, configuration and performance to the ground segment in conformance with the level of detail and the time delays specified for all routine and specified contingency operations, including subsequent diagnostic activities._x000a_    "/>
    <s v="NOTE 1 For detailed operability requirements reflecting these objectives, refer to clause 5.2                                         _x000a_NOTE 2 Specified contingency operations are derived during the failure analysis performed in the mission development process (e.g. the failure modes, effects and criticality analysis (FMECA)."/>
    <m/>
    <m/>
    <m/>
  </r>
  <r>
    <x v="42"/>
    <s v="4.3a"/>
    <x v="0"/>
    <s v="ECSS-E-ST-70-11_0290002"/>
    <s v="The control functions (telecommands) provided at each level of the system hierarchy shall be capable of achieving the mission objectives under all specified circumstances._x000a_    "/>
    <s v="NOTE 1 This can include the use of redundant equipment to meet the overall system reliability requirements._x000a_NOTE 2 Detailed operability requirements reflecting these objectives appear in clause 5.5                                         "/>
    <m/>
    <m/>
    <m/>
  </r>
  <r>
    <x v="42"/>
    <s v="4.4a"/>
    <x v="0"/>
    <s v="ECSS-E-ST-70-11_0290003"/>
    <s v="The space segment shall conform to all on-board design standards specified for the mission in order to ensure compatibility with the specified ground systems."/>
    <m/>
    <m/>
    <m/>
    <m/>
  </r>
  <r>
    <x v="42"/>
    <s v="4.4b"/>
    <x v="0"/>
    <s v="ECSS-E-ST-70-11_0290004"/>
    <s v="The space segment design shall be such that its operation is not constrained by, nor adversely constrains, the availability or capacity of the space-Earth communications links."/>
    <m/>
    <m/>
    <m/>
    <m/>
  </r>
  <r>
    <x v="42"/>
    <s v="4.5a"/>
    <x v="0"/>
    <s v="ECSS-E-ST-70-11_0290005"/>
    <s v="No single command function executed at the wrong time or in the wrong configuration shall lead to the loss of the mission._x000a_    "/>
    <s v="NOTE For a mission-critical command function, this can be ensured by the provision of two independent commands, both to be executed (e.g. ARM and FIRE)."/>
    <m/>
    <m/>
    <m/>
  </r>
  <r>
    <x v="42"/>
    <s v="4.5b"/>
    <x v="0"/>
    <s v="ECSS-E-ST-70-11_0290006"/>
    <s v="Except for explicitly agreed single point failures, the capability shall be provided to recover all on-board functions after a single failure within a specific function._x000a_    "/>
    <s v="NOTE The impact of several non-correlated failures occurring at the same time has to be assessed at mission-level."/>
    <m/>
    <m/>
    <m/>
  </r>
  <r>
    <x v="42"/>
    <s v="4.5c"/>
    <x v="0"/>
    <s v="ECSS-E-ST-70-11_0290007"/>
    <s v="No single unintentional ground command or failure in one space segment element shall cause a failure in another space segment element."/>
    <m/>
    <m/>
    <m/>
    <m/>
  </r>
  <r>
    <x v="42"/>
    <s v="4.5d"/>
    <x v="0"/>
    <s v="ECSS-E-ST-70-11_0290008"/>
    <s v="The design of the space segment failure detection, isolation and recovery (FDIR) function shall be such that all anticipated on-board failures can be overcome either by autonomous on-board action or by clear, unambiguous and timely notification of the problem to the ground segment."/>
    <m/>
    <m/>
    <m/>
    <m/>
  </r>
  <r>
    <x v="42"/>
    <s v="4.5e"/>
    <x v="0"/>
    <s v="ECSS-E-ST-70-11_0290009"/>
    <s v="The FDIR design shall ensure that the space segment is safe without ground segment intervention for the specified duration in the presence of a single failure."/>
    <m/>
    <m/>
    <m/>
    <m/>
  </r>
  <r>
    <x v="42"/>
    <s v="4.5f"/>
    <x v="0"/>
    <s v="ECSS-E-ST-70-11_0290010"/>
    <s v="No reconfiguration of the spacecraft shall lead to a configuration where new single point failures are introduced._x000a_    "/>
    <s v="NOTE With the exception of reconfigurations that are triggered on-board as the result of genuine failures."/>
    <m/>
    <m/>
    <m/>
  </r>
  <r>
    <x v="42"/>
    <s v="4.6a"/>
    <x v="0"/>
    <s v="ECSS-E-ST-70-11_0290011"/>
    <s v="All authorized combinations of prime and redundant equipment shall exhibit the same operational characteristics._x000a_    "/>
    <s v="NOTE 1 This requirement does not prevent a change of calibration data, but it precludes different operational procedures._x000a_NOTE 2 This does not include any reduced redundancy that exists following a failure."/>
    <m/>
    <m/>
    <m/>
  </r>
  <r>
    <x v="42"/>
    <s v="4.6b"/>
    <x v="0"/>
    <s v="ECSS-E-ST-70-11_0290012"/>
    <s v="The capability shall be provided for the ground segment to allocate which of the redundant units are included in the nominal chain and which in the redundant chain._x000a_    "/>
    <s v="NOTE 1 This enables redundancy to be restored without reconfiguring the on-board hardware and also enables a failed unit to be removed from both the nominal and redundant chains while maintaining the rest of the redundancy of the chain._x000a_NOTE 2 Software-selectable units, rather than hardware, are more suitable for use where the extent of cross-strapping provided is determined from the reliability analysis."/>
    <m/>
    <m/>
    <m/>
  </r>
  <r>
    <x v="42"/>
    <s v="4.6c"/>
    <x v="0"/>
    <s v="ECSS-E-ST-70-11_0290013"/>
    <s v="Any selection of prime or redundant equipment shall be reversible._x000a_    "/>
    <s v="NOTE This implies that the space segment design supports switching between prime and redundant equipment in both directions."/>
    <m/>
    <m/>
    <m/>
  </r>
  <r>
    <x v="42"/>
    <s v="4.6d"/>
    <x v="0"/>
    <s v="ECSS-E-ST-70-11_0290014"/>
    <s v="For each on-board function, there shall be at least one alternative configuration that can achieve the same function using different on-board units."/>
    <m/>
    <m/>
    <m/>
    <m/>
  </r>
  <r>
    <x v="42"/>
    <s v="4.6e"/>
    <x v="0"/>
    <s v="ECSS-E-ST-70-11_0290015"/>
    <s v="On-board functions shall have well-defined inputs and outputs that are accessible from the ground for workaround solutions in case of contingency operations._x000a_    "/>
    <s v="NOTE Whilst inputs to on-board functions can be modified from the ground (e.g. threshold settings), this does not include the manipulation of on-board measurements."/>
    <m/>
    <m/>
    <m/>
  </r>
  <r>
    <x v="42"/>
    <s v="4.6f"/>
    <x v="1"/>
    <m/>
    <s v="On-board storage and buffer areas should be resizable to cater for non-nominal mission events._x000a_    "/>
    <s v="NOTE There can be operational restrictions on how this is achieved."/>
    <m/>
    <m/>
    <m/>
  </r>
  <r>
    <x v="42"/>
    <s v="4.6g"/>
    <x v="0"/>
    <s v="ECSS-E-ST-70-11_0290017"/>
    <s v="The allocation of budgets for on-board resources shall provide the specified spare capacity for each subsystem and each payload._x000a_    "/>
    <s v="NOTE 1 For example, mass memory, power, fuel._x000a_NOTE 2 This spare capacity is provided in order to ensure flexibility during the mission."/>
    <m/>
    <m/>
    <m/>
  </r>
  <r>
    <x v="42"/>
    <s v="4.6h"/>
    <x v="0"/>
    <s v="ECSS-E-ST-70-11_0290018"/>
    <s v="The capability shall be provided to determine, at any point in the mission and with the specified accuracy, the remaining on-board resources that impact on mission lifetime._x000a_    "/>
    <s v="NOTE 1 For example, power, cooling fluid, fuel._x000a_NOTE 2 The accuracy is specified to be compatible with the mission requirements."/>
    <m/>
    <m/>
    <m/>
  </r>
  <r>
    <x v="42"/>
    <s v="4.7a"/>
    <x v="0"/>
    <s v="ECSS-E-ST-70-11_0290019"/>
    <s v="Each application process shall provide the capability to perform a set of end-to-end test functions which can be exercised under ground control._x000a_    "/>
    <s v="NOTE For example, an “are you alive” function which generates a response for testing the end-to-end connection between the ground and an application process."/>
    <m/>
    <m/>
    <m/>
  </r>
  <r>
    <x v="42"/>
    <s v="4.7b"/>
    <x v="1"/>
    <m/>
    <s v="For test purposes, the capability should be provided to operate redundant on-board equipment in an “off-line” manner (i.e. in parallel with, but without any disturbance to, the prime equipment)._x000a_    "/>
    <s v="NOTE This capability can be unfeasible if the redundant unit has an unacceptable disturbing influence such as in the case of a momentum wheel."/>
    <m/>
    <m/>
    <m/>
  </r>
  <r>
    <x v="42"/>
    <s v="4.7c"/>
    <x v="1"/>
    <m/>
    <s v="The capability should be provided to confirm the health of a currently unused unit prior to operational utilization._x000a_    "/>
    <s v="NOTE This applies in particular to units that are vital for the health and control of the space segment. The selection of units is to be made on a case-by-case basis, taking into account the impact on the space segment design (e.g. the telemetry definition)."/>
    <m/>
    <m/>
    <m/>
  </r>
  <r>
    <x v="42"/>
    <s v="4.7d"/>
    <x v="0"/>
    <s v="ECSS-E-ST-70-11_0290022"/>
    <s v="The capability shall be provided to load and check redundant memory prior to operational utilization."/>
    <m/>
    <m/>
    <m/>
    <m/>
  </r>
  <r>
    <x v="42"/>
    <s v="4.8a"/>
    <x v="0"/>
    <s v="ECSS-E-ST-70-11_0290023"/>
    <s v="On-board resources shall be provided for configuring the spacecraft into a safe state at the end of its life._x000a_    "/>
    <s v="NOTE 1 This can include de-orbiting (essential for LEO spacecraft) or bringing the spacecraft to a graveyard orbit (GEO spacecraft)._x000a_NOTE 2 Safe state means safe for the space environment."/>
    <m/>
    <m/>
    <m/>
  </r>
  <r>
    <x v="42"/>
    <s v="4.8b"/>
    <x v="0"/>
    <s v="ECSS-E-ST-70-11_0290024"/>
    <s v="The capability shall be provided to completely deactivate the spacecraft at the end of its life._x000a_    "/>
    <s v="NOTE This can include the removal of all internal energy sources, e.g. power and fuel."/>
    <m/>
    <m/>
    <m/>
  </r>
  <r>
    <x v="42"/>
    <s v="5.2.1a"/>
    <x v="0"/>
    <s v="ECSS-E-ST-70-11_0290025"/>
    <s v="The space segment shall be designed such that the following can be ensured:_x000a_    1. the integrity of each data stream produced;_x000a_    2. the confidentiality of each data stream produced;_x000a_    3. the authentication of each telecommand received;_x000a_    4. the authorization of each telecommand received."/>
    <m/>
    <m/>
    <m/>
    <m/>
  </r>
  <r>
    <x v="42"/>
    <s v="5.2.1b"/>
    <x v="0"/>
    <s v="ECSS-E-ST-70-11_0290026"/>
    <s v="The space segment shall be designed such that continued access to both the telemetry and telecommand transmission functions in the presence of specified external influences outside the control of the mission control team can be ensured._x000a_    "/>
    <s v="NOTE The external influences to be accommodated are identified during the spacecraft design phase, i.e. at mission analysis level. They generally include RFI and adverse weather conditions. However, other influences, such as meteorite impacts or malicious dazzling of the uplink, clearly cannot be accommodated."/>
    <m/>
    <m/>
    <m/>
  </r>
  <r>
    <x v="42"/>
    <s v="5.2.1c"/>
    <x v="0"/>
    <s v="ECSS-E-ST-70-11_0290027"/>
    <s v="The space segment shall be designed such that the recovery of access to both the telemetry and telecommand transmission functions can be ensured after all specified space and ground segment configuration changes."/>
    <m/>
    <m/>
    <m/>
    <m/>
  </r>
  <r>
    <x v="42"/>
    <s v="5.2.2a"/>
    <x v="0"/>
    <s v="ECSS-E-ST-70-11_0290028"/>
    <s v="The design of the overall mission operations system (i.e. constituting both the ground and space segments) shall ensure that control functions that have response times shorter than &lt;GRND_RESP_TIME&gt; are implemented on-board."/>
    <m/>
    <m/>
    <m/>
    <m/>
  </r>
  <r>
    <x v="42"/>
    <s v="5.2.2b"/>
    <x v="0"/>
    <s v="ECSS-E-ST-70-11_0290029"/>
    <s v="Under all circumstances, the elapsed time for an application process to build and release telemetry source packets shall be such that the overall delay between the generation of a packet and its reception at the mission control centre is consistent with the response times &lt;GRND_RESP_TIME&gt; (there can be several such parameters for a given mission) that have been identified for ground control functions."/>
    <m/>
    <m/>
    <m/>
    <m/>
  </r>
  <r>
    <x v="42"/>
    <s v="5.2.2c"/>
    <x v="0"/>
    <s v="ECSS-E-ST-70-11_0290030"/>
    <s v="The frequency of generation of telemetry source packets shall be consistent with &lt;GRND_RESP_TIME&gt;."/>
    <m/>
    <m/>
    <m/>
    <m/>
  </r>
  <r>
    <x v="42"/>
    <s v="5.2.2d"/>
    <x v="0"/>
    <s v="ECSS-E-ST-70-11_0290031"/>
    <s v="The time differences between the release of packets containing data and packets containing ancillary information used for its ground processing shall be such that the effective operational information (i.e. after ground processing) is available within delays consistent with &lt;GRND_RESP_TIME&gt;."/>
    <m/>
    <m/>
    <m/>
    <m/>
  </r>
  <r>
    <x v="42"/>
    <s v="5.2.3a"/>
    <x v="0"/>
    <s v="ECSS-E-ST-70-11_0290032"/>
    <s v="Different downlink bandwidths shall be allocated to different classes of data using physical channels and virtual channels."/>
    <m/>
    <m/>
    <m/>
    <m/>
  </r>
  <r>
    <x v="42"/>
    <s v="5.2.3b"/>
    <x v="0"/>
    <s v="ECSS-E-ST-70-11_0290033"/>
    <s v="The assignment of virtual channels to different data classes shall not be changed during the mission._x000a_    "/>
    <s v="NOTE Data classes means distinct data streams, such as real-time housekeeping telemetry, science data or playback data rather than different packet types within the same stream."/>
    <m/>
    <m/>
    <m/>
  </r>
  <r>
    <x v="42"/>
    <s v="5.2.3c"/>
    <x v="0"/>
    <s v="ECSS-E-ST-70-11_0290034"/>
    <s v="The allocation of bandwidth to different virtual channels shall be modifiable during the mission."/>
    <m/>
    <m/>
    <m/>
    <m/>
  </r>
  <r>
    <x v="42"/>
    <s v="5.2.3d"/>
    <x v="0"/>
    <s v="ECSS-E-ST-70-11_0290035"/>
    <s v="The capability shall be provided to transmit real-time telemetry data and deferred telemetry data simultaneously."/>
    <m/>
    <m/>
    <m/>
    <m/>
  </r>
  <r>
    <x v="42"/>
    <s v="5.2.3e"/>
    <x v="0"/>
    <s v="ECSS-E-ST-70-11_0290036"/>
    <s v="Request-driven telemetry source packets (e.g. telecommand verification packets) shall be routed to the originating source of the telecommand._x000a_    "/>
    <s v="NOTE 1 The source can be either the ground or an on-board application process. In the case of telecommands released from an on-board schedule, the source is the ground._x000a_NOTE 2 On-board autonomous activities are reported to the ground segment using event report packets."/>
    <m/>
    <m/>
    <m/>
  </r>
  <r>
    <x v="42"/>
    <s v="5.3.1a"/>
    <x v="0"/>
    <s v="ECSS-E-ST-70-11_0290037"/>
    <s v="Telemetry data shall be provided, as defined for all mission phases, for the ground segment to determine the status of the spacecraft subsystems and payloads and to monitor the execution of nominal and anticipated contingency operations."/>
    <m/>
    <m/>
    <m/>
    <m/>
  </r>
  <r>
    <x v="42"/>
    <s v="5.3.1b"/>
    <x v="0"/>
    <s v="ECSS-E-ST-70-11_0290038"/>
    <s v="The data specified in requirement 5.3.1a shall include sensor readings, register readouts, equipment status (including power status), function status, reports of on-board events and actions taken by autonomous functions, and processor and memory auto-test results."/>
    <m/>
    <m/>
    <m/>
    <m/>
  </r>
  <r>
    <x v="42"/>
    <s v="5.3.1c"/>
    <x v="0"/>
    <s v="ECSS-E-ST-70-11_0290039"/>
    <s v="The data specified in requirement 5.3.1a shall be telemetred to the ground segment in a complete, unambiguous, and timely manner."/>
    <m/>
    <m/>
    <m/>
    <m/>
  </r>
  <r>
    <x v="42"/>
    <s v="5.3.1d"/>
    <x v="0"/>
    <s v="ECSS-E-ST-70-11_0290040"/>
    <s v="Event-based reporting shall be achieved by means of dedicated event report packets (progress or anomaly reports) which are generated on-board, e.g. by a failure detection and recovery function."/>
    <m/>
    <m/>
    <m/>
    <m/>
  </r>
  <r>
    <x v="42"/>
    <s v="5.3.1e"/>
    <x v="0"/>
    <s v="ECSS-E-ST-70-11_0290041"/>
    <s v="The design of event reporting mechanisms and of the event report packets themselves shall be such that the utilization of the downlink bandwidth does not adversely affect the availability of other operational information to the ground segment."/>
    <m/>
    <m/>
    <m/>
    <m/>
  </r>
  <r>
    <x v="42"/>
    <s v="5.3.1f"/>
    <x v="0"/>
    <s v="ECSS-E-ST-70-11_0290042"/>
    <s v="Essential space segment status data shall be derived from direct measurements. _x000a_    "/>
    <s v="NOTE This means that the essential status of the space segment is observable directly from the telemetry without the need for ground processing."/>
    <m/>
    <m/>
    <m/>
  </r>
  <r>
    <x v="42"/>
    <s v="5.3.1g"/>
    <x v="0"/>
    <s v="ECSS-E-ST-70-11_0290043"/>
    <s v="The design of telemetry shall be such that preconditions for the switching of on-board equipment and units are acquired independently, i.e. they are not dependent on the status of the equipment or unit to be switched._x000a_    "/>
    <s v="NOTE 1 To comply with this requirement, power status and thermal data used prior to unit switch-on are managed at a higher level._x000a_NOTE 2 This provides the capability of monitoring and assessing the status of a unit even when it is switched off."/>
    <m/>
    <m/>
    <m/>
  </r>
  <r>
    <x v="42"/>
    <s v="5.3.1h"/>
    <x v="0"/>
    <s v="ECSS-E-ST-70-11_0290044"/>
    <s v="The values of telemetred parameters shall be self-contained._x000a_    "/>
    <s v="NOTE This precludes, for instance, the telemetring of delta-changes or status changes."/>
    <m/>
    <m/>
    <m/>
  </r>
  <r>
    <x v="42"/>
    <s v="5.3.1i"/>
    <x v="0"/>
    <s v="ECSS-E-ST-70-11_0290045"/>
    <s v="If operationally-significant parameters monitored on-board (e.g. pyro currents) can change value at a frequency in excess of the telemetry sampling frequency, the event shall be memorized and the memorized value telemetred."/>
    <m/>
    <m/>
    <m/>
    <m/>
  </r>
  <r>
    <x v="42"/>
    <s v="5.3.1j"/>
    <x v="0"/>
    <s v="ECSS-E-ST-70-11_0290046"/>
    <s v="The resolution and range of analogue telemetry parameters shall be such that monitoring can be performed in all nominal and anticipated contingency situations."/>
    <m/>
    <m/>
    <m/>
    <m/>
  </r>
  <r>
    <x v="42"/>
    <s v="5.3.1k"/>
    <x v="0"/>
    <s v="ECSS-E-ST-70-11_0290047"/>
    <s v="Vital space segment health functions shall be monitored with redundant telemetry parameters (e.g. primary bus current and voltage, and propellant tank pressure)."/>
    <m/>
    <m/>
    <m/>
    <m/>
  </r>
  <r>
    <x v="42"/>
    <s v="5.3.1l"/>
    <x v="0"/>
    <s v="ECSS-E-ST-70-11_0290048"/>
    <s v="Telemetry shall be provided to enable detection and diagnosis of any failure identified during the failure analysis phase (e.g. as defined in the FMECA) at least down to function or equipment level."/>
    <m/>
    <m/>
    <m/>
    <m/>
  </r>
  <r>
    <x v="42"/>
    <s v="5.3.1m"/>
    <x v="0"/>
    <s v="ECSS-E-ST-70-11_0290049"/>
    <s v="Where telemetry measurements are processed on-board, the capability shall be provided to downlink the raw data to the ground segment, on request._x000a_    "/>
    <s v="NOTE For example, AOCS sensor data."/>
    <m/>
    <m/>
    <m/>
  </r>
  <r>
    <x v="42"/>
    <s v="5.3.1n"/>
    <x v="0"/>
    <s v="ECSS-E-ST-70-11_0290050"/>
    <s v="For elements in hot redundancy, telemetry shall be provided to enable an independent and unambiguous evaluation of the status of each chain."/>
    <m/>
    <m/>
    <m/>
    <m/>
  </r>
  <r>
    <x v="42"/>
    <s v="5.3.1o"/>
    <x v="0"/>
    <s v="ECSS-E-ST-70-11_0290051"/>
    <s v="For elements in redundancy, the loss or failure of one chain shall not prevent access to the telemetry of the other chain."/>
    <m/>
    <m/>
    <m/>
    <m/>
  </r>
  <r>
    <x v="42"/>
    <s v="5.3.1p"/>
    <x v="0"/>
    <s v="ECSS-E-ST-70-11_0290052"/>
    <s v="Where parameters are conditionally valid, the parameters determining their validity shall be telemetred with a frequency that is the same as, or higher than, the conditionally-valid parameter."/>
    <m/>
    <m/>
    <m/>
    <m/>
  </r>
  <r>
    <x v="42"/>
    <s v="5.3.1q"/>
    <x v="0"/>
    <s v="ECSS-E-ST-70-11_0290053"/>
    <s v="Sampling sequences and frequencies shall be specified for all related parameters that are correlated or combined for the purposes of space segment monitoring or performance evaluation to ensure that no information of operational significance is lost."/>
    <m/>
    <m/>
    <m/>
    <m/>
  </r>
  <r>
    <x v="42"/>
    <s v="5.3.1r"/>
    <x v="0"/>
    <s v="ECSS-E-ST-70-11_0290054"/>
    <s v="Where the interpretation of a parameter in a variable packet depends on the values of other on-board parameters, these parameters shall all be telemetred in the same packet._x000a_    "/>
    <s v="NOTE When the interpretation of a parameter in a variable packet depends on the values of other onboard parameters, the first parameter is a deduced parameter, as defined in ECSS-E-ST-70-41."/>
    <m/>
    <m/>
    <m/>
  </r>
  <r>
    <x v="42"/>
    <s v="5.3.1s"/>
    <x v="0"/>
    <s v="ECSS-E-ST-70-11_0290055"/>
    <s v="A telemetry parameter shall always have the same structure and interpretation, even if it appears in different telemetry source packets."/>
    <m/>
    <m/>
    <m/>
    <m/>
  </r>
  <r>
    <x v="42"/>
    <s v="5.3.1t"/>
    <x v="0"/>
    <s v="ECSS-E-ST-70-11_0290056"/>
    <s v="The location of a parameter within a non-variable telemetry source packet shall be fixed and derivable from an implicit knowledge of the packet structure."/>
    <m/>
    <m/>
    <m/>
    <m/>
  </r>
  <r>
    <x v="42"/>
    <s v="5.3.1u"/>
    <x v="0"/>
    <s v="ECSS-E-ST-70-11_0290057"/>
    <s v="The telemetry data at a given position in a telemetry packet shall either correspond to a given physical address on-board or to a given logical address, i.e. a mixture shall not be used._x000a_    "/>
    <s v="NOTE Physical means that it corresponds to a physical unit on-board, whether or not that unit is being used as prime. Logical means that the telemetry corresponds to the prime unit, which can be either one of two different physical units."/>
    <m/>
    <m/>
    <m/>
  </r>
  <r>
    <x v="42"/>
    <s v="5.3.1v"/>
    <x v="0"/>
    <s v="ECSS-E-ST-70-11_0290058"/>
    <s v="If the same telemetry parameter appears more than once in the same housekeeping telemetry source packet, then the parameter shall be sampled regularly in time."/>
    <m/>
    <m/>
    <m/>
    <m/>
  </r>
  <r>
    <x v="42"/>
    <s v="5.3.1w"/>
    <x v="0"/>
    <s v="ECSS-E-ST-70-11_0290059"/>
    <s v="The design of housekeeping telemetry source packets shall not use sub-commutation._x000a_    "/>
    <s v="NOTE A sub-commutated parameter is one that does not appear (at a given location) in each a packet, but only in every n-th packet."/>
    <m/>
    <m/>
    <m/>
  </r>
  <r>
    <x v="42"/>
    <s v="5.3.1x"/>
    <x v="0"/>
    <s v="ECSS-E-ST-70-11_0290060"/>
    <s v="The capability shall be provided for the ground segment to define (and re-define) the packet contents for housekeeping telemetry source packets."/>
    <m/>
    <m/>
    <m/>
    <m/>
  </r>
  <r>
    <x v="42"/>
    <s v="5.3.1y"/>
    <x v="0"/>
    <s v="ECSS-E-ST-70-11_0290061"/>
    <s v="The capability shall be provided to request that housekeeping telemetry source packets are only sent to ground segment if there has been a change in value of specified contained parameters by more than a specified threshold."/>
    <m/>
    <m/>
    <m/>
    <m/>
  </r>
  <r>
    <x v="42"/>
    <s v="5.3.1z"/>
    <x v="0"/>
    <s v="ECSS-E-ST-70-11_0290062"/>
    <s v="Within a given virtual channel, telemetry packets originating from the same APID shall always be delivered to the ground segment in the same sequence as they are generated on-board._x000a_    "/>
    <s v="NOTE This does not apply across separate retrievals from on-board storage, where the original chronological order is not always retained."/>
    <m/>
    <m/>
    <m/>
  </r>
  <r>
    <x v="42"/>
    <s v="5.3.1aa"/>
    <x v="0"/>
    <s v="ECSS-E-ST-70-11_0290063"/>
    <s v="Within a given virtual channel, consecutive samples of the same telemetry parameter shall be transmitted to ground segment in chronological order, even if they appear in separate packets._x000a_    "/>
    <s v="NOTE This does not apply across separate retrievals from on-board storage, where the original chronological order may not be retained."/>
    <m/>
    <m/>
    <m/>
  </r>
  <r>
    <x v="42"/>
    <s v="5.3.2a"/>
    <x v="0"/>
    <s v="ECSS-E-ST-70-11_0290064"/>
    <s v="For anomaly investigation purposes, the capability shall be provided for the ground segment to select a set of telemetry parameters to be sampled at a high rate."/>
    <m/>
    <m/>
    <m/>
    <m/>
  </r>
  <r>
    <x v="42"/>
    <s v="5.3.2b"/>
    <x v="0"/>
    <s v="ECSS-E-ST-70-11_0290065"/>
    <s v="All telemetry parameters shall be accessible in diagnostic mode."/>
    <m/>
    <m/>
    <m/>
    <m/>
  </r>
  <r>
    <x v="42"/>
    <s v="5.3.2c"/>
    <x v="0"/>
    <s v="ECSS-E-ST-70-11_0290066"/>
    <s v="The capability shall be provided to sample a given telemetry parameter at a configurable sampling rate down to a minimum sampling interval of &lt;DIAG_MIN_INTERV&gt;."/>
    <m/>
    <m/>
    <m/>
    <m/>
  </r>
  <r>
    <x v="42"/>
    <s v="5.3.2d"/>
    <x v="0"/>
    <s v="ECSS-E-ST-70-11_0290067"/>
    <s v="The capability shall be provided to record diagnostic mode data on-board for later retrieval by the ground segment. _x000a_    "/>
    <s v="NOTE For example, by using the ECSS-E-ST-70-41 on-board storage and retrieval service (see clause 5.8.9 for additional information)."/>
    <m/>
    <m/>
    <m/>
  </r>
  <r>
    <x v="42"/>
    <s v="5.4a"/>
    <x v="0"/>
    <s v="ECSS-E-ST-70-11_0290068"/>
    <s v="Timing information shall be provided in the telemetry such that on-board time and ground time can be correlated with an accuracy of &lt;TIME_CORREL_ACCUR&gt;._x000a_    "/>
    <s v="NOTE For some missions, OBT/UTC time correlation is performed autonomously on-board (e.g. using GPS). Nevertheless, this requirement specifies the provision of means to check this correlation function on the ground."/>
    <m/>
    <m/>
    <m/>
  </r>
  <r>
    <x v="42"/>
    <s v="5.4b"/>
    <x v="0"/>
    <s v="ECSS-E-ST-70-11_0290069"/>
    <s v="On-board time shall be common to all spacecraft modes, including standby and survival modes._x000a_    "/>
    <s v="NOTE For space segment modes see clause 5.6.1."/>
    <m/>
    <m/>
    <m/>
  </r>
  <r>
    <x v="42"/>
    <s v="5.4c"/>
    <x v="0"/>
    <s v="ECSS-E-ST-70-11_0290070"/>
    <s v="All timing information in the telemetry shall be synchronized with a single on-board reference clock."/>
    <m/>
    <m/>
    <m/>
    <m/>
  </r>
  <r>
    <x v="42"/>
    <s v="5.4d"/>
    <x v="0"/>
    <s v="ECSS-E-ST-70-11_0290071"/>
    <s v="When an application process using time synchronization has just been initialized, telemetry shall be provided to notify the ground segment that time synchronization has not yet occurred."/>
    <m/>
    <m/>
    <m/>
    <m/>
  </r>
  <r>
    <x v="42"/>
    <s v="5.4e"/>
    <x v="0"/>
    <s v="ECSS-E-ST-70-11_0290072"/>
    <s v="After initialization of an application process using time synchronization, telemetry shall be provided to notify the ground segment when time synchronization has been achieved."/>
    <m/>
    <m/>
    <m/>
    <m/>
  </r>
  <r>
    <x v="42"/>
    <s v="5.4f"/>
    <x v="0"/>
    <s v="ECSS-E-ST-70-11_0290073"/>
    <s v="For application processes using time synchronization, telemetry information shall be provided to enable the ground segment to verify synchronization."/>
    <m/>
    <m/>
    <m/>
    <m/>
  </r>
  <r>
    <x v="42"/>
    <s v="5.4g"/>
    <x v="0"/>
    <s v="ECSS-E-ST-70-11_0290074"/>
    <s v="No on-board clock shall wrap-around during the mission lifetime."/>
    <m/>
    <m/>
    <m/>
    <m/>
  </r>
  <r>
    <x v="42"/>
    <s v="5.4h"/>
    <x v="1"/>
    <m/>
    <s v="All telemetry source packets should have an on-board generation time in their packet header._x000a_    "/>
    <s v="NOTE Generation time is the time when the packet is created."/>
    <m/>
    <m/>
    <m/>
  </r>
  <r>
    <x v="42"/>
    <s v="5.4i"/>
    <x v="0"/>
    <s v="ECSS-E-ST-70-11_0290076"/>
    <s v="The on-board time, as telemetred to the ground segment, shall not wrap-around during the mission lifetime."/>
    <m/>
    <m/>
    <m/>
    <m/>
  </r>
  <r>
    <x v="42"/>
    <s v="5.4j"/>
    <x v="0"/>
    <s v="ECSS-E-ST-70-11_0290077"/>
    <s v="No on-board counter telemetred to ground segment shall wrap around within the agreed ground segment non-availability period."/>
    <m/>
    <m/>
    <m/>
    <m/>
  </r>
  <r>
    <x v="42"/>
    <s v="5.4k"/>
    <x v="0"/>
    <s v="ECSS-E-ST-70-11_0290078"/>
    <s v="The capability shall be provided to establish on the ground the time at which parameters of operational significance have actually been sampled on-board to an accuracy of &lt;PARAM_ABS_SAMPL_TIME&gt;."/>
    <m/>
    <m/>
    <m/>
    <m/>
  </r>
  <r>
    <x v="42"/>
    <s v="5.4l"/>
    <x v="0"/>
    <s v="ECSS-E-ST-70-11_0290079"/>
    <s v="The capability shall be provided to determine the relative sampling time of any two parameters to an accuracy of &lt;PARAM_REL_SAMPL_TIME&gt;._x000a_    "/>
    <s v="NOTE This also applies if the parameters appear in different packets, whether housekeeping or scientific in nature."/>
    <m/>
    <m/>
    <m/>
  </r>
  <r>
    <x v="42"/>
    <s v="5.4m"/>
    <x v="0"/>
    <s v="ECSS-E-ST-70-11_0290080"/>
    <s v="The on-board sampling time of a telemetry parameter in a non-variable content telemetry packet shall be derivable from the packet generation time by adding or subtracting an implicitly known time offset."/>
    <m/>
    <m/>
    <m/>
    <m/>
  </r>
  <r>
    <x v="42"/>
    <s v="5.4n"/>
    <x v="0"/>
    <s v="ECSS-E-ST-70-11_0290081"/>
    <s v="If the requirements for timing accuracy are expected to vary during the course of a mission, the capability shall be provided to change the rate of generation of the time packet."/>
    <m/>
    <m/>
    <m/>
    <m/>
  </r>
  <r>
    <x v="42"/>
    <s v="5.5.1a"/>
    <x v="0"/>
    <s v="ECSS-E-ST-70-11_0290082"/>
    <s v="Telecommands shall be available to command all on-board equipment and functions under all nominal and envisaged contingency conditions._x000a_    "/>
    <s v="NOTE This implies the provision of a high priority command to re-establish command processing in the event of processor failure."/>
    <m/>
    <m/>
    <m/>
  </r>
  <r>
    <x v="42"/>
    <s v="5.5.1b"/>
    <x v="0"/>
    <s v="ECSS-E-ST-70-11_0290083"/>
    <s v="If a telecommand executes more than one control action, these actions shall be strictly operationally related, such that they constitute a single logical telecommand function._x000a_    "/>
    <s v="NOTE To comply with this requirement, a device telecommand cannot put a battery in trickle charge and at the same time switch on a heater, unless these operations are always strictly related."/>
    <m/>
    <m/>
    <m/>
  </r>
  <r>
    <x v="42"/>
    <s v="5.5.1c"/>
    <x v="0"/>
    <s v="ECSS-E-ST-70-11_0290084"/>
    <s v="A telecommand packet shall contain one, and only one, telecommand function._x000a_    "/>
    <s v="NOTE A telecommand that loads or starts an on-board schedule only executes a single function (load or start) irrespective of the number of command functions contained in the load or schedule itself."/>
    <m/>
    <m/>
    <m/>
  </r>
  <r>
    <x v="42"/>
    <s v="5.5.1d"/>
    <x v="0"/>
    <s v="ECSS-E-ST-70-11_0290085"/>
    <s v="Where a given function is invoked by a sequence of two or more telecommands, the capability shall be provided to “pack” such telecommands within a single telecommand packet."/>
    <m/>
    <m/>
    <m/>
    <m/>
  </r>
  <r>
    <x v="42"/>
    <s v="5.5.1e"/>
    <x v="0"/>
    <s v="ECSS-E-ST-70-11_0290086"/>
    <s v="The capability shall be provided to aggregate telecommand packets within the same telecommand segment._x000a_    "/>
    <s v="NOTE This does not apply to CPDU commands."/>
    <m/>
    <m/>
    <m/>
  </r>
  <r>
    <x v="42"/>
    <s v="5.5.1f"/>
    <x v="0"/>
    <s v="ECSS-E-ST-70-11_0290087"/>
    <s v="A telecommand shall have the same action definition for the complete mission duration._x000a_    "/>
    <s v="NOTE This precludes the use of flip/flop commands."/>
    <m/>
    <m/>
    <m/>
  </r>
  <r>
    <x v="42"/>
    <s v="5.5.1g"/>
    <x v="0"/>
    <s v="ECSS-E-ST-70-11_0290088"/>
    <s v="The conditions under which a configuration-dependent telecommand can be sent (or cannot be sent) shall be determinable unambiguously from the housekeeping telemetry."/>
    <m/>
    <m/>
    <m/>
    <m/>
  </r>
  <r>
    <x v="42"/>
    <s v="5.5.1h"/>
    <x v="0"/>
    <s v="ECSS-E-ST-70-11_0290089"/>
    <s v="The execution of any telecommand shall not lead to permanent loss of the telecommand function."/>
    <m/>
    <m/>
    <m/>
    <m/>
  </r>
  <r>
    <x v="42"/>
    <s v="5.5.1i"/>
    <x v="0"/>
    <s v="ECSS-E-ST-70-11_0290090"/>
    <s v="Repetition of the same telecommand shall not result in any permanent degradation or loss of on-board functionality."/>
    <m/>
    <m/>
    <m/>
    <m/>
  </r>
  <r>
    <x v="42"/>
    <s v="5.5.1j"/>
    <x v="0"/>
    <s v="ECSS-E-ST-70-11_0290091"/>
    <s v="The capability shall be provided to command all on-board devices individually from the ground. _x000a_    "/>
    <s v="NOTE 1 If a device is normally commanded using a higher-level telecommand function, this requirement specifies the capability for the ground segment to issue a device telecommand to be routed directly to that device._x000a_NOTE 2 This does not imply the use of high-priority commands, but can be achieved using bus-level commands."/>
    <m/>
    <m/>
    <m/>
  </r>
  <r>
    <x v="42"/>
    <s v="5.5.1k"/>
    <x v="0"/>
    <s v="ECSS-E-ST-70-11_0290092"/>
    <s v="Command types shall correspond to the on-board function involved._x000a_    "/>
    <s v="NOTE 1 The adjustment of the level or value of an on-board register or counter by the use of a register-load device command (not by a sequence of on/off commands)._x000a_NOTE 2 The command of an on/off device by an on/off device command (not by a sub-function of a register-load device command)."/>
    <m/>
    <m/>
    <m/>
  </r>
  <r>
    <x v="42"/>
    <s v="5.5.1l"/>
    <x v="0"/>
    <s v="ECSS-E-ST-70-11_0290093"/>
    <s v="For redundant on-board units that can only be operated in cold standby (i.e. only one unit can be on at any given time), the equivalent telecommands on the prime and redundant equipment shall be: _x000a_    1. identical, and _x000a_    2. allocated the same APID."/>
    <m/>
    <m/>
    <m/>
    <m/>
  </r>
  <r>
    <x v="42"/>
    <s v="5.5.1m"/>
    <x v="0"/>
    <s v="ECSS-E-ST-70-11_0290094"/>
    <s v="For redundant on-board units that can be operated in parallel (i.e. both units can be operated simultaneously), the equivalent telecommands on the prime and redundant equipment shall be: _x000a_    1. identical, and_x000a_    2. allocated different APIDs."/>
    <m/>
    <m/>
    <m/>
    <m/>
  </r>
  <r>
    <x v="42"/>
    <s v="5.5.1n"/>
    <x v="0"/>
    <s v="ECSS-E-ST-70-11_0290095"/>
    <s v="The maximum execution duration of a telecommand shall be deterministic._x000a_    "/>
    <s v="NOTE This implies knowledge by the ground segment that a command has been successfully executed so that the next command can be initiated. This does not exclude the possibility that subsequent automated processes with a specified goal (bounded duration) are triggered by a telecommand, so long as the process can be monitored as specified in clause 5.3.1."/>
    <m/>
    <m/>
    <m/>
  </r>
  <r>
    <x v="42"/>
    <s v="5.5.2a"/>
    <x v="0"/>
    <s v="ECSS-E-ST-70-11_0290096"/>
    <s v="The capability shall be provided to implement critical command functions using different categories of telecommand._x000a_    "/>
    <s v="NOTE For example, the use of an on-board operations procedure or the on-board schedule to execute a critical telecommand function that is normally executed from the ground using a CPDU telecommand; the use of low-level commands to replace a nominal high-level function."/>
    <m/>
    <m/>
    <m/>
  </r>
  <r>
    <x v="42"/>
    <s v="5.5.2b"/>
    <x v="0"/>
    <s v="ECSS-E-ST-70-11_0290097"/>
    <s v="At least two separate command actions shall be used for the execution of mission-critical and safety-critical functions._x000a_    "/>
    <s v="NOTE 1 This means an arm/safe or enable/disable command followed by an execute command._x000a_NOTE 2 See clause 3.2.2 for the definition of telecommand criticality categories._x000a_NOTE 3 An example where this requirement is applicable, is for commands for pyrotechnic devices."/>
    <m/>
    <m/>
    <m/>
  </r>
  <r>
    <x v="42"/>
    <s v="5.5.2c"/>
    <x v="0"/>
    <s v="ECSS-E-ST-70-11_0290098"/>
    <s v="Register load telecommands that are mission-critical, safety-critical or vital in nature shall have a separate execute command so that the loaded data can be verified prior to execution."/>
    <m/>
    <m/>
    <m/>
    <m/>
  </r>
  <r>
    <x v="42"/>
    <s v="5.5.2d"/>
    <x v="0"/>
    <s v="ECSS-E-ST-70-11_0290099"/>
    <s v="Redundant telecommands shall be provided for all mission-critical and vital telecommands by means of a maximum diversity on-board routing, i.e. using on-board routes that share no common nodes or paths._x000a_    "/>
    <s v="NOTE This can be achieved by using redundant equipment."/>
    <m/>
    <m/>
    <m/>
  </r>
  <r>
    <x v="42"/>
    <s v="5.5.3a"/>
    <x v="0"/>
    <s v="ECSS-E-ST-70-11_0290100"/>
    <s v="The capability shall be provided to “interrupt” the transmission of a telecommand packet by the transmission of another telecommand packet of higher priority."/>
    <m/>
    <m/>
    <m/>
    <m/>
  </r>
  <r>
    <x v="42"/>
    <s v="5.5.3b"/>
    <x v="0"/>
    <s v="ECSS-E-ST-70-11_0290101"/>
    <s v="The on-board processing and distribution of telecommands shall ensure that no restrictions arise when the ground segment transmits telecommands of any type at the highest possible rate (i.e. making full use of the available uplink bandwidth)._x000a_    "/>
    <s v="NOTE This includes the case where all commands are of the same type and to the same application process, e.g. a memory load."/>
    <m/>
    <m/>
    <m/>
  </r>
  <r>
    <x v="42"/>
    <s v="5.5.3c"/>
    <x v="0"/>
    <s v="ECSS-E-ST-70-11_0290102"/>
    <s v="Telecommand routing shall ensure that an on-board “blockage” resulting from payload commanding has no impact on platform commanding._x000a_    "/>
    <s v="NOTE For example, an extensive command sequence for the configuration of a payload, which has no impact on the essential commanding of platform subsystems in parallel."/>
    <m/>
    <m/>
    <m/>
  </r>
  <r>
    <x v="42"/>
    <s v="5.5.3d"/>
    <x v="0"/>
    <s v="ECSS-E-ST-70-11_0290103"/>
    <s v="Where the allocation of on-board routes can be modified (e.g. using a table-based mapping of APIDs to MAPs), the capability shall be provided to request a report of the on-board routing and status information."/>
    <m/>
    <m/>
    <m/>
    <m/>
  </r>
  <r>
    <x v="42"/>
    <s v="5.5.3e"/>
    <x v="0"/>
    <s v="ECSS-E-ST-70-11_0290104"/>
    <s v="In order to be able to unambiguously identify the source of a telecommand (e.g. the ground or a given on-board application process), the source shall be explicitly indicated within the telecommand packet itself._x000a_    "/>
    <s v="NOTE The source of telecommands released from an on-board schedule is the ground segment."/>
    <m/>
    <m/>
    <m/>
  </r>
  <r>
    <x v="42"/>
    <s v="5.5.4a"/>
    <x v="0"/>
    <s v="ECSS-E-ST-70-11_0290105"/>
    <s v="The capability shall be provided to perform complete and unambiguous verification of well-defined stages of telecommand execution._x000a_    "/>
    <s v="NOTE This applies to telecommands that are sent directly from the ground or are stored on-board for release at a later time."/>
    <m/>
    <m/>
    <m/>
  </r>
  <r>
    <x v="42"/>
    <s v="5.5.4b"/>
    <x v="0"/>
    <s v="ECSS-E-ST-70-11_0290106"/>
    <s v="The potential stages of telecommand execution that can be verified shall include acceptance, start of execution, progress of execution and completion of execution._x000a_    "/>
    <s v="NOTE These stages of telecommand execution are defined in ECSS-E-ST-70-41, clause 4.4.3."/>
    <m/>
    <m/>
    <m/>
  </r>
  <r>
    <x v="42"/>
    <s v="5.5.4c"/>
    <x v="0"/>
    <s v="ECSS-E-ST-70-11_0290107"/>
    <s v="Except for telecommands that are executed purely by hardware (e.g. CPDU commands), verification of the acceptance stage shall be provided for all telecommands."/>
    <m/>
    <m/>
    <m/>
    <m/>
  </r>
  <r>
    <x v="42"/>
    <s v="5.5.4d"/>
    <x v="2"/>
    <m/>
    <s v="Verification of execution stages subsequent to acceptance:_x000a_    1. need not be performed, and _x000a_    2. may be different for individual telecommands."/>
    <m/>
    <m/>
    <m/>
    <m/>
  </r>
  <r>
    <x v="42"/>
    <s v="5.5.4e"/>
    <x v="0"/>
    <s v="ECSS-E-ST-70-11_0290109"/>
    <s v="Failure of telecommand execution at any of the identified stages shall either be explicitly reported or unambiguously observable in the housekeeping telemetry._x000a_    "/>
    <s v="NOTE ECSS-E-ST-70-41 service 1 can be used for this purpose."/>
    <m/>
    <m/>
    <m/>
  </r>
  <r>
    <x v="42"/>
    <s v="5.5.4f"/>
    <x v="0"/>
    <s v="ECSS-E-ST-70-11_0290110"/>
    <s v="The telecommand packet shall indicate, in its packet data field header, the reports of successful execution to be generated."/>
    <m/>
    <m/>
    <m/>
    <m/>
  </r>
  <r>
    <x v="42"/>
    <s v="5.5.4g"/>
    <x v="0"/>
    <s v="ECSS-E-ST-70-11_0290111"/>
    <s v="The selection possibilities for the reports of successful execution shall range from “no telecommand verification packets” to “verification at each distinct step of acceptance and execution”."/>
    <m/>
    <m/>
    <m/>
    <m/>
  </r>
  <r>
    <x v="42"/>
    <s v="5.5.4h"/>
    <x v="0"/>
    <s v="ECSS-E-ST-70-11_0290112"/>
    <s v="Verification telemetry shall be provided with a delay of less than &lt;TC_VERIF_DELAY&gt; with respect to the time of completion of the corresponding telecommand execution stage."/>
    <m/>
    <m/>
    <m/>
    <m/>
  </r>
  <r>
    <x v="42"/>
    <s v="5.5.4i"/>
    <x v="0"/>
    <s v="ECSS-E-ST-70-11_0290113"/>
    <s v="If a telecommand is invalid, it shall fail verification at the acceptance stage and shall not be distributed further._x000a_    "/>
    <s v="NOTE For example, the length or CRC are wrong or the APID is invalid."/>
    <m/>
    <m/>
    <m/>
  </r>
  <r>
    <x v="42"/>
    <s v="5.5.4j"/>
    <x v="0"/>
    <s v="ECSS-E-ST-70-11_0290114"/>
    <s v="Failure in the acceptance or the execution of commands originating on-board shall be notified to the ground segment by means of anomaly event reports."/>
    <m/>
    <m/>
    <m/>
    <m/>
  </r>
  <r>
    <x v="42"/>
    <s v="5.5.4k"/>
    <x v="0"/>
    <s v="ECSS-E-ST-70-11_0290115"/>
    <s v="Verification of completion of execution of a telecommand shall use telemetry sampled at the same level as the device or function for which the telecommand is executed._x000a_    "/>
    <s v="NOTE Examples are:_x000a_        · A device telecommand verified by a hardware measurement that is directly telemetred without intermediate processing._x000a_        · A bi-level command verified by a status parameter."/>
    <m/>
    <m/>
    <m/>
  </r>
  <r>
    <x v="42"/>
    <s v="5.5.4l"/>
    <x v="0"/>
    <s v="ECSS-E-ST-70-11_0290116"/>
    <s v="If a telecommand results directly in one or more changes to the space segment configuration, these changes shall be reported in the housekeeping telemetry."/>
    <m/>
    <m/>
    <m/>
    <m/>
  </r>
  <r>
    <x v="42"/>
    <s v="5.5.4m"/>
    <x v="0"/>
    <s v="ECSS-E-ST-70-11_0290117"/>
    <s v="The effect of a telecommand shall be observable on the ground using telemetry data available under all circumstances under which the telecommand can be successfully executed._x000a_    "/>
    <s v="NOTE To comply with this requirement, the effect of a telecommand affecting the status of on-board units involved in the generation or routing of telemetry is available in the “high priority” telemetry."/>
    <m/>
    <m/>
    <m/>
  </r>
  <r>
    <x v="42"/>
    <s v="5.5.4n"/>
    <x v="0"/>
    <s v="ECSS-E-ST-70-11_0290118"/>
    <s v="Register load commands shall be confirmed by unique telemetry parameters dedicated to each commanded register, echoing exactly the currently loaded value."/>
    <m/>
    <m/>
    <m/>
    <m/>
  </r>
  <r>
    <x v="42"/>
    <s v="5.6.1a"/>
    <x v="0"/>
    <s v="ECSS-E-ST-70-11_0290119"/>
    <s v="For configuration management purposes, the space segment shall be able to support at least the following modes:_x000a_    1. “nominal” modes ensuring the generation of mission products;_x000a_    2. “standby” modes ensuring safe operation of all spacecraft subsystems and payloads;_x000a_    3. “survival” modes ensuring safety of all spacecraft subsystems and payloads."/>
    <m/>
    <m/>
    <m/>
    <m/>
  </r>
  <r>
    <x v="42"/>
    <s v="5.6.1b"/>
    <x v="0"/>
    <s v="ECSS-E-ST-70-11_0290120"/>
    <s v="The operational modes of the space segment and its payload, subsystems and units shall be clearly identified in terms of both hardware and software configurations."/>
    <m/>
    <m/>
    <m/>
    <m/>
  </r>
  <r>
    <x v="42"/>
    <s v="5.6.1c"/>
    <x v="0"/>
    <s v="ECSS-E-ST-70-11_0290121"/>
    <s v="The telemetry shall provide unambiguous identification of the modes and mode transitions."/>
    <m/>
    <m/>
    <m/>
    <m/>
  </r>
  <r>
    <x v="42"/>
    <s v="5.6.1d"/>
    <x v="0"/>
    <s v="ECSS-E-ST-70-11_0290122"/>
    <s v="The capability shall be provided to perform payload mode-switching at a high-level, e.g. by sending a single mode-switching telecommand from the ground which initiates all the corresponding low-level commands to bring the payload into the desired mode."/>
    <m/>
    <m/>
    <m/>
    <m/>
  </r>
  <r>
    <x v="42"/>
    <s v="5.6.1e"/>
    <x v="0"/>
    <s v="ECSS-E-ST-70-11_0290123"/>
    <s v="The capability shall be provided to perform all routine maintenance activities for spacecraft units by using nominal modes and mode transitions without impact on the performance of the modes and mode transitions."/>
    <m/>
    <m/>
    <m/>
    <m/>
  </r>
  <r>
    <x v="42"/>
    <s v="5.6.2a"/>
    <x v="0"/>
    <s v="ECSS-E-ST-70-11_0290124"/>
    <s v="All on-board reconfigurations shall end with an unambiguously known and observable state of all involved elements (hardware and software)."/>
    <m/>
    <m/>
    <m/>
    <m/>
  </r>
  <r>
    <x v="42"/>
    <s v="5.6.2b"/>
    <x v="0"/>
    <s v="ECSS-E-ST-70-11_0290125"/>
    <s v="The maximum duration of an on-board reconfiguration shall be deterministic."/>
    <m/>
    <m/>
    <m/>
    <m/>
  </r>
  <r>
    <x v="42"/>
    <s v="5.6.2c"/>
    <x v="0"/>
    <s v="ECSS-E-ST-70-11_0290126"/>
    <s v="Telemetry shall be available for the ground segment to monitor all stages of an on-board reconfiguration."/>
    <m/>
    <m/>
    <m/>
    <m/>
  </r>
  <r>
    <x v="42"/>
    <s v="5.6.2d"/>
    <x v="0"/>
    <s v="ECSS-E-ST-70-11_0290127"/>
    <s v="The reconfiguration of on-board units or the switching between on-board functions shall not affect the status, the configuration, or the proper operation of any other unrelated unit or function."/>
    <m/>
    <m/>
    <m/>
    <m/>
  </r>
  <r>
    <x v="42"/>
    <s v="5.6.2e"/>
    <x v="0"/>
    <s v="ECSS-E-ST-70-11_0290128"/>
    <s v="Telemetry indicating the cause of an on-board reconfiguration shall be available to the ground segment after the completion of the reconfiguration."/>
    <m/>
    <m/>
    <m/>
    <m/>
  </r>
  <r>
    <x v="42"/>
    <s v="5.6.2f"/>
    <x v="0"/>
    <s v="ECSS-E-ST-70-11_0290129"/>
    <s v="The capability shall be provided to pre-configure selected units into consistent configurations prior to their selection as operational._x000a_    "/>
    <s v="NOTE For example, the bolometer inhibition status of an infrared attitude sensor."/>
    <m/>
    <m/>
    <m/>
  </r>
  <r>
    <x v="42"/>
    <s v="5.6.2g"/>
    <x v="0"/>
    <s v="ECSS-E-ST-70-11_0290130"/>
    <s v="With the exception of high-priority commands, all potentially critical configuration change telecommands initiated by the ground segment shall be buffered on-board in such a way that all parameters defining the new configuration can be inspected by the ground segment, via telemetry, before executing the change on-board."/>
    <m/>
    <m/>
    <m/>
    <m/>
  </r>
  <r>
    <x v="42"/>
    <s v="5.6.2h"/>
    <x v="0"/>
    <s v="ECSS-E-ST-70-11_0290131"/>
    <s v="The capability shall be provided to trigger any on-board reconfiguration activities that put the space segment into a predefined safe state:_x000a_    1. autonomously, and_x000a_    2. by ground commanding."/>
    <m/>
    <m/>
    <m/>
    <m/>
  </r>
  <r>
    <x v="42"/>
    <s v="5.6.2i"/>
    <x v="0"/>
    <s v="ECSS-E-ST-70-11_0290132"/>
    <s v="After separation from the launcher, the space segment shall enter a state in which it can survive for a predefined period without ground segment support. _x000a_    "/>
    <s v="NOTE For example, an automatic sequence triggered on detection of the separation."/>
    <m/>
    <m/>
    <m/>
  </r>
  <r>
    <x v="42"/>
    <s v="5.6.2j"/>
    <x v="0"/>
    <s v="ECSS-E-ST-70-11_0290133"/>
    <s v="The capability shall be provided to configure the timing of the individual actions within on-board sequences by ground commands."/>
    <m/>
    <m/>
    <m/>
    <m/>
  </r>
  <r>
    <x v="42"/>
    <s v="5.6.2k"/>
    <x v="0"/>
    <s v="ECSS-E-ST-70-11_0290134"/>
    <s v="The effect of each individual action within an on-board sequence shall be visible in the telemetry."/>
    <m/>
    <m/>
    <m/>
    <m/>
  </r>
  <r>
    <x v="42"/>
    <s v="5.6.2l"/>
    <x v="0"/>
    <s v="ECSS-E-ST-70-11_0290135"/>
    <s v="The space segment shall provide mechanisms to avoid or recover from any conflict that can arise from the execution of on-board autonomous actions and ground scheduled commands._x000a_    "/>
    <s v="NOTE For example, the parallel execution of routine procedures and event-driven procedures."/>
    <m/>
    <m/>
    <m/>
  </r>
  <r>
    <x v="42"/>
    <s v="5.6.2m"/>
    <x v="0"/>
    <s v="ECSS-E-ST-70-11_0290136"/>
    <s v="At power up, restart and upon recovery from any power loss, the space segment electrical configuration (including all subsystems, units and instruments) shall be set into a known deterministic and reproducible state."/>
    <m/>
    <m/>
    <m/>
    <m/>
  </r>
  <r>
    <x v="42"/>
    <s v="5.7.2a"/>
    <x v="0"/>
    <s v="ECSS-E-ST-70-11_0290137"/>
    <s v="The space segment shall provide on-board autonomy management functions taking into account specific mission constraints and characteristics such as:_x000a_    1. acceptable mission outage;_x000a_    2. expected ground station coverage;_x000a_    3. maximum unexpected ground segment non-availability period."/>
    <m/>
    <m/>
    <m/>
    <m/>
  </r>
  <r>
    <x v="42"/>
    <s v="5.7.2b"/>
    <x v="0"/>
    <s v="ECSS-E-ST-70-11_0290138"/>
    <s v="The on-board autonomy management functions shall be capable of performing all operations to continue mission operations for an autonomy duration of &lt;AUT_DUR_EXEC&gt;."/>
    <m/>
    <m/>
    <m/>
    <m/>
  </r>
  <r>
    <x v="42"/>
    <s v="5.7.2c"/>
    <x v="0"/>
    <s v="ECSS-E-ST-70-11_0290139"/>
    <s v="The on-board autonomy management functions shall be capable of performing all operations to store mission products for an autonomy duration of &lt;AUT_DUR_DATA&gt;."/>
    <m/>
    <m/>
    <m/>
    <m/>
  </r>
  <r>
    <x v="42"/>
    <s v="5.7.2d"/>
    <x v="0"/>
    <s v="ECSS-E-ST-70-11_0290140"/>
    <s v="The on-board autonomy management functions shall be capable of performing all operations to safeguard the space segment for an autonomy duration of &lt;AUT_DUR_FAIL&gt; in the presence of a single failure._x000a_    "/>
    <s v="NOTE This includes the time used by the ground segment to perform failure diagnosis and full recovery."/>
    <m/>
    <m/>
    <m/>
  </r>
  <r>
    <x v="42"/>
    <s v="5.7.2e"/>
    <x v="0"/>
    <s v="ECSS-E-ST-70-11_0290141"/>
    <s v="The fault management functions implemented on-board shall be designed such that the reaction time for the ground segment is not less than &lt;ANOM_RESP_TIME&gt;."/>
    <m/>
    <m/>
    <m/>
    <m/>
  </r>
  <r>
    <x v="42"/>
    <s v="5.7.2f"/>
    <x v="0"/>
    <s v="ECSS-E-ST-70-11_0290142"/>
    <s v="The ground segment shall be capable of overriding any on-board autonomous function."/>
    <m/>
    <m/>
    <m/>
    <m/>
  </r>
  <r>
    <x v="42"/>
    <s v="5.7.5.2a"/>
    <x v="0"/>
    <s v="ECSS-E-ST-70-11_0290143"/>
    <s v="The space segment shall provide FDIR functions that take into account:_x000a_    1. the autonomy requirements addressed in clause 5.7.2a,_x000a_    2. system, subsystem, equipment and unit safeguarding needs, and_x000a_    3. ground segment intervention conditions._x000a_        "/>
    <s v="NOTE FDIR functions are those functions that implement the failure detection, isolation and recovery actions. The FDIR functionality is established at various levels within the space segment, e.g. at hardware and software levels. The implementation of the FDIR functions is based on specific system needs, e.g. specific time constants."/>
    <m/>
    <m/>
    <m/>
  </r>
  <r>
    <x v="42"/>
    <s v="5.7.5.2b"/>
    <x v="0"/>
    <s v="ECSS-E-ST-70-11_0290144"/>
    <s v="FDIR functions shall be implemented in a hierarchical manner in order to detect, isolate and recover failures at the lowest possible implementation level._x000a_    "/>
    <s v="NOTE 1 For example, FDIR handling on an on-board data bus implying retries and subsequent error mechanisms in case these retries are unsuccessful._x000a_NOTE 2 This requirement can imply a staggered recovery scheme based on retry functions (see also clause 5.7.5.4)."/>
    <m/>
    <m/>
    <m/>
  </r>
  <r>
    <x v="42"/>
    <s v="5.7.5.2c"/>
    <x v="1"/>
    <m/>
    <s v="The FDIR design should not be overly cautious, e.g. if a detected anomaly can be isolated to a specific payload or subsystem, it should not trigger a full payload switch-off or a switch to a spacecraft safe mode."/>
    <m/>
    <m/>
    <m/>
    <m/>
  </r>
  <r>
    <x v="42"/>
    <s v="5.7.5.2d"/>
    <x v="0"/>
    <s v="ECSS-E-ST-70-11_0290146"/>
    <s v="If an FDIR function that is implemented in software is not available, a fallback mechanism shall be provided using an independent mechanism._x000a_    "/>
    <s v="NOTE The independent mechanism can be a watchdog running on a separate unit or a hardware-based mechanism."/>
    <m/>
    <m/>
    <m/>
  </r>
  <r>
    <x v="42"/>
    <s v="5.7.5.2e"/>
    <x v="0"/>
    <s v="ECSS-E-ST-70-11_0290147"/>
    <s v="The FDIR functions shall make use of the redundancy implemented on board."/>
    <m/>
    <m/>
    <m/>
    <m/>
  </r>
  <r>
    <x v="42"/>
    <s v="5.7.5.2f"/>
    <x v="0"/>
    <s v="ECSS-E-ST-70-11_0290148"/>
    <s v="Any abnormal operational situation of the spacecraft, its subsystems, equipment or units shall be notified to or detectable by the next higher operational control instance (FDIR level)."/>
    <m/>
    <m/>
    <m/>
    <m/>
  </r>
  <r>
    <x v="42"/>
    <s v="5.7.5.2g"/>
    <x v="0"/>
    <s v="ECSS-E-ST-70-11_0290149"/>
    <s v="Failures that cannot be handled at a given level shall be handed over to the next higher operational instance, the highest instance being the ground segment."/>
    <m/>
    <m/>
    <m/>
    <m/>
  </r>
  <r>
    <x v="42"/>
    <s v="5.7.5.2h"/>
    <x v="0"/>
    <s v="ECSS-E-ST-70-11_0290150"/>
    <s v="Failure detection, isolation and recovery activities performed on-board shall be reported in an unambiguous manner to the ground segment."/>
    <m/>
    <m/>
    <m/>
    <m/>
  </r>
  <r>
    <x v="42"/>
    <s v="5.7.5.2i"/>
    <x v="0"/>
    <s v="ECSS-E-ST-70-11_0290151"/>
    <s v="The reporting of FDIR activities shall contain all information for failure analysis (e.g. time of occurrence, parameter out-of-limit, switching performed). _x000a_    "/>
    <s v="NOTE A time delay for this reporting can be accepted if, for example, the reporting uses an operational on-board processor."/>
    <m/>
    <m/>
    <m/>
  </r>
  <r>
    <x v="42"/>
    <s v="5.7.5.2j"/>
    <x v="1"/>
    <m/>
    <s v="The FDIR functions implemented on-board should be intrinsically failsafe."/>
    <m/>
    <m/>
    <m/>
    <m/>
  </r>
  <r>
    <x v="42"/>
    <s v="5.7.5.2k"/>
    <x v="0"/>
    <s v="ECSS-E-ST-70-11_0290153"/>
    <s v="Except for passive hardware functions that cannot be overridden (such as fuses), the capability shall be provided to enable and to disable any on-board FDIR function by telecommand._x000a_    "/>
    <s v="NOTE For example, the inhibition of a latch-up detector or the bypassing of an auto-test function."/>
    <m/>
    <m/>
    <m/>
  </r>
  <r>
    <x v="42"/>
    <s v="5.7.5.2l"/>
    <x v="0"/>
    <s v="ECSS-E-ST-70-11_0290154"/>
    <s v="Where FDIR functions are based on several inputs (e.g. sensor readings, and unit status), which are independently tested to determine a failure condition, the capability shall be provided to enable and disable each such input by telecommand."/>
    <m/>
    <m/>
    <m/>
    <m/>
  </r>
  <r>
    <x v="42"/>
    <s v="5.7.5.2m"/>
    <x v="0"/>
    <s v="ECSS-E-ST-70-11_0290155"/>
    <s v="The FDIR functions shall not be based on processing of an input that is currently disabled."/>
    <m/>
    <m/>
    <m/>
    <m/>
  </r>
  <r>
    <x v="42"/>
    <s v="5.7.5.2n"/>
    <x v="0"/>
    <s v="ECSS-E-ST-70-11_0290156"/>
    <s v="The FDIR design shall be modular such that the ground segment can enable and disable parts of it in a graceful and consistent manner without having a detrimental effect on the overall system."/>
    <m/>
    <m/>
    <m/>
    <m/>
  </r>
  <r>
    <x v="42"/>
    <s v="5.7.5.3a"/>
    <x v="0"/>
    <s v="ECSS-E-ST-70-11_0290157"/>
    <s v="The space segment shall provide the means to detect and report any on-board anomaly condition. _x000a_    "/>
    <s v="NOTE This includes both hardware and software anomalies."/>
    <m/>
    <m/>
    <m/>
  </r>
  <r>
    <x v="42"/>
    <s v="5.7.5.3b"/>
    <x v="0"/>
    <s v="ECSS-E-ST-70-11_0290158"/>
    <s v="The capability shall be provided to monitor and to define out-of-limit conditions for essential on-board parameters (see clause 5.8.6)."/>
    <m/>
    <m/>
    <m/>
    <m/>
  </r>
  <r>
    <x v="42"/>
    <s v="5.7.5.3c"/>
    <x v="0"/>
    <s v="ECSS-E-ST-70-11_0290159"/>
    <s v="Failure detection algorithms shall not repeat the generation of the same exception telemetry if the same failure is detected at each successive failure detection cycle."/>
    <m/>
    <m/>
    <m/>
    <m/>
  </r>
  <r>
    <x v="42"/>
    <s v="5.7.5.3d"/>
    <x v="1"/>
    <m/>
    <s v="A separate telemetry indication should be generated if the exception condition disappears."/>
    <m/>
    <m/>
    <m/>
    <m/>
  </r>
  <r>
    <x v="42"/>
    <s v="5.7.5.3e"/>
    <x v="0"/>
    <s v="ECSS-E-ST-70-11_0290161"/>
    <s v="Anomaly reports shall contain a unique identification of the anomaly, its time of occurrence, and a record of the input data to the anomaly detection function._x000a_    "/>
    <s v="NOTE The record of the input data can range from a snapshot to a historical record."/>
    <m/>
    <m/>
    <m/>
  </r>
  <r>
    <x v="42"/>
    <s v="5.7.5.3f"/>
    <x v="0"/>
    <s v="ECSS-E-ST-70-11_0290162"/>
    <s v="The failure detection functions shall be independent from the nominal monitoring and control functions._x000a_    "/>
    <s v="NOTE For example, an AOCS FDIR function using different sensors from those used by the nominal AOCS control function."/>
    <m/>
    <m/>
    <m/>
  </r>
  <r>
    <x v="42"/>
    <s v="5.7.5.3g"/>
    <x v="0"/>
    <s v="ECSS-E-ST-70-11_0290163"/>
    <s v="If a failure detection function uses multiple inputs which are combined (e.g. OR/AND), then these inputs shall be independently derived, i.e. the inputs shall not come from the same source (e.g. unit), in case that source is faulty."/>
    <m/>
    <m/>
    <m/>
    <m/>
  </r>
  <r>
    <x v="42"/>
    <s v="5.7.5.3h"/>
    <x v="0"/>
    <s v="ECSS-E-ST-70-11_0290164"/>
    <s v="The capability shall be provided to detect failures in systems that are off line (i.e. not involved in any primary function) when this does not conflict with operational configurations or operational constraints."/>
    <m/>
    <m/>
    <m/>
    <m/>
  </r>
  <r>
    <x v="42"/>
    <s v="5.7.5.3i"/>
    <x v="0"/>
    <s v="ECSS-E-ST-70-11_0290165"/>
    <s v="Except for hardwired failure detection mechanisms, parameters of failure detection criteria (such as thresholds and number of failure repetitions) shall be modifiable by telecommand."/>
    <m/>
    <m/>
    <m/>
    <m/>
  </r>
  <r>
    <x v="42"/>
    <s v="5.7.5.4a"/>
    <x v="0"/>
    <s v="ECSS-E-ST-70-11_0290166"/>
    <s v="The space segment shall provide functions to isolate the failed unit or subsystem, to avoid failure propagation and deterioration of the impacted equipment."/>
    <m/>
    <m/>
    <m/>
    <m/>
  </r>
  <r>
    <x v="42"/>
    <s v="5.7.5.4b"/>
    <x v="0"/>
    <s v="ECSS-E-ST-70-11_0290167"/>
    <s v="For failures whose resolution implies safeguarding of system functions, the offending unit, subsystem or function shall be disabled or switched off._x000a_    "/>
    <s v="NOTE For example, avoidance of power drain by a failed unit to a level where the ability to provide power to the rest of the spacecraft (a vital system function) is endangered."/>
    <m/>
    <m/>
    <m/>
  </r>
  <r>
    <x v="42"/>
    <s v="5.7.5.4c"/>
    <x v="0"/>
    <s v="ECSS-E-ST-70-11_0290168"/>
    <s v="For failures whose resolution does not imply the safeguarding of system functions, hierarchical isolation steps shall be applied (e.g. protocol-level retries or on-board operations procedures) before removal of the failed unit from the operational configuration._x000a_    "/>
    <s v="NOTE The hierarchical isolation steps can include:_x000a_        · command retries and telemetry readback;_x000a_        · appropriate equipment switching, i.e. the selection of redundant equipment by telecommand or by on-board operations procedures, including functional verification;_x000a_        · application of delay times before switching off the failed equipment."/>
    <m/>
    <m/>
    <m/>
  </r>
  <r>
    <x v="42"/>
    <s v="5.7.5.5a"/>
    <x v="0"/>
    <s v="ECSS-E-ST-70-11_0290169"/>
    <s v="If an on-board failure detection function identifies an anomalous situation, it shall trigger autonomous recovery actions consistent with the specific mission needs without ground segment intervention."/>
    <m/>
    <m/>
    <m/>
    <m/>
  </r>
  <r>
    <x v="42"/>
    <s v="5.7.5.5b"/>
    <x v="0"/>
    <s v="ECSS-E-ST-70-11_0290170"/>
    <s v="Any potential conflict between failure recovery activities and nominally ongoing on-board commanding activities shall be identified and managed._x000a_    "/>
    <s v="NOTE This can imply suspending the on-board operations schedule and currently active on-board operations procedures."/>
    <m/>
    <m/>
    <m/>
  </r>
  <r>
    <x v="42"/>
    <s v="5.7.5.5c"/>
    <x v="0"/>
    <s v="ECSS-E-ST-70-11_0290171"/>
    <s v="A failure in the performance of an autonomous recovery action shall be followed by an action to ensure the safety of the spacecraft, subsystem or payload._x000a_    "/>
    <s v="NOTE In some cases, pre-defined retries are implemented in the system (e.g. for protocol handling)."/>
    <m/>
    <m/>
    <m/>
  </r>
  <r>
    <x v="42"/>
    <s v="5.7.5.5d"/>
    <x v="0"/>
    <s v="ECSS-E-ST-70-11_0290172"/>
    <s v="Where FDIR functions trigger an autonomous recovery to redundant units, the capability shall be provided to independently specify by telecommand the units to be monitored (for failure detection) and the combination of units to be selected for the recovery activities (from the available combinations)."/>
    <m/>
    <m/>
    <m/>
    <m/>
  </r>
  <r>
    <x v="42"/>
    <s v="5.7.5.6a"/>
    <x v="0"/>
    <s v="ECSS-E-ST-70-11_0290173"/>
    <s v="The safety of the space segment and its sub-functions shall be ensured for a predefined period &lt;AUT_DUR_FAIL&gt; in the presence of a single on-board failure and in the absence of ground segment intervention."/>
    <m/>
    <m/>
    <m/>
    <m/>
  </r>
  <r>
    <x v="42"/>
    <s v="5.7.5.6b"/>
    <x v="0"/>
    <s v="ECSS-E-ST-70-11_0290174"/>
    <s v="After detection of an on-board failure that threatens space segment safety, the Level F1 fault management functions shall trigger reconfiguration activities leading to an on-board safe state."/>
    <m/>
    <m/>
    <m/>
    <m/>
  </r>
  <r>
    <x v="42"/>
    <s v="5.7.5.6c"/>
    <x v="0"/>
    <s v="ECSS-E-ST-70-11_0290175"/>
    <s v="The spacecraft shall enter a safe state if any hazard exists that affects spacecraft or payload health or mission objectives."/>
    <m/>
    <m/>
    <m/>
    <m/>
  </r>
  <r>
    <x v="42"/>
    <s v="5.7.5.6d"/>
    <x v="0"/>
    <s v="ECSS-E-ST-70-11_0290176"/>
    <s v="The spacecraft shall not enter survival mode if no hazard exists that affects spacecraft or payload health or mission objectives. _x000a_    "/>
    <s v="NOTE In particular, this implies a robustness of the implementation of the hierarchical FDIR to cope with minor errors (e.g. operational errors resulting from a single telecommand issued in the wrong context) without causing entry into survival mode."/>
    <m/>
    <m/>
    <m/>
  </r>
  <r>
    <x v="42"/>
    <s v="5.7.5.6e"/>
    <x v="0"/>
    <s v="ECSS-E-ST-70-11_0290177"/>
    <s v="Recovery from survival mode shall be undertaken under ground control."/>
    <m/>
    <m/>
    <m/>
    <m/>
  </r>
  <r>
    <x v="42"/>
    <s v="5.7.5.7a"/>
    <x v="0"/>
    <s v="ECSS-E-ST-70-11_0290178"/>
    <s v="The failed function shall be restored within a mission-specified interval of time."/>
    <m/>
    <m/>
    <m/>
    <m/>
  </r>
  <r>
    <x v="42"/>
    <s v="5.7.5.7b"/>
    <x v="0"/>
    <s v="ECSS-E-ST-70-11_0290179"/>
    <s v="The on-board fault management function shall autonomously establish a fully operational configuration such that mission operations can continue, including the generation of the mission products. "/>
    <m/>
    <m/>
    <m/>
    <m/>
  </r>
  <r>
    <x v="42"/>
    <s v="5.8.1a"/>
    <x v="0"/>
    <s v="ECSS-E-ST-70-11_0290180"/>
    <s v="The capability shall be provided for the ground segment to exercise control over an application process._x000a_    "/>
    <s v="NOTE As a minimum this includes “reset”."/>
    <m/>
    <m/>
    <m/>
  </r>
  <r>
    <x v="42"/>
    <s v="5.8.1b"/>
    <x v="0"/>
    <s v="ECSS-E-ST-70-11_0290181"/>
    <s v="The application process identifier (APID) shall uniquely identify the on-board address indicating the source (telemetry source packets) or destination (telecommand packets) of packets."/>
    <m/>
    <m/>
    <m/>
    <m/>
  </r>
  <r>
    <x v="42"/>
    <s v="5.8.1c"/>
    <x v="1"/>
    <m/>
    <s v="Different platform subsystems and payloads should be assigned different sets of APIDs."/>
    <m/>
    <m/>
    <m/>
    <m/>
  </r>
  <r>
    <x v="42"/>
    <s v="5.8.1d"/>
    <x v="0"/>
    <s v="ECSS-E-ST-70-11_0290183"/>
    <s v="The assignment of APIDs shall remain unchanged during the mission."/>
    <m/>
    <m/>
    <m/>
    <m/>
  </r>
  <r>
    <x v="42"/>
    <s v="5.8.1e"/>
    <x v="1"/>
    <m/>
    <s v="If the on-board design includes functions providing services and capabilities for which there is a standard service defined in ECSS-E-ST-70-41 clause 5.5, these services and capabilities should conform to ECSS-E-ST-70-41, clauses 6 to 21."/>
    <m/>
    <m/>
    <m/>
    <m/>
  </r>
  <r>
    <x v="42"/>
    <s v="5.8.1f"/>
    <x v="0"/>
    <s v="ECSS-E-ST-70-11_0290185"/>
    <s v="The structure of all variable telemetry and telecommand packets shall conform to ECSS-E-ST-70-41, clauses 5.3 and 5.4."/>
    <m/>
    <m/>
    <m/>
    <m/>
  </r>
  <r>
    <x v="42"/>
    <s v="5.8.1g"/>
    <x v="0"/>
    <s v="ECSS-E-ST-70-11_0290186"/>
    <s v="Each telecommand packet shall be characterized by its destination service type and by a service subtype indicating the type of function or activity requested to be executed by the service."/>
    <m/>
    <m/>
    <m/>
    <m/>
  </r>
  <r>
    <x v="42"/>
    <s v="5.8.1h"/>
    <x v="0"/>
    <s v="ECSS-E-ST-70-11_0290187"/>
    <s v="All telemetry packets containing a data field header shall include type and subtype fields which appear in the same location."/>
    <m/>
    <m/>
    <m/>
    <m/>
  </r>
  <r>
    <x v="42"/>
    <s v="5.8.1i"/>
    <x v="0"/>
    <s v="ECSS-E-ST-70-11_0290188"/>
    <s v="The structure of a telemetry packet containing a data field header shall be derivable from the combination of its APID, type and subtype and up to two auxiliary packet identification fields._x000a_    "/>
    <s v="NOTE For example, the structure ID (SID) in ECSS-E-ST-70-41 housekeeping packets."/>
    <m/>
    <m/>
    <m/>
  </r>
  <r>
    <x v="42"/>
    <s v="5.8.1j"/>
    <x v="0"/>
    <s v="ECSS-E-ST-70-11_0290189"/>
    <s v="All telemetry packets of the same type and subtype shall contain the auxiliary identification fields at the same location and with the same width."/>
    <m/>
    <m/>
    <m/>
    <m/>
  </r>
  <r>
    <x v="42"/>
    <s v="5.8.1k"/>
    <x v="0"/>
    <s v="ECSS-E-ST-70-11_0290190"/>
    <s v="The combination of APID, packet type, subtype and auxiliary identification fields shall be uniquely assigned across the complete spacecraft (i.e. across all application processes generating telemetry)."/>
    <m/>
    <m/>
    <m/>
    <m/>
  </r>
  <r>
    <x v="42"/>
    <s v="5.8.1l"/>
    <x v="0"/>
    <s v="ECSS-E-ST-70-11_0290191"/>
    <s v="Variable packet structures shall only be used for event-driven or request-driven telemetry packets._x000a_    "/>
    <s v="NOTE This does not apply to payload measurement data."/>
    <m/>
    <m/>
    <m/>
  </r>
  <r>
    <x v="42"/>
    <s v="5.8.1m"/>
    <x v="0"/>
    <s v="ECSS-E-ST-70-11_0290192"/>
    <s v="The “Parameter#” used on-board to identify telemetry parameters shall be uniquely assigned across the complete spacecraft._x000a_    "/>
    <s v="NOTE For the “Parameter#” used on-board to identify telemetry parameters, see ECSS-E-ST-70-41 for additional information."/>
    <m/>
    <m/>
    <m/>
  </r>
  <r>
    <x v="42"/>
    <s v="5.8.1n"/>
    <x v="0"/>
    <s v="ECSS-E-ST-70-11_0290193"/>
    <s v="The choice structure corresponding to a given value of a choice parameter shall be unique for the complete spacecraft._x000a_    "/>
    <s v="NOTE For the choice structure corresponding to a given value of a choice parameter (see ECSS-E-ST-70-41 for additional information)."/>
    <m/>
    <m/>
    <m/>
  </r>
  <r>
    <x v="42"/>
    <s v="5.8.2a"/>
    <x v="0"/>
    <s v="ECSS-E-ST-70-11_0290194"/>
    <s v="The capability shall be provided to report statistics relating to a specified set of parameters over an interval of time."/>
    <m/>
    <m/>
    <m/>
    <m/>
  </r>
  <r>
    <x v="42"/>
    <s v="5.8.2b"/>
    <x v="0"/>
    <s v="ECSS-E-ST-70-11_0290195"/>
    <s v="The capability shall be provided to report maximum, minimum and mean values and the standard deviation."/>
    <m/>
    <m/>
    <m/>
    <m/>
  </r>
  <r>
    <x v="42"/>
    <s v="5.8.2c"/>
    <x v="0"/>
    <s v="ECSS-E-ST-70-11_0290196"/>
    <s v="The capability shall be provided to add and delete parameters from the set being evaluated."/>
    <m/>
    <m/>
    <m/>
    <m/>
  </r>
  <r>
    <x v="42"/>
    <s v="5.8.2d"/>
    <x v="0"/>
    <s v="ECSS-E-ST-70-11_0290197"/>
    <s v="The capability shall be provided to clear the set of parameters being evaluated."/>
    <m/>
    <m/>
    <m/>
    <m/>
  </r>
  <r>
    <x v="42"/>
    <s v="5.8.2e"/>
    <x v="0"/>
    <s v="ECSS-E-ST-70-11_0290198"/>
    <s v="The capability shall be provided to reset the evaluation of parameter statistics."/>
    <m/>
    <m/>
    <m/>
    <m/>
  </r>
  <r>
    <x v="42"/>
    <s v="5.8.2f"/>
    <x v="0"/>
    <s v="ECSS-E-ST-70-11_0290199"/>
    <s v="The capability shall be provided to request a report of the current set of parameters being evaluated."/>
    <m/>
    <m/>
    <m/>
    <m/>
  </r>
  <r>
    <x v="42"/>
    <s v="5.8.3a"/>
    <x v="0"/>
    <s v="ECSS-E-ST-70-11_0290200"/>
    <s v="The capability shall be provided for the ground segment to load any changeable memory area."/>
    <m/>
    <m/>
    <m/>
    <m/>
  </r>
  <r>
    <x v="42"/>
    <s v="5.8.3b"/>
    <x v="0"/>
    <s v="ECSS-E-ST-70-11_0290201"/>
    <s v="The capability shall be provided to load a contiguous memory area (e.g. by specifying the start address and the data to be loaded)."/>
    <m/>
    <m/>
    <m/>
    <m/>
  </r>
  <r>
    <x v="42"/>
    <s v="5.8.3c"/>
    <x v="0"/>
    <s v="ECSS-E-ST-70-11_0290202"/>
    <s v="The capability shall be provided to perform scatter loads with a single telecommand message (e.g. by specifying sets of start address and data to be loaded)."/>
    <m/>
    <m/>
    <m/>
    <m/>
  </r>
  <r>
    <x v="42"/>
    <s v="5.8.3d"/>
    <x v="0"/>
    <s v="ECSS-E-ST-70-11_0290203"/>
    <s v="As part of the on-board acceptance of a memory load, the destination application process shall be able to detect data corruptions."/>
    <m/>
    <m/>
    <m/>
    <m/>
  </r>
  <r>
    <x v="42"/>
    <s v="5.8.3e"/>
    <x v="0"/>
    <s v="ECSS-E-ST-70-11_0290204"/>
    <s v="The on-board end-to-end verification of a memory load shall consist of confirming that the data has been correctly loaded into its destination memory (by reading it back from the memory and comparing it with the load data)."/>
    <m/>
    <m/>
    <m/>
    <m/>
  </r>
  <r>
    <x v="42"/>
    <s v="5.8.3f"/>
    <x v="0"/>
    <s v="ECSS-E-ST-70-11_0290205"/>
    <s v="The capability shall be provided for the ground segment to dump any memory area, on request."/>
    <m/>
    <m/>
    <m/>
    <m/>
  </r>
  <r>
    <x v="42"/>
    <s v="5.8.3g"/>
    <x v="0"/>
    <s v="ECSS-E-ST-70-11_0290206"/>
    <s v="The capability shall be provided to request a memory dump from a contiguous memory area (e.g. by specifying the start address and the length of the dump)."/>
    <m/>
    <m/>
    <m/>
    <m/>
  </r>
  <r>
    <x v="42"/>
    <s v="5.8.3h"/>
    <x v="0"/>
    <s v="ECSS-E-ST-70-11_0290207"/>
    <s v="A single memory dump telemetry packet shall only contain data from memory areas containing contiguous on-board memory addresses._x000a_    "/>
    <s v="NOTE If a dump is requested across one or more discontinuities in memory address (e.g. due to memory pages), this implies that the memory dump uses different telemetry packets that are aligned with the address discontinuities."/>
    <m/>
    <m/>
    <m/>
  </r>
  <r>
    <x v="42"/>
    <s v="5.8.3i"/>
    <x v="0"/>
    <s v="ECSS-E-ST-70-11_0290208"/>
    <s v="The capability shall be provided to request scatter dumps (e.g. by specifying sets of start addresses and length of the dump)."/>
    <m/>
    <m/>
    <m/>
    <m/>
  </r>
  <r>
    <x v="42"/>
    <s v="5.8.3j"/>
    <x v="0"/>
    <s v="ECSS-E-ST-70-11_0290209"/>
    <s v="The on-board system shall not impose artificial constraints on the size of memory areas that can be loaded and dumped based on a single command."/>
    <m/>
    <m/>
    <m/>
    <m/>
  </r>
  <r>
    <x v="42"/>
    <s v="5.8.3k"/>
    <x v="0"/>
    <s v="ECSS-E-ST-70-11_0290210"/>
    <s v="The on-board system shall not impose artificial constraints on the uplink speed of memory load command or memory dump command."/>
    <m/>
    <m/>
    <m/>
    <m/>
  </r>
  <r>
    <x v="42"/>
    <s v="5.8.3l"/>
    <x v="0"/>
    <s v="ECSS-E-ST-70-11_0290211"/>
    <s v="The capability shall be provided for the ground segment to request a check of any on-board memory."/>
    <m/>
    <m/>
    <m/>
    <m/>
  </r>
  <r>
    <x v="42"/>
    <s v="5.8.3m"/>
    <x v="0"/>
    <s v="ECSS-E-ST-70-11_0290212"/>
    <s v="The capability shall be provided to request a memory check of a contiguous memory area (e.g. by specifying the start address and the length of the area to be checked)."/>
    <m/>
    <m/>
    <m/>
    <m/>
  </r>
  <r>
    <x v="42"/>
    <s v="5.8.3n"/>
    <x v="0"/>
    <s v="ECSS-E-ST-70-11_0290213"/>
    <s v="The capability shall be provided to request a memory check of several areas with a single telecommand message (e.g. by specifying sets of start addresses and lengths of areas to be checked)."/>
    <m/>
    <m/>
    <m/>
    <m/>
  </r>
  <r>
    <x v="42"/>
    <s v="5.8.3o"/>
    <x v="0"/>
    <s v="ECSS-E-ST-70-11_0290214"/>
    <s v="In response to a request to check memory, the on-board action shall be to perform a checksumming over the requested address ranges and report the result to the ground segment."/>
    <m/>
    <m/>
    <m/>
    <m/>
  </r>
  <r>
    <x v="42"/>
    <s v="5.8.3p"/>
    <x v="0"/>
    <s v="ECSS-E-ST-70-11_0290215"/>
    <s v="Integrity of the memory area during load, dump or check operations shall be ensured by the on-board application process._x000a_    "/>
    <s v="NOTE Memory integrity is normally ensured by preventing other application processes from writing to this memory area during the load or check process. "/>
    <m/>
    <m/>
    <m/>
  </r>
  <r>
    <x v="42"/>
    <s v="5.8.3q"/>
    <x v="1"/>
    <m/>
    <s v="Memory loads should be permanently available on-board to avoid time-consuming memory re-loads from the ground following memory switch on._x000a_    "/>
    <s v="NOTE For example, using EEPROM."/>
    <m/>
    <m/>
    <m/>
  </r>
  <r>
    <x v="42"/>
    <s v="5.8.4a"/>
    <x v="1"/>
    <m/>
    <s v="The specialized ground-controllable tasks of an application process should be implemented using the “Function management service” specified in ECSS-E-ST-70-41."/>
    <m/>
    <m/>
    <m/>
    <m/>
  </r>
  <r>
    <x v="42"/>
    <s v="5.8.4b"/>
    <x v="0"/>
    <s v="ECSS-E-ST-70-11_0290218"/>
    <s v="The capability shall be provided for the ground segment to invoke a function and to pass instantiation parameters to it, by means of a single telecommand."/>
    <m/>
    <m/>
    <m/>
    <m/>
  </r>
  <r>
    <x v="42"/>
    <s v="5.8.5a"/>
    <x v="0"/>
    <s v="ECSS-E-ST-70-11_0290219"/>
    <s v="The capability shall be provided for the ground segment to load any telecommand into the on-board operations schedule._x000a_    "/>
    <s v="NOTE This restricts the maximum usable packet length of a telecommand, since it is a command embedded within an “insert-into-schedule” telecommand."/>
    <m/>
    <m/>
    <m/>
  </r>
  <r>
    <x v="42"/>
    <s v="5.8.5b"/>
    <x v="0"/>
    <s v="ECSS-E-ST-70-11_0290220"/>
    <s v="The capability shall be provided to edit the on-board operations schedule (insert, append and delete telecommands)._x000a_    "/>
    <s v="NOTE Although it can be assumed that most telecommands are appended (i.e. uploaded in execution time order), no constraint is imposed on the order in which telecommands are uploaded."/>
    <m/>
    <m/>
    <m/>
  </r>
  <r>
    <x v="42"/>
    <s v="5.8.5c"/>
    <x v="0"/>
    <s v="ECSS-E-ST-70-11_0290221"/>
    <s v="The capability shall be provided to perform the editing operations without stopping the schedule."/>
    <m/>
    <m/>
    <m/>
    <m/>
  </r>
  <r>
    <x v="42"/>
    <s v="5.8.5d"/>
    <x v="0"/>
    <s v="ECSS-E-ST-70-11_0290222"/>
    <s v="The capability shall be provided to start and stop the on-board operations schedule."/>
    <m/>
    <m/>
    <m/>
    <m/>
  </r>
  <r>
    <x v="42"/>
    <s v="5.8.5e"/>
    <x v="0"/>
    <s v="ECSS-E-ST-70-11_0290223"/>
    <s v="The on-board operations schedule shall consist of sub-schedules that can be individually controlled (started and stopped)."/>
    <m/>
    <m/>
    <m/>
    <m/>
  </r>
  <r>
    <x v="42"/>
    <s v="5.8.5f"/>
    <x v="0"/>
    <s v="ECSS-E-ST-70-11_0290224"/>
    <s v="The capability shall be provided to time-shift (i.e. advance or retard) a selected set of telecommands that have already been loaded in the on-board operations schedule._x000a_    "/>
    <s v="NOTE This function is used to support the re-scheduling of operations and to avoid having to delete and re-load the affected telecommands."/>
    <m/>
    <m/>
    <m/>
  </r>
  <r>
    <x v="42"/>
    <s v="5.8.5g"/>
    <x v="0"/>
    <s v="ECSS-E-ST-70-11_0290225"/>
    <s v="The capability shall be provided for a telecommand released from the on-board operations schedule to set an interlock on (i.e. condition the release of) subsequent telecommands within the same sub-schedule."/>
    <m/>
    <m/>
    <m/>
    <m/>
  </r>
  <r>
    <x v="42"/>
    <s v="5.8.5h"/>
    <x v="0"/>
    <s v="ECSS-E-ST-70-11_0290226"/>
    <s v="The capability shall be provided to request a report of the contents of the on-board operations schedule."/>
    <m/>
    <m/>
    <m/>
    <m/>
  </r>
  <r>
    <x v="42"/>
    <s v="5.8.5i"/>
    <x v="0"/>
    <s v="ECSS-E-ST-70-11_0290227"/>
    <s v="The capability shall be provided to perform all editing operations on the schedule even when it is in a stopped state."/>
    <m/>
    <m/>
    <m/>
    <m/>
  </r>
  <r>
    <x v="42"/>
    <s v="5.8.5j"/>
    <x v="0"/>
    <s v="ECSS-E-ST-70-11_0290228"/>
    <s v="The capacity of the on-board operations schedule shall cover at least the needs of the autonomy period."/>
    <m/>
    <m/>
    <m/>
    <m/>
  </r>
  <r>
    <x v="42"/>
    <s v="5.8.5k"/>
    <x v="0"/>
    <s v="ECSS-E-ST-70-11_0290229"/>
    <s v="The elapsed time for the on-board transfer of telecommands from the on-board operations schedule to the destination application process shall be predictable to an accuracy compatible with the telecommand execution time accuracy specified for the mission."/>
    <m/>
    <m/>
    <m/>
    <m/>
  </r>
  <r>
    <x v="42"/>
    <s v="5.8.5l"/>
    <x v="0"/>
    <s v="ECSS-E-ST-70-11_0290230"/>
    <s v="The protocol for the on-board transfer of telecommands to their destination application process shall ensure that any transfer error is reported to ground and to the on-board operations schedule service."/>
    <m/>
    <m/>
    <m/>
    <m/>
  </r>
  <r>
    <x v="42"/>
    <s v="5.8.5m"/>
    <x v="0"/>
    <s v="ECSS-E-ST-70-11_0290231"/>
    <s v="The on-board operations schedule service shall detect any situation that prevents the on-board transfer of a telecommand to its destination application process."/>
    <m/>
    <m/>
    <m/>
    <m/>
  </r>
  <r>
    <x v="42"/>
    <s v="5.8.5n"/>
    <x v="0"/>
    <s v="ECSS-E-ST-70-11_0290232"/>
    <s v="A telecommand loaded into the on-board operations schedule with an on-board release time earlier that the current on-board time (OBT) shall be rejected."/>
    <m/>
    <m/>
    <m/>
    <m/>
  </r>
  <r>
    <x v="42"/>
    <s v="5.8.5o"/>
    <x v="0"/>
    <s v="ECSS-E-ST-70-11_0290233"/>
    <s v="A telecommand loaded into the on-board operations schedule with an on-board release time equal to that of a telecommand already loaded shall not be rejected but released immediately after that other telecommand."/>
    <m/>
    <m/>
    <m/>
    <m/>
  </r>
  <r>
    <x v="42"/>
    <s v="5.8.5p"/>
    <x v="0"/>
    <s v="ECSS-E-ST-70-11_0290234"/>
    <s v="Any telecommands in the on-board schedule that have “elapsed” because the schedule, sub-schedule or application process to which they relate has been stopped and subsequently restarted, shall not be released."/>
    <m/>
    <m/>
    <m/>
    <m/>
  </r>
  <r>
    <x v="42"/>
    <s v="5.8.5q"/>
    <x v="0"/>
    <s v="ECSS-E-ST-70-11_0290235"/>
    <s v="Management of the memory area used for the on-board operations schedule shall be performed autonomously on-board and shall not restrict schedule operation or schedule editing operations."/>
    <m/>
    <m/>
    <m/>
    <m/>
  </r>
  <r>
    <x v="42"/>
    <s v="5.8.5r"/>
    <x v="0"/>
    <s v="ECSS-E-ST-70-11_0290236"/>
    <s v="The execution of each telecommand released from the on-board operations schedule shall result in the generation of either a “successful completion of execution” or an “execution failure” verification report."/>
    <m/>
    <m/>
    <m/>
    <m/>
  </r>
  <r>
    <x v="42"/>
    <s v="5.8.6a"/>
    <x v="0"/>
    <s v="ECSS-E-ST-70-11_0290237"/>
    <s v="The capability shall be provided to monitor on-board a set of on-board parameters defined by ground segment._x000a_    "/>
    <s v="NOTE All telemetry parameters are normally available to the on-board monitoring function."/>
    <m/>
    <m/>
    <m/>
  </r>
  <r>
    <x v="42"/>
    <s v="5.8.6b"/>
    <x v="0"/>
    <s v="ECSS-E-ST-70-11_0290238"/>
    <s v="The on-board monitoring capabilities shall include limit-checking, expected-value-checking and delta-checking."/>
    <m/>
    <m/>
    <m/>
    <m/>
  </r>
  <r>
    <x v="42"/>
    <s v="5.8.6c"/>
    <x v="0"/>
    <s v="ECSS-E-ST-70-11_0290239"/>
    <s v="The capability shall be provided to specify more than one mode-dependent monitoring check for a given parameter._x000a_    "/>
    <s v="NOTE “Mode dependent” means that the check is only applied if the corresponding mode is TRUE. In the event that more than one mode is contemporaneously TRUE, all corresponding checks are applied."/>
    <m/>
    <m/>
    <m/>
  </r>
  <r>
    <x v="42"/>
    <s v="5.8.6d"/>
    <x v="0"/>
    <s v="ECSS-E-ST-70-11_0290240"/>
    <s v="The capability shall be provided to enable and disable either the complete on-board monitoring function or selected parameters in the “monitoring list”."/>
    <m/>
    <m/>
    <m/>
    <m/>
  </r>
  <r>
    <x v="42"/>
    <s v="5.8.6e"/>
    <x v="0"/>
    <s v="ECSS-E-ST-70-11_0290241"/>
    <s v="The capability shall be provided to add parameters and their monitoring information to the on-board monitoring list."/>
    <m/>
    <m/>
    <m/>
    <m/>
  </r>
  <r>
    <x v="42"/>
    <s v="5.8.6f"/>
    <x v="0"/>
    <s v="ECSS-E-ST-70-11_0290242"/>
    <s v="The capability shall be provided to modify the monitoring characteristics of a parameter, including limit sets, expected value checks, delta checks and filtering characteristics."/>
    <m/>
    <m/>
    <m/>
    <m/>
  </r>
  <r>
    <x v="42"/>
    <s v="5.8.6g"/>
    <x v="0"/>
    <s v="ECSS-E-ST-70-11_0290243"/>
    <s v="The capability shall be provided to modify parameter monitoring information without having to first delete the parameter and then add it again to the monitoring list."/>
    <m/>
    <m/>
    <m/>
    <m/>
  </r>
  <r>
    <x v="42"/>
    <s v="5.8.6h"/>
    <x v="0"/>
    <s v="ECSS-E-ST-70-11_0290244"/>
    <s v="The capability shall be provided to clear the complete on-board monitoring list or to delete selected parameters from it."/>
    <m/>
    <m/>
    <m/>
    <m/>
  </r>
  <r>
    <x v="42"/>
    <s v="5.8.6i"/>
    <x v="0"/>
    <s v="ECSS-E-ST-70-11_0290245"/>
    <s v="If the on-board monitoring list contains checks that are used by on-board FDIR functions, then the clear command shall be implemented as a mission-critical command."/>
    <m/>
    <m/>
    <m/>
    <m/>
  </r>
  <r>
    <x v="42"/>
    <s v="5.8.6j"/>
    <x v="0"/>
    <s v="ECSS-E-ST-70-11_0290246"/>
    <s v="All changes of monitoring status shall be reported to the ground segment by means of a “check transition” telemetry packet._x000a_    "/>
    <s v="NOTE For example, a check transition telemetry packet produced when a parameter goes out-of-limits and when it subsequently returns back into limits."/>
    <m/>
    <m/>
    <m/>
  </r>
  <r>
    <x v="42"/>
    <s v="5.8.6k"/>
    <x v="0"/>
    <s v="ECSS-E-ST-70-11_0290247"/>
    <s v="The capability shall be provided for a change of monitoring status to give rise to an event report._x000a_    "/>
    <s v="NOTE 1 This capability is used when an on-board action is defined for execution when this check transition occurs (see clause 5.8.12)._x000a_NOTE 2 This capability is not provided as a standard on-board monitoring service capability by ECSS-E-ST-70-41."/>
    <m/>
    <m/>
    <m/>
  </r>
  <r>
    <x v="42"/>
    <s v="5.8.6l"/>
    <x v="0"/>
    <s v="ECSS-E-ST-70-11_0290248"/>
    <s v="The capability shall be provided to request a report of the contents of the monitoring list including the parameter monitoring characteristics."/>
    <m/>
    <m/>
    <m/>
    <m/>
  </r>
  <r>
    <x v="42"/>
    <s v="5.8.6m"/>
    <x v="0"/>
    <s v="ECSS-E-ST-70-11_0290249"/>
    <s v="The capability shall be provided to request a report of the full set of parameters that are currently in violation of any of their monitoring checks."/>
    <m/>
    <m/>
    <m/>
    <m/>
  </r>
  <r>
    <x v="42"/>
    <s v="5.8.6n"/>
    <x v="0"/>
    <s v="ECSS-E-ST-70-11_0290250"/>
    <s v="The capability shall be provided to perform all editing operations on the on-board monitoring function even when it is in a disabled state."/>
    <m/>
    <m/>
    <m/>
    <m/>
  </r>
  <r>
    <x v="42"/>
    <s v="5.8.7a"/>
    <x v="0"/>
    <s v="ECSS-E-ST-70-11_0290251"/>
    <s v="Taking into account factors such as uplink bandwidth, ground contact periods and time to recover from telecommand failure, a given mission shall be capable of defining a maximum telecommand packet length which is less than the maximum specified by ECSS-E-ST-50-04."/>
    <m/>
    <m/>
    <m/>
    <m/>
  </r>
  <r>
    <x v="42"/>
    <s v="5.8.7b"/>
    <x v="0"/>
    <s v="ECSS-E-ST-70-11_0290252"/>
    <s v="Taking into account factors such as downlink bandwidth and ground contact periods, a given mission shall be capable of defining a maximum telemetry source packet length which is less than the maximum specified by ECSS-E-ST-50-03."/>
    <m/>
    <m/>
    <m/>
    <m/>
  </r>
  <r>
    <x v="42"/>
    <s v="5.8.7c"/>
    <x v="0"/>
    <s v="ECSS-E-ST-70-11_0290253"/>
    <s v="When transferring a set of data that exceeds the maximum packet size specified for the mission (e.g. memory loading or dumping), the capability shall be provided to transfer this data in more than one packet (part packet)."/>
    <m/>
    <m/>
    <m/>
    <m/>
  </r>
  <r>
    <x v="42"/>
    <s v="5.8.7d"/>
    <x v="0"/>
    <s v="ECSS-E-ST-70-11_0290254"/>
    <s v="The capability shall be provided to send part packets with or without intermediate acknowledgement of receipt."/>
    <m/>
    <m/>
    <m/>
    <m/>
  </r>
  <r>
    <x v="42"/>
    <s v="5.8.7e"/>
    <x v="0"/>
    <s v="ECSS-E-ST-70-11_0290255"/>
    <s v="In the event that the transfer of a part packet to its destination is not successful, the capability shall be provided to transfer succeeding part packets._x000a_    "/>
    <s v="NOTE The procedure used for the large data transfer protocol is defined in Clause 16 of ECSS-E-ST-70-41."/>
    <m/>
    <m/>
    <m/>
  </r>
  <r>
    <x v="42"/>
    <s v="5.8.8a"/>
    <x v="0"/>
    <s v="ECSS-E-ST-70-11_0290256"/>
    <s v="The capability shall be provided to selectively enable and disable the forwarding of telemetry source packets to the ground segment."/>
    <m/>
    <m/>
    <m/>
    <m/>
  </r>
  <r>
    <x v="42"/>
    <s v="5.8.8b"/>
    <x v="0"/>
    <s v="ECSS-E-ST-70-11_0290257"/>
    <s v="The capability shall be provided to enable and disable telemetry source packet generation at the level of the originating service."/>
    <m/>
    <m/>
    <m/>
    <m/>
  </r>
  <r>
    <x v="42"/>
    <s v="5.8.8c"/>
    <x v="0"/>
    <s v="ECSS-E-ST-70-11_0290258"/>
    <s v="The capability shall be provided to request a report of which telemetry source packets generated by an application process are currently disabled for forwarding to the ground segment."/>
    <m/>
    <m/>
    <m/>
    <m/>
  </r>
  <r>
    <x v="42"/>
    <s v="5.8.9a"/>
    <x v="0"/>
    <s v="ECSS-E-ST-70-11_0290259"/>
    <s v="For missions with intermittent ground coverage, the on-board storage capability shall be able to store all packets generated on-board for space segment monitoring and control purposes, for a duration at least equal to the longest non-coverage period. "/>
    <m/>
    <m/>
    <m/>
    <m/>
  </r>
  <r>
    <x v="42"/>
    <s v="5.8.9b"/>
    <x v="0"/>
    <s v="ECSS-E-ST-70-11_0290260"/>
    <s v="For missions with continuous ground coverage, loss of one-shot packets (i.e. event-driven or request-driven packets) shall be remedied by the short-term on-board storage of the last &lt;PKTS_NUM_STORED&gt; packets._x000a_    "/>
    <s v="NOTE This includes telecommand verification packets (they are effectively request-driven)."/>
    <m/>
    <m/>
    <m/>
  </r>
  <r>
    <x v="42"/>
    <s v="5.8.9c"/>
    <x v="0"/>
    <s v="ECSS-E-ST-70-11_0290261"/>
    <s v="An on-board store shall be provided containing an “anomaly log” of all event or request-driven packets reporting on-board anomalies._x000a_    "/>
    <s v="NOTE For example, autonomous switch-downs and command failure reports."/>
    <m/>
    <m/>
    <m/>
  </r>
  <r>
    <x v="42"/>
    <s v="5.8.9d"/>
    <x v="0"/>
    <s v="ECSS-E-ST-70-11_0290262"/>
    <s v="The content of the anomaly log specified in requirement 5.8.9c shall be persistent even after a reconfiguration or a cold restart of the application process managing the store."/>
    <m/>
    <m/>
    <m/>
    <m/>
  </r>
  <r>
    <x v="42"/>
    <s v="5.8.9e"/>
    <x v="0"/>
    <s v="ECSS-E-ST-70-11_0290263"/>
    <s v="On-board storage shall be such that the ground segment can retrieve the stored packets within specified delays &lt;PKT_RETR_DELAY&gt;._x000a_    "/>
    <s v="NOTE 1 For example, packets of high operational significance, such as error or anomaly packets, processed on the ground with shorter delays than routine status reporting packets._x000a_NOTE 2 There can be several such parameters for a given mission corresponding to data of different operational significance."/>
    <m/>
    <m/>
    <m/>
  </r>
  <r>
    <x v="42"/>
    <s v="5.8.9f"/>
    <x v="0"/>
    <s v="ECSS-E-ST-70-11_0290264"/>
    <s v="The capability shall be provided to assign priorities to parallel retrievals from different stores._x000a_    "/>
    <s v="NOTE These priorities can be assigned to maximize the utilization of the downlink bandwidth."/>
    <m/>
    <m/>
    <m/>
  </r>
  <r>
    <x v="42"/>
    <s v="5.8.9g"/>
    <x v="0"/>
    <s v="ECSS-E-ST-70-11_0290265"/>
    <s v="For each independent on-board store, the capability shall be provided for the ground segment to enable and disable the storage function."/>
    <m/>
    <m/>
    <m/>
    <m/>
  </r>
  <r>
    <x v="42"/>
    <s v="5.8.9h"/>
    <x v="0"/>
    <s v="ECSS-E-ST-70-11_0290266"/>
    <s v="For each independent on-board store, the capability shall be provided to specify the packets to be stored by adding or removing packets from a list maintained on-board."/>
    <m/>
    <m/>
    <m/>
    <m/>
  </r>
  <r>
    <x v="42"/>
    <s v="5.8.9i"/>
    <x v="0"/>
    <s v="ECSS-E-ST-70-11_0290267"/>
    <s v="The capability shall be provided to select a given telemetry packet to be stored in more than one on-board store."/>
    <m/>
    <m/>
    <m/>
    <m/>
  </r>
  <r>
    <x v="42"/>
    <s v="5.8.9j"/>
    <x v="0"/>
    <s v="ECSS-E-ST-70-11_0290268"/>
    <s v="On-board stores shall be either circular, where the oldest data is automatically overwritten when the store is full, or linear, where storage terminates when the on-board store is full."/>
    <m/>
    <m/>
    <m/>
    <m/>
  </r>
  <r>
    <x v="42"/>
    <s v="5.8.9k"/>
    <x v="0"/>
    <s v="ECSS-E-ST-70-11_0290269"/>
    <s v="The capability shall be provided for the ground segment to clear the contents of a linear on-board store."/>
    <m/>
    <m/>
    <m/>
    <m/>
  </r>
  <r>
    <x v="42"/>
    <s v="5.8.9l"/>
    <x v="0"/>
    <s v="ECSS-E-ST-70-11_0290270"/>
    <s v="The capability shall be provided to configure a linear packet store such that packets can be overwritten once they have been dumped and their reception has been acknowledged by the ground segment."/>
    <m/>
    <m/>
    <m/>
    <m/>
  </r>
  <r>
    <x v="42"/>
    <s v="5.8.9m"/>
    <x v="0"/>
    <s v="ECSS-E-ST-70-11_0290271"/>
    <s v="The storage of packets shall not be interrupted if the ground segment requests a retrieval from, or reset of, the on-board storage."/>
    <m/>
    <m/>
    <m/>
    <m/>
  </r>
  <r>
    <x v="42"/>
    <s v="5.8.9n"/>
    <x v="0"/>
    <s v="ECSS-E-ST-70-11_0290272"/>
    <s v="The capability shall be provided for the ground segment to request the retrieval of all packets from an on-board store or to specify a time window or a packet range for the retrieval."/>
    <m/>
    <m/>
    <m/>
    <m/>
  </r>
  <r>
    <x v="42"/>
    <s v="5.8.9o"/>
    <x v="0"/>
    <s v="ECSS-E-ST-70-11_0290273"/>
    <s v="The capability shall be provided to request the retrieval of telemetry packets that have previously been retrieved (provided they have not yet been overwritten)."/>
    <m/>
    <m/>
    <m/>
    <m/>
  </r>
  <r>
    <x v="42"/>
    <s v="5.8.9p"/>
    <x v="0"/>
    <s v="ECSS-E-ST-70-11_0290274"/>
    <s v="The capability shall be provided to suspend and resume the retrieval of stored telemetry packets."/>
    <m/>
    <m/>
    <m/>
    <m/>
  </r>
  <r>
    <x v="42"/>
    <s v="5.8.9q"/>
    <x v="0"/>
    <s v="ECSS-E-ST-70-11_0290275"/>
    <s v="When resuming a retrieval, it shall continue from the point where it was suspended."/>
    <m/>
    <m/>
    <m/>
    <m/>
  </r>
  <r>
    <x v="42"/>
    <s v="5.8.9r"/>
    <x v="0"/>
    <s v="ECSS-E-ST-70-11_0290276"/>
    <s v="Housekeeping information shall be provided on the state of the on-board storage and retrieval function for each on-board store._x000a_    "/>
    <s v="NOTE For example, fill level, pointer addresses."/>
    <m/>
    <m/>
    <m/>
  </r>
  <r>
    <x v="42"/>
    <s v="5.8.10a"/>
    <x v="0"/>
    <s v="ECSS-E-ST-70-11_0290277"/>
    <s v="The on-board packet distribution system shall generate a report whenever a problem arises with the on-board traffic._x000a_    "/>
    <s v="NOTE For example, a bottleneck in the distribution of telecommand packets or of telemetry source packets on the packet bus."/>
    <m/>
    <m/>
    <m/>
  </r>
  <r>
    <x v="42"/>
    <s v="5.8.10b"/>
    <x v="0"/>
    <s v="ECSS-E-ST-70-11_0290278"/>
    <s v="Control capabilities shall be provided such that the ground segment can resolve all pre-identified on-board problems relating to telecommand packet re-assembly, telemetry data handling or on-board traffic."/>
    <m/>
    <m/>
    <m/>
    <m/>
  </r>
  <r>
    <x v="42"/>
    <s v="5.8.10c"/>
    <x v="0"/>
    <s v="ECSS-E-ST-70-11_0290279"/>
    <s v="Packet bus management and resource parameters, such as average and peak bus loading and numbers of packet retransmissions, shall be routinely reported to the ground segment."/>
    <m/>
    <m/>
    <m/>
    <m/>
  </r>
  <r>
    <x v="42"/>
    <s v="5.8.11a"/>
    <x v="0"/>
    <s v="ECSS-E-ST-70-11_0290280"/>
    <s v="The capability shall be provided to execute a set of operations procedures which can be loaded and controlled from the ground segment."/>
    <m/>
    <m/>
    <m/>
    <m/>
  </r>
  <r>
    <x v="42"/>
    <s v="5.8.11b"/>
    <x v="0"/>
    <s v="ECSS-E-ST-70-11_0290281"/>
    <s v="The capability shall be provided to execute more than one operations procedure at the same time."/>
    <m/>
    <m/>
    <m/>
    <m/>
  </r>
  <r>
    <x v="42"/>
    <s v="5.8.11c"/>
    <x v="0"/>
    <s v="ECSS-E-ST-70-11_0290282"/>
    <s v="The control operations shall include load, delete, start, stop, suspend, resume and transfer parameters."/>
    <m/>
    <m/>
    <m/>
    <m/>
  </r>
  <r>
    <x v="42"/>
    <s v="5.8.11d"/>
    <x v="0"/>
    <s v="ECSS-E-ST-70-11_0290283"/>
    <s v="The ground segment shall be able to request a report of the currently active on-board operations procedures."/>
    <m/>
    <m/>
    <m/>
    <m/>
  </r>
  <r>
    <x v="42"/>
    <s v="5.8.11e"/>
    <x v="0"/>
    <s v="ECSS-E-ST-70-11_0290284"/>
    <s v="The ground segment shall be able to request a report of the currently loaded on-board operations procedures."/>
    <m/>
    <m/>
    <m/>
    <m/>
  </r>
  <r>
    <x v="42"/>
    <s v="5.8.11f"/>
    <x v="0"/>
    <s v="ECSS-E-ST-70-11_0290285"/>
    <s v="On-board operations procedures shall be capable to send any command available for transmission from the ground segment."/>
    <m/>
    <m/>
    <m/>
    <m/>
  </r>
  <r>
    <x v="42"/>
    <s v="5.8.11g"/>
    <x v="0"/>
    <s v="ECSS-E-ST-70-11_0290286"/>
    <s v="On-board operations procedures shall have access to any telemetry parameter available to the ground segment."/>
    <m/>
    <m/>
    <m/>
    <m/>
  </r>
  <r>
    <x v="42"/>
    <s v="5.8.11h"/>
    <x v="0"/>
    <s v="ECSS-E-ST-70-11_0290287"/>
    <s v="The capability shall be provided to prioritize the execution of on-board operations procedures._x000a_    "/>
    <s v="NOTE 1 For example, to give priority to fault management procedures._x000a_NOTE 2 Priority applies in the event of conflicts."/>
    <m/>
    <m/>
    <m/>
  </r>
  <r>
    <x v="42"/>
    <s v="5.8.12a"/>
    <x v="0"/>
    <s v="ECSS-E-ST-70-11_0290288"/>
    <s v="The capability shall be provided to trigger an on-board action as a result of the detection of an on-board event._x000a_    "/>
    <s v="NOTE An action in this context is a telecommand, which can itself initiate other on-board actions (e.g. a telecommand which starts an on-board operations procedure)."/>
    <m/>
    <m/>
    <m/>
  </r>
  <r>
    <x v="42"/>
    <s v="5.8.12b"/>
    <x v="0"/>
    <s v="ECSS-E-ST-70-11_0290289"/>
    <s v="On-board actions shall include any command available for transmission from the ground segment."/>
    <m/>
    <m/>
    <m/>
    <m/>
  </r>
  <r>
    <x v="42"/>
    <s v="5.8.12c"/>
    <x v="0"/>
    <s v="ECSS-E-ST-70-11_0290290"/>
    <s v="The ground segment shall be able to add and delete event-to-action definitions to and from an on-board list and to request a report of the list."/>
    <m/>
    <m/>
    <m/>
    <m/>
  </r>
  <r>
    <x v="42"/>
    <s v="5.8.12d"/>
    <x v="0"/>
    <s v="ECSS-E-ST-70-11_0290291"/>
    <s v="The capability shall be provided to enable and disable individual actions without having to delete the event-to-action definition."/>
    <m/>
    <m/>
    <m/>
    <m/>
  </r>
  <r>
    <x v="42"/>
    <s v="5.8.12e"/>
    <x v="0"/>
    <s v="ECSS-E-ST-70-11_0290292"/>
    <s v="The triggering of an on-board action shall itself give rise to an event report."/>
    <m/>
    <m/>
    <m/>
    <m/>
  </r>
  <r>
    <x v="42"/>
    <s v="5.9.1a"/>
    <x v="0"/>
    <s v="ECSS-E-ST-70-11_0290293"/>
    <s v="The design (selection) of on-board processors shall ensure that the available memory and performance accommodates, with a margin of &lt;RESOURCE_MARGIN&gt;:_x000a_    1. the requirements of the baseline (i.e. as launched) processes, and_x000a_    2. a realistic allocation for processes and data to be developed and loaded after launch."/>
    <m/>
    <m/>
    <m/>
    <m/>
  </r>
  <r>
    <x v="42"/>
    <s v="5.9.1b"/>
    <x v="0"/>
    <s v="ECSS-E-ST-70-11_0290294"/>
    <s v="If an on-board processor is switched from a prime to a redundant unit (or vice versa), the switchover shall be such that operations can continue safely. _x000a_    "/>
    <s v="NOTE This implies either that:_x000a_        · the operational context need not be reloaded from the ground segment, or _x000a_        · the new processor can be loaded with a safe default context before the switchover."/>
    <m/>
    <m/>
    <m/>
  </r>
  <r>
    <x v="42"/>
    <s v="5.9.1c"/>
    <x v="1"/>
    <m/>
    <s v="A processor switchover should not invalidate telecommands not yet released from any ground schedule._x000a_    "/>
    <s v="NOTE This implies that telecommands defined for the prime unit are also valid for the redundant unit, except for any command routing data which the ground system can automatically change when addressing the redundant processor."/>
    <m/>
    <m/>
    <m/>
  </r>
  <r>
    <x v="42"/>
    <s v="5.9.1d"/>
    <x v="0"/>
    <s v="ECSS-E-ST-70-11_0290296"/>
    <s v="The capability shall be provided to save the operational context in non-volatile memory so that it can be restored if a processor is reset or temporarily switched off."/>
    <m/>
    <m/>
    <m/>
    <m/>
  </r>
  <r>
    <x v="42"/>
    <s v="5.9.1e"/>
    <x v="1"/>
    <m/>
    <s v="Redundant processors should provide the capability to be turned on and operated outside of any control function, for the purpose of evaluating their performance prior to switching to become prime."/>
    <m/>
    <m/>
    <m/>
    <m/>
  </r>
  <r>
    <x v="42"/>
    <s v="5.9.1f"/>
    <x v="0"/>
    <s v="ECSS-E-ST-70-11_0290298"/>
    <s v="The resources utilized by on-board software shall be telemetred (e.g. memory usage, central processor unit (CPU) usage and I/O usage)."/>
    <m/>
    <m/>
    <m/>
    <m/>
  </r>
  <r>
    <x v="42"/>
    <s v="5.9.1g"/>
    <x v="0"/>
    <s v="ECSS-E-ST-70-11_0290299"/>
    <s v="The capability shall be provided to check that on-board software has been correctly uploaded before enabling it."/>
    <m/>
    <m/>
    <m/>
    <m/>
  </r>
  <r>
    <x v="42"/>
    <s v="5.9.1h"/>
    <x v="0"/>
    <s v="ECSS-E-ST-70-11_0290300"/>
    <s v="The capability shall be provided for the ground segment to patch the nominal software directly."/>
    <m/>
    <m/>
    <m/>
    <m/>
  </r>
  <r>
    <x v="42"/>
    <s v="5.9.1i"/>
    <x v="0"/>
    <s v="ECSS-E-ST-70-11_0290301"/>
    <s v="The contents of a RAM of a unit or instrument that is suspended or switched off as a result of an FDIR action shall be preserved so that the ground segment can dump the content for the purposes of failure investigation."/>
    <m/>
    <m/>
    <m/>
    <m/>
  </r>
  <r>
    <x v="42"/>
    <s v="5.9.1j"/>
    <x v="1"/>
    <m/>
    <s v="Enabling of on-board software should use only a single telecommand._x000a_    "/>
    <s v="NOTE This does not preclude dual-step commanding because only the final command enables the software."/>
    <m/>
    <m/>
    <m/>
  </r>
  <r>
    <x v="42"/>
    <s v="5.9.1k"/>
    <x v="0"/>
    <s v="ECSS-E-ST-70-11_0290303"/>
    <s v="Any communication between the ground and an on-board software function or software task shall be effected by means of telecommand and telemetry source packets specifically designed for the purpose._x000a_    "/>
    <s v="NOTE The objective is to ensure that memory dump and memory load packets (for example) are not used for this purpose. They are not adequate for changes of this operational significance."/>
    <m/>
    <m/>
    <m/>
  </r>
  <r>
    <x v="42"/>
    <s v="5.9.1l"/>
    <x v="0"/>
    <s v="ECSS-E-ST-70-11_0290304"/>
    <s v="Whenever a condition that forces a processor reset is detected by software, an event report shall be generated prior to enforcement of the reset."/>
    <m/>
    <m/>
    <m/>
    <m/>
  </r>
  <r>
    <x v="42"/>
    <s v="5.9.1m"/>
    <x v="0"/>
    <s v="ECSS-E-ST-70-11_0290305"/>
    <s v="Whenever a processor is running synchronously scheduled tasks, it shall check at the end of each software cycle that all tasks scheduled for that cycle have been duly completed."/>
    <m/>
    <m/>
    <m/>
    <m/>
  </r>
  <r>
    <x v="42"/>
    <s v="5.9.1n"/>
    <x v="0"/>
    <s v="ECSS-E-ST-70-11_0290306"/>
    <s v="Whenever a processor overload condition is detected, an event report shall be generated."/>
    <m/>
    <m/>
    <m/>
    <m/>
  </r>
  <r>
    <x v="42"/>
    <s v="5.9.1o"/>
    <x v="1"/>
    <m/>
    <s v="A processor overload condition should not automatically lead to the processor being halted."/>
    <m/>
    <m/>
    <m/>
    <m/>
  </r>
  <r>
    <x v="42"/>
    <s v="5.9.1p"/>
    <x v="0"/>
    <s v="ECSS-E-ST-70-11_0290308"/>
    <s v="Whenever an unexpected arithmetic overflow condition is detected, an event report shall be generated."/>
    <m/>
    <m/>
    <m/>
    <m/>
  </r>
  <r>
    <x v="42"/>
    <s v="5.9.1q"/>
    <x v="0"/>
    <s v="ECSS-E-ST-70-11_0290309"/>
    <s v="Whenever an illegal program instruction is encountered during execution of a program code, an event report shall be generated."/>
    <m/>
    <m/>
    <m/>
    <m/>
  </r>
  <r>
    <x v="42"/>
    <s v="5.9.1r"/>
    <x v="0"/>
    <s v="ECSS-E-ST-70-11_0290310"/>
    <s v="Whenever a data bus error is detected, an event report shall be generated."/>
    <m/>
    <m/>
    <m/>
    <m/>
  </r>
  <r>
    <x v="42"/>
    <s v="5.9.1s"/>
    <x v="0"/>
    <s v="ECSS-E-ST-70-11_0290311"/>
    <s v="Whenever a memory corruption is detected by an error detection and correction mechanism, an event report shall be generated."/>
    <m/>
    <m/>
    <m/>
    <m/>
  </r>
  <r>
    <x v="42"/>
    <s v="5.9.1t"/>
    <x v="0"/>
    <s v="ECSS-E-ST-70-11_0290312"/>
    <s v="Whenever a checksum error is detected, an event report shall be generated."/>
    <m/>
    <m/>
    <m/>
    <m/>
  </r>
  <r>
    <x v="42"/>
    <s v="5.9.1u"/>
    <x v="0"/>
    <s v="ECSS-E-ST-70-11_0290313"/>
    <s v="Whenever an internal inconsistency is detected, an event report shall be generated."/>
    <m/>
    <m/>
    <m/>
    <m/>
  </r>
  <r>
    <x v="42"/>
    <s v="5.9.1v"/>
    <x v="0"/>
    <s v="ECSS-E-ST-70-11_0290314"/>
    <s v="The event reports that are generated in the case of a failure shall indicate the type of failure, its location and any additional information needed for failure diagnosis."/>
    <m/>
    <m/>
    <m/>
    <m/>
  </r>
  <r>
    <x v="42"/>
    <s v="5.9.2a"/>
    <x v="0"/>
    <s v="ECSS-E-ST-70-11_0290315"/>
    <s v="The power telemetry parameters assigned shall be such that the power available and power demand can be directly established from the telemetry alone. _x000a_    "/>
    <s v="NOTE This becomes critical in eclipse seasons, for instance, when the solar array degrades to a level approaching the sunlit demand plus recharge demand, or when the in-eclipse loads closely match the battery capabilities."/>
    <m/>
    <m/>
    <m/>
  </r>
  <r>
    <x v="42"/>
    <s v="5.9.2b"/>
    <x v="0"/>
    <s v="ECSS-E-ST-70-11_0290316"/>
    <s v="Means and telemetry shall be provided such that the ground segment can determine the state of charge of each battery throughout all mission phases, to an accuracy of better than &lt;BATT_CHARGE_ACC&gt;."/>
    <m/>
    <m/>
    <m/>
    <m/>
  </r>
  <r>
    <x v="42"/>
    <s v="5.9.2c"/>
    <x v="0"/>
    <s v="ECSS-E-ST-70-11_0290317"/>
    <s v="For all units that have primary power consumption greater than &lt;POW_CONS_THRESH&gt;, a thermistor on a hot point or a primary current sensor shall be provided and made available in telemetry."/>
    <m/>
    <m/>
    <m/>
    <m/>
  </r>
  <r>
    <x v="42"/>
    <s v="5.9.2d"/>
    <x v="0"/>
    <s v="ECSS-E-ST-70-11_0290318"/>
    <s v="The power for telemetry conditioning of equipment shall be hierarchically structured to avoid the generation of invalid telemetry (which could in turn trigger unnecessary recovery actions)."/>
    <m/>
    <m/>
    <m/>
    <m/>
  </r>
  <r>
    <x v="42"/>
    <s v="5.9.2e"/>
    <x v="0"/>
    <s v="ECSS-E-ST-70-11_0290319"/>
    <s v="The power for telemetry conditioning of equipment shall not be supplied from other unrelated units that are not permanently powered."/>
    <m/>
    <m/>
    <m/>
    <m/>
  </r>
  <r>
    <x v="42"/>
    <s v="5.9.2f"/>
    <x v="0"/>
    <s v="ECSS-E-ST-70-11_0290320"/>
    <s v="Vital power control functions shall have a switch-over function to the redundant path, but never a switch-off function."/>
    <m/>
    <m/>
    <m/>
    <m/>
  </r>
  <r>
    <x v="42"/>
    <s v="5.9.2g"/>
    <x v="0"/>
    <s v="ECSS-E-ST-70-11_0290321"/>
    <s v="The capability shall be provided to redefine the list of non-essential loads to be shed in the event of a power anomaly (e.g. battery undervoltage)."/>
    <m/>
    <m/>
    <m/>
    <m/>
  </r>
  <r>
    <x v="42"/>
    <s v="5.9.2h"/>
    <x v="0"/>
    <s v="ECSS-E-ST-70-11_0290322"/>
    <s v="The capability shall be provided to change the state of a critical relay without powering it on."/>
    <m/>
    <m/>
    <m/>
    <m/>
  </r>
  <r>
    <x v="42"/>
    <s v="5.9.3a"/>
    <x v="0"/>
    <s v="ECSS-E-ST-70-11_0290323"/>
    <s v="Redundant receivers, cross-strapped to redundant decoders, shall be provided."/>
    <m/>
    <m/>
    <m/>
    <m/>
  </r>
  <r>
    <x v="42"/>
    <s v="5.9.3b"/>
    <x v="0"/>
    <s v="ECSS-E-ST-70-11_0290324"/>
    <s v="Except following the occurrence of post-launch failures, the ground segment shall not be enabled to achieve by command a state where less than two receivers are active."/>
    <m/>
    <m/>
    <m/>
    <m/>
  </r>
  <r>
    <x v="42"/>
    <s v="5.9.3c"/>
    <x v="0"/>
    <s v="ECSS-E-ST-70-11_0290325"/>
    <s v="The combined coverage of all on-board TT&amp;C antennas shall be such that telemetry and telecommand contact can be provided under specified attitude and orbit conditions._x000a_    "/>
    <s v="NOTE This does not imply ensuring full ground segment coverage during all mission phases, but rather that the spacecraft can be accessed when specified."/>
    <m/>
    <m/>
    <m/>
  </r>
  <r>
    <x v="42"/>
    <s v="5.9.3d"/>
    <x v="0"/>
    <s v="ECSS-E-ST-70-11_0290326"/>
    <s v="Where the on-board design implies switching between antennas (e.g. for inertial-pointing spacecraft or during attitude manoeuvres), it shall be ensured that the overlap between antenna patterns is such that there is at least &lt;ANT_SWITCH_TIME&gt; to effect antenna-switching under all expected orbit and attitude conditions."/>
    <m/>
    <m/>
    <m/>
    <m/>
  </r>
  <r>
    <x v="42"/>
    <s v="5.9.4a"/>
    <x v="0"/>
    <s v="ECSS-E-ST-70-11_0290327"/>
    <s v="Telemetry generated by sensor elements shall be assigned to dedicated telemetry channels (i.e. parameters) in order to be able to monitor all sensors (whether used or not) for diagnostic purposes."/>
    <m/>
    <m/>
    <m/>
    <m/>
  </r>
  <r>
    <x v="42"/>
    <s v="5.9.4b"/>
    <x v="0"/>
    <s v="ECSS-E-ST-70-11_0290328"/>
    <s v="The operating ranges of on-board sensors shall accommodate all operational scenarios with adequate margins."/>
    <m/>
    <m/>
    <m/>
    <m/>
  </r>
  <r>
    <x v="42"/>
    <s v="5.9.4c"/>
    <x v="0"/>
    <s v="ECSS-E-ST-70-11_0290329"/>
    <s v="The telemetry of stimulated detectors shall be designed to handle all flight-phase conditions either in normal mode telemetry or by mode-switching to extended range."/>
    <m/>
    <m/>
    <m/>
    <m/>
  </r>
  <r>
    <x v="42"/>
    <s v="5.9.4d"/>
    <x v="0"/>
    <s v="ECSS-E-ST-70-11_0290330"/>
    <s v="Housekeeping telemetry shall be continuously available to enable verification of the operation of on-board attitude control functions and the results of any on-board attitude determination."/>
    <m/>
    <m/>
    <m/>
    <m/>
  </r>
  <r>
    <x v="42"/>
    <s v="5.9.4e"/>
    <x v="0"/>
    <s v="ECSS-E-ST-70-11_0290331"/>
    <s v="Telemetry monitoring of thruster actuation shall be provided to enable thruster on-time surveillance and fuel consumption determination."/>
    <m/>
    <m/>
    <m/>
    <m/>
  </r>
  <r>
    <x v="42"/>
    <s v="5.9.4f"/>
    <x v="1"/>
    <m/>
    <s v="In normal conditions the avionics of 3-axis controlled spacecraft should maintain the knowledge of the current 3-axis attitude."/>
    <m/>
    <m/>
    <m/>
    <m/>
  </r>
  <r>
    <x v="42"/>
    <s v="5.9.4g"/>
    <x v="0"/>
    <s v="ECSS-E-ST-70-11_0290333"/>
    <s v="Means shall be provided for determining from telemetry the remaining fuel in each independent propellant system."/>
    <m/>
    <m/>
    <m/>
    <m/>
  </r>
  <r>
    <x v="42"/>
    <s v="5.9.4h"/>
    <x v="0"/>
    <s v="ECSS-E-ST-70-11_0290334"/>
    <s v="The accuracy for determination of the amount of remaining fuel at any given point in the mission shall be related to the amount of fuel remaining, as agreed with the customer._x000a_    "/>
    <s v="NOTE 1 This accuracy depends on the particular mission planning requirements._x000a_NOTE 2 An accuracy of 5 % is normally acceptable at the start of the mission; however, when there is only 10% of the fuel remaining, the acceptable accuracy is normally about 10% to 20%."/>
    <m/>
    <m/>
    <m/>
  </r>
  <r>
    <x v="42"/>
    <s v="5.9.5a"/>
    <x v="0"/>
    <s v="ECSS-E-ST-70-11_0290335"/>
    <s v="One-shot drivable mechanisms shall be provided with both hard and soft end-stops, independently telemetred."/>
    <m/>
    <m/>
    <m/>
    <m/>
  </r>
  <r>
    <x v="42"/>
    <s v="5.9.5b"/>
    <x v="0"/>
    <s v="ECSS-E-ST-70-11_0290336"/>
    <s v="The status of mechanisms that are locked during launch shall be available during the pre-launch phase."/>
    <m/>
    <m/>
    <m/>
    <m/>
  </r>
  <r>
    <x v="42"/>
    <s v="5.9.5c"/>
    <x v="0"/>
    <s v="ECSS-E-ST-70-11_0290337"/>
    <s v="The capability shall be provided to monitor the various stages of a deployment process._x000a_    "/>
    <s v="NOTE For example, all motorized deployments monitored by potentiometers."/>
    <m/>
    <m/>
    <m/>
  </r>
  <r>
    <x v="42"/>
    <s v="5.9.5d"/>
    <x v="0"/>
    <s v="ECSS-E-ST-70-11_0290338"/>
    <s v="The position of all mechanisms shall be known for all anticipated operations."/>
    <m/>
    <m/>
    <m/>
    <m/>
  </r>
  <r>
    <x v="42"/>
    <s v="5.9.5e"/>
    <x v="0"/>
    <s v="ECSS-E-ST-70-11_0290339"/>
    <s v="The positions of all mechanisms shall be commanded and monitored absolutely, i.e. not commanded incrementally or monitored by relative or cyclic readings."/>
    <m/>
    <m/>
    <m/>
    <m/>
  </r>
  <r>
    <x v="42"/>
    <s v="5.9.6a"/>
    <x v="0"/>
    <s v="ECSS-E-ST-70-11_0290340"/>
    <s v="The capability shall be provided for the ground segment to enable and disable each individual thermal control loop."/>
    <m/>
    <m/>
    <m/>
    <m/>
  </r>
  <r>
    <x v="42"/>
    <s v="5.9.6b"/>
    <x v="0"/>
    <s v="ECSS-E-ST-70-11_0290341"/>
    <s v="With the exception of loops that are driven by thermostats, the capability shall be provided to adjust the temperature control thresholds of each thermal control loop by ground command."/>
    <m/>
    <m/>
    <m/>
    <m/>
  </r>
  <r>
    <x v="42"/>
    <s v="5.9.7a"/>
    <x v="0"/>
    <s v="ECSS-E-ST-70-11_0290342"/>
    <s v="The design of the payload shall include taking protective action against potential damage caused by the external environment._x000a_    "/>
    <s v="NOTE For example, switch-off of the high voltages if the background radiation level is detected to be too high."/>
    <m/>
    <m/>
    <m/>
  </r>
  <r>
    <x v="42"/>
    <s v="5.9.7b"/>
    <x v="0"/>
    <s v="ECSS-E-ST-70-11_0290343"/>
    <s v="Payloads shall provide the capability to enter a safe state upon receipt of a specific command."/>
    <m/>
    <m/>
    <m/>
    <m/>
  </r>
  <r>
    <x v="42"/>
    <s v="5.9.7c"/>
    <x v="0"/>
    <s v="ECSS-E-ST-70-11_0290344"/>
    <s v="There shall be no requirement for the ground segment to perform extensive payload operations for an interval &lt;PAYLOAD_INT&gt; after separation from the launcher._x000a_    "/>
    <s v="NOTE Simple instrument switch-on, or heater activation is not excluded."/>
    <m/>
    <m/>
    <m/>
  </r>
  <r>
    <x v="42"/>
    <s v="5.9.7d"/>
    <x v="0"/>
    <s v="ECSS-E-ST-70-11_0290345"/>
    <s v="If data compression techniques are implemented, they shall not impose special requirements on the design of the ground segment, such as redundant links or larger antennae."/>
    <m/>
    <m/>
    <m/>
    <m/>
  </r>
  <r>
    <x v="42"/>
    <s v="5.9.7e"/>
    <x v="0"/>
    <s v="ECSS-E-ST-70-11_0290346"/>
    <s v="The interpretation of compressed data shall not depend on the telemetry history."/>
    <m/>
    <m/>
    <m/>
    <m/>
  </r>
  <r>
    <x v="42"/>
    <s v="5.9.7f"/>
    <x v="0"/>
    <s v="ECSS-E-ST-70-11_0290347"/>
    <s v="All information to assess the health and safety of a payload instrument shall be available in the housekeeping telemetry, i.e. this information shall be available without accessing science telemetry."/>
    <m/>
    <m/>
    <m/>
    <m/>
  </r>
  <r>
    <x v="42"/>
    <s v="5.9.7g"/>
    <x v="1"/>
    <m/>
    <s v="Any operationally-significant information on the configuration and timing of payload operations should be downlinked in the telemetry."/>
    <m/>
    <m/>
    <m/>
    <m/>
  </r>
  <r>
    <x v="43"/>
    <s v="5.2.1a"/>
    <x v="0"/>
    <s v="ECSS-E-ST-70_0060001"/>
    <s v="The inputs to the requirements analysis and concept development process shall be the ones specified in Table 5-1._x000a_    NOTE 1 The production of the OCRD, MDD and trade-off report are space system level phase 0 activities for which both ground segment engineering and operations engineering expertise is needed._x000a_    NOTE 2 The mission description document contains the mission analysis, system description and operations scenarios (for each considered mission concept)._x000a_    NOTE 3 The trade-off report provides a summary of the different mission concepts considered at space system level, the criteria used to assess them and the justification for the selected solution._x000a_    NOTE 4 The mission description document and trade-off report are defined in ECSS-E-ST-10."/>
    <m/>
    <m/>
    <m/>
    <m/>
  </r>
  <r>
    <x v="43"/>
    <s v="5.2.1b"/>
    <x v="0"/>
    <s v="ECSS-E-ST-70_0060002"/>
    <s v="The contents of the operations customer requirements document (OCRD) shall be in conformance with Annex A._x000a_    NOTE 1 The OCRD corresponds to the “Initial technical specification” (TS) of ECSS-E-ST-10-06, tailored for the operations domain._x000a_    NOTE 2 The operations customer consults with the end-user community to ensure that its requirements are appropriately captured in the OCRD."/>
    <m/>
    <m/>
    <m/>
    <m/>
  </r>
  <r>
    <x v="43"/>
    <s v="5.2.2.1a"/>
    <x v="0"/>
    <s v="ECSS-E-ST-70_0060003"/>
    <s v="Mission analysis shall characterize the following aspects:_x000a_    1. Launcher constraints._x000a_    2. Ground station characteristics._x000a_    3. Spacecraft constraints._x000a_    4. Mission-specific constraints._x000a_        NOTE For example: Station-keeping window for geostationary spacecraft, orbit phasing for low-Earth-orbiting (LEO) spacecraft)._x000a_    5. Payload constraints._x000a_    6. Data flow constraints._x000a_        NOTE 1 Mission analysis provides information about how the mission is flown, in sufficient detail for the planning and execution of mission operations._x000a_        NOTE 2 Mission analysis also provides input to the spacecraft and mission design._x000a_        NOTE 3 The mission analysis process is carried out in cooperation with the space segment supplier's operations team."/>
    <m/>
    <m/>
    <m/>
    <m/>
  </r>
  <r>
    <x v="43"/>
    <s v="5.2.2.1b"/>
    <x v="0"/>
    <s v="ECSS-E-ST-70_0060004"/>
    <s v="The mission analysis shall supply the following information:_x000a_    1. Launch window prediction._x000a_    2. Spacecraft and launch vehicle separation sequence._x000a_    3. Launch target orbit._x000a_    4. Positioning or manoeuvring strategy._x000a_    5. Orbit determination concept and navigation analysis (station selection, data types, tracking schedule)._x000a_    6. Schedule of operational events (covering both nominal scenarios and planned contingencies), from which the detailed operations schedules used to execute the mission are derived._x000a_    7. Ground station coverage._x000a_    8. Detailed analysis of high risk sequences._x000a_    9. Risk of interference with spacecraft already in operation._x000a_    10. Delta-V budget._x000a_    11. Impact of space environment on operational sequences._x000a_        NOTE For example: Sensor blinding, eclipses._x000a_    12. Payload operations strategy._x000a_    13. Data circulation scheme."/>
    <m/>
    <m/>
    <m/>
    <m/>
  </r>
  <r>
    <x v="43"/>
    <s v="5.2.2.1c"/>
    <x v="0"/>
    <s v="ECSS-E-ST-70_0060005"/>
    <s v="The output of the mission analysis shall be the mission analysis report (MAR) in conformance with Annex B."/>
    <m/>
    <m/>
    <m/>
    <m/>
  </r>
  <r>
    <x v="43"/>
    <s v="5.2.2.2a"/>
    <x v="0"/>
    <s v="ECSS-E-ST-70_0060006"/>
    <s v="Operational analysis shall consist of the following:_x000a_    1. Assess the consistency and completeness of the customer requirements._x000a_    2. Assess the operational feasibility of the mission._x000a_    3. Identify the main drivers for the development of the mission operations concept._x000a_    4. Define the mission operations concept and derive requirements for the corresponding operations engineering activities and the supporting ground segment (and any necessary in-orbit infrastructure)._x000a_    5. Contribute to the definition of ground segment internal and external interfaces (and any necessary in-orbit infrastructure). "/>
    <m/>
    <m/>
    <m/>
    <m/>
  </r>
  <r>
    <x v="43"/>
    <s v="5.2.2.2b"/>
    <x v="0"/>
    <s v="ECSS-E-ST-70_0060007"/>
    <s v="The output of these tasks shall be the mission operations concept document (MOCD) in conformance with Annex C."/>
    <m/>
    <m/>
    <m/>
    <m/>
  </r>
  <r>
    <x v="43"/>
    <s v="5.2.2.3a"/>
    <x v="0"/>
    <s v="ECSS-E-ST-70_0060008"/>
    <s v="Space segment operability requirements shall be identified to ensure that the space segment can be operated during nominal situations and foreseeable contingency situations, in accordance with the mission requirements and objectives in terms of the quantity, quality and availability of mission products."/>
    <m/>
    <m/>
    <m/>
    <m/>
  </r>
  <r>
    <x v="43"/>
    <s v="5.2.2.3b"/>
    <x v="0"/>
    <s v="ECSS-E-ST-70_0060009"/>
    <s v="The space segment operability requirements identified in clause 5.2.2.3a. shall be compiled in the space segment operability requirements document (SSORD)._x000a_    NOTE ECSS-E-ST-70-11 defines space segment operability requirements for various classes of space missions. The SSORD is a tailored version of this standard."/>
    <m/>
    <m/>
    <m/>
    <m/>
  </r>
  <r>
    <x v="43"/>
    <s v="5.2.2.3c"/>
    <x v="0"/>
    <s v="ECSS-E-ST-70_0060010"/>
    <s v="The on-board mission operations services shall be defined, in consultation with the operations customer, together with their capability sets and the corresponding service requests (telecommands) and service reports (telemetry)._x000a_    NOTE ECSS-E-ST-70-41 defines a number of standard on-board mission operations services covering the requirements of various classes of space missions and can be tailored for this purpose. Alternatively, a standalone document can be produced defining the services deployed for the mission or they can be included in the SGICD."/>
    <m/>
    <m/>
    <m/>
    <m/>
  </r>
  <r>
    <x v="43"/>
    <s v="5.2.2.3d"/>
    <x v="0"/>
    <s v="ECSS-E-ST-70_0060011"/>
    <s v="Operational interfaces with external entities shall be identified and documented in “operational ICDs” including:_x000a_    1. Information on points of contact._x000a_    2. Type and availability of services that can be expected on both sides of the interface._x000a_    3. Format and method of data exchanges."/>
    <m/>
    <m/>
    <m/>
    <m/>
  </r>
  <r>
    <x v="43"/>
    <s v="5.2.2.3e"/>
    <x v="0"/>
    <s v="ECSS-E-ST-70_0060012"/>
    <s v="Operational ICDs shall subsequently form part of the MOP (see clause 5.3)."/>
    <m/>
    <m/>
    <m/>
    <m/>
  </r>
  <r>
    <x v="43"/>
    <s v="5.2.2.3f"/>
    <x v="0"/>
    <s v="ECSS-E-ST-70_0060013"/>
    <s v="Deliverable items and support services from the OC throughout the ground segment life cycle shall be identified in the Customer Furnished Items and Services Requirements Document (CFISRD) including requirements for the delivery of the following:_x000a_    1. Space segment documents and information used in the implementation of the ground segment and subsequent mission operations._x000a_        NOTE For example: Space segment user manual (SSUM), space segment detailed design documents, spacecraft monitoring and control database._x000a_    2. Procedures applicable for in-orbit operations validated during the space segment AIT programme._x000a_    3. Provision of representative space segment telemetry and telecommand data samples (including payload data)._x000a_    4. Provision of suitcase for testing compatibility between space segment TT&amp;C and ground stations._x000a_    5. Access to the space segment when on ground, for the validation of the compatibility between the ground and space segments._x000a_    6. Support to, or supply of, the operational simulator and space segment models, along with test and training tools used for the validation of the ground segment._x000a_    7. Provision of on-board software and associated documentation._x000a_    8. Data processing tools to be incorporated into the mission operations system._x000a_        NOTE For example, data decommutation for mission-specific telemetry encoding, derived parameter algorithms._x000a_    9. Software development environment, validation tools such as validation test benches, documentation and engineering support used for the maintenance of the on-board software during operations execution._x000a_    10. Provision of space segment engineering support for the ground segment design phases (in particular testing and support to ground segment reviews) and during phases E and F._x000a_    11. Provision of space segment engineering support for the in-orbit control of the mission during designated phases._x000a_    12. Provision of site infrastructure._x000a_        NOTE 1 For example, accommodation of operations staff when working at payload or space segment suppliers’ sites._x000a_        NOTE 2 The OC is the conduit to the operations supplier (OS) for external deliverable items and services even though these can originate from other parties e.g. the space segment supplier (SSS)."/>
    <m/>
    <m/>
    <m/>
    <m/>
  </r>
  <r>
    <x v="43"/>
    <s v="5.2.2.3g"/>
    <x v="0"/>
    <s v="ECSS-E-ST-70_0060014"/>
    <s v="The contents of the CFISRD shall be in conformance with Annex J."/>
    <m/>
    <m/>
    <m/>
    <m/>
  </r>
  <r>
    <x v="43"/>
    <s v="5.2.2.3h"/>
    <x v="0"/>
    <s v="ECSS-E-ST-70_0060015"/>
    <s v="Contributions from both operations engineering and ground segment engineering expertise shall be provided for the definition of space segment interfaces."/>
    <m/>
    <m/>
    <m/>
    <m/>
  </r>
  <r>
    <x v="43"/>
    <s v="5.2.2.4a"/>
    <x v="0"/>
    <s v="ECSS-E-ST-70_0060016"/>
    <s v="An operations engineering plan (OEP) shall be developed describing the following:_x000a_    1. The detailed schedule for the production and validation of mission operations data._x000a_    2. The mission operations team organisation for both the operations preparation and operations execution phases._x000a_    3. The recruitment profile for the mission operations team, showing how staff are phased-in (and out) and identifying any potential time-sharing or role-sharing with other concurrent missions._x000a_    4. The contents of the OEP shall be in conformance with Annex D._x000a_        NOTE 1 The purpose of the OEP is to provide all the technical information needed to cost the operations manpower and to provide the basis for the timely recruitment of the mission operations team. _x000a_        NOTE 2 Where the ground segment supplier and operations supplier belong to the same organization, the ground segment engineering plan (GSEP, see clause 6.2.2.3) and the OEP can be combined into a single document."/>
    <m/>
    <m/>
    <m/>
    <m/>
  </r>
  <r>
    <x v="43"/>
    <s v="5.2.2.5a"/>
    <x v="0"/>
    <s v="ECSS-E-ST-70_0060017"/>
    <s v="User requirements shall be produced for the ground segment and for each ground segment system._x000a_    NOTE 1 The partitioning of the ground segment into ground systems is part of the ground segment design engineering process (see clause 6.2.2.3).                                        _x000a_    NOTE 2 These requirements are an elaboration of, or are complementary to, those contained in the OCRD."/>
    <m/>
    <m/>
    <m/>
    <m/>
  </r>
  <r>
    <x v="43"/>
    <s v="5.2.2.5b"/>
    <x v="0"/>
    <s v="ECSS-E-ST-70_0060018"/>
    <s v="User requirements shall be produced for tools to be used for system and mission operations data validation and training and simulation purposes."/>
    <m/>
    <m/>
    <m/>
    <m/>
  </r>
  <r>
    <x v="43"/>
    <s v="5.2.2.5c"/>
    <x v="0"/>
    <s v="ECSS-E-ST-70_0060019"/>
    <s v="User requirements shall address operational aspects including the following:_x000a_    1. The functionality and performance of the ground systems in order to plan, schedule, monitor and control, and evaluate the performance of the space and ground segments._x000a_    2. Automation requirements reflecting the operations concept and staffing profiles foreseen for different mission phases._x000a_    3. Operations centralization and decentralization aspects._x000a_        NOTE For example, remote monitoring and control._x000a_    4. User management._x000a_        NOTE For example, login, privileges._x000a_    5. HCI considerations."/>
    <m/>
    <m/>
    <m/>
    <m/>
  </r>
  <r>
    <x v="43"/>
    <s v="5.2.2.6a"/>
    <x v="0"/>
    <s v="ECSS-E-ST-70_0060020"/>
    <s v="An operational validation plan (OVP) shall be produced for the operational validation of the ground segment systems and the mission operations data."/>
    <m/>
    <m/>
    <m/>
    <m/>
  </r>
  <r>
    <x v="43"/>
    <s v="5.2.2.6b"/>
    <x v="0"/>
    <s v="ECSS-E-ST-70_0060021"/>
    <s v="The OVP shall cover:_x000a_    1. Test preparation activities._x000a_    2. Technical and managerial resources used for execution of the tests._x000a_    3. Test strategies, methods and scenarios._x000a_    4. Test pass or fail criteria._x000a_    5. Post-test activities._x000a_        NOTE For example, reporting, handling of non-conformances."/>
    <m/>
    <m/>
    <m/>
    <m/>
  </r>
  <r>
    <x v="43"/>
    <s v="5.2.2.6c"/>
    <x v="0"/>
    <s v="ECSS-E-ST-70_0060022"/>
    <s v="The contents of the OVP shall be in conformance with Annex F."/>
    <m/>
    <m/>
    <m/>
    <m/>
  </r>
  <r>
    <x v="43"/>
    <s v="5.2.3a"/>
    <x v="0"/>
    <s v="ECSS-E-ST-70_0060023"/>
    <s v="The outputs of the requirements analysis and concept development process shall be the ones specified in Table 5-2."/>
    <m/>
    <m/>
    <m/>
    <m/>
  </r>
  <r>
    <x v="43"/>
    <s v="5.3.1a"/>
    <x v="0"/>
    <s v="ECSS-E-ST-70_0060024"/>
    <s v="The inputs to the mission operations data production process shall be the ones specified in Table 5-3."/>
    <m/>
    <m/>
    <m/>
    <m/>
  </r>
  <r>
    <x v="43"/>
    <s v="5.3.1b"/>
    <x v="0"/>
    <s v="ECSS-E-ST-70_0060025"/>
    <s v="The space segment user manual (SSUM) contents shall conform to Annex E._x000a_    NOTE The SSUM includes information used for the operation of the space segment and essential inputs for the design of the ground segment."/>
    <m/>
    <m/>
    <m/>
    <m/>
  </r>
  <r>
    <x v="43"/>
    <s v="5.3.2a"/>
    <x v="0"/>
    <s v="ECSS-E-ST-70_0060026"/>
    <s v="Information for the in-orbit monitoring and control of the space segment (including payload/on-board instruments) and for the monitoring and control of the supporting ground segment shall be documented in the mission operations plan (MOP)._x000a_    NOTE For example, procedures, rules, plans and schedules."/>
    <m/>
    <m/>
    <m/>
    <m/>
  </r>
  <r>
    <x v="43"/>
    <s v="5.3.2b"/>
    <x v="0"/>
    <s v="ECSS-E-ST-70_0060027"/>
    <s v="The MOP shall include the following information:_x000a_    1. Definition of the operational organization and responsibilities, of the decision making process, and of the major mission rules;_x000a_    2. The sequence of main mission events for all critical mission phases, including ground stations visibility and major space segment operations;_x000a_    3. Operations schedules for all mission critical operations defining the timed sequence of:_x000a_        (a) operational activities executed by each operations team member;._x000a_        (b) the interfaces with other team members, the interfaces with external entities (including, for ground entities, the identification of the configuration);_x000a_        (c) the constraints and dependencies with respect to external events._x000a_            NOTE For example, critical mission operations include phases such as LEOP, commissioning and also include mission-specific operations such as planetary fly-bys and orbit insertions._x000a_    4. Operations procedures covering nominal and contingencies operations for both the space segment and ground segment._x000a_    5. Procedures for space and ground segment disposal."/>
    <m/>
    <m/>
    <m/>
    <m/>
  </r>
  <r>
    <x v="43"/>
    <s v="5.3.2c"/>
    <x v="1"/>
    <m/>
    <s v="Where a given entity is operated independently, the operations for that entity should be contained in a sub-plan of the MOP."/>
    <m/>
    <m/>
    <m/>
    <m/>
  </r>
  <r>
    <x v="43"/>
    <s v="5.3.2d"/>
    <x v="0"/>
    <s v="ECSS-E-ST-70_0060029"/>
    <s v="Each operations procedure shall include the level of authorization needed for performing the procedure, its applicability, the execution conditions and constraints (pre, during and post execution)."/>
    <m/>
    <m/>
    <m/>
    <m/>
  </r>
  <r>
    <x v="43"/>
    <s v="5.3.2e"/>
    <x v="0"/>
    <s v="ECSS-E-ST-70_0060030"/>
    <s v="Space segment operations procedures shall be established by expanding the procedures provided by the OC in the SSUM to include ground-segment-specific aspects."/>
    <m/>
    <m/>
    <m/>
    <m/>
  </r>
  <r>
    <x v="43"/>
    <s v="5.3.2f"/>
    <x v="0"/>
    <s v="ECSS-E-ST-70_0060031"/>
    <s v="The monitoring and control databases of the ground systems shall be populated with the mission-specific data used to drive monitoring and control processing for both the space and ground segments._x000a_    NOTE This includes mission planning data, on-board control procedures (OBCPs), telemetry and telecommand definitions, display definitions, on-board software images and patches."/>
    <m/>
    <m/>
    <m/>
    <m/>
  </r>
  <r>
    <x v="43"/>
    <s v="5.3.2g"/>
    <x v="0"/>
    <s v="ECSS-E-ST-70_0060032"/>
    <s v="Mission exploitation operations data shall be established._x000a_    NOTE This includes data/product processing databases, data dissemination user databases."/>
    <m/>
    <m/>
    <m/>
    <m/>
  </r>
  <r>
    <x v="43"/>
    <s v="5.3.2h"/>
    <x v="0"/>
    <s v="ECSS-E-ST-70_0060033"/>
    <s v="For flight dynamics, a schedule of activities shall be established indicating the flight dynamics events in the context of the MOP events."/>
    <m/>
    <m/>
    <m/>
    <m/>
  </r>
  <r>
    <x v="43"/>
    <s v="5.3.2i"/>
    <x v="0"/>
    <s v="ECSS-E-ST-70_0060034"/>
    <s v="Before formal delivery to the OS, the OC shall ensure that the inputs provided by the OC undergo verification against representative models of the space segment. "/>
    <m/>
    <m/>
    <m/>
    <m/>
  </r>
  <r>
    <x v="43"/>
    <s v="5.3.2j"/>
    <x v="0"/>
    <s v="ECSS-E-ST-70_0060035"/>
    <s v="The verification mentioned in requirement 5.3.2i shall be applied to at least:_x000a_    1. the space segment monitoring and control database, and_x000a_    2. the space segment procedures contained in the SSUM."/>
    <m/>
    <m/>
    <m/>
    <m/>
  </r>
  <r>
    <x v="43"/>
    <s v="5.3.2k"/>
    <x v="0"/>
    <s v="ECSS-E-ST-70_0060036"/>
    <s v="The contents of the MOP shall be in conformance with Annex G."/>
    <m/>
    <m/>
    <m/>
    <m/>
  </r>
  <r>
    <x v="43"/>
    <s v="5.3.2l"/>
    <x v="0"/>
    <s v="ECSS-E-ST-70_0060037"/>
    <s v="The contents of operations procedures shall be in conformance with Annex I."/>
    <m/>
    <m/>
    <m/>
    <m/>
  </r>
  <r>
    <x v="43"/>
    <s v="5.3.3a"/>
    <x v="0"/>
    <s v="ECSS-E-ST-70_0060038"/>
    <s v="The outputs of the mission operations data production process shall be the ones specified in Table 5-4."/>
    <m/>
    <m/>
    <m/>
    <m/>
  </r>
  <r>
    <x v="43"/>
    <s v="5.4.1a"/>
    <x v="0"/>
    <s v="ECSS-E-ST-70_0060039"/>
    <s v="The inputs to the mission operations data validation process shall be the ones specified in Table 5-5:"/>
    <m/>
    <m/>
    <m/>
    <m/>
  </r>
  <r>
    <x v="43"/>
    <s v="5.4.2a"/>
    <x v="0"/>
    <s v="ECSS-E-ST-70_0060040"/>
    <s v="Mission operations data shall be validated._x000a_    NOTE 1 The validation of the mission operations data demonstrates the correctness of the data and its compatibility with the space segment._x000a_    NOTE 2 For some data, verification by inspection is sufficient (e.g. parameter descriptions, non-testable procedures)."/>
    <m/>
    <m/>
    <m/>
    <m/>
  </r>
  <r>
    <x v="43"/>
    <s v="5.4.2b"/>
    <x v="0"/>
    <s v="ECSS-E-ST-70_0060041"/>
    <s v="Validation shall use test tools representative of the space segment design._x000a_    NOTE The major test tool is an operational simulator."/>
    <m/>
    <m/>
    <m/>
    <m/>
  </r>
  <r>
    <x v="43"/>
    <s v="5.4.2c"/>
    <x v="0"/>
    <s v="ECSS-E-ST-70_0060042"/>
    <s v="Validation shall be performed using a flight representative space segment, invoking all:_x000a_    1. Operations procedures and telecommands._x000a_    2. Operational modes of the spacecraft (including non-nominal modes)._x000a_    3. Spacecraft redundancies;_x000a_        NOTE 1 Subject only to the limitations imposed whilst operating space segment elements on the ground._x000a_        NOTE 2 The tests supporting this validation are sometimes referred to as System Validation Tests (SVTs)."/>
    <m/>
    <m/>
    <m/>
    <m/>
  </r>
  <r>
    <x v="43"/>
    <s v="5.4.2d"/>
    <x v="0"/>
    <s v="ECSS-E-ST-70_0060043"/>
    <s v="The results of validation tests and the status of validation of each data item shall be reported and recorded."/>
    <m/>
    <m/>
    <m/>
    <m/>
  </r>
  <r>
    <x v="43"/>
    <s v="5.4.3a"/>
    <x v="0"/>
    <s v="ECSS-E-ST-70_0060044"/>
    <s v="The outputs of the mission operations data validation process shall be the ones specified in Table 5-6."/>
    <m/>
    <m/>
    <m/>
    <m/>
  </r>
  <r>
    <x v="43"/>
    <s v="5.5.1a"/>
    <x v="0"/>
    <s v="ECSS-E-ST-70_0060045"/>
    <s v="The inputs to the operations teams build-up and training process shall be the ones specified in Table 5-7:"/>
    <m/>
    <m/>
    <m/>
    <m/>
  </r>
  <r>
    <x v="43"/>
    <s v="5.5.2a"/>
    <x v="0"/>
    <s v="ECSS-E-ST-70_0060046"/>
    <s v="The operations of the mission and of the supporting ground segment shall be carried out by teams._x000a_    NOTE A typical organization comprises:_x000a_        · Mission control team, in charge of the overall control of the mission and of its space segment. _x000a_        · Flight dynamics team, providing support to the mission control team for orbit and attitude determination, prediction of orbit and orbital events, preparation of orbital and attitude manoeuvres and calibration of attitude sensors._x000a_        · Ground operations teams, in charge of the operations and maintenance of the supporting entities (e.g. ground stations, ground communications subnet, mission control centre)._x000a_        · Mission exploitation team, in charge of the planning and processing and distribution of payload data and related ancillary data._x000a_        · Ground segment support teams, composed of ground systems experts providing support to the ground operations teams._x000a_        · Space segment support team, composed of space segment experts providing support to the mission control team."/>
    <m/>
    <m/>
    <m/>
    <m/>
  </r>
  <r>
    <x v="43"/>
    <s v="5.5.2b"/>
    <x v="0"/>
    <s v="ECSS-E-ST-70_0060047"/>
    <s v="Roles and responsibilities shall be defined, for each team member, for each mission phase."/>
    <m/>
    <m/>
    <m/>
    <m/>
  </r>
  <r>
    <x v="43"/>
    <s v="5.5.2c"/>
    <x v="0"/>
    <s v="ECSS-E-ST-70_0060048"/>
    <s v="The operations teams shall be assigned and trained such that they are familiar with the mission and the supporting facilities before the start of operational validation."/>
    <m/>
    <m/>
    <m/>
    <m/>
  </r>
  <r>
    <x v="43"/>
    <s v="5.5.2d"/>
    <x v="0"/>
    <s v="ECSS-E-ST-70_0060049"/>
    <s v="The training programme shall be documented in the operations training plan (OTP)."/>
    <m/>
    <m/>
    <m/>
    <m/>
  </r>
  <r>
    <x v="43"/>
    <s v="5.5.2e"/>
    <x v="0"/>
    <s v="ECSS-E-ST-70_0060050"/>
    <s v="Training shall comprise theoretical and practical training including realistic simulations, rehearsals of operational scenarios and contingency cases for the ground segment and the space segment."/>
    <m/>
    <m/>
    <m/>
    <m/>
  </r>
  <r>
    <x v="43"/>
    <s v="5.5.2f"/>
    <x v="0"/>
    <s v="ECSS-E-ST-70_0060051"/>
    <s v="Training records shall be maintained for each team member."/>
    <m/>
    <m/>
    <m/>
    <m/>
  </r>
  <r>
    <x v="43"/>
    <s v="5.5.3a"/>
    <x v="0"/>
    <s v="ECSS-E-ST-70_0060052"/>
    <s v="The outputs of the operations teams build-up and training process shall be the ones specified in Table 5-8."/>
    <m/>
    <m/>
    <m/>
    <m/>
  </r>
  <r>
    <x v="43"/>
    <s v="5.6.1a"/>
    <x v="0"/>
    <s v="ECSS-E-ST-70_0060053"/>
    <s v="The inputs to the operations validation process shall be the ones specified in Table 5-9."/>
    <m/>
    <m/>
    <m/>
    <m/>
  </r>
  <r>
    <x v="43"/>
    <s v="5.6.2a"/>
    <x v="0"/>
    <s v="ECSS-E-ST-70_0060054"/>
    <s v="Operational validation shall take place in a realistic operational context i.e. through representative operations scenarios supported by operational simulators, thereby demonstrating:_x000a_    1. Proper functioning and set-up of the entire ground segment including interfaces between systems and between entities._x000a_    2. Correctness and adequacy of all mission operations data._x000a_    3. Qualification of all operations and maintenance personnel._x000a_    4. Ability of the operations teams to support the mission._x000a_        NOTE 1 Operational validation demonstrates that ground segment systems and operational teams work together coherently to support anticipated mission operations._x000a_        NOTE 2 For the LEOP operations teams, the LEOP network and associated personnel are also included."/>
    <m/>
    <m/>
    <m/>
    <m/>
  </r>
  <r>
    <x v="43"/>
    <s v="5.6.2b"/>
    <x v="0"/>
    <s v="ECSS-E-ST-70_0060055"/>
    <s v="Operational validation shall include:_x000a_    1. Simulations and rehearsals, where operational teams execute nominal and contingency operational scenarios from the MOP using the operational simulator in place of the real spacecraft._x000a_    2. Mission readiness tests (MRTs) to validate the readiness of the ground stations to support the mission and to provide training for ground station operators and network staff._x000a_    3. Data flow tests (DFTs) to validate the communications interfaces between ground stations and the control centre (telemetry, telecommand and tracking) and between other ground systems._x000a_        NOTE For example, payload data circulation._x000a_    4. Tracking campaigns using already flying missions to validate the end-to-end ranging/Doppler system."/>
    <m/>
    <m/>
    <m/>
    <m/>
  </r>
  <r>
    <x v="43"/>
    <s v="5.6.2c"/>
    <x v="0"/>
    <s v="ECSS-E-ST-70_0060056"/>
    <s v="Operational validation shall be carried out in accordance with the operational validation plan (OVP)."/>
    <m/>
    <m/>
    <m/>
    <m/>
  </r>
  <r>
    <x v="43"/>
    <s v="5.6.2d"/>
    <x v="0"/>
    <s v="ECSS-E-ST-70_0060057"/>
    <s v="The results of the operational validation activities, including recording of unexpected behaviour or events, shall be recorded in the operational validation report."/>
    <m/>
    <m/>
    <m/>
    <m/>
  </r>
  <r>
    <x v="43"/>
    <s v="5.6.2e"/>
    <x v="0"/>
    <s v="ECSS-E-ST-70_0060058"/>
    <s v="Following operational validation of the ground segment, a ground segment acceptance report shall be produced."/>
    <m/>
    <m/>
    <m/>
    <m/>
  </r>
  <r>
    <x v="43"/>
    <s v="5.6.2f"/>
    <x v="0"/>
    <s v="ECSS-E-ST-70_0060059"/>
    <s v="The ground segment supplier (GSS) shall support the operational validation tests and the production of the associated reports."/>
    <m/>
    <m/>
    <m/>
    <m/>
  </r>
  <r>
    <x v="43"/>
    <s v="5.6.2g"/>
    <x v="0"/>
    <s v="ECSS-E-ST-70_0060060"/>
    <s v="In conformance with ECSS-E-ST-10-02, major tests during operational validation shall be preceded and followed by formal reviews (i.e. test readiness review and post test review) to assess:_x000a_    1. whether conditions for a successful execution of the test are met, and_x000a_    2. the results of the tests and implementation of any necessary actions._x000a_        NOTE For example, corrections to the space segment design or impacts on subsequent activities such as the repetition of tests."/>
    <m/>
    <m/>
    <m/>
    <m/>
  </r>
  <r>
    <x v="43"/>
    <s v="5.6.2h"/>
    <x v="0"/>
    <s v="ECSS-E-ST-70_0060061"/>
    <s v="Following successful completion of the operational validation, the authority for ground segment change management shall be transferred to a formal change control board. _x000a_    NOTE This is not restricted to mission-specific facilities, but also applies to infrastructure or shared facilities utilised by the mission e.g. LANs, firewalls, power supplies, cabling, buildings."/>
    <m/>
    <m/>
    <m/>
    <m/>
  </r>
  <r>
    <x v="43"/>
    <s v="5.6.3a"/>
    <x v="0"/>
    <s v="ECSS-E-ST-70_0060062"/>
    <s v="The outputs of the operations validation process shall be the ones specified in Table 5-10."/>
    <m/>
    <m/>
    <m/>
    <m/>
  </r>
  <r>
    <x v="43"/>
    <s v="5.7.1a"/>
    <x v="0"/>
    <s v="ECSS-E-ST-70_0060063"/>
    <s v="The inputs to the operational configuration management process shall be the ones specified in Table 5-11. "/>
    <m/>
    <m/>
    <m/>
    <m/>
  </r>
  <r>
    <x v="43"/>
    <s v="5.7.2a"/>
    <x v="0"/>
    <s v="ECSS-E-ST-70_0060064"/>
    <s v="In accordance with the requirements for “Configuration management approach for operational phase” of ECSS-M-ST-40, the mission operations data shall be maintained in a functional state and remain under configuration control for the duration of the operations preparation and operations execution phases."/>
    <m/>
    <m/>
    <m/>
    <m/>
  </r>
  <r>
    <x v="43"/>
    <s v="5.7.2b"/>
    <x v="0"/>
    <s v="ECSS-E-ST-70_0060065"/>
    <s v="In accordance with the requirements for “Configuration management approach for operational phase” of ECSS-M-ST-40, the space segment shall be maintained in a functional state and remain under configuration control for the duration of the operations execution phase."/>
    <m/>
    <m/>
    <m/>
    <m/>
  </r>
  <r>
    <x v="43"/>
    <s v="5.7.2c"/>
    <x v="0"/>
    <s v="ECSS-E-ST-70_0060066"/>
    <s v="In case of changes to any configuration items, the equivalent processes as applied during the original design, development and verification shall be applied."/>
    <m/>
    <m/>
    <m/>
    <m/>
  </r>
  <r>
    <x v="43"/>
    <s v="5.7.2d"/>
    <x v="0"/>
    <s v="ECSS-E-ST-70_0060067"/>
    <s v="Modifications to the space system shall be carried out under configuration management (change and configuration control), i.e. including_x000a_    1. definition of changes (requirements and specification), and_x000a_    2. implementation, verification, operational validation and formal authorization for use."/>
    <m/>
    <m/>
    <m/>
    <m/>
  </r>
  <r>
    <x v="43"/>
    <s v="5.7.2e"/>
    <x v="0"/>
    <s v="ECSS-E-ST-70_0060068"/>
    <s v="Throughout the mission, the operations teams shall be maintained in an operational state, in terms of human resources and skills."/>
    <m/>
    <m/>
    <m/>
    <m/>
  </r>
  <r>
    <x v="43"/>
    <s v="5.7.2f"/>
    <x v="0"/>
    <s v="ECSS-E-ST-70_0060069"/>
    <s v="In case of replacement of staff, the new members of the operations teams shall undergo formal training and operational exercises in a test environment (simulations) before working autonomously."/>
    <m/>
    <m/>
    <m/>
    <m/>
  </r>
  <r>
    <x v="43"/>
    <s v="5.7.2g"/>
    <x v="0"/>
    <s v="ECSS-E-ST-70_0060070"/>
    <s v="Training plans and records shall be maintained throughout the routine operations phase."/>
    <m/>
    <m/>
    <m/>
    <m/>
  </r>
  <r>
    <x v="43"/>
    <s v="5.7.3a"/>
    <x v="0"/>
    <s v="ECSS-E-ST-70_0060071"/>
    <s v="The outputs of the operational configuration management process shall be the ones specified in Table 5-12."/>
    <m/>
    <m/>
    <m/>
    <m/>
  </r>
  <r>
    <x v="43"/>
    <s v="5.8.1a"/>
    <x v="0"/>
    <s v="ECSS-E-ST-70_0060072"/>
    <s v="The inputs to the operations execution process shall be the ones as specified in Table 5-13."/>
    <m/>
    <m/>
    <m/>
    <m/>
  </r>
  <r>
    <x v="43"/>
    <s v="5.8.2.2a"/>
    <x v="0"/>
    <s v="ECSS-E-ST-70_0060073"/>
    <s v="All space and ground segment control activities shall be executed in accordance with the plans and procedures as documented in the MOP for those phases."/>
    <m/>
    <m/>
    <m/>
    <m/>
  </r>
  <r>
    <x v="43"/>
    <s v="5.8.2.2b"/>
    <x v="0"/>
    <s v="ECSS-E-ST-70_0060074"/>
    <s v="Operations teams shall:_x000a_    1. be composed of technical staff able to detect and respond to unexpected behaviour or events in line with the mission constraints and the FDIR approach defined in the SSUM, and _x000a_    2. include management staff to provide the necessary authorizations."/>
    <m/>
    <m/>
    <m/>
    <m/>
  </r>
  <r>
    <x v="43"/>
    <s v="5.8.2.2c"/>
    <x v="0"/>
    <s v="ECSS-E-ST-70_0060075"/>
    <s v="Technical facilities shall be augmented as necessary to accommodate the additional operations staff._x000a_    NOTE For example, by the use of common or multi-mission facilities such as control rooms."/>
    <m/>
    <m/>
    <m/>
    <m/>
  </r>
  <r>
    <x v="43"/>
    <s v="5.8.2.3a"/>
    <x v="0"/>
    <s v="ECSS-E-ST-70_0060076"/>
    <s v="Mission planning shall be performed in response to end-user requests and the operational and maintenance constraints of the space and ground segments."/>
    <m/>
    <m/>
    <m/>
    <m/>
  </r>
  <r>
    <x v="43"/>
    <s v="5.8.2.3b"/>
    <x v="0"/>
    <s v="ECSS-E-ST-70_0060077"/>
    <s v="Detailed operations schedules shall be produced from the mission planning."/>
    <m/>
    <m/>
    <m/>
    <m/>
  </r>
  <r>
    <x v="43"/>
    <s v="5.8.2.3c"/>
    <x v="0"/>
    <s v="ECSS-E-ST-70_0060078"/>
    <s v="Operations schedules shall be executed."/>
    <m/>
    <m/>
    <m/>
    <m/>
  </r>
  <r>
    <x v="43"/>
    <s v="5.8.2.3d"/>
    <x v="0"/>
    <s v="ECSS-E-ST-70_0060079"/>
    <s v="The execution of individual activities shall be verified."/>
    <m/>
    <m/>
    <m/>
    <m/>
  </r>
  <r>
    <x v="43"/>
    <s v="5.8.2.3e"/>
    <x v="0"/>
    <s v="ECSS-E-ST-70_0060080"/>
    <s v="Health monitoring of the space and ground segments shall be performed."/>
    <m/>
    <m/>
    <m/>
    <m/>
  </r>
  <r>
    <x v="43"/>
    <s v="5.8.2.3f"/>
    <x v="0"/>
    <s v="ECSS-E-ST-70_0060081"/>
    <s v="Monitoring and control data shall be archived for troubleshooting and performance analysis purposes."/>
    <m/>
    <m/>
    <m/>
    <m/>
  </r>
  <r>
    <x v="43"/>
    <s v="5.8.2.3g"/>
    <x v="0"/>
    <s v="ECSS-E-ST-70_0060082"/>
    <s v="The performance of the space and ground segments shall be evaluated, in support of the preparation of future operations and maintenance activities and for feedback to the OC."/>
    <m/>
    <m/>
    <m/>
    <m/>
  </r>
  <r>
    <x v="43"/>
    <s v="5.8.2.3h"/>
    <x v="0"/>
    <s v="ECSS-E-ST-70_0060083"/>
    <s v="Payload data shall be processed, archived and distributed to end users along with any necessary ancillary data."/>
    <m/>
    <m/>
    <m/>
    <m/>
  </r>
  <r>
    <x v="43"/>
    <s v="5.8.2.3i"/>
    <x v="0"/>
    <s v="ECSS-E-ST-70_0060084"/>
    <s v="Corrective actions or contingency procedures shall be invoked on detection of anomalies."/>
    <m/>
    <m/>
    <m/>
    <m/>
  </r>
  <r>
    <x v="43"/>
    <s v="5.8.2.3j"/>
    <x v="0"/>
    <s v="ECSS-E-ST-70_0060085"/>
    <s v="In case of a mission contingency not covered by the MOP, a new plan and procedure(s) shall be produced, validated and approved before being implemented."/>
    <m/>
    <m/>
    <m/>
    <m/>
  </r>
  <r>
    <x v="43"/>
    <s v="5.8.2.3k"/>
    <x v="0"/>
    <s v="ECSS-E-ST-70_0060086"/>
    <s v="In the event of a major space segment anomaly that prevents the realization of the mission objectives as defined in the OCRD, a revised mission plan shall be produced in consultation with the OC."/>
    <m/>
    <m/>
    <m/>
    <m/>
  </r>
  <r>
    <x v="43"/>
    <s v="5.8.2.3l"/>
    <x v="0"/>
    <s v="ECSS-E-ST-70_0060087"/>
    <s v="An anomaly review board shall be established to review and analyse space segment anomalies and to agree on corrective measures. _x000a_    NOTE The anomaly review board can also involve experts from the OC and the SSS."/>
    <m/>
    <m/>
    <m/>
    <m/>
  </r>
  <r>
    <x v="43"/>
    <s v="5.8.2.3m"/>
    <x v="0"/>
    <s v="ECSS-E-ST-70_0060088"/>
    <s v="The anomaly review board shall also cover the duties of the “Nonconformance review board” as specified in ECSS-Q-ST-10-09."/>
    <m/>
    <m/>
    <m/>
    <m/>
  </r>
  <r>
    <x v="43"/>
    <s v="5.8.2.4a"/>
    <x v="0"/>
    <s v="ECSS-E-ST-70_0060089"/>
    <s v="Operations status reports shall:_x000a_    1. Be produced on a periodic basis by ground segment entities._x000a_    2. Identify the operations and maintenance activities carried out and anomalies detected during the reporting period._x000a_    3. Be produced at a frequency agreed with the customer._x000a_        NOTE The reporting frequency generally depends on the mission phase e.g. daily for LEOP or critical operations, weekly for routine operations."/>
    <m/>
    <m/>
    <m/>
    <m/>
  </r>
  <r>
    <x v="43"/>
    <s v="5.8.2.4b"/>
    <x v="0"/>
    <s v="ECSS-E-ST-70_0060090"/>
    <s v="An engineering assessment final report shall be issued after LEOP or critical operations."/>
    <m/>
    <m/>
    <m/>
    <m/>
  </r>
  <r>
    <x v="43"/>
    <s v="5.8.2.4c"/>
    <x v="0"/>
    <s v="ECSS-E-ST-70_0060091"/>
    <s v="A commissioning report shall be produced at the end of the in-orbit commissioning."/>
    <m/>
    <m/>
    <m/>
    <m/>
  </r>
  <r>
    <x v="43"/>
    <s v="5.8.2.4d"/>
    <x v="0"/>
    <s v="ECSS-E-ST-70_0060092"/>
    <s v="Performance reports on the space and ground segments (including trend analysis) shall be produced at suitable intervals to determine success in meeting the mission objectives._x000a_    NOTE 1 For example, mission product throughput and quality from payload data processing facilities._x000a_    NOTE 2 The reporting requirements of ECSS-Q-ST-10-09 apply in the case that the anomaly is shown to be a nonconformance."/>
    <m/>
    <m/>
    <m/>
    <m/>
  </r>
  <r>
    <x v="43"/>
    <s v="5.8.2.4e"/>
    <x v="0"/>
    <s v="ECSS-E-ST-70_0060093"/>
    <s v="Space segment and ground segment anomalies shall be formally reported and documented in the form of an operations anomaly report (OAR) in conformance with Annex H."/>
    <m/>
    <m/>
    <m/>
    <m/>
  </r>
  <r>
    <x v="43"/>
    <s v="5.8.2.4f"/>
    <x v="0"/>
    <s v="ECSS-E-ST-70_0060094"/>
    <s v="OARs shall be maintained for the entire life of the mission and tracked until closure."/>
    <m/>
    <m/>
    <m/>
    <m/>
  </r>
  <r>
    <x v="43"/>
    <s v="5.8.2.4g"/>
    <x v="0"/>
    <s v="ECSS-E-ST-70_0060095"/>
    <s v="In order to provide feedback to the engineering of future space missions, reports addressing mission operations experience, lessons learned, spacecraft in-orbit performance and end-of-life tests shall be produced."/>
    <m/>
    <m/>
    <m/>
    <m/>
  </r>
  <r>
    <x v="43"/>
    <s v="5.8.3a"/>
    <x v="0"/>
    <s v="ECSS-E-ST-70_0060096"/>
    <s v="The outputs of the operations execution process shall be the ones specified in Table 5-14."/>
    <m/>
    <m/>
    <m/>
    <m/>
  </r>
  <r>
    <x v="43"/>
    <s v="5.9.1a"/>
    <x v="0"/>
    <s v="ECSS-E-ST-70_0060097"/>
    <s v="The inputs to space segment disposal operations shall be the ones specified in Table 5-15. "/>
    <m/>
    <m/>
    <m/>
    <m/>
  </r>
  <r>
    <x v="43"/>
    <s v="5.9.2a"/>
    <x v="0"/>
    <s v="ECSS-E-ST-70_0060098"/>
    <s v="The space segment disposal operations process shall include:_x000a_    1. Disposal operations analyses._x000a_    2. Development of products and processes for disposal._x000a_    3. Processes validation._x000a_    4. Final de-orbiting, ,re-entry or retrieval operations, and_x000a_    5. Disposal or recycling of retrieved space segment elements._x000a_        NOTE 1 As defined in ECSS-E-ST-10, disposal constitutes the tasks, actions, and activities to be performed, and the system elements used, to ensure mission termination without degradation to the environment._x000a_        NOTE 2 The initial disposal operations concept is provided via the MDD and OCRD and further elaborated in the MOCD."/>
    <m/>
    <m/>
    <m/>
    <m/>
  </r>
  <r>
    <x v="43"/>
    <s v="5.9.2b"/>
    <x v="0"/>
    <s v="ECSS-E-ST-70_0060099"/>
    <s v="The disposal operations analysis shall cover methods for storage, dismantling, reusing, recycling or destruction of the space segment. "/>
    <m/>
    <m/>
    <m/>
    <m/>
  </r>
  <r>
    <x v="43"/>
    <s v="5.9.2c"/>
    <x v="0"/>
    <s v="ECSS-E-ST-70_0060100"/>
    <s v="The disposal operations analysis shall cover cost and organization of the disposal."/>
    <m/>
    <m/>
    <m/>
    <m/>
  </r>
  <r>
    <x v="43"/>
    <s v="5.9.2d"/>
    <x v="0"/>
    <s v="ECSS-E-ST-70_0060101"/>
    <s v="Rules, procedures and timelines necessary to implement disposal operations shall be documented in a disposal operations plan (part of the MOP). "/>
    <m/>
    <m/>
    <m/>
    <m/>
  </r>
  <r>
    <x v="43"/>
    <s v="5.9.2e"/>
    <x v="0"/>
    <s v="ECSS-E-ST-70_0060102"/>
    <s v="The disposal operations plan shall comply with any space debris mitigation requirements imposed by the operations customer and with requirements imposed by the launch authority."/>
    <m/>
    <m/>
    <m/>
    <m/>
  </r>
  <r>
    <x v="43"/>
    <s v="5.9.2f"/>
    <x v="0"/>
    <s v="ECSS-E-ST-70_0060103"/>
    <s v="Disposal of the space segment shall be performed in accordance with the disposal operations plan."/>
    <m/>
    <m/>
    <m/>
    <m/>
  </r>
  <r>
    <x v="43"/>
    <s v="5.9.3a"/>
    <x v="0"/>
    <s v="ECSS-E-ST-70_0060104"/>
    <s v="The outputs of the space segment disposal operations process shall be the ones specified in Table 5-16. "/>
    <m/>
    <m/>
    <m/>
    <m/>
  </r>
  <r>
    <x v="43"/>
    <s v="6.2.1a"/>
    <x v="0"/>
    <s v="ECSS-E-ST-70_0060105"/>
    <s v="The inputs to the ground segment definition process shall be the ones identified in Table 6-1."/>
    <m/>
    <m/>
    <m/>
    <m/>
  </r>
  <r>
    <x v="43"/>
    <s v="6.2.1b"/>
    <x v="0"/>
    <s v="ECSS-E-ST-70_0060106"/>
    <s v="The contents of the ground segment customer requirements document (GSCRD) shall conform to Annex A._x000a_    NOTE 1 The GSCRD corresponds to the “Initial technical specification” (TS) of ECSS-E-ST-10-06 tailored for the ground segment domain._x000a_    NOTE 2 The ground segment customer consults with the end-user community to ensure that its requirements are appropriately captured in the GSCRD."/>
    <m/>
    <m/>
    <m/>
    <m/>
  </r>
  <r>
    <x v="43"/>
    <s v="6.2.2.1a"/>
    <x v="0"/>
    <s v="ECSS-E-ST-70_0060107"/>
    <s v="The process shall comprise the following sub-processes:_x000a_    1. Ground segment requirements engineering_x000a_    2. Ground segment design engineering_x000a_    3. Ground systems requirements engineering_x000a_    4. Logistics support preparation."/>
    <m/>
    <m/>
    <m/>
    <m/>
  </r>
  <r>
    <x v="43"/>
    <s v="6.2.2.2a"/>
    <x v="0"/>
    <s v="ECSS-E-ST-70_0060108"/>
    <s v="The ground segment requirements document (GSRD) shall be generated as an elaboration of the requirements of the GSCRD._x000a_    NOTE 1 The GSRD is a tailored version of the Technical Specification (TS) of ECSS-E-ST-10-06._x000a_    NOTE 2 This also includes user requirements produced by the operations supplier (see clause 5.2.2.5)."/>
    <m/>
    <m/>
    <m/>
    <m/>
  </r>
  <r>
    <x v="43"/>
    <s v="6.2.2.2b"/>
    <x v="0"/>
    <s v="ECSS-E-ST-70_0060109"/>
    <s v="Requirements addressing the following topics shall be included:_x000a_    1. functionality;_x000a_    2. performance of the ground segment derived from the overall space system requirements;_x000a_    3. dependability of the ground segment derived from the overall space system requirements_x000a_    4. security of the ground segment;_x000a_    5. mission safety;_x000a_    6. operations and logistics support;_x000a_    7. internal and external interfaces;_x000a_    8. re-use of generic infrastructure elements;_x000a_        NOTE For example, software systems, and ground station equipment._x000a_    9. maintainability of hardware and software;_x000a_    10. location of ground systems and site diversity aspects;_x000a_    11. failure case operations and recovery and fall back (equipment and communication fault tolerance, automatic or manual recovery);_x000a_    12. system management (user administration, access authorization, equipment configuration, performance monitoring);_x000a_    13. configuration management;_x000a_    14. network design and management (stations and communications);_x000a_    15. commonality between ground systems;_x000a_        NOTE For further guidance see Annex K._x000a_    16. interoperability aspects._x000a_        NOTE For example, use of ground station capabilities of other agencies or suppliers."/>
    <m/>
    <m/>
    <m/>
    <m/>
  </r>
  <r>
    <x v="43"/>
    <s v="6.2.2.3a"/>
    <x v="0"/>
    <s v="ECSS-E-ST-70_0060110"/>
    <s v="The results of the ground segment design engineering shall be documented in the ground segment design definition file (GSDDF)._x000a_    NOTE 1 The purpose of ground segment design engineering is to derive an architecture from the ground segment requirements and to develop the associated engineering plan._x000a_    NOTE 2 The generic contents of the ground segment design definition file are defined in ECSS-E-ST-10"/>
    <m/>
    <m/>
    <m/>
    <m/>
  </r>
  <r>
    <x v="43"/>
    <s v="6.2.2.3b"/>
    <x v="0"/>
    <s v="ECSS-E-ST-70_0060111"/>
    <s v="The ground segment architecture shall be defined down to the level of individual ground systems."/>
    <m/>
    <m/>
    <m/>
    <m/>
  </r>
  <r>
    <x v="43"/>
    <s v="6.2.2.3c"/>
    <x v="0"/>
    <s v="ECSS-E-ST-70_0060112"/>
    <s v="The architecture shall cover integrated logistics support systems in accordance with the “Requirements for control of logistic activities” of ECSS-M-ST-70. "/>
    <m/>
    <m/>
    <m/>
    <m/>
  </r>
  <r>
    <x v="43"/>
    <s v="6.2.2.3d"/>
    <x v="0"/>
    <s v="ECSS-E-ST-70_0060113"/>
    <s v="The verification and validation approach and associated tools and data shall be defined."/>
    <m/>
    <m/>
    <m/>
    <m/>
  </r>
  <r>
    <x v="43"/>
    <s v="6.2.2.3e"/>
    <x v="0"/>
    <s v="ECSS-E-ST-70_0060114"/>
    <s v="Ground segment design shall include an analysis to assess the possibility of reuse of existing systems, including multi-mission infrastructure and customisations and modifications related thereto."/>
    <m/>
    <m/>
    <m/>
    <m/>
  </r>
  <r>
    <x v="43"/>
    <s v="6.2.2.3f"/>
    <x v="0"/>
    <s v="ECSS-E-ST-70_0060115"/>
    <s v="The ground segment design shall define the internal and external interfaces."/>
    <m/>
    <m/>
    <m/>
    <m/>
  </r>
  <r>
    <x v="43"/>
    <s v="6.2.2.3g"/>
    <x v="0"/>
    <s v="ECSS-E-ST-70_0060116"/>
    <s v="The critical elements of the ground segment in terms of mission success, of the associated reliability, availability, maintainability and safety requirements and risk-mitigation measures shall be identified."/>
    <m/>
    <m/>
    <m/>
    <m/>
  </r>
  <r>
    <x v="43"/>
    <s v="6.2.2.3h"/>
    <x v="0"/>
    <s v="ECSS-E-ST-70_0060117"/>
    <s v="The ground segment design justification file (GSDJF) shall document the justification of the design, including design trade-offs, requirement traceability matrices, results of analyses and assessments."/>
    <m/>
    <m/>
    <m/>
    <m/>
  </r>
  <r>
    <x v="43"/>
    <s v="6.2.2.3i"/>
    <x v="0"/>
    <s v="ECSS-E-ST-70_0060118"/>
    <s v="The engineering plan for the ground segment (GSEP) shall be developed in accordance with the requirements on “System engineering plan” of ECSS-E-ST-10._x000a_    NOTE The GSEP describes the approaches, techniques, tools, organization, planning and scheduling of the technical effort to accomplish the ground segment objectives."/>
    <m/>
    <m/>
    <m/>
    <m/>
  </r>
  <r>
    <x v="43"/>
    <s v="6.2.2.3j"/>
    <x v="0"/>
    <s v="ECSS-E-ST-70_0060119"/>
    <s v="The following ground segment system level documents shall be developed:_x000a_    1. The ground segment AIT plan._x000a_    2. The ground segment verification plan."/>
    <m/>
    <m/>
    <m/>
    <m/>
  </r>
  <r>
    <x v="43"/>
    <s v="6.2.2.3k"/>
    <x v="0"/>
    <s v="ECSS-E-ST-70_0060120"/>
    <s v="Contributions to the space-to-ground interface control document (SGICD) shall be prepared addressing:_x000a_    1. RF interfaces._x000a_    2. Voice, video and high-rate data transmission._x000a_        NOTE See AOS Networks and Data Links: Architectural Specification, CCSDS 701.0-B-2."/>
    <m/>
    <m/>
    <m/>
    <m/>
  </r>
  <r>
    <x v="43"/>
    <s v="6.2.2.4a"/>
    <x v="0"/>
    <s v="ECSS-E-ST-70_0060121"/>
    <s v="A ground system requirement document shall be produced for each ground system identified in the GSDDF, including where applicable integrated logistics support systems._x000a_    NOTE 1 For technical specification see ECSS-E-ST-10-06._x000a_    NOTE 2 The purpose of ground systems requirements engineering is to produce the requirements for each individual ground system identified in the GSDDF._x000a_    NOTE 3 This also includes user requirements produced by the operations supplier (see clause 5.2.2.5)."/>
    <m/>
    <m/>
    <m/>
    <m/>
  </r>
  <r>
    <x v="43"/>
    <s v="6.2.2.4b"/>
    <x v="0"/>
    <s v="ECSS-E-ST-70_0060122"/>
    <s v="Requirements of at least the following categories shall be covered :_x000a_    1. Functional;_x000a_    2. Performance;_x000a_    3. Interface;_x000a_    4. Design;_x000a_    5. Operational;_x000a_    6. Environment;_x000a_    7. Resource;_x000a_    8. Reliability, availability, maintainability and safety;_x000a_    9. Security;_x000a_    10. Verification."/>
    <m/>
    <m/>
    <m/>
    <m/>
  </r>
  <r>
    <x v="43"/>
    <s v="6.2.2.4c"/>
    <x v="0"/>
    <s v="ECSS-E-ST-70_0060123"/>
    <s v="For software systems, the requirements engineering process of ECSS-E-ST-40, clause “Software requirement analysis” shall be applied."/>
    <m/>
    <m/>
    <m/>
    <m/>
  </r>
  <r>
    <x v="43"/>
    <s v="6.2.2.4d"/>
    <x v="0"/>
    <s v="ECSS-E-ST-70_0060124"/>
    <s v="The traceability to the GSRD shall be included in each ground system requirement document."/>
    <m/>
    <m/>
    <m/>
    <m/>
  </r>
  <r>
    <x v="43"/>
    <s v="6.2.2.4e"/>
    <x v="0"/>
    <s v="ECSS-E-ST-70_0060125"/>
    <s v="ICDs shall be generated for all external interfaces of each ground system._x000a_    NOTE Internal interfaces i.e. those within each system are addressed in clause 6.3 as part of the ground system production process."/>
    <m/>
    <m/>
    <m/>
    <m/>
  </r>
  <r>
    <x v="43"/>
    <s v="6.2.2.5a"/>
    <x v="0"/>
    <s v="ECSS-E-ST-70_0060126"/>
    <s v="Logistics support activities shall be defined concurrently with the supported system._x000a_    NOTE As specified in ECSS-M-ST-70, logistic support activities are an integral part of any system development."/>
    <m/>
    <m/>
    <m/>
    <m/>
  </r>
  <r>
    <x v="43"/>
    <s v="6.2.2.5b"/>
    <x v="0"/>
    <s v="ECSS-E-ST-70_0060127"/>
    <s v="The objective of logistics support shall be to maintain the technical performance of ground systems and operations teams, whilst respecting safety constraints and optimising overall life cycle costs."/>
    <m/>
    <m/>
    <m/>
    <m/>
  </r>
  <r>
    <x v="43"/>
    <s v="6.2.2.5c"/>
    <x v="0"/>
    <s v="ECSS-E-ST-70_0060128"/>
    <s v="A logistics support plan shall be generated which responds to the logistics support requirements contained in the GSCRD, addressing the following issues:_x000a_    1. Staffing, training and proficiency maintenance._x000a_    2. Spares provisioning._x000a_    3. Procurement of support equipment._x000a_    4. Provision of software support._x000a_    5. Packaging, handling, storage (PHS) and transport."/>
    <m/>
    <m/>
    <m/>
    <m/>
  </r>
  <r>
    <x v="43"/>
    <s v="6.2.2.5d"/>
    <x v="0"/>
    <s v="ECSS-E-ST-70_0060129"/>
    <s v="The logistics support plan shall identify the available or shared resources that can be deployed in support of the mission and those that are procured for the mission."/>
    <m/>
    <m/>
    <m/>
    <m/>
  </r>
  <r>
    <x v="43"/>
    <s v="6.2.3a"/>
    <x v="0"/>
    <s v="ECSS-E-ST-70_0060130"/>
    <s v="The outputs of the ground segment definition process shall be the ones specified in Table 6-2."/>
    <m/>
    <m/>
    <m/>
    <m/>
  </r>
  <r>
    <x v="43"/>
    <s v="6.3.1a"/>
    <x v="0"/>
    <s v="ECSS-E-ST-70_0060131"/>
    <s v="The inputs to the ground segment production process shall be the ones specified in Table 6-3."/>
    <m/>
    <m/>
    <m/>
    <m/>
  </r>
  <r>
    <x v="43"/>
    <s v="6.3.2a"/>
    <x v="0"/>
    <s v="ECSS-E-ST-70_0060132"/>
    <s v="For each GS system, the system engineering process of ECSS-E-ST-10, consisting of definition, production, AIT and verification, and maintenance, shall be applied (also recursively to lower levels), including the related documentation model._x000a_    NOTE 1 The production process for the Ground Segment is implemented at the next lower level of decomposition, i.e. GS systems. This covers the procurement of those systems directly involved in operating the mission and also support systems or tools for testing, for maintenance, and for training of personnel._x000a_    NOTE 2 For some missions, the operational simulator can be provided by the space segment supplier (or even by a third party). However, in the context of the production of the operational simulator, he is considered as a ground system supplier._x000a_    NOTE 3 In the context of the complete ground segment (i.e. all ground systems fully integrated), the ground segment supplier is responsible for all constituent ground systems vis-à-vis both the ground segment customer and the operations supplier._x000a_    NOTE 4 Appropriate international, European or national standards or regulations should be considered. Local organisational standards may also apply, where these reference the appropriate ECSS, international, European or national standards."/>
    <m/>
    <m/>
    <m/>
    <m/>
  </r>
  <r>
    <x v="43"/>
    <s v="6.3.2b"/>
    <x v="0"/>
    <s v="ECSS-E-ST-70_0060133"/>
    <s v="The design of each ground system shall include an analysis to assess the possibility of reuse of existing systems, including related multi-mission infrastructure._x000a_    NOTE For commonality considerations see Annex K."/>
    <m/>
    <m/>
    <m/>
    <m/>
  </r>
  <r>
    <x v="43"/>
    <s v="6.3.2c"/>
    <x v="0"/>
    <s v="ECSS-E-ST-70_0060134"/>
    <s v="For software systems, ECSS-E-ST-40 and ECSS-Q-ST-80 shall apply."/>
    <m/>
    <m/>
    <m/>
    <m/>
  </r>
  <r>
    <x v="43"/>
    <s v="6.3.2d"/>
    <x v="0"/>
    <s v="ECSS-E-ST-70_0060135"/>
    <s v="The supplier of each ground system shall support delivery, installation and on-site acceptance."/>
    <m/>
    <m/>
    <m/>
    <m/>
  </r>
  <r>
    <x v="43"/>
    <s v="6.3.2e"/>
    <x v="0"/>
    <s v="ECSS-E-ST-70_0060136"/>
    <s v="Qualification/acceptance tests shall be performed against the contents of the corresponding ground system requirements document."/>
    <m/>
    <m/>
    <m/>
    <m/>
  </r>
  <r>
    <x v="43"/>
    <s v="6.3.2f"/>
    <x v="0"/>
    <s v="ECSS-E-ST-70_0060137"/>
    <s v="Qualification/acceptance tests shall be performed in the defined target environment. _x000a_    NOTE 1 Qualification can include a Factory Acceptance Test (FAT) at the system supplier’s premises._x000a_    NOTE 2 Specific dedicated test facilities (hardware or software) can be developed or procured in parallel with the ground system itself for verifying functional performances and interface requirements."/>
    <m/>
    <m/>
    <m/>
    <m/>
  </r>
  <r>
    <x v="43"/>
    <s v="6.3.2g"/>
    <x v="0"/>
    <s v="ECSS-E-ST-70_0060138"/>
    <s v="Acceptance test reports shall be produced for each ground system."/>
    <m/>
    <m/>
    <m/>
    <m/>
  </r>
  <r>
    <x v="43"/>
    <s v="6.3.2h"/>
    <x v="0"/>
    <s v="ECSS-E-ST-70_0060139"/>
    <s v="User manuals shall be produced for each ground system."/>
    <m/>
    <m/>
    <m/>
    <m/>
  </r>
  <r>
    <x v="43"/>
    <s v="6.3.2i"/>
    <x v="0"/>
    <s v="ECSS-E-ST-70_0060140"/>
    <s v="Maintenance manuals and procedures shall be produced for each ground system."/>
    <m/>
    <m/>
    <m/>
    <m/>
  </r>
  <r>
    <x v="43"/>
    <s v="6.3.3a"/>
    <x v="0"/>
    <s v="ECSS-E-ST-70_0060141"/>
    <s v="The outputs of the ground segment production process shall be the ones specified in Table 6-4."/>
    <m/>
    <m/>
    <m/>
    <m/>
  </r>
  <r>
    <x v="43"/>
    <s v="6.4.1a"/>
    <x v="0"/>
    <s v="ECSS-E-ST-70_0060142"/>
    <s v="The inputs to the ground segment AIT and verification process shall be the ones specified in Table 6-5."/>
    <m/>
    <m/>
    <m/>
    <m/>
  </r>
  <r>
    <x v="43"/>
    <s v="6.4.2.1a"/>
    <x v="0"/>
    <s v="ECSS-E-ST-70_0060143"/>
    <s v="The ground segment AIT activity shall:_x000a_    1. Be performed using a preliminary set of mission operations data._x000a_    2. Be carried out in an incremental manner, starting from low-level subsystems up to ground segment level, including at each stage of the process:_x000a_        (a) a verification test, to demonstrate the conformance of the system with its design specification and interfaces to other ground segment systems, and_x000a_        (b) a validation test, to provide a preliminary confirmation that it is fit for use."/>
    <m/>
    <m/>
    <m/>
    <m/>
  </r>
  <r>
    <x v="43"/>
    <s v="6.4.2.1b"/>
    <x v="0"/>
    <s v="ECSS-E-ST-70_0060144"/>
    <s v="The ground segment verification activity shall:_x000a_    1. Follow the ground segment integration, addressing the ground segment systems as a whole._x000a_    2. Result in:_x000a_        (a) demonstrating the conformance of the ground segment to the requirements and design specifications,_x000a_        (b) verifying the functional coherence of the ground systems and their compatibility,_x000a_        (c) verifying the compatibility of the ground segment with the space segment,_x000a_        (d) verifying the compatibility of the ground segment with the external ground entities, by carrying out a series of end-to-end tests which involve external interfaces of the ground systems, and_x000a_        (e) providing a preliminary confirmation of the conformity of the ground segment systems as a whole with their intended use, by exposing them to realistic operational conditions._x000a_            NOTE For verification activities see ECSS-E-ST-10-02."/>
    <m/>
    <m/>
    <m/>
    <m/>
  </r>
  <r>
    <x v="43"/>
    <s v="6.4.2.1c"/>
    <x v="0"/>
    <s v="ECSS-E-ST-70_0060145"/>
    <s v="The integrated logistics support systems shall be integrated and validated in conformance with the “Requirements for control of logistic activities” of ECSS-M-ST-70."/>
    <m/>
    <m/>
    <m/>
    <m/>
  </r>
  <r>
    <x v="43"/>
    <s v="6.4.2.1d"/>
    <x v="0"/>
    <s v="ECSS-E-ST-70_0060146"/>
    <s v="When validating the integrated logistics system it shall be ensured that the support elements are usable in the operational environment in conformance with the “Requirements for control of logistic activities” of ECSS-M-ST-70."/>
    <m/>
    <m/>
    <m/>
    <m/>
  </r>
  <r>
    <x v="43"/>
    <s v="6.4.2.1e"/>
    <x v="0"/>
    <s v="ECSS-E-ST-70_0060147"/>
    <s v="Any subsequent modifications to the ground systems shall necessitate non-regression testing during which the ground segment shall undergo verification (activity 6.4.2.1b)._x000a_    NOTE Figure 6-2 shows the overall ground segment AIT and verification process. The final activity shown in Figure 6-2, ground segment operational validation, is part of operations engineering (see clause 5.6) but is included here to give an overall view of the entire approach."/>
    <m/>
    <m/>
    <m/>
    <m/>
  </r>
  <r>
    <x v="43"/>
    <s v="6.4.2.2a"/>
    <x v="0"/>
    <s v="ECSS-E-ST-70_0060148"/>
    <s v="Ground segment AIT shall be documented in the ground segment AIT plan, by a set of test procedures and in reports covering all stages of the process._x000a_    NOTE The AIT Plan can be incorporated in the SEP or can be a standalone document."/>
    <m/>
    <m/>
    <m/>
    <m/>
  </r>
  <r>
    <x v="43"/>
    <s v="6.4.2.2b"/>
    <x v="0"/>
    <s v="ECSS-E-ST-70_0060149"/>
    <s v="The ground segment AIT plan shall:_x000a_    1. Include the steps from the receipt of the first integration release to the completion of integration._x000a_    2. Cover the following aspects:_x000a_        (a) The execution of each of the tests covered by the test specifications and production of the associated test documentation;_x000a_        (b) the sequence in which the individual systems are integrated, taking account of expected readiness;_x000a_        (c) the use of test systems or simulators;_x000a_        (d) the integration with individual external elements;_x000a_        (e) the relationship between these tests and planned pre-releases of the systems for ground segment AIT purposes."/>
    <m/>
    <m/>
    <m/>
    <m/>
  </r>
  <r>
    <x v="43"/>
    <s v="6.4.2.2c"/>
    <x v="0"/>
    <s v="ECSS-E-ST-70_0060150"/>
    <s v="The results of the tests performed during ground segment AIT shall be assessed at a post test review."/>
    <m/>
    <m/>
    <m/>
    <m/>
  </r>
  <r>
    <x v="43"/>
    <s v="6.4.2.3a"/>
    <x v="0"/>
    <s v="ECSS-E-ST-70_0060151"/>
    <s v="Ground segment verification shall cover:_x000a_    1. Conformance of the ground segment, including its constituent systems, to its design requirements and specifications._x000a_    2. Ensuring adequacy of the maintenance manuals and maintenance procedures for operations, conformance with the SGICD and with the ICDs for external interfaces, and_x000a_    3. validation of the operational adequacy of the ground segment. "/>
    <m/>
    <m/>
    <m/>
    <m/>
  </r>
  <r>
    <x v="43"/>
    <s v="6.4.2.3b"/>
    <x v="0"/>
    <s v="ECSS-E-ST-70_0060152"/>
    <s v="The OS shall support the corresponding validation tests and the production of the associated reports, including ground segment verification reports and a ground segment preliminary acceptance report._x000a_    NOTE The different stages of ground segment acceptance are addressed in clause 7.5.3."/>
    <m/>
    <m/>
    <m/>
    <m/>
  </r>
  <r>
    <x v="43"/>
    <s v="6.4.2.3c"/>
    <x v="0"/>
    <s v="ECSS-E-ST-70_0060153"/>
    <s v="Verification of the ground segment shall include verification of its compatibility with the space segment. _x000a_    NOTE This can include the use of the following test resources:_x000a_        · suitcase representative of spacecraft hardware and software equipment for testing RF and telemetry, telecommand and tracking protocols and format compatibility between space segment and the ground stations;_x000a_        · operational simulator including realistic software models of the space segment elements (e.g. emulators for complex software elements) and in some cases real spacecraft components (hybrid simulator);_x000a_        · representative space segment telemetry data samples;_x000a_        · access to the spacecraft on ground during space segment AIT activities and at the launch site, involving as far as is technically feasible, tests of all ground systems and functions."/>
    <m/>
    <m/>
    <m/>
    <m/>
  </r>
  <r>
    <x v="43"/>
    <s v="6.4.2.3d"/>
    <x v="0"/>
    <s v="ECSS-E-ST-70_0060154"/>
    <s v="For the space-to-ground compatibility tests, at least two periods shall be provided of a duration that is commensurate with the complexity of the space segment and with an interval between them allowing correction of potential ground segment problems found during the first period of tests._x000a_    NOTE In addition, “listen-in” tests are generally provided on an opportunity basis. These are open-loop tests where telemetry generated during the space segment AIT programme is routed to the mission control centre. "/>
    <m/>
    <m/>
    <m/>
    <m/>
  </r>
  <r>
    <x v="43"/>
    <s v="6.4.2.3e"/>
    <x v="0"/>
    <s v="ECSS-E-ST-70_0060155"/>
    <s v="The space-to-ground segment compatibility tests shall include the mission operations data and the corresponding ground systems elements._x000a_    NOTE For example, mission operations data can include monitoring and control databases, operational procedures and command schedules."/>
    <m/>
    <m/>
    <m/>
    <m/>
  </r>
  <r>
    <x v="43"/>
    <s v="6.4.2.3f"/>
    <x v="0"/>
    <s v="ECSS-E-ST-70_0060156"/>
    <s v="The results of the tests performed during ground segment verification shall be assessed through a formal review process, the ground segment qualification review (GSQR)."/>
    <m/>
    <m/>
    <m/>
    <m/>
  </r>
  <r>
    <x v="43"/>
    <s v="6.4.3a"/>
    <x v="0"/>
    <s v="ECSS-E-ST-70_0060157"/>
    <s v="The outputs of the ground segment AIT and verification process shall be the ones specified in Table 6-6."/>
    <m/>
    <m/>
    <m/>
    <m/>
  </r>
  <r>
    <x v="43"/>
    <s v="6.5.1a"/>
    <x v="0"/>
    <s v="ECSS-E-ST-70_0060158"/>
    <s v="The inputs to the ground segment maintenance process shall be the ones specified in Table 6-7"/>
    <m/>
    <m/>
    <m/>
    <m/>
  </r>
  <r>
    <x v="43"/>
    <s v="6.5.2.2a"/>
    <x v="0"/>
    <s v="ECSS-E-ST-70_0060159"/>
    <s v="Regular performance monitoring shall be undertaken in order to identify trends or degradations indicating the need for preventive maintenance"/>
    <m/>
    <m/>
    <m/>
    <m/>
  </r>
  <r>
    <x v="43"/>
    <s v="6.5.2.2b"/>
    <x v="0"/>
    <s v="ECSS-E-ST-70_0060160"/>
    <s v="Performance monitoring results shall be recorded in performance reports."/>
    <m/>
    <m/>
    <m/>
    <m/>
  </r>
  <r>
    <x v="43"/>
    <s v="6.5.2.2c"/>
    <x v="0"/>
    <s v="ECSS-E-ST-70_0060161"/>
    <s v="Routine maintenance shall be planned and undertaken in accordance with maintenance procedures accompanying the delivered system._x000a_    NOTE For example, lubrication of moving parts, replacement of limited lifetime items, and software log file purging."/>
    <m/>
    <m/>
    <m/>
    <m/>
  </r>
  <r>
    <x v="43"/>
    <s v="6.5.2.2d"/>
    <x v="0"/>
    <s v="ECSS-E-ST-70_0060162"/>
    <s v="Maintenance activities shall be recorded in a maintenance log."/>
    <m/>
    <m/>
    <m/>
    <m/>
  </r>
  <r>
    <x v="43"/>
    <s v="6.5.2.2e"/>
    <x v="0"/>
    <s v="ECSS-E-ST-70_0060163"/>
    <s v="The incident management process shall log incidents and restore normal service operation in line with availability requirements."/>
    <m/>
    <m/>
    <m/>
    <m/>
  </r>
  <r>
    <x v="43"/>
    <s v="6.5.2.2f"/>
    <x v="0"/>
    <s v="ECSS-E-ST-70_0060164"/>
    <s v="Problem management shall:_x000a_    1. Provide reactive fault diagnosis and proactive trend analysis to identify, record, report on and rectify root causes of incidents and prevent future incidents and problems._x000a_    2. Liaise closely with incident management and ensure that identified problems are logged and communicated._x000a_    3. Generate corresponding change requests."/>
    <m/>
    <m/>
    <m/>
    <m/>
  </r>
  <r>
    <x v="43"/>
    <s v="6.5.2.2g"/>
    <x v="0"/>
    <s v="ECSS-E-ST-70_0060165"/>
    <s v="Change management shall cover:_x000a_    1. Impact assessments._x000a_    2. Planning and implementation of change requests._x000a_    3. Production of new releases._x000a_    4. Management of introduction of new releases into operational systems._x000a_        NOTE For change management see ECSS-M-ST-40."/>
    <m/>
    <m/>
    <m/>
    <m/>
  </r>
  <r>
    <x v="43"/>
    <s v="6.5.2.2h"/>
    <x v="0"/>
    <s v="ECSS-E-ST-70_0060166"/>
    <s v="Configuration management shall cover: _x000a_    1. The maintenance of a configuration management database._x000a_    2. Support of configuration documentation._x000a_    3. Management of configuration items._x000a_        NOTE 1 For configuration management see ECSS-M-ST-40._x000a_        NOTE 2 Configuration items include hardware components, network components, software components including also COTS, documentation, configuration data, mission operations data."/>
    <m/>
    <m/>
    <m/>
    <m/>
  </r>
  <r>
    <x v="43"/>
    <s v="6.5.2.2i"/>
    <x v="0"/>
    <s v="ECSS-E-ST-70_0060167"/>
    <s v="Obsolescence management shall cover the monitoring of the obsolescence of the systems and the planning and implementation of replacements or upgrades. "/>
    <m/>
    <m/>
    <m/>
    <m/>
  </r>
  <r>
    <x v="43"/>
    <s v="6.5.3a"/>
    <x v="0"/>
    <s v="ECSS-E-ST-70_0060168"/>
    <s v="The outputs of the maintenance process shall be the ones specified in Table 6-8."/>
    <m/>
    <m/>
    <m/>
    <m/>
  </r>
  <r>
    <x v="43"/>
    <s v="6.6.1a"/>
    <x v="0"/>
    <s v="ECSS-E-ST-70_0060169"/>
    <s v="The input to the ground segment disposal process shall be the one specified in Table 6-9."/>
    <m/>
    <m/>
    <m/>
    <m/>
  </r>
  <r>
    <x v="43"/>
    <s v="6.6.2a"/>
    <x v="0"/>
    <s v="ECSS-E-ST-70_0060170"/>
    <s v="The disposal engineering process shall include_x000a_    1. Disposal analyses._x000a_    2. Development of products and processes for disposal._x000a_    3. Processes validation._x000a_    4. Disposal or recycling of ground systems._x000a_        NOTE As defined in ECSS-E-ST-10, disposal constitutes the tasks, actions, and activities to be performed, and the system elements used, to ensure mission termination without degradation to the environment."/>
    <m/>
    <m/>
    <m/>
    <m/>
  </r>
  <r>
    <x v="43"/>
    <s v="6.6.2b"/>
    <x v="0"/>
    <s v="ECSS-E-ST-70_0060171"/>
    <s v="Disposal analysis shall cover methods for storage, dismantling, reusing, recycling and destruction of the ground segment. "/>
    <m/>
    <m/>
    <m/>
    <m/>
  </r>
  <r>
    <x v="43"/>
    <s v="6.6.2c"/>
    <x v="0"/>
    <s v="ECSS-E-ST-70_0060172"/>
    <s v="The disposal analysis shall cover cost and organization of the disposal."/>
    <m/>
    <m/>
    <m/>
    <m/>
  </r>
  <r>
    <x v="43"/>
    <s v="6.6.2d"/>
    <x v="0"/>
    <s v="ECSS-E-ST-70_0060173"/>
    <s v="Mission data shall remain accessible for a duration agreed with the ground segment customer._x000a_    NOTE The intention of this requirement is to conform to relevant regulations and to the mission requirements."/>
    <m/>
    <m/>
    <m/>
    <m/>
  </r>
  <r>
    <x v="43"/>
    <s v="6.6.2e"/>
    <x v="0"/>
    <s v="ECSS-E-ST-70_0060174"/>
    <s v="Engineering activities supporting disposal shall be documented in the disposal plans (part of the MOP)."/>
    <m/>
    <m/>
    <m/>
    <m/>
  </r>
  <r>
    <x v="43"/>
    <s v="6.6.2f"/>
    <x v="0"/>
    <s v="ECSS-E-ST-70_0060175"/>
    <s v="Dismantling shall be performed in accordance with applicable environmental regulations."/>
    <m/>
    <m/>
    <m/>
    <m/>
  </r>
  <r>
    <x v="43"/>
    <s v="6.6.3a"/>
    <x v="0"/>
    <s v="ECSS-E-ST-70_0060176"/>
    <s v="The outputs of the ground segment disposal process shall be the ones specified in Table 6-10."/>
    <m/>
    <m/>
    <m/>
    <m/>
  </r>
  <r>
    <x v="43"/>
    <s v="7.1.2a"/>
    <x v="0"/>
    <s v="ECSS-E-ST-70_0060177"/>
    <s v="The GSC, the OC, the GSS and the OS shall be represented in the ground segment and operations reviews."/>
    <m/>
    <m/>
    <m/>
    <m/>
  </r>
  <r>
    <x v="43"/>
    <s v="7.1.2b"/>
    <x v="1"/>
    <m/>
    <s v="Ground segment reviews and operations reviews should be combined wherever practical. _x000a_    NOTE In particular where the GSS and OS are part of the same entity."/>
    <m/>
    <m/>
    <m/>
    <m/>
  </r>
  <r>
    <x v="43"/>
    <s v="7.1.2c"/>
    <x v="0"/>
    <s v="ECSS-E-ST-70_0060179"/>
    <s v="For missions of an incremental nature (such as ISS or the European ATV), the ground segment and operations lifecycle and phases identified in this clause shall apply to each mission increment._x000a_    NOTE Incremental means comprised of a series or sequence of repeated missions using the same ground (or space) infrastructure."/>
    <m/>
    <m/>
    <m/>
    <m/>
  </r>
  <r>
    <x v="43"/>
    <s v="7.2.2a"/>
    <x v="0"/>
    <s v="ECSS-E-ST-70_0060180"/>
    <s v="The main processes specified in Table 7-1 shall be carried out during phase A."/>
    <m/>
    <m/>
    <m/>
    <m/>
  </r>
  <r>
    <x v="43"/>
    <s v="7.2.3a"/>
    <x v="0"/>
    <s v="ECSS-E-ST-70_0060181"/>
    <s v="The feasibility studies and conceptual design phase shall be concluded by the customer requirements review (CRR), with the main objectives of assessing the completeness of the customer requirements and reviewing the draft operations concept and ground segment baseline._x000a_    NOTE The CRR follows successful completion of the space system PRR."/>
    <m/>
    <m/>
    <m/>
    <m/>
  </r>
  <r>
    <x v="43"/>
    <s v="7.3.2a"/>
    <x v="0"/>
    <s v="ECSS-E-ST-70_0060182"/>
    <s v="The main processes specified Table 7-2 shall be carried out during phase B."/>
    <m/>
    <m/>
    <m/>
    <m/>
  </r>
  <r>
    <x v="43"/>
    <s v="7.3.3a"/>
    <x v="0"/>
    <s v="ECSS-E-ST-70_0060183"/>
    <s v="A ground segment system requirements review (GSSRR) shall be held during phase B."/>
    <m/>
    <m/>
    <m/>
    <m/>
  </r>
  <r>
    <x v="43"/>
    <s v="7.3.3b"/>
    <x v="0"/>
    <s v="ECSS-E-ST-70_0060184"/>
    <s v="The purpose of the GSSRR shall be to approve the ground segment requirements such that preliminary design and the definition of requirements on the individual ground systems can proceed."/>
    <m/>
    <m/>
    <m/>
    <m/>
  </r>
  <r>
    <x v="43"/>
    <s v="7.3.3c"/>
    <x v="0"/>
    <s v="ECSS-E-ST-70_0060185"/>
    <s v="Phase B shall end with a ground segment preliminary design review (GSPDR), which follows the successful completion of the space system PDR."/>
    <m/>
    <m/>
    <m/>
    <m/>
  </r>
  <r>
    <x v="43"/>
    <s v="7.3.3d"/>
    <x v="0"/>
    <s v="ECSS-E-ST-70_0060186"/>
    <s v="The purpose of the GSPDR shall be to approve the preliminary ground segment design and to select the ground segment main supplier."/>
    <m/>
    <m/>
    <m/>
    <m/>
  </r>
  <r>
    <x v="43"/>
    <s v="7.4.2a"/>
    <x v="0"/>
    <s v="ECSS-E-ST-70_0060187"/>
    <s v="The main processes specified in Table 7-3 shall be carried out during phase C."/>
    <m/>
    <m/>
    <m/>
    <m/>
  </r>
  <r>
    <x v="43"/>
    <s v="7.4.3a"/>
    <x v="0"/>
    <s v="ECSS-E-ST-70_0060188"/>
    <s v="Phase C shall be concluded by the ground segment critical design review (GSCDR)."/>
    <m/>
    <m/>
    <m/>
    <m/>
  </r>
  <r>
    <x v="43"/>
    <s v="7.4.3b"/>
    <x v="0"/>
    <s v="ECSS-E-ST-70_0060189"/>
    <s v="The purpose of the GSCDR shall be to establish acceptance by the customer of the detailed ground segment design."/>
    <m/>
    <m/>
    <m/>
    <m/>
  </r>
  <r>
    <x v="43"/>
    <s v="7.5.2a"/>
    <x v="0"/>
    <s v="ECSS-E-ST-70_0060190"/>
    <s v="The main processes specified in Table 7-4 shall be carried out during phase D:"/>
    <m/>
    <m/>
    <m/>
    <m/>
  </r>
  <r>
    <x v="43"/>
    <s v="7.5.3a"/>
    <x v="0"/>
    <s v="ECSS-E-ST-70_0060191"/>
    <s v="Phase D shall be subdivided into four main sub-phases (see Figure 7-1) as follows:_x000a_    1. Ground segment production._x000a_        NOTE This activity concentrates on the production and procurement of the ground systems._x000a_    2. Ground segment AIT and verification._x000a_    3. Mission operations data validation._x000a_    4. Operational validation"/>
    <m/>
    <m/>
    <m/>
    <m/>
  </r>
  <r>
    <x v="43"/>
    <s v="7.5.3b"/>
    <x v="2"/>
    <m/>
    <s v="For practical reasons, the sub-phases of clause 7.5.3a may overlap._x000a_    NOTE For schematic simplicity, they are shown as sequential in Figure 7-1."/>
    <m/>
    <m/>
    <m/>
    <m/>
  </r>
  <r>
    <x v="43"/>
    <s v="7.5.3c"/>
    <x v="0"/>
    <s v="ECSS-E-ST-70_0060193"/>
    <s v="Ground segment AIT and verification shall terminate with a ground segment qualification review (GSQR)._x000a_    NOTE 1 For ground segment AIT and verification see clause 6.4_x000a_    NOTE 2 The GSQR ensures that the ground segment conforms to its technical requirements and that all conditions are met for proceeding with the operational validation activities_x000a_    NOTE 3 GSQR can constitute the preliminary acceptance for the ground segment."/>
    <m/>
    <m/>
    <m/>
    <m/>
  </r>
  <r>
    <x v="43"/>
    <s v="7.5.3d"/>
    <x v="0"/>
    <s v="ECSS-E-ST-70_0060194"/>
    <s v="Mission operations data validation shall end with a critical operations review (COR)."/>
    <m/>
    <m/>
    <m/>
    <m/>
  </r>
  <r>
    <x v="43"/>
    <s v="7.5.3e"/>
    <x v="0"/>
    <s v="ECSS-E-ST-70_0060195"/>
    <s v="The COR shall:_x000a_    1. ensure that mission operations data has been validated, and_x000a_    2. ensure that documentation is available to start the training and operational validation._x000a_        NOTE When possible, the GSQR and COR can be combined into a single review."/>
    <m/>
    <m/>
    <m/>
    <m/>
  </r>
  <r>
    <x v="43"/>
    <s v="7.5.3f"/>
    <x v="0"/>
    <s v="ECSS-E-ST-70_0060196"/>
    <s v="Operational validation, as specified in clause 5.6, shall constitute the operational qualification of the whole ground segment."/>
    <m/>
    <m/>
    <m/>
    <m/>
  </r>
  <r>
    <x v="43"/>
    <s v="7.5.3g"/>
    <x v="0"/>
    <s v="ECSS-E-ST-70_0060197"/>
    <s v="The operational validation shall end with the operational readiness review (ORR)._x000a_    NOTE For project phasing and planning see ECSS-M-ST-10."/>
    <m/>
    <m/>
    <m/>
    <m/>
  </r>
  <r>
    <x v="43"/>
    <s v="7.5.3h"/>
    <x v="0"/>
    <s v="ECSS-E-ST-70_0060198"/>
    <s v="The ORR shall:_x000a_    1. Ensure that the programme of simulations and rehearsals has been satisfactorily completed._x000a_    2. Ensure that the ground segment is ready for operations._x000a_    3. Ensure that all procedures have been validated._x000a_    4. Ensure that operations teams are ready for operations._x000a_    5. Authorize use of the ground segment for space segment in-orbit operations._x000a_        NOTE The ORR normally also constitutes the final acceptance of the ground segment."/>
    <m/>
    <m/>
    <m/>
    <m/>
  </r>
  <r>
    <x v="43"/>
    <s v="7.5.3i"/>
    <x v="0"/>
    <s v="ECSS-E-ST-70_0060199"/>
    <s v="The results of the ORR shall be presented at the flight readiness review (FRR)._x000a_    NOTE For project phasing and planning see ECSS-M-ST-10."/>
    <m/>
    <m/>
    <m/>
    <m/>
  </r>
  <r>
    <x v="43"/>
    <s v="7.6.2a"/>
    <x v="0"/>
    <s v="ECSS-E-ST-70_0060200"/>
    <s v="The main processes specified in Table 7-5 shall be carried out during sub-phase E1."/>
    <m/>
    <m/>
    <m/>
    <m/>
  </r>
  <r>
    <x v="43"/>
    <s v="7.6.2b"/>
    <x v="0"/>
    <s v="ECSS-E-ST-70_0060201"/>
    <s v="The main processes specified in Table 7-6 shall be carried out during sub-phase E2."/>
    <m/>
    <m/>
    <m/>
    <m/>
  </r>
  <r>
    <x v="43"/>
    <s v="7.6.3a"/>
    <x v="0"/>
    <s v="ECSS-E-ST-70_0060202"/>
    <s v="Phase E1 shall be concluded by the flight qualification review (FQR). This review shall be held after completion of the space segment in-orbit commissioning, in order to assess performance of the space and ground segments and declare readiness for in-orbit exploitation."/>
    <m/>
    <m/>
    <m/>
    <m/>
  </r>
  <r>
    <x v="43"/>
    <s v="7.6.3b"/>
    <x v="0"/>
    <s v="ECSS-E-ST-70_0060203"/>
    <s v="During the utilisation phase (E2) in-orbit operations reviews (IOORs) shall be held on a regular basis to assess the performance of the space system, i.e. both space segment and ground segment ._x000a_    NOTE For example, on a yearly basis."/>
    <m/>
    <m/>
    <m/>
    <m/>
  </r>
  <r>
    <x v="43"/>
    <s v="7.6.3c"/>
    <x v="0"/>
    <s v="ECSS-E-ST-70_0060204"/>
    <s v="Phase E2 shall be concluded by the end-of-life review (ELR), which shall verify that the mission has completed its useful operation or service and that the procedures for disposal are in place."/>
    <m/>
    <m/>
    <m/>
    <m/>
  </r>
  <r>
    <x v="43"/>
    <s v="7.7.2a"/>
    <x v="0"/>
    <s v="ECSS-E-ST-70_0060205"/>
    <s v="The main processes specified in Table 7-7 shall be carried out during phase F:"/>
    <m/>
    <m/>
    <m/>
    <m/>
  </r>
  <r>
    <x v="43"/>
    <s v="7.7.3a"/>
    <x v="0"/>
    <s v="ECSS-E-ST-70_0060206"/>
    <s v="Phase F shall be concluded by the mission close-out review (MCR)."/>
    <m/>
    <m/>
    <m/>
    <m/>
  </r>
  <r>
    <x v="43"/>
    <s v="7.7.3b"/>
    <x v="0"/>
    <s v="ECSS-E-ST-70_0060207"/>
    <s v="The purpose of the MCR shall be to assess the performance of the services provided and to confirm proper disposal of space and ground segments."/>
    <m/>
    <m/>
    <m/>
    <m/>
  </r>
  <r>
    <x v="43"/>
    <s v="A.2.1&lt;1&gt;a"/>
    <x v="0"/>
    <s v="ECSS-E-ST-70_0060208"/>
    <s v="The introduction shall describe the purpose and objective of the CRD."/>
    <m/>
    <m/>
    <m/>
    <m/>
  </r>
  <r>
    <x v="43"/>
    <s v="A.2.1&lt;2&gt;a"/>
    <x v="0"/>
    <s v="ECSS-E-ST-70_0060209"/>
    <s v="The CRD shall list the applicable and reference documents in support of the generation of the document."/>
    <m/>
    <m/>
    <m/>
    <m/>
  </r>
  <r>
    <x v="43"/>
    <s v="A.2.1&lt;3&gt;a"/>
    <x v="0"/>
    <s v="ECSS-E-ST-70_0060210"/>
    <s v="The CRD shall describe:_x000a_    1. the main objectives and characteristics of the space mission;_x000a_    2. the spacecraft;_x000a_    3. the instruments on-board;_x000a_    4. the ground segment that is foreseen for the control and operations of the spacecraft, the instruments and the ground segment itself;_x000a_    5. the operations that are foreseen to achieve the goal of the space project."/>
    <m/>
    <m/>
    <m/>
    <m/>
  </r>
  <r>
    <x v="43"/>
    <s v="A.2.1&lt;4&gt;a"/>
    <x v="0"/>
    <s v="ECSS-E-ST-70_0060211"/>
    <s v="The CRD shall describe the distribution of responsibilities within the space project, including the responsibilities of the space project customer and those of the ground segment supplier and/or operations supplier."/>
    <m/>
    <m/>
    <m/>
    <m/>
  </r>
  <r>
    <x v="43"/>
    <s v="A.2.1&lt;5&gt;a"/>
    <x v="0"/>
    <s v="ECSS-E-ST-70_0060212"/>
    <s v="The CRD shall summarize the major project milestones relating to the space segment and the ground segment."/>
    <m/>
    <m/>
    <m/>
    <m/>
  </r>
  <r>
    <x v="43"/>
    <s v="A.2.1&lt;6&gt;a"/>
    <x v="0"/>
    <s v="ECSS-E-ST-70_0060213"/>
    <s v="The CRD shall describe any constraints or other essential mission information that impacts on the design of the ground systems or the mission operations, including:_x000a_    1. the launch vehicle, the launch site location, the ascent trajectory and the injection characteristics;_x000a_    2. the main orbital parameters for each distinct orbital phase i.e. wherever the orbit changes significantly;_x000a_    3. identification of each distinct operational phase and any constraints on the use of the ground segment for the phase;_x000a_    4. any constraints imposed on the ground segment by the satellite, for example, uplink and downlink RF frequencies, on-board antenna patterns."/>
    <m/>
    <m/>
    <m/>
    <m/>
  </r>
  <r>
    <x v="43"/>
    <s v="A.2.1&lt;7&gt;a"/>
    <x v="0"/>
    <s v="ECSS-E-ST-70_0060214"/>
    <s v="The CRD shall list the high level requirements on mission operations and, by derivation, on the ground segment, at a level sufficient to define the mission operations concept._x000a_    NOTE This drives the major decisions concerning the design and deployment of the ground segment."/>
    <m/>
    <m/>
    <m/>
    <m/>
  </r>
  <r>
    <x v="43"/>
    <s v="A.2.1&lt;7&gt;b"/>
    <x v="0"/>
    <s v="ECSS-E-ST-70_0060215"/>
    <s v="The requirements shall be organized according to the following operations functional breakdown:_x000a_    1. mission planning and scheduling;_x000a_    2. monitoring and control;_x000a_    3. performance monitoring and evaluation;_x000a_    4. flight dynamics;_x000a_    5. payload operations and data management:_x000a_        (a) payload operations planning;_x000a_        (b) payload operations control;_x000a_        (c) payload data processing;_x000a_        (d) payload data archiving; _x000a_        (e) user services;_x000a_        (f) data product delivery;_x000a_        (g) performance analysis._x000a_    6. on-board software maintenance;_x000a_    7. other mission-specific operations functions."/>
    <m/>
    <m/>
    <m/>
    <m/>
  </r>
  <r>
    <x v="43"/>
    <s v="A.2.1&lt;7&gt;c"/>
    <x v="0"/>
    <s v="ECSS-E-ST-70_0060216"/>
    <s v="For the GSCRD, requirements of the following classes shall be included for each major functional heading:_x000a_    1. functional;_x000a_    2. performance;_x000a_    3. availability;_x000a_    4. operational;_x000a_    5. interface;_x000a_    6. design (implementation);_x000a_    7. reliability;_x000a_    8. maintainability;_x000a_    9. safety;_x000a_    10. security;_x000a_    11. human-computer interaction (HCI)._x000a_        NOTE Usually the requirements for a given function differ according to mission phase."/>
    <m/>
    <m/>
    <m/>
    <m/>
  </r>
  <r>
    <x v="43"/>
    <s v="A.2.2a"/>
    <x v="2"/>
    <m/>
    <s v="Where the ground segment supplier and operations supplier belong to the same organization, the ground segment customer requirements document (GSCRD) and the operations customer requirements document (OCRD) may be combined into a single document."/>
    <m/>
    <m/>
    <m/>
    <m/>
  </r>
  <r>
    <x v="43"/>
    <s v="A.2.2b"/>
    <x v="2"/>
    <m/>
    <s v="For large distributed ground segments, the GSCRD may be separated into self-contained documents addressing specific entities. _x000a_    NOTE For example:_x000a_        · A flight operations segment and a payload data segment (e.g. Envisat or ERS)._x000a_        · A mission control centre and a science operations centre (e.g. observatory missions like XMM or Integral)._x000a_        · Ground control segment and mission data segment (e.g. Galileo)."/>
    <m/>
    <m/>
    <m/>
    <m/>
  </r>
  <r>
    <x v="43"/>
    <s v="B.2.1&lt;1&gt;a"/>
    <x v="0"/>
    <s v="ECSS-E-ST-70_0060219"/>
    <s v="The introduction shall describe the purpose and objective of the MAR."/>
    <m/>
    <m/>
    <m/>
    <m/>
  </r>
  <r>
    <x v="43"/>
    <s v="B.2.1&lt;2&gt;a"/>
    <x v="0"/>
    <s v="ECSS-E-ST-70_0060220"/>
    <s v="The MAR shall list the applicable and reference documents in support of the generation of the document."/>
    <m/>
    <m/>
    <m/>
    <m/>
  </r>
  <r>
    <x v="43"/>
    <s v="B.2.1&lt;3&gt;a"/>
    <x v="0"/>
    <s v="ECSS-E-ST-70_0060221"/>
    <s v="The MAR shall identify all pertinent requirements and constraints arising from the following:_x000a_    1. the mission definition, including the scientific objectives;_x000a_    2. the spacecraft platform and payload design;_x000a_    3. data recovery and data circulation;_x000a_    4. the selected launcher;_x000a_    5. orbit and ground station network."/>
    <m/>
    <m/>
    <m/>
    <m/>
  </r>
  <r>
    <x v="43"/>
    <s v="B.2.1&lt;4&gt;a"/>
    <x v="0"/>
    <s v="ECSS-E-ST-70_0060222"/>
    <s v="The MAR shall provide a description of the baseline mission, summarises the basic characteristics of the spacecraft and the launch vehicle and identifies the different mission phases, their characteristics and duration."/>
    <m/>
    <m/>
    <m/>
    <m/>
  </r>
  <r>
    <x v="43"/>
    <s v="B.2.1&lt;5&gt;a"/>
    <x v="0"/>
    <s v="ECSS-E-ST-70_0060223"/>
    <s v="For the selected launch vehicle, the MAR shall describe:_x000a_    1. launch window characteristics (general, seasonal, daily);_x000a_    2. launch target orbit_x000a_    3. launch sequence of events;_x000a_    4. eclipses during the launch phase;_x000a_    5. ground station coverage;_x000a_    6. launcher injection errors."/>
    <m/>
    <m/>
    <m/>
    <m/>
  </r>
  <r>
    <x v="43"/>
    <s v="B.2.1&lt;5&gt;b"/>
    <x v="0"/>
    <s v="ECSS-E-ST-70_0060224"/>
    <s v="For the early orbit phase, the MAR shall describe:_x000a_    1. ground station coverage;_x000a_    2. orbit determination concept and navigation analysis (station selection, data types, tracking schedule);_x000a_    3. strategy for operational orbit acquisition_x000a_        NOTE For example, drift orbit (LEO missions), ABM firing (GEO missions), and escape/injection (interplanetary missions)."/>
    <m/>
    <m/>
    <m/>
    <m/>
  </r>
  <r>
    <x v="43"/>
    <s v="B.2.1&lt;6&gt;a"/>
    <x v="0"/>
    <s v="ECSS-E-ST-70_0060225"/>
    <s v="The MAR shall provide the following information:_x000a_    1. ground station coverage;_x000a_    2. eclipse phases and daily durations;_x000a_    3. Earth occultation phases;_x000a_    4. attitude control strategy;_x000a_        NOTE For example, to maintain antenna Earth-pointing, to respect thermal control constraints._x000a_    5. payload operational constraints;_x000a_        NOTE Sensor blinding by Earth or Sun._x000a_    6. transfer manoeuvre strategy."/>
    <m/>
    <m/>
    <m/>
    <m/>
  </r>
  <r>
    <x v="43"/>
    <s v="B.2.1&lt;7&gt;a"/>
    <x v="0"/>
    <s v="ECSS-E-ST-70_0060226"/>
    <s v="The MAR shall provide the strategy for planetary insertion or planetary flyby."/>
    <m/>
    <m/>
    <m/>
    <m/>
  </r>
  <r>
    <x v="43"/>
    <s v="B.2.1&lt;8&gt;a"/>
    <x v="0"/>
    <s v="ECSS-E-ST-70_0060227"/>
    <s v="For Earth-orbiting missions, the MAR shall describe:_x000a_    1. characteristics of the operational orbit including its evolution as a function of time;_x000a_    2. orbit determination concept and navigation analysis (station selection, data types, tracking schedule);_x000a_    3. collision avoidance strategies_x000a_        NOTE For example, for constellation missions._x000a_    4. seasonal eclipse phases and daily durations;_x000a_    5. ground station coverage;_x000a_    6. payload operations strategy;_x000a_    7. payload operational constraints_x000a_        NOTE For example, sensor blinding by Earth or Sun._x000a_    8. data circulation strategies."/>
    <m/>
    <m/>
    <m/>
    <m/>
  </r>
  <r>
    <x v="43"/>
    <s v="B.2.1&lt;8&gt;b"/>
    <x v="0"/>
    <s v="ECSS-E-ST-70_0060228"/>
    <s v="In the case of interplanetary missions, the MAR shall describe also:_x000a_    1. Earth occultation phases;_x000a_    2. orbit phasing, orbit change requirements to achieve planetary surface coverage or planetary moon encounter/flyby."/>
    <m/>
    <m/>
    <m/>
    <m/>
  </r>
  <r>
    <x v="43"/>
    <s v="B.2.1&lt;9&gt;a"/>
    <x v="0"/>
    <s v="ECSS-E-ST-70_0060229"/>
    <s v="The MAR shall document the propellant budget for orbit control including routine orbit change manoeuvres (and delta-V manoeuvres in the case of interplanetary missions)."/>
    <m/>
    <m/>
    <m/>
    <m/>
  </r>
  <r>
    <x v="43"/>
    <s v="C.2.1&lt;1&gt;a"/>
    <x v="0"/>
    <s v="ECSS-E-ST-70_0060230"/>
    <s v="The introduction shall describe the purpose and objective of the MOCD."/>
    <m/>
    <m/>
    <m/>
    <m/>
  </r>
  <r>
    <x v="43"/>
    <s v="C.2.1&lt;2&gt;a"/>
    <x v="0"/>
    <s v="ECSS-E-ST-70_0060231"/>
    <s v="The MOCD shall list the applicable and reference documents in support of the generation of the document."/>
    <m/>
    <m/>
    <m/>
    <m/>
  </r>
  <r>
    <x v="43"/>
    <s v="C.2.1&lt;3.1&gt;a"/>
    <x v="0"/>
    <s v="ECSS-E-ST-70_0060232"/>
    <s v="The MOCD shall provide all the essential input information that drives or constrains the operations concepts."/>
    <m/>
    <m/>
    <m/>
    <m/>
  </r>
  <r>
    <x v="43"/>
    <s v="C.2.1&lt;3.2&gt;a"/>
    <x v="0"/>
    <s v="ECSS-E-ST-70_0060233"/>
    <s v="The MOCD shall describe the scope of the mission, its objectives and the top-level requirements on its operations. _x000a_    NOTE This information is derived from the mission analysis report and the customer requirements document."/>
    <m/>
    <m/>
    <m/>
    <m/>
  </r>
  <r>
    <x v="43"/>
    <s v="C.2.1&lt;3.3&gt;a"/>
    <x v="0"/>
    <s v="ECSS-E-ST-70_0060234"/>
    <s v="The MOCD shall identify all distinct categories of mission end-user and describe the data products, services, associated availability and delivery requirements."/>
    <m/>
    <m/>
    <m/>
    <m/>
  </r>
  <r>
    <x v="43"/>
    <s v="C.2.1&lt;3.4&gt;a"/>
    <x v="0"/>
    <s v="ECSS-E-ST-70_0060235"/>
    <s v="The MOCD shall identify any constraints relating to the design of the ground segment or its operation, including:_x000a_    1. the re-use of existing ground segment elements or infrastructure;_x000a_    2. the use of remote facilities for operation or maintenance of part of the space or ground segments, such as experimenter-provided control facilities or industry-provided facilities for software maintenance;_x000a_    3. the use of customer furnished items developed as part of the space segment programme and to be re-used for operations."/>
    <m/>
    <m/>
    <m/>
    <m/>
  </r>
  <r>
    <x v="43"/>
    <s v="C.2.1&lt;3.5&gt;a"/>
    <x v="0"/>
    <s v="ECSS-E-ST-70_0060236"/>
    <s v="The MOCD shall describe the relationship of the mission with other missions or programmes, including:_x000a_    1. membership of a family of missions of the same or similar design or based on the same spacecraft platform;_x000a_    2. membership of a multi-national or coordinated multi-mission programme;_x000a_    3. agreements for the ground segment to support other concurrent missions or programmes or to process data from other missions."/>
    <m/>
    <m/>
    <m/>
    <m/>
  </r>
  <r>
    <x v="43"/>
    <s v="C.2.1&lt;3.6&gt;a"/>
    <x v="0"/>
    <s v="ECSS-E-ST-70_0060237"/>
    <s v="The MOCD shall describe the operational interfaces with other agencies, companies or other third parties."/>
    <m/>
    <m/>
    <m/>
    <m/>
  </r>
  <r>
    <x v="43"/>
    <s v="C.2.1&lt;4&gt;a"/>
    <x v="0"/>
    <s v="ECSS-E-ST-70_0060238"/>
    <s v="The MOCD shall describe the capabilities and characteristics of the space segment platform, payload(s) and the space link subnet, including:_x000a_    1. on-board autonomous functions;_x000a_    2. the mechanisms for on-board generation, storage and downlink of mission data products;_x000a_    3. the end-user services to be provided._x000a_        NOTE The objective is to capture all the salient operational characteristics that are needed for the analysis of the operations processes."/>
    <m/>
    <m/>
    <m/>
    <m/>
  </r>
  <r>
    <x v="43"/>
    <s v="C.2.1&lt;5.1&gt;a"/>
    <x v="0"/>
    <s v="ECSS-E-ST-70_0060239"/>
    <s v="The MOCD shall describe the mission operations concepts for each distinct mission phase, according to the top-level breakdown of operations processes as defined in C.2.1&lt;5.2&gt; to &lt;5.6&gt;._x000a_    NOTE It is recognized that not all these processes are applicable for each mission phase and the corresponding process can therefore be omitted. For example, mission exploitation processes are not normally undertaken during the LEOP. Also:_x000a_        · there can be additional mission-specific operations processes;_x000a_        · the concept for realizing a given process can be the same for several mission phases, in which case it is not repeated, but it is defined once and referenced as needed. "/>
    <m/>
    <m/>
    <m/>
    <m/>
  </r>
  <r>
    <x v="43"/>
    <s v="C.2.1&lt;5.1&gt;b"/>
    <x v="0"/>
    <s v="ECSS-E-ST-70_0060240"/>
    <s v="The MOCD shall identify how to realize the operations processes with the ground systems and operations personnel."/>
    <m/>
    <m/>
    <m/>
    <m/>
  </r>
  <r>
    <x v="43"/>
    <s v="C.2.1&lt;5.1&gt;c"/>
    <x v="0"/>
    <s v="ECSS-E-ST-70_0060241"/>
    <s v="The MOCD shall also identify:_x000a_    1. Reuse of existing operational capabilities and services. _x000a_        NOTE For example, there can be a mission requirement to re-use specific existing infrastructure, possibly modified or extended for the mission;_x000a_    2. Areas where existing operational capabilities cannot satisfy the concept, i.e. new developments are needed;_x000a_    3. Areas where trade-offs are needed._x000a_        NOTE For example, if it is not obvious whether to realize a given operational process by ground-based automation or manually by an operator."/>
    <m/>
    <m/>
    <m/>
    <m/>
  </r>
  <r>
    <x v="43"/>
    <s v="C.2.1&lt;5.2&gt;a"/>
    <x v="0"/>
    <s v="ECSS-E-ST-70_0060242"/>
    <s v="The MOCD shall describe the concept for the planning and scheduling of space and ground segment operations, including:_x000a_    1. user request management;_x000a_    2. space segment routine operations;_x000a_    3. ground segment maintenance requests;_x000a_    4. constraints management;_x000a_    5. resources management (space and ground);_x000a_    6. conflict resolution;_x000a_    7. space segment operations scheduling;_x000a_    8. ground segment operations scheduling."/>
    <m/>
    <m/>
    <m/>
    <m/>
  </r>
  <r>
    <x v="43"/>
    <s v="C.2.1&lt;5.3&gt;a"/>
    <x v="0"/>
    <s v="ECSS-E-ST-70_0060243"/>
    <s v="The MOCD shall describe the concept for the implementation of scheduled operations for the space and ground segment, including:_x000a_    1. schedule execution;_x000a_    2. procedure execution;_x000a_    3. manual commanding;_x000a_    4. command pre-transmission validation and uplink management;_x000a_    5. command verification;_x000a_    6. schedule and command history archiving;_x000a_    7. space and ground segment health monitoring;_x000a_    8. failure detection, isolation and recovery (FDIR)."/>
    <m/>
    <m/>
    <m/>
    <m/>
  </r>
  <r>
    <x v="43"/>
    <s v="C.2.1&lt;5.4&gt;a"/>
    <x v="0"/>
    <s v="ECSS-E-ST-70_0060244"/>
    <s v="The MOCD shall describe the concept for evaluating the success of executed operations and for monitoring the performance of the space segment, including:_x000a_    1. data analysis processes (trend analysis, forecasts);_x000a_    2. monitoring of resource availability and utilization with provision of feedback to the planning processes described earlier;_x000a_    3. report production (automated report production, routine operations reporting, anomaly reporting)."/>
    <m/>
    <m/>
    <m/>
    <m/>
  </r>
  <r>
    <x v="43"/>
    <s v="C.2.1&lt;5.5&gt;a"/>
    <x v="0"/>
    <s v="ECSS-E-ST-70_0060245"/>
    <s v="The MOCD shall describe the concept for the generation, archiving and delivery of mission products to the end-users in a timely manner, including:_x000a_    1. data transmission between ground entities;_x000a_    2. data processing on ground;_x000a_        NOTE For example, generation of mission products._x000a_    3. data delivery to the end-user;_x000a_    4. data archiving, cataloguing and retrieval;_x000a_    5. feedback to mission planning;_x000a_        NOTE For example, to report achieved versus planned data acquisition."/>
    <m/>
    <m/>
    <m/>
    <m/>
  </r>
  <r>
    <x v="43"/>
    <s v="C.2.1&lt;5.6&gt;a"/>
    <x v="0"/>
    <s v="ECSS-E-ST-70_0060246"/>
    <s v="The MOCD shall describe the concepts for all other activities performed in support of operations that are not covered by any of the above categories, including:_x000a_    1. orbit and attitude determination and maintenance;_x000a_    2. orbital and geometric events prediction;_x000a_    3. ground station coverage predictions;_x000a_    4. monitoring and control database maintenance;_x000a_    5. ground software maintenance;_x000a_    6. on-board software maintenance."/>
    <m/>
    <m/>
    <m/>
    <m/>
  </r>
  <r>
    <x v="43"/>
    <s v="D.2.1&lt;1&gt;a"/>
    <x v="0"/>
    <s v="ECSS-E-ST-70_0060247"/>
    <s v="The introduction shall describe the purpose and objective of the OEP."/>
    <m/>
    <m/>
    <m/>
    <m/>
  </r>
  <r>
    <x v="43"/>
    <s v="D.2.1&lt;2&gt;a"/>
    <x v="0"/>
    <s v="ECSS-E-ST-70_0060248"/>
    <s v="The OEP shall list the applicable and reference documents in support of the generation of the document."/>
    <m/>
    <m/>
    <m/>
    <m/>
  </r>
  <r>
    <x v="43"/>
    <s v="D.2.1&lt;3&gt;a"/>
    <x v="0"/>
    <s v="ECSS-E-ST-70_0060249"/>
    <s v="The OEP shall describe:_x000a_    1. the main objectives and characteristics of the space mission;_x000a_    2. the intended operational concept that fulfils the mission objectives;_x000a_    3. an overview of the ground segment to be deployed for the mission, including internal and external entities."/>
    <m/>
    <m/>
    <m/>
    <m/>
  </r>
  <r>
    <x v="43"/>
    <s v="D.2.1&lt;4&gt;a"/>
    <x v="0"/>
    <s v="ECSS-E-ST-70_0060250"/>
    <s v="The OEP shall identify the following:_x000a_    1. the major milestones driving the operations engineering processes;_x000a_    2. the operations engineering lifecycle phases;_x000a_    3. the principal operations reviews and their objectives;_x000a_    4. the operations engineering critical path."/>
    <m/>
    <m/>
    <m/>
    <m/>
  </r>
  <r>
    <x v="43"/>
    <s v="D.2.1&lt;5&gt;a"/>
    <x v="0"/>
    <s v="ECSS-E-ST-70_0060251"/>
    <s v="For each operations engineering process, the OEP shall define:_x000a_    1. The inputs, either from previous phases/processes or from ground segment engineering processes or external inputs;_x000a_        NOTE For example, data provided by the operations customer._x000a_    2. The engineering approach for each activity, including:_x000a_        (a) the manpower requirements in terms of staff numbers and specific skills levels and experience;_x000a_        (b) the tools to be utilized, identifying existing items, tailoring required of existing infrastructure items, special-to-project facilities;_x000a_        (c) other resources required for the execution of the activity, such as support services (documentation, project control, software support, maintenance), travel budget;_x000a_    3. The interrelations with other engineering disciplines (space system level, space segment, ground segment engineering, quality assurance, logistics)_x000a_    4. The outputs of the process."/>
    <m/>
    <m/>
    <m/>
    <m/>
  </r>
  <r>
    <x v="43"/>
    <s v="D.2.1&lt;5&gt;b"/>
    <x v="0"/>
    <s v="ECSS-E-ST-70_0060252"/>
    <s v="As a minimum, the following operations engineering processes shall be covered:_x000a_    1. Mission analysis and system studies;_x000a_    2. Operations analysis and concept development;_x000a_    3. Flight Dynamics (i.e. orbit and attitude determination and control);_x000a_    4. Mission operations data production;_x000a_    5. Mission operations data validation;_x000a_    6. Operational validation;_x000a_    7. Operations teams training;_x000a_    8. Operations execution, covering all mission phases from launch through disposal."/>
    <m/>
    <m/>
    <m/>
    <m/>
  </r>
  <r>
    <x v="43"/>
    <s v="D.2.1&lt;6&gt;a"/>
    <x v="0"/>
    <s v="ECSS-E-ST-70_0060253"/>
    <s v="The OEP shall describe: _x000a_    1. the organizational structures of the mission operations teams for both the operations preparation and operations execution phases;_x000a_    2. the allocation of responsibilities to individuals (roles); _x000a_    3. the reporting channels and mechanisms for operational support;_x000a_        NOTE For example, call-out procedures for first and second-line operations support staff._x000a_    4. the recruitment profile for each mission operations team, showing how staff are phased-in (and out) and identifying any potential time-sharing or role-sharing with other concurrent missions."/>
    <m/>
    <m/>
    <m/>
    <m/>
  </r>
  <r>
    <x v="43"/>
    <s v="D.2.2a"/>
    <x v="2"/>
    <m/>
    <s v="Where the ground segment supplier and operations supplier belong to the same organization, the ground segment engineering plan (GSEP) and the OEP may be combined into a single document."/>
    <m/>
    <m/>
    <m/>
    <m/>
  </r>
  <r>
    <x v="43"/>
    <s v="E.2.1&lt;1&gt;a"/>
    <x v="0"/>
    <s v="ECSS-E-ST-70_0060255"/>
    <s v="The introduction shall describe the purpose and objective of the SSUM."/>
    <m/>
    <m/>
    <m/>
    <m/>
  </r>
  <r>
    <x v="43"/>
    <s v="E.2.1&lt;2&gt;a"/>
    <x v="0"/>
    <s v="ECSS-E-ST-70_0060256"/>
    <s v="The SSUM shall list the applicable and reference documents in support of the generation of the document."/>
    <m/>
    <m/>
    <m/>
    <m/>
  </r>
  <r>
    <x v="43"/>
    <s v="E.2.1&lt;3.1&gt;a"/>
    <x v="0"/>
    <s v="ECSS-E-ST-70_0060257"/>
    <s v="The SSUM shall provide a general description of the mission and identification of the content of phases from launch to disposal."/>
    <m/>
    <m/>
    <m/>
    <m/>
  </r>
  <r>
    <x v="43"/>
    <s v="E.2.1&lt;3.2&gt;a"/>
    <x v="0"/>
    <s v="ECSS-E-ST-70_0060258"/>
    <s v="The SSUM shall describe all space segment constraints to be included in mission analysis."/>
    <m/>
    <m/>
    <m/>
    <m/>
  </r>
  <r>
    <x v="43"/>
    <s v="E.2.1&lt;3.3&gt;a"/>
    <x v="0"/>
    <s v="ECSS-E-ST-70_0060259"/>
    <s v="The SSUM shall provide the results of analyses for positioning and for in-orbit operations, taking into account satellite constraints._x000a_    1. Results of analyses for positioning (or initial orbits):_x000a_        (a) pre-launch configuration;_x000a_        (b) launch window (variations over one year);_x000a_        (c) satellite or launch vehicle separation sequence;_x000a_        (d) positioning strategy;_x000a_        (e) accuracy for attitude and orbit determination;_x000a_        (f) chronological order of nominal operational sequences;_x000a_        (g) visibility of the ground stations used;_x000a_        (h) detailed analysis of high-risk sequences;_x000a_        (i) fuel consumption._x000a_    2. Results of analyses for in-orbit operations:_x000a_        (a) in-orbit flight control strategy;_x000a_            NOTE For example, change of position, phasing._x000a_        (b) fuel consumption;_x000a_        (c) consequences that the environment can have on operational sequences._x000a_            NOTE For example, sensor blinding, and eclipses._x000a_    3. Results of analyses for space segment disposal operations."/>
    <m/>
    <m/>
    <m/>
    <m/>
  </r>
  <r>
    <x v="43"/>
    <s v="E.2.1&lt;4.1&gt;a"/>
    <x v="0"/>
    <s v="ECSS-E-ST-70_0060260"/>
    <s v="The design summary shall include the following:_x000a_    1. summary of the satellite design, showing the definition of the platform subsystems, the distribution of functions and the major interfaces between them;_x000a_    2. a block diagram of the space segment;_x000a_    3. a top-level description of the on-board software architecture, for the platform subsystems and payload elements;_x000a_    4. description of the objectives of the payload as a whole and (where applicable) of each individual experiment or instrument;_x000a_    5. description of nominal payload operations scenarios and any constraints on payload operations._x000a_        NOTE For example, mutually exclusive modes of operation, power or resource sharing."/>
    <m/>
    <m/>
    <m/>
    <m/>
  </r>
  <r>
    <x v="43"/>
    <s v="E.2.1&lt;4.2&gt;a"/>
    <x v="0"/>
    <s v="ECSS-E-ST-70_0060261"/>
    <s v="The system-level autonomy shall include the following:_x000a_    1. description of system-level autonomy provisions in the areas of mission management and fault management;_x000a_    2. definition, for each autonomous function, of the logic or rules used and the interfaces with the on-board subsystems or payload and the ground._x000a_        NOTE For example, inputs, and reporting mechanism."/>
    <m/>
    <m/>
    <m/>
    <m/>
  </r>
  <r>
    <x v="43"/>
    <s v="E.2.1&lt;4.3&gt;a"/>
    <x v="0"/>
    <s v="ECSS-E-ST-70_0060262"/>
    <s v="The system-level configurations shall include the following:_x000a_    1. drawings of the overall satellite configuration in all mission phases;_x000a_        NOTE Launch, separation, following deployments;_x000a_            · definition of the satellite reference axes system(s);_x000a_            · drawings of the platform and equipment layouts."/>
    <m/>
    <m/>
    <m/>
    <m/>
  </r>
  <r>
    <x v="43"/>
    <s v="E.2.1&lt;4.4&gt;a"/>
    <x v="0"/>
    <s v="ECSS-E-ST-70_0060263"/>
    <s v="The system-level budgets shall provide the distribution (or allocation) of the following budgets, per platform subsystem or payload, or per mission phase:_x000a_    1. satellite mass evolution;_x000a_    2. satellite mass properties evolution;_x000a_    3. power consumption for all operational modes;_x000a_    4. power available in different mission phases;_x000a_    5. thermal budget and constraints and predictions;_x000a_    6. RF links (down and up);_x000a_    7. telemetry and telecommand date rates;_x000a_    8. memory;_x000a_    9. timing (including allocation between space and ground segments);_x000a_    10. propulsion system data;_x000a_    11. attitude measurement sensor data;_x000a_    12. pointing accuracy in routine phase;_x000a_    13. pointing accuracy in manoeuvre phase;_x000a_    14. alignment;_x000a_    15. outages resulting from satellite operations._x000a_        NOTE For example, pointing accuracy degradation during a manoeuvre or degraded performance during an eclipse."/>
    <m/>
    <m/>
    <m/>
    <m/>
  </r>
  <r>
    <x v="43"/>
    <s v="E.2.1&lt;4.5&gt;a"/>
    <x v="0"/>
    <s v="ECSS-E-ST-70_0060264"/>
    <s v="Provide a cross-reference to the applicable version of the SGICD."/>
    <m/>
    <m/>
    <m/>
    <m/>
  </r>
  <r>
    <x v="43"/>
    <s v="E.2.1&lt;4.6.1&gt;a"/>
    <x v="0"/>
    <s v="ECSS-E-ST-70_0060265"/>
    <s v="The SSUM shall include: _x000a_    1. Baseline event timelines for each mission phase from separation from the launcher until the start of routine operations (i.e. LEOP, commissioning, payload calibration)._x000a_    2. Baseline event timeline for daily activities during the routine phase and any other repeat cycle of routine operations._x000a_    3. Baseline event timelines for any subsequent critical (or non-routine) phases during the mission._x000a_        NOTE For example, eclipse, phases, manoeuvres, planetary, and encounters._x000a_    4. Baseline event timeline for space segment disposal operations."/>
    <m/>
    <m/>
    <m/>
    <m/>
  </r>
  <r>
    <x v="43"/>
    <s v="E.2.1&lt;4.6.1&gt;b"/>
    <x v="0"/>
    <s v="ECSS-E-ST-70_0060266"/>
    <s v="Each timeline shall contain a detailed description (i.e. down to the level of each single operational action) of the complete sequence of operations to be carried out, including a description of the rationale behind the chosen sequence of events, a definition of any constraints and the interrelationships between operations in the sequence."/>
    <m/>
    <m/>
    <m/>
    <m/>
  </r>
  <r>
    <x v="43"/>
    <s v="E.2.1&lt;4.6.2&gt;a"/>
    <x v="0"/>
    <s v="ECSS-E-ST-70_0060267"/>
    <s v="The SSUM shall describe all nominal and back-up modes (at the system level), including:_x000a_    1. their purpose (i.e. circumstances under which they are used),_x000a_    2. operational constraints,_x000a_    3. resource utilization,_x000a_    4. the expected satellite behaviour within each mode,_x000a_    5. the definition of the associated modes for each platform subsystem and payload, and_x000a_    6. ground monitoring requirements."/>
    <m/>
    <m/>
    <m/>
    <m/>
  </r>
  <r>
    <x v="43"/>
    <s v="E.2.1&lt;4.6.2&gt;b"/>
    <x v="0"/>
    <s v="ECSS-E-ST-70_0060268"/>
    <s v="The SSUM shall describe the allowable mode transitions and the operations procedure corresponding to each such transition."/>
    <m/>
    <m/>
    <m/>
    <m/>
  </r>
  <r>
    <x v="43"/>
    <s v="E.2.1&lt;4.6.2&gt;c"/>
    <x v="0"/>
    <s v="ECSS-E-ST-70_0060269"/>
    <s v="Cross-reference shall be made to subsystem or payload modes and procedures defined elsewhere in the SSUM."/>
    <m/>
    <m/>
    <m/>
    <m/>
  </r>
  <r>
    <x v="43"/>
    <s v="E.2.1&lt;4.6.3&gt;a"/>
    <x v="0"/>
    <s v="ECSS-E-ST-70_0060270"/>
    <s v="The SSUM shall provide the results of the system-level failure modes and effects analysis (FMEA) or failure modes effects and criticality analysis (FMECA) and the resulting list of single-point failures. "/>
    <m/>
    <m/>
    <m/>
    <m/>
  </r>
  <r>
    <x v="43"/>
    <s v="E.2.1&lt;4.6.3&gt;b"/>
    <x v="0"/>
    <s v="ECSS-E-ST-70_0060271"/>
    <s v="Event combinations potentially leading to an undesirable end event shall be identified by means of a fault-tree analysis (FTA)."/>
    <m/>
    <m/>
    <m/>
    <m/>
  </r>
  <r>
    <x v="43"/>
    <s v="E.2.1&lt;5.1&gt;a"/>
    <x v="0"/>
    <s v="ECSS-E-ST-70_0060272"/>
    <s v="For each satellite platform subsystem and for each payload the SSUM shall describe the subsystem including:_x000a_    1. the overall functions of the subsystem and the definition of its operational modes during the different mission phases;_x000a_    2. description of any subsystem-level management functions, fault management concept and redundancy provisions;_x000a_    3. a summary description of the component units/equipment and on-board software including the functions which each supports;_x000a_    4. subsystem functional block diagrams and a diagram showing the source of telemetry outputs and the sink of telecommand inputs;_x000a_    5. interfaces;_x000a_    6. budgets."/>
    <m/>
    <m/>
    <m/>
    <m/>
  </r>
  <r>
    <x v="43"/>
    <s v="E.2.1&lt;5.2&gt;a"/>
    <x v="0"/>
    <s v="ECSS-E-ST-70_0060273"/>
    <s v="For each satellite platform subsystem and for each payload the SSUM shall provide the following for each unit:_x000a_    1. a detailed design description, including block diagrams, functional diagrams, logic and circuit diagrams;_x000a_    2. physical characteristics including location and connections to the satellite structure, axes definition and alignment, dimensions and mass properties;_x000a_    3. principle of operation and operational constraints of the unit or equipment._x000a_    4. If a unit is composed of many complex elements or modules, it may be necessary to provide a lower level of breakdown."/>
    <m/>
    <m/>
    <m/>
    <m/>
  </r>
  <r>
    <x v="43"/>
    <s v="E.2.1&lt;5.3&gt;a"/>
    <x v="0"/>
    <s v="ECSS-E-ST-70_0060274"/>
    <s v="For each satellite platform subsystem and for each payload the SSUM shall include:_x000a_    1. Description of software design_x000a_    2. Subsystem software_x000a_    3. Application process service software_x000a_    4. Memory map"/>
    <m/>
    <m/>
    <m/>
    <m/>
  </r>
  <r>
    <x v="43"/>
    <s v="E.2.1&lt;5.3&gt;b"/>
    <x v="0"/>
    <s v="ECSS-E-ST-70_0060275"/>
    <s v="For the software design, the SSUM shall describe the organization of the subsystem software and the physical mapping of software onto subsystem hardware;"/>
    <m/>
    <m/>
    <m/>
    <m/>
  </r>
  <r>
    <x v="43"/>
    <s v="E.2.1&lt;5.3&gt;c"/>
    <x v="0"/>
    <s v="ECSS-E-ST-70_0060276"/>
    <s v="For the subsystem software, the SSUM shall describe the details of each component of the subsystem software i.e. scheduler, interrupt handler, I/O system, telecommand packet handling system, telemetry packet handling system, including for each component its functions, component routines, input/output interfaces, timing and performance characteristics, flowcharts and details of any operational constraints."/>
    <m/>
    <m/>
    <m/>
    <m/>
  </r>
  <r>
    <x v="43"/>
    <s v="E.2.1&lt;5.3&gt;d"/>
    <x v="0"/>
    <s v="ECSS-E-ST-70_0060277"/>
    <s v="For the application process service software, the SSUM shall:_x000a_    1. describe the services implemented making cross-reference to ECSS-E-ST-70-41 “Telemetry and telecommand packet utilization”, as tailored for the mission._x000a_    2. summarize all telemetry and telecommand structures including the conditions under which they are generated, the generation frequency, content and interpretation."/>
    <m/>
    <m/>
    <m/>
    <m/>
  </r>
  <r>
    <x v="43"/>
    <s v="E.2.1&lt;5.3&gt;e"/>
    <x v="0"/>
    <s v="ECSS-E-ST-70_0060278"/>
    <s v="For each memory block, a map shall be provided showing RAM and ROM address areas, areas allocated for program code, buffer space and working parameters."/>
    <m/>
    <m/>
    <m/>
    <m/>
  </r>
  <r>
    <x v="43"/>
    <s v="E.2.1&lt;5.4&gt;a"/>
    <x v="0"/>
    <s v="ECSS-E-ST-70_0060279"/>
    <s v="For each satellite platform subsystem and for each payload the SSUM shall describe:_x000a_    1. all subsystem performance characteristics,_x000a_    2. the expected performance degradation as a function of time during the mission, and_x000a_    3. the resulting impact in terms of modifications to operational requirements or constraints."/>
    <m/>
    <m/>
    <m/>
    <m/>
  </r>
  <r>
    <x v="43"/>
    <s v="E.2.1&lt;5.5&gt;a"/>
    <x v="0"/>
    <s v="ECSS-E-ST-70_0060280"/>
    <s v="For each subsystem, the following lists shall be provided for each satellite platform subsystem:_x000a_    1. a list of the housekeeping telemetry parameters. _x000a_    2. a list of the telecommands."/>
    <m/>
    <m/>
    <m/>
    <m/>
  </r>
  <r>
    <x v="43"/>
    <s v="E.2.1&lt;5.5&gt;b"/>
    <x v="0"/>
    <s v="ECSS-E-ST-70_0060281"/>
    <s v="Each housekeeping telemetry shall have a functional description with validity conditions, telecommand relationship, and all technical information necessary for using it;"/>
    <m/>
    <m/>
    <m/>
    <m/>
  </r>
  <r>
    <x v="43"/>
    <s v="E.2.1&lt;5.5&gt;c"/>
    <x v="0"/>
    <s v="ECSS-E-ST-70_0060282"/>
    <s v="Each telecommand shall have a functional description with utilization conditions, command parameters (syntax and semantics) and execution verification in telemetry._x000a_    NOTE 1 For example, pre-transmission validity, criticality level._x000a_    NOTE 2 This data is provided within the space segment monitoring and control database, which shall formally constitute part of this SSUM."/>
    <m/>
    <m/>
    <m/>
    <m/>
  </r>
  <r>
    <x v="43"/>
    <s v="E.2.1&lt;5.6&gt;a"/>
    <x v="0"/>
    <s v="ECSS-E-ST-70_0060283"/>
    <s v="T For each satellite platform subsystem and for each payload the SSUM shall describe: _x000a_    1. Identification of potential subsystem failures by means of a systematic failure analysis (based on a subsystem FMEA/FMECA and FTA). _x000a_    2. Identification of the methods by which the ground segment can identify a failure condition from analysis of the telemetry data and isolate the source of the failure."/>
    <m/>
    <m/>
    <m/>
    <m/>
  </r>
  <r>
    <x v="43"/>
    <s v="E.2.1&lt;5.7&gt;a"/>
    <x v="0"/>
    <s v="ECSS-E-ST-70_0060284"/>
    <s v="For each satellite platform subsystem and for each payload the SSUM shall describe:_x000a_    1. subsystem modes;_x000a_    2. nominal operational procedures;_x000a_    3. contingency procedures."/>
    <m/>
    <m/>
    <m/>
    <m/>
  </r>
  <r>
    <x v="43"/>
    <s v="E.2.1&lt;5.7&gt;b"/>
    <x v="0"/>
    <s v="ECSS-E-ST-70_0060285"/>
    <s v="Subsystem modes shall be defined for all distinct nominal and back-up modes of the subsystem including:_x000a_    1. purpose (i.e. conditions under which each shall be used);_x000a_    2. operational constraints;_x000a_    3. resource utilization;_x000a_    4. the definition of the associated modes for each subsystem unit, equipment and software function;_x000a_    5. ground monitoring requirements._x000a_    6. Identification of the allowable mode transitions and any subsystem-level operational constraints."/>
    <m/>
    <m/>
    <m/>
    <m/>
  </r>
  <r>
    <x v="43"/>
    <s v="E.2.1&lt;5.7&gt;c"/>
    <x v="0"/>
    <s v="ECSS-E-ST-70_0060286"/>
    <s v="Nominal operational procedures shall be defined for each nominal mode transition identified under clause E.2.1&lt;5.7&gt;b.6. "/>
    <m/>
    <m/>
    <m/>
    <m/>
  </r>
  <r>
    <x v="43"/>
    <s v="E.2.1&lt;5.7&gt;d"/>
    <x v="0"/>
    <s v="ECSS-E-ST-70_0060287"/>
    <s v="For each procedure described in clause c, the following shall be provided:_x000a_    1. an introduction describing the purpose of the procedure and the mission phase(s) or conditions when applicable;_x000a_    2. the body of the procedure, structured according to operational steps, including:_x000a_        (a) pre-conditions for the start of the step defining, where applicable:_x000a_        (b) satellite system-level or subsystem-level pre-requisites;_x000a_            NOTE For example, configuration and resource requirements, such as power and fuel._x000a_                · satellite attitude and orbit pre-requisites;_x000a_                · ground system pre-requisites;_x000a_        (c) telecommands to be sent;_x000a_        (d) telemetry data to be monitored to verify correct execution of the step;_x000a_        (e) interrelationships between steps;_x000a_            NOTE For example, conditional branching within the procedure, timing requirements or constraints, hold and check points._x000a_        (f) conditions for completion of the step."/>
    <m/>
    <m/>
    <m/>
    <m/>
  </r>
  <r>
    <x v="43"/>
    <s v="E.2.1&lt;5.7&gt;e"/>
    <x v="0"/>
    <s v="ECSS-E-ST-70_0060288"/>
    <s v="Contingency procedures shall be defined for each (time and safety critical) failure condition identified in the subsystem failure analysis (based on FMEA/FMECA and FTA)._x000a_    NOTE This can utilize a nominal operational procedure already identified in E.2.1&lt;5.7&gt;c. "/>
    <m/>
    <m/>
    <m/>
    <m/>
  </r>
  <r>
    <x v="43"/>
    <s v="E.2.1&lt;5.7&gt;f"/>
    <x v="0"/>
    <s v="ECSS-E-ST-70_0060289"/>
    <s v="For contingency procedures, the same details shall be provided as for nominal operational procedures in E.2.1&lt;5.7&gt;d. "/>
    <m/>
    <m/>
    <m/>
    <m/>
  </r>
  <r>
    <x v="43"/>
    <s v="E.2.1&lt;5.7&gt;g"/>
    <x v="0"/>
    <s v="ECSS-E-ST-70_0060290"/>
    <s v="Where the recovery method for a failure or group of failures is mode, mission, or phase dependent, separate procedures shall be described for each mode/mission phase."/>
    <m/>
    <m/>
    <m/>
    <m/>
  </r>
  <r>
    <x v="43"/>
    <s v="E.2.1&lt;5.8&gt;a"/>
    <x v="0"/>
    <s v="ECSS-E-ST-70_0060291"/>
    <s v="For each operational mode of the payload, the sensor output data, the conditions under which it is generated, its contents, and data rate shall be described, for each satellite platform subsystem and for each payload."/>
    <m/>
    <m/>
    <m/>
    <m/>
  </r>
  <r>
    <x v="43"/>
    <s v="E.2.1&lt;5.8&gt;b"/>
    <x v="0"/>
    <s v="ECSS-E-ST-70_0060292"/>
    <s v="The on-board processing performed on the sensor data and the algorithms used for this shall be described."/>
    <m/>
    <m/>
    <m/>
    <m/>
  </r>
  <r>
    <x v="43"/>
    <s v="E.2.1&lt;5.8&gt;c"/>
    <x v="0"/>
    <s v="ECSS-E-ST-70_0060293"/>
    <s v="The data processing algorithms necessary to interpret the payload telemetry on-ground shall be provided."/>
    <m/>
    <m/>
    <m/>
    <m/>
  </r>
  <r>
    <x v="43"/>
    <s v="F.2.1&lt;1&gt;a"/>
    <x v="0"/>
    <s v="ECSS-E-ST-70_0060294"/>
    <s v="The introduction shall describe the purpose and objective of the OVP."/>
    <m/>
    <m/>
    <m/>
    <m/>
  </r>
  <r>
    <x v="43"/>
    <s v="F.2.1&lt;2&gt;a"/>
    <x v="0"/>
    <s v="ECSS-E-ST-70_0060295"/>
    <s v="The OVP shall list the applicable and reference documents in support of the generation of the document."/>
    <m/>
    <m/>
    <m/>
    <m/>
  </r>
  <r>
    <x v="43"/>
    <s v="F.2.1&lt;3.1&gt;a"/>
    <x v="0"/>
    <s v="ECSS-E-ST-70_0060296"/>
    <s v="The OVP shall include:_x000a_    1. a statement of the operational validation objectives;_x000a_    2. a presentation of the overall structure and schedule for the operational validation, including major milestones;_x000a_    3. identification of any constraints or mission-specific considerations;_x000a_    4. identification of the mechanisms and criteria to be used for measuring and evaluating the success of the operational validation."/>
    <m/>
    <m/>
    <m/>
    <m/>
  </r>
  <r>
    <x v="43"/>
    <s v="F.2.1&lt;3.2&gt;a"/>
    <x v="0"/>
    <s v="ECSS-E-ST-70_0060297"/>
    <s v="The OVP shall describe the management structure for the conduct of the operational validation, including the individual responsibilities of the following operations teams (as applicable):_x000a_    1. the mission operations team;_x000a_    2. the ground operations team;_x000a_    3. the flight dynamics team;_x000a_    4. the mission exploitation team._x000a_    5. the simulations officer(s);_x000a_    6. any independent QA group that is involved in the operational validation."/>
    <m/>
    <m/>
    <m/>
    <m/>
  </r>
  <r>
    <x v="43"/>
    <s v="F.2.1&lt;3.3&gt;a"/>
    <x v="0"/>
    <s v="ECSS-E-ST-70_0060298"/>
    <s v="The OVP shall describe the procedures for conducting the operational readiness review (ORR)."/>
    <m/>
    <m/>
    <m/>
    <m/>
  </r>
  <r>
    <x v="43"/>
    <s v="F.2.1&lt;4&gt;a"/>
    <x v="0"/>
    <s v="ECSS-E-ST-70_0060299"/>
    <s v="The OVP shall describe the plan of simulations and rehearsals, comprising the overall timetable of simulations with an indication of any sequencing and interdependencies between simulation sessions. "/>
    <m/>
    <m/>
    <m/>
    <m/>
  </r>
  <r>
    <x v="43"/>
    <s v="F.2.1&lt;4&gt;b"/>
    <x v="0"/>
    <s v="ECSS-E-ST-70_0060300"/>
    <s v="The OVP shall describe the briefing and de-briefing procedures."/>
    <m/>
    <m/>
    <m/>
    <m/>
  </r>
  <r>
    <x v="43"/>
    <s v="F.2.1&lt;4&gt;c"/>
    <x v="0"/>
    <s v="ECSS-E-ST-70_0060301"/>
    <s v="For each individual simulation session or rehearsal, the following shall be described:_x000a_    1. identification of the operational teams involved, the team members and their location;_x000a_    2. the operational scenarios being simulated/rehearsed with explicit reference to the mission operations plan (MOP) timelines or procedures that are to be used;_x000a_    3. the ground segment elements (especially control room facilities) to be used and their configuration i.e. hardware, software and database version numbers;_x000a_    4. the test tools to be used and their configuration status;_x000a_        NOTE For example, operational simulator._x000a_    5. the times of the briefing, the expected duration of the simulation session and the expected times of the de-briefing."/>
    <m/>
    <m/>
    <m/>
    <m/>
  </r>
  <r>
    <x v="43"/>
    <s v="F.2.1&lt;5&gt;a"/>
    <x v="0"/>
    <s v="ECSS-E-ST-70_0060302"/>
    <s v="The OVP shall describe the ground segment readiness test plan, mission readiness tests (MRTs), data flow tests (DFTs), including:_x000a_    1. an overall test plan, and_x000a_    2. for each individual test:_x000a_        (a) the test timetable (start time, duration),_x000a_        (b) the test configuration including, for instance, the identification of all ground segment systems or equipment to be used and initialization requirements as applicable,_x000a_            NOTE For example, hardware, software and database versions._x000a_        (c) any applicable test constraints,_x000a_        (d) manpower resources, and_x000a_        (e) the test procedures to be used (cross-reference may be made to other documents)."/>
    <m/>
    <m/>
    <m/>
    <m/>
  </r>
  <r>
    <x v="43"/>
    <s v="F.2.1&lt;6&gt;a"/>
    <x v="0"/>
    <s v="ECSS-E-ST-70_0060303"/>
    <s v="The OVP shall describe the contents of the following records and reports and list the mechanisms and responsibilities for their production and subsequent maintenance and storage:_x000a_    1. simulation logs;_x000a_    2. simulation reports;_x000a_    3. ground segment readiness test reports;_x000a_    4. operational validation anomaly records;_x000a_    5. operational validation actions status records."/>
    <m/>
    <m/>
    <m/>
    <m/>
  </r>
  <r>
    <x v="43"/>
    <s v="G.2.1&lt;1&gt;a"/>
    <x v="0"/>
    <s v="ECSS-E-ST-70_0060304"/>
    <s v="The introduction shall describe the purpose and objective of the MOP."/>
    <m/>
    <m/>
    <m/>
    <m/>
  </r>
  <r>
    <x v="43"/>
    <s v="G.2.1&lt;2&gt;a"/>
    <x v="0"/>
    <s v="ECSS-E-ST-70_0060305"/>
    <s v="The MOP shall list the applicable and reference documents in support of the generation of the document."/>
    <m/>
    <m/>
    <m/>
    <m/>
  </r>
  <r>
    <x v="43"/>
    <s v="G.2.1&lt;3.1&gt;a"/>
    <x v="0"/>
    <s v="ECSS-E-ST-70_0060306"/>
    <s v="Provides a summary of the mission, the ground segment and the overall operations concept. It shall also present the overall MOP structure and rationale."/>
    <m/>
    <m/>
    <m/>
    <m/>
  </r>
  <r>
    <x v="43"/>
    <s v="G.2.1&lt;3.2&gt;a"/>
    <x v="0"/>
    <s v="ECSS-E-ST-70_0060307"/>
    <s v="The MOP shall contain the rules and criteria governing the conduct of mission operations, including:_x000a_    1. launch hold criteria;_x000a_    2. the principles and mechanisms for the routine and foreseen contingency operations of the mission;_x000a_    3. rules and criteria for emergencies and anomalies not covered by existing contingency procedures. This relates to situations arising from multiple or unforeseen failures for which no pre-defined recovery action exists;_x000a_    4. rules and criteria for transferring operations between different authorities (where applicable);_x000a_    5. mission termination criteria."/>
    <m/>
    <m/>
    <m/>
    <m/>
  </r>
  <r>
    <x v="43"/>
    <s v="G.2.1&lt;3.3&gt;a"/>
    <x v="0"/>
    <s v="ECSS-E-ST-70_0060308"/>
    <s v="The MOP shall present the organization, responsibilities and location of the parties and teams involved in the mission operations during each mission phase. _x000a_    NOTE For example, control centres or control rooms."/>
    <m/>
    <m/>
    <m/>
    <m/>
  </r>
  <r>
    <x v="43"/>
    <s v="G.2.1&lt;3.3&gt;b"/>
    <x v="0"/>
    <s v="ECSS-E-ST-70_0060309"/>
    <s v="An organisational chart shall be provided for each operational team, including the names and positions of each individual. "/>
    <m/>
    <m/>
    <m/>
    <m/>
  </r>
  <r>
    <x v="43"/>
    <s v="G.2.1&lt;3.3&gt;c"/>
    <x v="0"/>
    <s v="ECSS-E-ST-70_0060310"/>
    <s v="The following shall also be defined:_x000a_    1. mechanisms for confirming the readiness to proceed with operations (briefing) and for reviewing the progress of execution of operations (de-briefing;_x000a_    2. the reporting channels for routine operations and the mechanisms deployed for anomaly reporting;_x000a_    3. mechanisms for on-call support and the procedures for invoking them."/>
    <m/>
    <m/>
    <m/>
    <m/>
  </r>
  <r>
    <x v="43"/>
    <s v="G.2.1&lt;3.3&gt;d"/>
    <x v="0"/>
    <s v="ECSS-E-ST-70_0060311"/>
    <s v="The MOP shall include the operational ICDs defining the interfaces with external operations entities, such as other Agencies providing ground segment or space segment elements._x000a_    NOTE For example, ground stations, payloads."/>
    <m/>
    <m/>
    <m/>
    <m/>
  </r>
  <r>
    <x v="43"/>
    <s v="G.2.1&lt;3.4&gt;a"/>
    <x v="0"/>
    <s v="ECSS-E-ST-70_0060312"/>
    <s v="Defines the procedures for instigation, approval, implementation and control of any modifications to the ground segment following the pre-launch configuration freeze."/>
    <m/>
    <m/>
    <m/>
    <m/>
  </r>
  <r>
    <x v="43"/>
    <s v="G.2.1&lt;4&gt;a"/>
    <x v="0"/>
    <s v="ECSS-E-ST-70_0060313"/>
    <s v="For each mission phase, the following shall be provided:_x000a_    1. a description of the operations phase including a list of major events and timings;_x000a_    2. a description of the operations implementation strategy for the mission phase and the consequent structure and content of the remainder of this clause of the MOP;_x000a_    3. timelines of operations, containing:_x000a_        (a) a definition of each operational activity;_x000a_        (b) the planned start time (absolute or relative);_x000a_        (c) identification of the operational position that executes or monitors the activity;_x000a_        (d) an identification of the background activities to be conducted by each of the supporting operations teams;_x000a_            NOTE For example, flight dynamics._x000a_        (e) a cross-reference to operations procedures contained elsewhere in the MOP;_x000a_        (f) briefing and de-briefing breakpoints."/>
    <m/>
    <m/>
    <m/>
    <m/>
  </r>
  <r>
    <x v="43"/>
    <s v="G.2.1&lt;5&gt;a"/>
    <x v="0"/>
    <s v="ECSS-E-ST-70_0060314"/>
    <s v="The MOP shall contain the procedures for the nominal and contingency operations of the space and ground segments. "/>
    <m/>
    <m/>
    <m/>
    <m/>
  </r>
  <r>
    <x v="43"/>
    <s v="G.2.1&lt;5&gt;b"/>
    <x v="0"/>
    <s v="ECSS-E-ST-70_0060315"/>
    <s v="A matrix shall be provided indicating for each procedure the mission phase(s) to which it is applicable, and the authorization status of the procedure (validated or not validated). "/>
    <m/>
    <m/>
    <m/>
    <m/>
  </r>
  <r>
    <x v="43"/>
    <s v="G.2.1&lt;5&gt;c"/>
    <x v="0"/>
    <s v="ECSS-E-ST-70_0060316"/>
    <s v="Operations procedures shall be organized hierarchically with a structure that reflects the level of the operation (system-level, subsystem-level). "/>
    <m/>
    <m/>
    <m/>
    <m/>
  </r>
  <r>
    <x v="43"/>
    <s v="G.2.1&lt;5&gt;d"/>
    <x v="0"/>
    <s v="ECSS-E-ST-70_0060317"/>
    <s v="Operations procedures can call up other procedures as necessary."/>
    <m/>
    <m/>
    <m/>
    <m/>
  </r>
  <r>
    <x v="43"/>
    <s v="G.2.1&lt;6&gt;a"/>
    <x v="0"/>
    <s v="ECSS-E-ST-70_0060318"/>
    <s v="The MOP shall contain the procedures for hand-over of operations between different authorities (where applicable). "/>
    <m/>
    <m/>
    <m/>
    <m/>
  </r>
  <r>
    <x v="43"/>
    <s v="G.2.1&lt;6&gt;b"/>
    <x v="0"/>
    <s v="ECSS-E-ST-70_0060319"/>
    <s v="The responsibilities of the different authorities involved shall be described."/>
    <m/>
    <m/>
    <m/>
    <m/>
  </r>
  <r>
    <x v="43"/>
    <s v="G.2.2a"/>
    <x v="1"/>
    <m/>
    <s v="Where a given ground entity is operated completely independently, the operations for that entity should be described in a self-contained sub-plan of the MOP."/>
    <m/>
    <m/>
    <m/>
    <m/>
  </r>
  <r>
    <x v="43"/>
    <s v="H.2.1a"/>
    <x v="0"/>
    <s v="ECSS-E-ST-70_0060321"/>
    <s v="Each OAR shall bear the name of the mission and shall have a unique (mission-level) identification number."/>
    <m/>
    <m/>
    <m/>
    <m/>
  </r>
  <r>
    <x v="43"/>
    <s v="H.2.2&lt;1&gt;a"/>
    <x v="0"/>
    <s v="ECSS-E-ST-70_0060322"/>
    <s v="The OAR shall include:_x000a_    1. Description of the operational context in which the anomaly was detected._x000a_        NOTE For example, SVT, LEOP, and commissioning phase._x000a_    2. Identification of the suspected problem source_x000a_        NOTE For example, ground subsystem, on-board subsystem or equipment or unit._x000a_    3. Descriptive title._x000a_    4. Date and time of occurrence or, if this is unknown, the time of anomaly detection._x000a_    5. Severity of the anomaly in terms of operational impact on the ground or space segment as one of the following:_x000a_        (a) No impact: The anomaly has no impact on the primary mission objectives_x000a_        (b) Minor impact: The anomaly has no significant operational impact on the mission. _x000a_            NOTE For example, an operational error that caused a transient loss of data or service, which has since been restored, falls into this category._x000a_        (c) Major impact: The anomaly has a substantial impact on the mission objectives, or compromises the future safety of the mission or the available redundancies._x000a_    6. The names and designations (titles) of the originator(s) of the OAR._x000a_    7. The name, position and signature of the manager authorising the report._x000a_    8. Distribution list, listing the names, titles and locations of all parties who are designated to receive a copy of the OAR._x000a_    9. Version control, documenting the issue number (where applicable) and date of issue of the OAR._x000a_    10. Status, indicating whether action is required in response to this report, or whether the report is provided for information purposes only, and indicating the name (designation) of the actionee."/>
    <m/>
    <m/>
    <m/>
    <m/>
  </r>
  <r>
    <x v="43"/>
    <s v="H.2.2&lt;2&gt;a"/>
    <x v="0"/>
    <s v="ECSS-E-ST-70_0060323"/>
    <s v="The OAR shall provide a description of the anomaly and the recovery actions taken to date, including:_x000a_    1. A summary of the operational impact;_x000a_    2. A summary of recovery actions taken;_x000a_    3. An indication of whether this is the first occurrence of the anomaly."/>
    <m/>
    <m/>
    <m/>
    <m/>
  </r>
  <r>
    <x v="43"/>
    <s v="H.2.2&lt;3&gt;a"/>
    <x v="0"/>
    <s v="ECSS-E-ST-70_0060324"/>
    <s v="The OAR shall provide a description of the anomaly, together with all supporting material required for a full understanding and further analysis by the report recipients, and including the following:_x000a_    1. A cross-reference to any previous occasion(s) on which the same anomaly occurred (quoting OAR numbers);_x000a_    2. Details of the on-going and immediately preceding actions which can have contributed to the anomaly;_x000a_    3. Details of the prevailing ground segment and space segment configuration before, during and after the anomaly."/>
    <m/>
    <m/>
    <m/>
    <m/>
  </r>
  <r>
    <x v="43"/>
    <s v="H.2.2&lt;3&gt;b"/>
    <x v="2"/>
    <m/>
    <s v="Supporting material may be provided in the form of:_x000a_    1. Telemetry reports (display hardcopies, printouts, retrieval reports),_x000a_    2. Telecommand history file reports (printouts, electronic reports),_x000a_    3. Operational logs,_x000a_        NOTE For example, console log._x000a_    4. Event logs, and_x000a_    5. Mission-specific data, such as star-tracker maps, payload images."/>
    <m/>
    <m/>
    <m/>
    <m/>
  </r>
  <r>
    <x v="43"/>
    <s v="H.2.2&lt;4&gt;a"/>
    <x v="0"/>
    <s v="ECSS-E-ST-70_0060326"/>
    <s v="The OAR shall provide a detailed chronicle of any actions taken in reaction to the anomaly. "/>
    <m/>
    <m/>
    <m/>
    <m/>
  </r>
  <r>
    <x v="43"/>
    <s v="H.2.2&lt;4&gt;b"/>
    <x v="2"/>
    <m/>
    <s v="Supporting material may be provided in the form of:_x000a_    1. Telecommand history file reports (printouts, electronic reports),_x000a_    2. Telemetry reports (display hardcopies, printouts, retrieval reports),_x000a_    3. operational logs, and_x000a_        NOTE For example, console log._x000a_    4. Event logs."/>
    <m/>
    <m/>
    <m/>
    <m/>
  </r>
  <r>
    <x v="43"/>
    <s v="H.2.2.&lt;5&gt;a"/>
    <x v="0"/>
    <s v="ECSS-E-ST-70_0060328"/>
    <s v="The OAR shall describe the impact (if any) of the anomaly on on-going or planned operations, including:_x000a_    1. Details of outages of services or communications with the space segment;_x000a_    2. The re-planning or re-scheduling undertaken to date;_x000a_    3. The impact on available redundancies."/>
    <m/>
    <m/>
    <m/>
    <m/>
  </r>
  <r>
    <x v="43"/>
    <s v="H.2.2&lt;6&gt;a"/>
    <x v="0"/>
    <s v="ECSS-E-ST-70_0060329"/>
    <s v="The OAR shall propose a course of action for further investigation and resolution of the anomaly:_x000a_    1. Either internally by the ground segment and operations supplier, or_x000a_    2. By external parties."/>
    <m/>
    <m/>
    <m/>
    <m/>
  </r>
  <r>
    <x v="43"/>
    <s v="H.2.2&lt;6&gt;b"/>
    <x v="0"/>
    <s v="ECSS-E-ST-70_0060330"/>
    <s v="A schedule for anomaly investigation or resolution shall be indicated."/>
    <m/>
    <m/>
    <m/>
    <m/>
  </r>
  <r>
    <x v="43"/>
    <s v="I.2.1a"/>
    <x v="0"/>
    <s v="ECSS-E-ST-70_0060331"/>
    <s v="Each operations procedure shall have a unique identification number."/>
    <m/>
    <m/>
    <m/>
    <m/>
  </r>
  <r>
    <x v="43"/>
    <s v="I.2.2&lt;1&gt;a"/>
    <x v="0"/>
    <s v="ECSS-E-ST-70_0060332"/>
    <s v="An operations procedure shall be composed of the elements specified in I.2.2&lt;2&gt; to I.2.2&lt;8&gt;._x000a_    NOTE These requirements relate to any representation of the procedure that is presented to a human user, i.e. either in hardcopy form or on a visual display."/>
    <m/>
    <m/>
    <m/>
    <m/>
  </r>
  <r>
    <x v="43"/>
    <s v="I.2.2&lt;2&gt;a"/>
    <x v="0"/>
    <s v="ECSS-E-ST-70_0060333"/>
    <s v="An operations procedure shall include:_x000a_    1. Title: A short descriptive title for the procedure._x000a_    2. Version control: The version number and date from which the operations procedure is applicable._x000a_    3. Author: The names of the author(s) of the operations procedure."/>
    <m/>
    <m/>
    <m/>
    <m/>
  </r>
  <r>
    <x v="43"/>
    <s v="I.2.2&lt;3&gt;a"/>
    <x v="0"/>
    <s v="ECSS-E-ST-70_0060334"/>
    <s v="An operations procedure shall:_x000a_    1. Describe the objective of the procedure,_x000a_    2. Include the context in which the procedure can be executed (or called up), a description of the goal of the procedure and all possible results,_x000a_    3. Include explanatory figures or diagrams._x000a_        NOTE The introduction is for informative purposes only and does not belong to the “executable” part of the procedure."/>
    <m/>
    <m/>
    <m/>
    <m/>
  </r>
  <r>
    <x v="43"/>
    <s v="I.2.2&lt;4&gt;a"/>
    <x v="0"/>
    <s v="ECSS-E-ST-70_0060335"/>
    <s v="An operations procedure shall indicate any special operational authorization required for manual execution of the procedure. _x000a_    NOTE For example, the following can be specified: “This procedure may be executed by the spacecraft controller only with the written authority of the spacecraft operations manager.”"/>
    <m/>
    <m/>
    <m/>
    <m/>
  </r>
  <r>
    <x v="43"/>
    <s v="I.2.2&lt;5&gt;a"/>
    <x v="0"/>
    <s v="ECSS-E-ST-70_0060336"/>
    <s v="An operations procedure shall state how long it takes to execute the procedure."/>
    <m/>
    <m/>
    <m/>
    <m/>
  </r>
  <r>
    <x v="43"/>
    <s v="I.2.2&lt;6&gt;a"/>
    <x v="0"/>
    <s v="ECSS-E-ST-70_0060337"/>
    <s v="An operations procedure shall list all conditions to be satisfied before procedure execution can be started. "/>
    <m/>
    <m/>
    <m/>
    <m/>
  </r>
  <r>
    <x v="43"/>
    <s v="I.2.2&lt;6&gt;b"/>
    <x v="2"/>
    <m/>
    <s v="An operations procedure may also indicate conditions under which start of the procedure is prohibited"/>
    <m/>
    <m/>
    <m/>
    <m/>
  </r>
  <r>
    <x v="43"/>
    <s v="I.2.2&lt;6&gt;c"/>
    <x v="0"/>
    <s v="ECSS-E-ST-70_0060339"/>
    <s v="Pre-conditions shall refer to one or more of the following:_x000a_    1. Mission phase;_x000a_    2. Ground segment configuration;_x000a_    3. Space segment configuration;_x000a_    4. Orbit position or environmental conditions;_x000a_    5. Status of other procedures."/>
    <m/>
    <m/>
    <m/>
    <m/>
  </r>
  <r>
    <x v="43"/>
    <s v="I.2.2&lt;7.1&gt;a"/>
    <x v="0"/>
    <s v="ECSS-E-ST-70_0060340"/>
    <s v="The procedure body shall contain the executable elements that achieve the goal of the procedure. "/>
    <m/>
    <m/>
    <m/>
    <m/>
  </r>
  <r>
    <x v="43"/>
    <s v="I.2.2&lt;7.1&gt;b"/>
    <x v="0"/>
    <s v="ECSS-E-ST-70_0060341"/>
    <s v="The procedure body shall be composed of building blocks called “steps”. _x000a_    NOTE Steps can either be executed in sequence or in parallel. "/>
    <m/>
    <m/>
    <m/>
    <m/>
  </r>
  <r>
    <x v="43"/>
    <s v="I.2.2&lt;7.1&gt;c"/>
    <x v="0"/>
    <s v="ECSS-E-ST-70_0060342"/>
    <s v="The structure of a step, as specified in I.2.2&lt;7.2&gt;, shall be similar to that of a procedure itself, i.e. it can have pre-conditions, an executable body and post conditions (see below)._x000a_    NOTE If a procedure has no constituent steps, it is equivalent to having a single step that comprises the complete procedure body."/>
    <m/>
    <m/>
    <m/>
    <m/>
  </r>
  <r>
    <x v="43"/>
    <s v="I.2.2&lt;7.1&gt;d"/>
    <x v="2"/>
    <m/>
    <s v="The procedure body may also contain a contingency element that manages contingency situations that are detected during the course of execution of the procedure.."/>
    <m/>
    <m/>
    <m/>
    <m/>
  </r>
  <r>
    <x v="43"/>
    <s v="I.2.2&lt;7.2&gt;a"/>
    <x v="0"/>
    <s v="ECSS-E-ST-70_0060344"/>
    <s v="For each step of the procedure the sequence of activities to be performed shall be described._x000a_    NOTE 1 For example, activities can be:_x000a_        · uplink telecommand;_x000a_        · initiate command stack or pre-defined command sequence;_x000a_        · execute ground segment command (for example, “select system display”);_x000a_        · check specific telemetry values;_x000a_        · wait: either until (absolute time), for (delta time), whilst (condition true or not true);_x000a_        · mission-specific activities._x000a_    NOTE 2 “Delta time” is a relative time, e.g. measured from the time of the completion of the previous activity."/>
    <m/>
    <m/>
    <m/>
    <m/>
  </r>
  <r>
    <x v="43"/>
    <s v="I.2.2&lt;7.3&gt;a"/>
    <x v="0"/>
    <s v="ECSS-E-ST-70_0060345"/>
    <s v="The procedure shall contain the information about what to do in case of contingency._x000a_    NOTE This is necessary for those steps for which the system cannot be left as it is (e.g. when some critical on-board protection has been disabled as part of the execution, or when an activity started as part of this procedure has to be aborted when it goes wrong, as in an orbital manoeuvre). "/>
    <m/>
    <m/>
    <m/>
    <m/>
  </r>
  <r>
    <x v="43"/>
    <s v="I.2.2&lt;7.3&gt;b"/>
    <x v="0"/>
    <s v="ECSS-E-ST-70_0060346"/>
    <s v="In case that contingency actions are specified, the procedure shall contain information covering how to: _x000a_    1. Restore the system configuration (space segment and ground segment) such as to allow the procedure main body to continue its execution (i.e. by first suspending the procedure body, then executing the contingency action and then resuming the procedure body);_x000a_    2. Achieve the goal of the procedure in a different manner to the one followed by the procedure body (i.e. by first suspending the procedure body, then executing the contingency action and then stopping the procedure); or_x000a_    3. Abort the procedure if it is not possible to recover from the detected contingency (i.e. by first suspending the procedure body, then executing the contingency action and then aborting the procedure)."/>
    <m/>
    <m/>
    <m/>
    <m/>
  </r>
  <r>
    <x v="43"/>
    <s v="I.2.2&lt;8&gt;a"/>
    <x v="0"/>
    <s v="ECSS-E-ST-70_0060347"/>
    <s v="An operations procedure shall define how to verify that the goal(s) of the procedure are achieved, once the execution of the body of the procedure is completed."/>
    <m/>
    <m/>
    <m/>
    <m/>
  </r>
  <r>
    <x v="43"/>
    <s v="I.2.2&lt;8&gt;b"/>
    <x v="0"/>
    <s v="ECSS-E-ST-70_0060348"/>
    <s v="Following verification, the status of the procedure shall be one of the following:_x000a_    1. procedure terminated, success confirmed, or_x000a_    2. procedure terminated, procedure failed (including reasons)."/>
    <m/>
    <m/>
    <m/>
    <m/>
  </r>
  <r>
    <x v="43"/>
    <s v="J.2.1&lt;1&gt;a"/>
    <x v="0"/>
    <s v="ECSS-E-ST-70_0060349"/>
    <s v="The introduction shall describe the purpose and objective of the CFISRD."/>
    <m/>
    <m/>
    <m/>
    <m/>
  </r>
  <r>
    <x v="43"/>
    <s v="J.2.1&lt;2&gt;a"/>
    <x v="0"/>
    <s v="ECSS-E-ST-70_0060350"/>
    <s v="The CFISRD shall list the applicable and reference documents in support of the generation of the document."/>
    <m/>
    <m/>
    <m/>
    <m/>
  </r>
  <r>
    <x v="43"/>
    <s v="J.2.1&lt;3&gt;a"/>
    <x v="0"/>
    <s v="ECSS-E-ST-70_0060351"/>
    <s v="The CFISRD shall identify the different classes of mission information to be delivered by the OC, and specify the:_x000a_    1. Detailed contents list;_x000a_    2. Delivery media and format;_x000a_    3. can refer to a generic or mission specific ICD_x000a_    4. Pre-delivery validation requirements;_x000a_    5. Delivery schedule for different issues (versions) expressed in terms of links with the ground segment development and operations preparation schedules;"/>
    <m/>
    <m/>
    <m/>
    <m/>
  </r>
  <r>
    <x v="43"/>
    <s v="J.2.1&lt;3&gt;b"/>
    <x v="0"/>
    <s v="ECSS-E-ST-70_0060352"/>
    <s v="Mission information classes shall include:_x000a_    1. The space segment users manual (SSUM), see also Annex F;_x000a_    2. Space segment detailed design documents;_x000a_    3. The data required for monitoring and control of the space segment (including procedures), which are formally part of the SSUM - this includes typically:_x000a_    4. Operating procedures and sequences;_x000a_    5. TM/TC database (e.g. formats, descriptions, limit thresholds, validity, constraints, verification);_x000a_    6. Other databases for in-flight operations (e.g. OBCPs, tables for on-board SW generation);_x000a_    7. Algorithms for the derivation of synthetic parameters;_x000a_    8. Algorithms for telemetry data interpretation on ground;_x000a_    9. The flight dynamics database."/>
    <m/>
    <m/>
    <m/>
    <m/>
  </r>
  <r>
    <x v="43"/>
    <s v="J.2.1&lt;4&gt;a"/>
    <x v="0"/>
    <s v="ECSS-E-ST-70_0060353"/>
    <s v="The CFISRD shall define the requirements for the delivery of the suitcase, covering:_x000a_    1. Content of delivery_x000a_        NOTE For example, hardware, software, documentation, delivery note, and software problems reports/lists/database._x000a_    2. Delivery schedule;_x000a_    3. Support services._x000a_        NOTE For example, maintenance and operation of the suitcase, training, troubleshooting."/>
    <m/>
    <m/>
    <m/>
    <m/>
  </r>
  <r>
    <x v="43"/>
    <s v="J.2.1&lt;5&gt;a"/>
    <x v="0"/>
    <s v="ECSS-E-ST-70_0060354"/>
    <s v="The CFISRD shall define the requirements for the delivery of space segment models (hardware or software) for integration into an operational simulator, covering:_x000a_    1. Scope and fidelity of models;_x000a_    2. Specification of the ICD between the models and the operational simulator kernel;_x000a_    3. Pre-delivery validation requirements;_x000a_    4. Content of the delivery_x000a_        NOTE For example, code, documentation, delivery note, and software problems reports/lists/database._x000a_    5. Delivery schedule for different versions."/>
    <m/>
    <m/>
    <m/>
    <m/>
  </r>
  <r>
    <x v="43"/>
    <s v="J.2.1&lt;6&gt;a"/>
    <x v="0"/>
    <s v="ECSS-E-ST-70_0060355"/>
    <s v="The CFISRD shall define the responsibilities during the different phases ( i.e. which organisation is responsible for maintenance in each phase) as well as the requirements for the delivery of satellite on-board software to the GSS, covering:_x000a_    1. Expected contents of the delivery;_x000a_        NOTE For example, complete source files of all software modules, all binary files and executables, on-board software (OBSW) image build as for flight, OBSW image build with debug information, OBSW memory maps, memory images of all PROM and EEPROM areas, EEPROM load modules, software configuration items data lists, map files, symbol files, documentation, delivery note, and software problems reports/lists/database;_x000a_    2. Delivery schedule for different versions (before launch and after launch);_x000a_    3. Delivery format for:_x000a_        (a) Source code for the software emulator (part of the operational simulator);_x000a_        (b) Source code for the on-board software maintenance (OBSM) facility;_x000a_        (c) Memory images for uploading to the space segment._x000a_            NOTE Delivery format can refer to a generic or mission specific ICD"/>
    <m/>
    <m/>
    <m/>
    <m/>
  </r>
  <r>
    <x v="43"/>
    <s v="J.2.1&lt;7&gt;a"/>
    <x v="0"/>
    <s v="ECSS-E-ST-70_0060356"/>
    <s v="The CFISRD shall define the requirements for the delivery of the on-board software maintenance facility to the GSS, covering:_x000a_    1. Content of the delivery;_x000a_        NOTE For example, hardware, software, documentation, delivery notes, and software problems reports/lists/database._x000a_    2. Delivery schedule for different versions (before launch and after launch);_x000a_    3. Support services required._x000a_        NOTE For example, maintenance and operation of the facility, training, troubleshooting."/>
    <m/>
    <m/>
    <m/>
    <m/>
  </r>
  <r>
    <x v="43"/>
    <s v="J.2.1&lt;8&gt;a"/>
    <x v="0"/>
    <s v="ECSS-E-ST-70_0060357"/>
    <s v="The CFISRD shall identify the access required to the space segment to permit pre-launch listen-in tests (LITs, telemetry data reception only) and space-to-ground compatibility tests (SVTs), together with associated support from the OC, covering:_x000a_    1. Definition of test scope and objectives;_x000a_    2. The number and type of tests;_x000a_    3. Duration and schedule;_x000a_    4. Requirements for review by the OC of test plans and procedures;_x000a_    5. Support required for test preparation, including pre-configuration of the space segment for each test session;_x000a_    6. Support required for test execution, including implementation of local measures to ensure safety of the space segment at all times, de-configuration of the space segment at the end of each test session;_x000a_    7. Support required for test evaluation."/>
    <m/>
    <m/>
    <m/>
    <m/>
  </r>
  <r>
    <x v="43"/>
    <s v="J.2.1&lt;9&gt;a"/>
    <x v="0"/>
    <s v="ECSS-E-ST-70_0060358"/>
    <s v="The CFISRD shall identify the requirements for pre-launch technical assistance from the OC, covering:_x000a_    1. preparation of responses to detailed questions relating to the space segment design and operation, monitoring and control databases and SSUM;_x000a_        NOTE Questions originating from, for example, operational simulator developers, operations staff, flight dynamics staff._x000a_    2. review of the MOP timelines, schedules and procedures (both nominal and contingency);_x000a_    3. training of operations staff in the space segment design and operations including scope, topics to be covered, number of sessions, duration, schedule;_x000a_    4. on-site participation of project support teams in the pre-launch simulations programme: Scope, scenarios to be simulated, duration and schedule."/>
    <m/>
    <m/>
    <m/>
    <m/>
  </r>
  <r>
    <x v="43"/>
    <s v="J.2.1&lt;10&gt;a"/>
    <x v="0"/>
    <s v="ECSS-E-ST-70_0060359"/>
    <s v="The CFISRD shall identify the requirements for post-launch technical support from the OC, covering:_x000a_    1. On-site participation of project support teams during LEOP and commissioning phase operations, including responsibilities, required skills, schedule for support;_x000a_    2. On-call engineering support to mission operations at the mission control centre: response time as a function of mission phase;_x000a_    3. Call-out engineering support for satellite anomaly recovery operations at the mission control centre, including response time as a function of mission phase;_x000a_    4. Off-site support for analysis of satellite anomalies, including inputs to be provided to the OC (in particular anomaly reports, in accordance with Annex H), definition of close-out report, and response times."/>
    <m/>
    <m/>
    <m/>
    <m/>
  </r>
  <r>
    <x v="44"/>
    <s v="4.1.2.2.2a"/>
    <x v="0"/>
    <s v="ECSS-E-ST-50-05_0900001"/>
    <s v="The frequency coordinator shall inform applicants for frequency assignments about any evolution of the conditions stated in 4.1.2.2 that have occurred since the issue of this Standard._x000a_    NOTE See also clause 4.3."/>
    <m/>
    <m/>
    <m/>
    <m/>
  </r>
  <r>
    <x v="44"/>
    <s v="4.1.2.3a"/>
    <x v="0"/>
    <s v="ECSS-E-ST-50-05_0900002"/>
    <s v="The frequency bands allocated to the Space Research (deep space) service shall only be used by category B spacecraft."/>
    <m/>
    <m/>
    <m/>
    <m/>
  </r>
  <r>
    <x v="44"/>
    <s v="4.1.2.4a"/>
    <x v="0"/>
    <s v="ECSS-E-ST-50-05_0900003"/>
    <s v="Frequency bands shall be used in conformance with the direction indicated in Table 4-1. "/>
    <m/>
    <m/>
    <m/>
    <m/>
  </r>
  <r>
    <x v="44"/>
    <s v="4.1.2.5.1a"/>
    <x v="0"/>
    <s v="ECSS-E-ST-50-05_0900004"/>
    <s v="A service with a primary allocation status shall only share and coordinate with other co-primary services which can be allocated in the same band. "/>
    <m/>
    <m/>
    <m/>
    <m/>
  </r>
  <r>
    <x v="44"/>
    <s v="4.1.2.5.2a"/>
    <x v="0"/>
    <s v="ECSS-E-ST-50-05_0900006"/>
    <s v="A service with a secondary allocation status shall not cause harmful interference to any station of a primary service allocated in the same band."/>
    <m/>
    <m/>
    <m/>
    <m/>
  </r>
  <r>
    <x v="44"/>
    <s v="4.1.2.5.2b"/>
    <x v="0"/>
    <s v="ECSS-E-ST-50-05_0900007"/>
    <s v="A service with a secondary allocation status shall not claim protection from interference caused by stations of a primary service allocated in the same frequency band."/>
    <m/>
    <m/>
    <m/>
    <m/>
  </r>
  <r>
    <x v="44"/>
    <s v="4.2.1.1.1a"/>
    <x v="0"/>
    <s v="ECSS-E-ST-50-05_0900008"/>
    <s v="The EIRP transmitted from the Earth station shall be selected to allow for a margin of 3 dB on the link budget, in order to minimize interference to the Earth-space links of other spacecraft or to the space-space links from data relay satellites to user satellites, which are particularly susceptible to RFI."/>
    <m/>
    <m/>
    <m/>
    <m/>
  </r>
  <r>
    <x v="44"/>
    <s v="4.2.1.1.1b"/>
    <x v="0"/>
    <s v="ECSS-E-ST-50-05_0900009"/>
    <s v="The use of an EIRP value higher than the one specified in 4.2.1.1.1a shall be analysed and justified."/>
    <m/>
    <m/>
    <m/>
    <m/>
  </r>
  <r>
    <x v="44"/>
    <s v="4.2.1.1.1c"/>
    <x v="0"/>
    <s v="ECSS-E-ST-50-05_0900010"/>
    <s v="Earth station transmitters shall provide the functionality for adjustable RF output power in steps of 3 dB or less. "/>
    <m/>
    <m/>
    <m/>
    <m/>
  </r>
  <r>
    <x v="44"/>
    <s v="4.2.1.1.1d"/>
    <x v="0"/>
    <s v="ECSS-E-ST-50-05_0900011"/>
    <s v="Operators shall not activate the Earth-space links during periods when no tracking and telecommand operations are performed in order to alleviate the frequency sharing situation._x000a_    NOTE Excessive Earth station EIRP not only complicates frequency co-ordination with other users, but can also prevent operations totally at some sites. As a means of RFI mitigation, if requested by priority users, ITU/RR specifies the interruption of Earth-space transmissions during the periods when they cause RFI. "/>
    <m/>
    <m/>
    <m/>
    <m/>
  </r>
  <r>
    <x v="44"/>
    <s v="4.2.1.1.2a"/>
    <x v="0"/>
    <s v="ECSS-E-ST-50-05_0900012"/>
    <s v="New assignments in the 2 110 MHz - 2 120 MHz band shall only be requested after agreement with the frequency coordinator._x000a_    NOTE The 2 110 MHz - 2 120 MHz band is part of the IMT-2000 or UMTS core band for third generation mobile telecommunication systems. Given the importance of this band for mobile telecommunications, administrations have imposed extremely severe limitations on the use of this band for Earth-space transmissions of the Space Research (deep space) service. Therefore, new assignments in this band are formally discouraged."/>
    <m/>
    <m/>
    <m/>
    <m/>
  </r>
  <r>
    <x v="44"/>
    <s v="4.2.1.2.1a"/>
    <x v="0"/>
    <s v="ECSS-E-ST-50-05_0900013"/>
    <s v="The maximum occupied bandwidth for spacecraft in this band shall not exceed 6 MHz. "/>
    <m/>
    <m/>
    <m/>
    <m/>
  </r>
  <r>
    <x v="44"/>
    <s v="4.2.1.2.1b"/>
    <x v="0"/>
    <s v="ECSS-E-ST-50-05_0900014"/>
    <s v="Operators shall not activate the space-to-Earth links during periods when no operational ground station is in visibility of the satellite, in order to alleviate the frequency sharing situation."/>
    <m/>
    <m/>
    <m/>
    <m/>
  </r>
  <r>
    <x v="44"/>
    <s v="4.2.1.2.1c"/>
    <x v="0"/>
    <s v="ECSS-E-ST-50-05_0900015"/>
    <s v="The devices on spacecraft used to switch-off emissions shall have a reliability which is commensurate with the mission lifetime. _x000a_    NOTE The 2 200 MHz - 2 290 MHz band is one of the most densely occupied bands allocated to the space science services with an average occupation density in excess of 25 MHz assigned per each 1 MHz allocated. "/>
    <m/>
    <m/>
    <m/>
    <m/>
  </r>
  <r>
    <x v="44"/>
    <s v="4.2.2a"/>
    <x v="0"/>
    <s v="ECSS-E-ST-50-05_0900016"/>
    <s v="The same RFI mitigation methods specified in 4.2.1.2.1 for the 2 200 MHz - 2 290 MHz band shall be applied to the 8 025 MHz - 8 400 MHz band._x000a_    NOTE The 8 025 MHz - 8 400 MHz band is the only direct data transmission band allocated to the Earth Exploration Satellite service below 20 GHz. Its occupation density is similar to that of the 2 200 MHz - 2 290 MHz band; additionally the interference situation is aggravated by the fact that most of the Earth Exploration-Satellites use very similar (polar) orbits."/>
    <m/>
    <m/>
    <m/>
    <m/>
  </r>
  <r>
    <x v="44"/>
    <s v="4.2.3a"/>
    <x v="0"/>
    <s v="ECSS-E-ST-50-05_0900017"/>
    <s v="The maximum allowable bandwidth for spacecraft in this band, as a function of the symbol rate, shall not exceed the masks in Figure 4-1, where RES shall be as follows:_x000a_    1. For SP-L modulation, two times the NRZ symbol rate RS, reciprocal of the symbol duration defined in Figure 6-1 and Figure 6-2 (RES = 2 x RS)._x000a_    2. For all other cases, equal to RS, reciprocal of the symbol duration defined in Figure 6-1 and Figure 6-2."/>
    <m/>
    <m/>
    <m/>
    <m/>
  </r>
  <r>
    <x v="44"/>
    <s v="4.2.4a"/>
    <x v="0"/>
    <s v="ECSS-E-ST-50-05_0900018"/>
    <s v="The maximum occupied bandwidth for spacecraft in the 8 450 MHz - 8 500 MHz band shall not exceed 10 MHz._x000a_    NOTE In the use of this band, priority is given to Lagrangian point missions."/>
    <m/>
    <m/>
    <m/>
    <m/>
  </r>
  <r>
    <x v="44"/>
    <s v="4.2.5a"/>
    <x v="0"/>
    <s v="ECSS-E-ST-50-05_0900019"/>
    <s v="The bands 25,5 GHz - 27,0 GHz, 37,0 GHz - 38 GHz and 40,0 GHz - 40,5 GHz bands shall be used as agreed with the frequency coordinator."/>
    <m/>
    <m/>
    <m/>
    <m/>
  </r>
  <r>
    <x v="44"/>
    <s v="4.3.1a"/>
    <x v="0"/>
    <s v="ECSS-E-ST-50-05_0900020"/>
    <s v="The assignment of individual frequencies in the selected band or bands shall conform to the frequency management procedure established by the frequency coordinator."/>
    <m/>
    <m/>
    <m/>
    <m/>
  </r>
  <r>
    <x v="44"/>
    <s v="4.3.1b"/>
    <x v="0"/>
    <s v="ECSS-E-ST-50-05_0900021"/>
    <s v="Prior to the design phase of any spacecraft project, the project shall request the frequency assignments for the spacecraft. "/>
    <m/>
    <m/>
    <m/>
    <m/>
  </r>
  <r>
    <x v="44"/>
    <s v="4.3.1c"/>
    <x v="0"/>
    <s v="ECSS-E-ST-50-05_0900022"/>
    <s v="For the purpose of requirement 4.3.1b the project shall supply to the frequency coordinator the information that conforms to his specifications."/>
    <m/>
    <m/>
    <m/>
    <m/>
  </r>
  <r>
    <x v="44"/>
    <s v="4.3.1d"/>
    <x v="0"/>
    <s v="ECSS-E-ST-50-05_0900023"/>
    <s v="The information that is supplied in 4.3.1c shall be identified if it is in a preliminary state and is to be confirmed (and finalized) at a later date."/>
    <m/>
    <m/>
    <m/>
    <m/>
  </r>
  <r>
    <x v="44"/>
    <s v="4.3.1e"/>
    <x v="0"/>
    <s v="ECSS-E-ST-50-05_0900024"/>
    <s v="The entire procedure of selection of frequencies shall be carried out under the management of the frequency coordinator._x000a_    NOTE The frequency coordinator has the exclusive authority for assigning frequencies."/>
    <m/>
    <m/>
    <m/>
    <m/>
  </r>
  <r>
    <x v="44"/>
    <s v="4.3.1f"/>
    <x v="0"/>
    <s v="ECSS-E-ST-50-05_0900025"/>
    <s v="All requests for frequency assignments or inquiries regarding frequency management matters shall be addressed to the frequency coordinator."/>
    <m/>
    <m/>
    <m/>
    <m/>
  </r>
  <r>
    <x v="44"/>
    <s v="4.3.2a"/>
    <x v="0"/>
    <s v="ECSS-E-ST-50-05_0900026"/>
    <s v="The project manager shall provide, to the frequency coordinator, the data regarding the frequencies used by the spacecraft to enable the advance publication, coordination and notification procedures of ITU/RR/9 and ITU/RR/11 no later than three years before the planned launch date."/>
    <m/>
    <m/>
    <m/>
    <m/>
  </r>
  <r>
    <x v="44"/>
    <s v="4.3.2b"/>
    <x v="0"/>
    <s v="ECSS-E-ST-50-05_0900027"/>
    <s v="The format established by the frequency coordinator shall be used for the purpose of 4.3.2a."/>
    <m/>
    <m/>
    <m/>
    <m/>
  </r>
  <r>
    <x v="44"/>
    <s v="4.3.2c"/>
    <x v="0"/>
    <s v="ECSS-E-ST-50-05_0900028"/>
    <s v="At this stage, the data supplied as per 4.3.1 shall be the final data."/>
    <m/>
    <m/>
    <m/>
    <m/>
  </r>
  <r>
    <x v="44"/>
    <s v="4.3.2d"/>
    <x v="0"/>
    <s v="ECSS-E-ST-50-05_0900029"/>
    <s v="The procedures of ITU/RR/9 and ITU/RR/11 shall be carried out by the frequency coordinator for the satellites and Earth stations, in conformance with frequency management procedures."/>
    <m/>
    <m/>
    <m/>
    <m/>
  </r>
  <r>
    <x v="44"/>
    <s v="5.1.2a"/>
    <x v="1"/>
    <m/>
    <s v="Band pairs should be selected from Table 5-1 together with the applicable turn-around ratio."/>
    <m/>
    <m/>
    <m/>
    <m/>
  </r>
  <r>
    <x v="44"/>
    <s v="5.1.2b"/>
    <x v="0"/>
    <s v="ECSS-E-ST-50-05_0900031"/>
    <s v="If the turnaround ratios in Table 5-1 are not used, the ratios in Table 5-2 shall be used."/>
    <m/>
    <m/>
    <m/>
    <m/>
  </r>
  <r>
    <x v="44"/>
    <s v="5.2.1a"/>
    <x v="0"/>
    <s v="ECSS-E-ST-50-05_0900032"/>
    <s v="The frequency stability of the transmitted RF carriers shall be within the limits specified in Table 5-3."/>
    <m/>
    <m/>
    <m/>
    <m/>
  </r>
  <r>
    <x v="44"/>
    <s v="5.2.1b"/>
    <x v="0"/>
    <s v="ECSS-E-ST-50-05_0900033"/>
    <s v="In addition to clause 5.2.1a for Category B missions the short term frequency stability shall be such that the resulting phase error when tracking the carrier with a second-order PLL with loop bandwidth 2BL as specified for the mission, does not exceed 10 degrees peak in high signal-to-noise conditions and in non-coherent mode._x000a_    NOTE 1 The “short term frequency stability” includes phase noise contribution and any “instantaneous” phase or frequency variations (“discontinuities”) due to technological aspects and related to oscillator implementation._x000a_    NOTE 2 Depending on the link budget and on the ground station 2BL value, this requirement may have strong impact on the onboard subsystem architecture and the selection of the proper oscillator technology."/>
    <m/>
    <m/>
    <m/>
    <m/>
  </r>
  <r>
    <x v="44"/>
    <s v="5.2.2a"/>
    <x v="0"/>
    <s v="ECSS-E-ST-50-05_0900034"/>
    <s v="The frequency stability of spacecraft receivers shall be within the limits specified in Table 5-4._x000a_    NOTE For phase lock loop receivers the frequency referred to is the best lock frequency."/>
    <m/>
    <m/>
    <m/>
    <m/>
  </r>
  <r>
    <x v="44"/>
    <s v="5.2.3a"/>
    <x v="0"/>
    <s v="ECSS-E-ST-50-05_0900035"/>
    <s v="The RF carriers transmitted by the Earth station shall be phase locked to a reference frequency standard having an accuracy of at least ±5 × 10-9 under all conditions._x000a_    NOTE Stability requirements on ranging and Doppler tracking can be found in ECSS-E-ST-50-02."/>
    <m/>
    <m/>
    <m/>
    <m/>
  </r>
  <r>
    <x v="44"/>
    <s v="5.3a"/>
    <x v="0"/>
    <s v="ECSS-E-ST-50-05_0900036"/>
    <s v="Earth-space and space-Earth links shall be circularly polarized. _x000a_    NOTE For a right-hand circularly-polarized wave, the sense of polarization determined by the electric field vector rotates with time in a right-hand or clockwise direction when observed in any fixed plane, normal to the direction of propagation, whilst looking in the direction of propagation."/>
    <m/>
    <m/>
    <m/>
    <m/>
  </r>
  <r>
    <x v="44"/>
    <s v="5.3b"/>
    <x v="0"/>
    <s v="ECSS-E-ST-50-05_0900037"/>
    <s v="Earth stations shall be capable of transmitting right-hand or left-hand circular polarization upon discretion of the user. _x000a_    NOTE 1 For practical reasons, spacecraft generally use the same sense of polarization for the Earth-space link and the space-Earth link._x000a_    NOTE 2 Most Earth stations have the capability of combining two orthogonal circular polarizations on the space-Earth link."/>
    <m/>
    <m/>
    <m/>
    <m/>
  </r>
  <r>
    <x v="44"/>
    <s v="5.4a"/>
    <x v="0"/>
    <s v="ECSS-E-ST-50-05_0900038"/>
    <s v="The occupied bandwidth shall not be wider than the maximum values given in Table 5-5, where ft is the ranging tone frequency and Rs the symbol rate, reciprocal of the symbol duration defined in Figure 6-1 and Figure 6-2._x000a_    NOTE 1 There are no requirements for occupied bandwidths for the 25,5-27,0 GHz, 31,8-32,3 GHz, 34,2-34,7 GHz, 37,0-38,0 GHz and 40,0-40,5 GHz bands at the time of publication of this Standard. Users interested in the use of these bands can contact the frequency coordinator for advice. _x000a_    NOTE 2 The values given in Table 5-5 represent the maximum values, however it is specified in ITU/RR/3.9 that all efforts are made to restrict the occupied bandwidth."/>
    <m/>
    <m/>
    <m/>
    <m/>
  </r>
  <r>
    <x v="44"/>
    <s v="5.5.1.1a"/>
    <x v="0"/>
    <s v="ECSS-E-ST-50-05_0900039"/>
    <s v="The spurious emissions, including harmonics, generated by spacecraft and Earth station transmitters shall not exceed the levels given in Table 5-6._x000a_    NOTE This is consistent with ITU/RR/AP3."/>
    <m/>
    <m/>
    <m/>
    <m/>
  </r>
  <r>
    <x v="44"/>
    <s v="5.5.1.2a"/>
    <x v="0"/>
    <s v="ECSS-E-ST-50-05_0900040"/>
    <s v="Radio astronomy measurements performed as spectral line observations using narrow bandwidths and as continuum observations using wide bandwidths shall be protected from satellite unwanted emissions. _x000a_    NOTE This is consistent with Recommendation ITU-R RA.769-2."/>
    <m/>
    <m/>
    <m/>
    <m/>
  </r>
  <r>
    <x v="44"/>
    <s v="5.5.1.2b"/>
    <x v="0"/>
    <s v="ECSS-E-ST-50-05_0900041"/>
    <s v="Unwanted emissions of a GSO satellite falling into the frequency bands of Radio Astronomy shall be kept to power flux density values 15 dB less than the limits given in Table 5-7 and Table 5-8, which apply to terrestrial sources of interference._x000a_    NOTE The 15 dB reduction of the Radio astronomy 0 dBi-gain protection levels from terrestrial sources is required by Recommendation ITU-R RA.769-2 for the GSO satellite emissions in the Radio astronomy frequency bands."/>
    <m/>
    <m/>
    <m/>
    <m/>
  </r>
  <r>
    <x v="44"/>
    <s v="5.5.1.2c"/>
    <x v="0"/>
    <s v="ECSS-E-ST-50-05_0900042"/>
    <s v="Unwanted emissions of a non-GSO satellite falling into the frequency bands of Radio Astronomy shall be kept to a power flux density values less than the limits given in Table 5-7 and Table 5-8 (which apply to terrestrial sources of interference) by the following values:_x000a_    1. For a single satellite: 13 dB._x000a_    2. For a networks composed of more than one satellite: a value obtained from the frequency coordinator._x000a_        NOTE 1 The power flux density limits shown in Table 5-7 and Table 5-8 apply directly to terrestrial sources of emissions, assuming they are received through a 0 dBi radio telescope antenna side lobe. For satellite emissions, the radio telescope antenna gain is taken into account in the evaluation of the limit._x000a_        NOTE 2 For the non-GSO case, Recommendation ITU-R RA 1513-1 establishes that an individual satellite can exceed the radioastronomy protection levels for up to 2 % of the observation time and Recommendation ITU-R M.1583 provides a rather complex mechanism to calculate the corresponding equivalent pfd (epfd) limit. The simpler alternative method provided here is based on the fact that the 2 % observation time limit can be translated into an equivalent sky blockage of 2 % of the hemisphere visible from the radiotelescope. The 13-dB value is obtained by entering half of the solid angle corresponding to 2 % of the visible hemisphere (equivalent to an antenna offset of 5,74 for a single satellite) into the reference radioastronomy antenna pattern (32-25 log j)."/>
    <m/>
    <m/>
    <m/>
    <m/>
  </r>
  <r>
    <x v="44"/>
    <s v="5.5.1.3a"/>
    <x v="1"/>
    <m/>
    <s v="Unwanted emissions falling into the frequency bands of Space Research (deep space) should be kept to power flux spectral density values less than those given in Table 5-9 at the deep space antenna sites._x000a_    NOTE From Recommendation ITU-R SA.1157-1 and SFCG Recommendation 14-1R1. "/>
    <m/>
    <m/>
    <m/>
    <m/>
  </r>
  <r>
    <x v="44"/>
    <s v="5.5.1.3b"/>
    <x v="0"/>
    <s v="ECSS-E-ST-50-05_0900044"/>
    <s v="Whenever the limits of Table 5-9 are not met, coordination shall be initiated between the offending satellite and the Space Research (deep space) users, via the frequency coordinator._x000a_    NOTE This is consistent with SFCG Recommendation 14-1R1 and SFCG Administrative Resolution A12-1."/>
    <m/>
    <m/>
    <m/>
    <m/>
  </r>
  <r>
    <x v="44"/>
    <s v="5.5.1.4a"/>
    <x v="0"/>
    <s v="ECSS-E-ST-50-05_0900045"/>
    <s v="Spurious emissions from spacecraft which are active during the launch shall be in conformance to the RF interface requirements of the launcher._x000a_    NOTE For guidance on the levels to be met by the spacecraft equipment in terms of directly measurable parameters (e.g. power, frequency in an antenna feed cable), the conversion method given in Annex C can be used. This annex also provides some examples of typical requirements for Ariane 5. Note that the conversion method given is used to derive an estimate of the values; however, the real requirement is on the actual field strength at the vehicle equipment bay antennas."/>
    <m/>
    <m/>
    <m/>
    <m/>
  </r>
  <r>
    <x v="44"/>
    <s v="5.5.2a"/>
    <x v="0"/>
    <s v="ECSS-E-ST-50-05_0900046"/>
    <s v="Each spacecraft shall be fitted with devices to ensure the immediate cessation of its radio emissions by telecommand whenever such a cessation is requested. _x000a_    NOTE This is consistent with ITU/RR/22.1."/>
    <m/>
    <m/>
    <m/>
    <m/>
  </r>
  <r>
    <x v="44"/>
    <s v="5.5.2b"/>
    <x v="0"/>
    <s v="ECSS-E-ST-50-05_0900047"/>
    <s v="Since the temporary cessation of emissions is an efficient means of RFI mitigation in densely occupied bands, the reliability of the devices used for the switch-off of emissions shall be commensurate with the mission lifetime. _x000a_    NOTE See SFCG Recommendation 12-4R3."/>
    <m/>
    <m/>
    <m/>
    <m/>
  </r>
  <r>
    <x v="44"/>
    <s v="5.5.3a"/>
    <x v="0"/>
    <s v="ECSS-E-ST-50-05_0900048"/>
    <s v="The power flux density (PFD) at the Earth’s surface produced by emissions from a spacecraft, for all conditions and all methods of modulation, shall not exceed the values given in Table 5-10._x000a_    NOTE 1 See ITU/RR/21.16._x000a_    NOTE 2 In all cases, the limits relate to the PFD, which are obtained under assumed free-space propagation conditions."/>
    <m/>
    <m/>
    <m/>
    <m/>
  </r>
  <r>
    <x v="44"/>
    <s v="5.5.3b"/>
    <x v="0"/>
    <s v="ECSS-E-ST-50-05_0900049"/>
    <s v="The PFD limits shall be applied during all mission phases._x000a_    NOTE This can involve means for reducing EIRP onboard the spacecraft. "/>
    <m/>
    <m/>
    <m/>
    <m/>
  </r>
  <r>
    <x v="44"/>
    <s v="5.5.4a"/>
    <x v="0"/>
    <s v="ECSS-E-ST-50-05_0900050"/>
    <s v="Satellites in Sun-synchronous orbit or in an orbit that is proximate to the orbits of the DRS user satellites shall not produce a power-flux-density greater than -155 dB(W/m2) in 1 MHz at any location on the geostationary orbit (GSO) for more than 0,1 % of the time."/>
    <m/>
    <m/>
    <m/>
    <m/>
  </r>
  <r>
    <x v="44"/>
    <s v="5.5.4b"/>
    <x v="0"/>
    <s v="ECSS-E-ST-50-05_0900051"/>
    <s v="Satellites in orbits other than that specified in 5.5.4a shall not produce a power-flux-density greater than -155 dB(W/m2) in 1 MHz at any location on the GSO for more than 1 % of the time."/>
    <m/>
    <m/>
    <m/>
    <m/>
  </r>
  <r>
    <x v="44"/>
    <s v="5.5.5.1a"/>
    <x v="0"/>
    <s v="ECSS-E-ST-50-05_0900052"/>
    <s v="Except for the Space Research service (deep space), the equivalent isotropically radiated power (EIRP transmitted in any direction towards the horizon by an Earth station operating in the frequency bands between 1 GHz and 15 GHz shall not exceed the following (where q is the angle of elevation of the horizon viewed from the centre of radiation of the antenna of the Earth station and measured in degrees as positive above the horizontal plane and as negative below it):_x000a__x0009_1._x0009_+40 dBW in any 4 kHz band for q £ 0°;_x000a__x0009_2._x0009_(+40 + 3 × q) dBW in any 4 kHz band for 0° £ q £ 5°."/>
    <m/>
    <m/>
    <m/>
    <m/>
  </r>
  <r>
    <x v="44"/>
    <s v="5.5.5.1b"/>
    <x v="0"/>
    <s v="ECSS-E-ST-50-05_0900053"/>
    <s v="For the Space Research service (deep space), the EIRP towards the horizon for an Earth station shall not exceed +55 dBW in any 4 kHz band, regardless of the horizon elevation._x000a_    NOTE For angles of elevation of the horizon greater than 5°, there is no restriction on the EIRP transmitted by an Earth station towards the horizon."/>
    <m/>
    <m/>
    <m/>
    <m/>
  </r>
  <r>
    <x v="44"/>
    <s v="5.5.5.2a"/>
    <x v="0"/>
    <s v="ECSS-E-ST-50-05_0900054"/>
    <s v="Except for the Space Research service (deep space), the EIRP transmitted in any direction towards the horizon by an Earth station operating in the frequency bands above 15 GHz shall not exceed the following (where q is the angle of elevation of the horizon viewed from the centre of radiation of the antenna of the Earth station and measured in degrees as positive above the horizontal plane and as negative below it):_x000a__x0009_1._x0009_+64 dBW in any 1 MHz band for q £ 0°;_x000a__x0009_2._x0009_(+64 + 3 × q) dBW in any 1 MHz band for 0° £ q £ 5°."/>
    <m/>
    <m/>
    <m/>
    <m/>
  </r>
  <r>
    <x v="44"/>
    <s v="5.5.5.2b"/>
    <x v="0"/>
    <s v="ECSS-E-ST-50-05_0900055"/>
    <s v="For the Space Research service (deep space), the EIRP towards the horizon for an Earth station shall not exceed +79 dBW in any 1 MHz band, regardless of the horizon elevation._x000a_    NOTE For angles of elevation of the horizon greater than 5°, there is no restriction for the EIRP transmitted by an Earth station towards the horizon."/>
    <m/>
    <m/>
    <m/>
    <m/>
  </r>
  <r>
    <x v="44"/>
    <s v="5.5.5.3a"/>
    <x v="0"/>
    <s v="ECSS-E-ST-50-05_0900056"/>
    <s v="No transmission shall be affected by Earth station antennas at elevation angles of less than the following (where the elevation angles are measured from the horizontal plane to the direction of maximum radiation, i.e. antenna main beam direction):_x000a_    1. 3° for the Space Operation and the Earth Exploration-Satellite services._x000a_    2. 5° for the Space Research service, Category A._x000a_    3. 10° for the Space Research service, Category B."/>
    <m/>
    <m/>
    <m/>
    <m/>
  </r>
  <r>
    <x v="44"/>
    <s v="5.5.5.3b"/>
    <x v="0"/>
    <s v="ECSS-E-ST-50-05_0900057"/>
    <s v="Since host administrations for Earth stations may specify tighter minimum elevation limits, the minimum elevation angle for transmission shall be agreed with the frequency coordinator."/>
    <m/>
    <m/>
    <m/>
    <m/>
  </r>
  <r>
    <x v="44"/>
    <s v="5.5.6a"/>
    <x v="0"/>
    <s v="ECSS-E-ST-50-05_0900058"/>
    <s v="Transmissions from Earth stations to spacecraft shall be limited in time to the periods during which actual Earth-space link telecommunications or tracking operations are carried out. _x000a_    NOTE 1 See also 4.2_x000a_    NOTE 2 Example of Earth-space link telecommunications is telecommand."/>
    <m/>
    <m/>
    <m/>
    <m/>
  </r>
  <r>
    <x v="44"/>
    <s v="5.5.6b"/>
    <x v="0"/>
    <s v="ECSS-E-ST-50-05_0900059"/>
    <s v="Spacecraft telecommunication system designs shall not rely only on the presence of a continuous Earth-space carrier in the absence of telecommand or tracking operations."/>
    <m/>
    <m/>
    <m/>
    <m/>
  </r>
  <r>
    <x v="44"/>
    <s v="5.5.6c"/>
    <x v="0"/>
    <s v="ECSS-E-ST-50-05_0900060"/>
    <s v="Spacecraft shall limit their transmission of RF power towards the Earth to the periods when telecommunications or tracking operations are carried out. _x000a_    NOTE 1 See also 4.2_x000a_    NOTE 2 Example of space-Earth link telecommunication is reception of telemetry and data."/>
    <m/>
    <m/>
    <m/>
    <m/>
  </r>
  <r>
    <x v="44"/>
    <s v="6.1.1a"/>
    <x v="0"/>
    <s v="ECSS-E-ST-50-05_0900061"/>
    <s v="Phase modulation shall be used for the following:_x000a_    1. Telemetry in the UHF (2 200 MHz - 2 300 MHz), SHF (8 400 MHz - 8 500 MHz) and EHF (31,8 GHz - 32,3 GHz) bands, unless modulation in accordance with clause 6.2 of this Standard is adopted._x000a_    2. Telecommand in the UHF (2 025 MHz - 2 120 MHz), SHF (7 145 MHz - 7 235 MHz) and EHF (34,2 GHz - 34,7 GHz) bands._x000a_    3. Ranging (Earth-space) in the UHF (2 025 MHz - 2 120 MHz), SHF (7 145 MHz - 7 235 MHz) and EHF (34,2 GHz - 34,7 GHz) bands._x000a_    4. Ranging (space-Earth) in the UHF (2 200 MHz - 2 300 MHz), SHF (8 400 - 8 500 MHz) and EHF (31,8 GHz - 32,3 GHz) bands."/>
    <m/>
    <m/>
    <m/>
    <m/>
  </r>
  <r>
    <x v="44"/>
    <s v="6.1.2a"/>
    <x v="2"/>
    <m/>
    <s v="The following modulating waveforms may be used:_x000a_    1. Telemetry, a subcarrier modulated by PCM data._x000a_    2. Telemetry, PCM data, SP-L encoded._x000a_    3. Telecommand, a subcarrier modulated by PCM data._x000a_    4. Telecommand, PCM data, SP-L encoded._x000a_    5. Ranging, the appropriate ranging baseband signal._x000a_        NOTE 1 In the case of simultaneous telecommand, ranging and telemetry, when selecting telecommand and telemetry modulation schemes it is important to take into account their mutual interference. _x000a_        NOTE 2 See also ECSS-E-ST-50-02."/>
    <m/>
    <m/>
    <m/>
    <m/>
  </r>
  <r>
    <x v="44"/>
    <s v="6.1.3a"/>
    <x v="0"/>
    <s v="ECSS-E-ST-50-05_0900063"/>
    <s v="PCM data signals shall be limited to the waveforms and symbol rates given in Table 6-1 as follows._x000a_    1. For the RF carrier bands of 2 025 MHz - 2 120 MHz, 7 145 MHz - 7 235 MHz, and 34 200 MHz - 34 700 MHz (telecommand):_x000a_        (a) Use of NRZ-M for category B is prevented._x000a_        (b) Use of 4 ksps only with 16 kHz subcarrier._x000a_            NOTE Requirement 6.1.3a.1(a) is a restriction of CCSDS recommendation 401 (2.2.3) but is justified by the better performance of NRZ-L for Category B missions._x000a_    2. For the RF carrier bands of 2 200 MHz - 2 300 MHz, 8 400 MHz - 8 500 MHz and 31 800 MHz - 32 300 MHz (telemetry), SP-L is prevented for symbol rates below 10 ksps._x000a_        NOTE For the definition of the PCM waveforms and symbol duration, refer to Figure 6-1 and Figure 6-2.                       "/>
    <m/>
    <m/>
    <m/>
    <m/>
  </r>
  <r>
    <x v="44"/>
    <s v="6.1.3b"/>
    <x v="0"/>
    <s v="ECSS-E-ST-50-05_0900064"/>
    <s v="For all data signals producing a square wave baseband PCM waveform, the symbol asymmetry measured at 50 % of the peak-to-peak amplitude point shall not exceed 1 % with the symbol asymmetry defined as follows:_x000a_ _x000a_where long and short symbol refers to the duration of the long and short symbols"/>
    <m/>
    <m/>
    <m/>
    <m/>
  </r>
  <r>
    <x v="44"/>
    <s v="6.1.3c"/>
    <x v="0"/>
    <s v="ECSS-E-ST-50-05_0900065"/>
    <s v="SP-L shall not be used except for direct modulation of the RF carrier and therefore without subcarrier."/>
    <m/>
    <m/>
    <m/>
    <m/>
  </r>
  <r>
    <x v="44"/>
    <s v="6.1.3d"/>
    <x v="0"/>
    <s v="ECSS-E-ST-50-05_0900066"/>
    <s v="NRZ waveforms shall only be used when modulated onto a subcarrier."/>
    <m/>
    <m/>
    <m/>
    <m/>
  </r>
  <r>
    <x v="44"/>
    <s v="6.1.4.1.1a"/>
    <x v="0"/>
    <s v="ECSS-E-ST-50-05_0900067"/>
    <s v="The subcarriers and modulating waveforms listed in Table 6-2 shall be used. "/>
    <m/>
    <m/>
    <m/>
    <m/>
  </r>
  <r>
    <x v="44"/>
    <s v="6.1.4.1.2a"/>
    <x v="0"/>
    <s v="ECSS-E-ST-50-05_0900068"/>
    <s v="For telecommand transmission using a subcarrier, only two subcarrier frequencies shall be used. "/>
    <m/>
    <m/>
    <m/>
    <m/>
  </r>
  <r>
    <x v="44"/>
    <s v="6.1.4.1.2b"/>
    <x v="0"/>
    <s v="ECSS-E-ST-50-05_0900069"/>
    <s v="In the case specified in 6.1.4.1.2a when the 4 ksps symbol rate is used, the subcarrier shall be 16 kHz. "/>
    <m/>
    <m/>
    <m/>
    <m/>
  </r>
  <r>
    <x v="44"/>
    <s v="6.1.4.1.2c"/>
    <x v="0"/>
    <s v="ECSS-E-ST-50-05_0900070"/>
    <s v="For telecommand symbol rates in excess of 4 ksps, the symbols shall be SP-L encoded and directly modulated onto the carrier."/>
    <m/>
    <m/>
    <m/>
    <m/>
  </r>
  <r>
    <x v="44"/>
    <s v="6.1.4.1.3a"/>
    <x v="0"/>
    <s v="ECSS-E-ST-50-05_0900071"/>
    <s v="For NRZ telemetry symbol rates above 60 ksps, subcarriers shall not be used and one of the following modulation schemes shall be used:_x000a_    • SP-L encoded symbols and direct modulation on the carrier for symbol rates as high as 1 Msps in the 2 200 MHz - 2 300 MHz and 8 400 MHz - 8 500 MHz bands._x000a_    • Modulation in conformance to clause 6.2 of this Standard."/>
    <m/>
    <m/>
    <m/>
    <m/>
  </r>
  <r>
    <x v="44"/>
    <s v="6.1.4.1.3b"/>
    <x v="1"/>
    <m/>
    <s v="For telemetry subcarrier frequencies above 60 kHz, a subcarrier frequency-to-highest symbol rate ratio not exceeding 4 (for category A missions) or 5 (for category B missions) should be used, with a maximum subcarrier frequency of 300 kHz."/>
    <m/>
    <m/>
    <m/>
    <m/>
  </r>
  <r>
    <x v="44"/>
    <s v="6.1.4.1.3c"/>
    <x v="0"/>
    <s v="ECSS-E-ST-50-05_0900073"/>
    <s v="In case a ratio of 4 or 5 leads to spectral overlap with other signal components, the subcarrier frequency-to-highest symbol rate ratio shall be the smallest integer achieving less than 0,3 dB degradation (category A) or less than 0,1 dB degradation (category B) in the symbol detection process due to the other signal interference."/>
    <m/>
    <m/>
    <m/>
    <m/>
  </r>
  <r>
    <x v="44"/>
    <s v="6.1.4.1.3d"/>
    <x v="2"/>
    <m/>
    <s v="For missions with multiple symbol rates, the subcarrier frequency used for the highest symbol rate may be also used for the lower symbol rates."/>
    <m/>
    <m/>
    <m/>
    <m/>
  </r>
  <r>
    <x v="44"/>
    <s v="6.1.4.1.3e"/>
    <x v="0"/>
    <s v="ECSS-E-ST-50-05_0900075"/>
    <s v="Telemetry subcarrier frequencies shall conform to the following requirements:_x000a_    1. carrier acquisition by the ground receivers, as specified in clause 7.1;_x000a_    2. occupied bandwidth, as specified in clause 5.4;_x000a_    3. compatibility between ranging and telemetry._x000a_        NOTE For compatibility between ranging and telemetry, see ECSS-E-ST-50-02."/>
    <m/>
    <m/>
    <m/>
    <m/>
  </r>
  <r>
    <x v="44"/>
    <s v="6.1.4.2.1a"/>
    <x v="0"/>
    <s v="ECSS-E-ST-50-05_0900076"/>
    <s v="The telecommand subcarrier shall have a frequency within ±1 × 10-5 of its nominal value. "/>
    <m/>
    <m/>
    <m/>
    <m/>
  </r>
  <r>
    <x v="44"/>
    <s v="6.1.4.2.1b"/>
    <x v="0"/>
    <s v="ECSS-E-ST-50-05_0900077"/>
    <s v="The frequency stability shall be, as a minimum:_x000a_    1. ±5 × 10-6 over 24 h;_x000a_    2. ±1 × 10-6/s."/>
    <m/>
    <m/>
    <m/>
    <m/>
  </r>
  <r>
    <x v="44"/>
    <s v="6.1.4.2.1c"/>
    <x v="0"/>
    <s v="ECSS-E-ST-50-05_0900078"/>
    <s v="For SP-L modulation, the stability requirements of 6.1.4.2.1a and 6.1.4.2.1b shall apply to the symbol rate."/>
    <m/>
    <m/>
    <m/>
    <m/>
  </r>
  <r>
    <x v="44"/>
    <s v="6.1.4.2.2a"/>
    <x v="0"/>
    <s v="ECSS-E-ST-50-05_0900079"/>
    <s v="The telemetry subcarrier shall have a frequency within ±1 × 10-4 of its nominal value at all times."/>
    <m/>
    <m/>
    <m/>
    <m/>
  </r>
  <r>
    <x v="44"/>
    <s v="6.1.4.2.2b"/>
    <x v="0"/>
    <s v="ECSS-E-ST-50-05_0900080"/>
    <s v="The frequency variation due to power-supply voltage, temperature and other spacecraft influences shall be less than ±1 × 10-5 over any 5 minutes period."/>
    <m/>
    <m/>
    <m/>
    <m/>
  </r>
  <r>
    <x v="44"/>
    <s v="6.1.4.2.2c"/>
    <x v="0"/>
    <s v="ECSS-E-ST-50-05_0900081"/>
    <s v="The short-term frequency stability shall be a minimum of ±1 × 10-6, over any time period less than or equal to 100 times the subcarrier’s waveform period."/>
    <m/>
    <m/>
    <m/>
    <m/>
  </r>
  <r>
    <x v="44"/>
    <s v="6.1.4.2.2d"/>
    <x v="0"/>
    <s v="ECSS-E-ST-50-05_0900082"/>
    <s v="For SP-L modulation, the stability requirements of 6.1.4.2.2a, 6.1.4.2.2b and 6.1.4.2.2c shall apply to the symbol rate."/>
    <m/>
    <m/>
    <m/>
    <m/>
  </r>
  <r>
    <x v="44"/>
    <s v="6.1.4.2.3a"/>
    <x v="0"/>
    <s v="ECSS-E-ST-50-05_0900083"/>
    <s v="Modulation of subcarriers used for telemetry and telecommand shall be PSK. "/>
    <m/>
    <m/>
    <m/>
    <m/>
  </r>
  <r>
    <x v="44"/>
    <s v="6.1.4.2.3b"/>
    <x v="0"/>
    <s v="ECSS-E-ST-50-05_0900084"/>
    <s v="The subcarrier frequency shall be an integer multiple of the symbol rate."/>
    <m/>
    <m/>
    <m/>
    <m/>
  </r>
  <r>
    <x v="44"/>
    <s v="6.1.4.2.3c"/>
    <x v="0"/>
    <s v="ECSS-E-ST-50-05_0900085"/>
    <s v="At each transition in the PCM waveform, the subcarrier shall be reversed in phase."/>
    <m/>
    <m/>
    <m/>
    <m/>
  </r>
  <r>
    <x v="44"/>
    <s v="6.1.4.2.3d"/>
    <x v="0"/>
    <s v="ECSS-E-ST-50-05_0900086"/>
    <s v="The transitions in the PCM waveform shall coincide with a subcarrier zero crossing to within ±2,5 % of a subcarrier period."/>
    <m/>
    <m/>
    <m/>
    <m/>
  </r>
  <r>
    <x v="44"/>
    <s v="6.1.4.2.3e"/>
    <x v="0"/>
    <s v="ECSS-E-ST-50-05_0900087"/>
    <s v="At all times, for more than 25 % of a subcarrier period after a phase reversal, the phase of the modulated subcarrier shall be within ±5° of that of a perfect PSK signal."/>
    <m/>
    <m/>
    <m/>
    <m/>
  </r>
  <r>
    <x v="44"/>
    <s v="6.1.4.2.3f"/>
    <x v="0"/>
    <s v="ECSS-E-ST-50-05_0900088"/>
    <s v="For NRZ waveforms, the beginning of the symbol intervals shall coincide with the following:_x000a_    1. For NRZ-M waveforms: with a subcarrier zero crossing;_x000a_    2. For NRZ-L waveforms: with a positive-going subcarrier zero crossing for symbols “1” and with a negative-going zero crossing for symbols “0”."/>
    <m/>
    <m/>
    <m/>
    <m/>
  </r>
  <r>
    <x v="44"/>
    <s v="6.1.5a"/>
    <x v="0"/>
    <s v="ECSS-E-ST-50-05_0900089"/>
    <s v="To ensure recovery of the symbol clock by the ground demodulators, the transition density in the transmitted PCM waveform shall not be less than the following values: _x000a_    1. 125 in any sequence of 1 000 consecutive symbols for category A;_x000a_    2. 275 in any sequence of 1 000 consecutive symbols for category B. "/>
    <m/>
    <m/>
    <m/>
    <m/>
  </r>
  <r>
    <x v="44"/>
    <s v="6.1.5b"/>
    <x v="0"/>
    <s v="ECSS-E-ST-50-05_0900090"/>
    <s v="To ensure recovery of the symbol clock by the ground demodulators, the maximum string of either ones or zeros shall be limited to 64 symbols."/>
    <m/>
    <m/>
    <m/>
    <m/>
  </r>
  <r>
    <x v="44"/>
    <s v="6.1.5c"/>
    <x v="0"/>
    <s v="ECSS-E-ST-50-05_0900091"/>
    <s v="When the specifications in 6.1.5a and 6.1.5b are not ensured for the channel by other methods, a pseudo-randomizer in conformance with ECSS-E-ST-50-01 clause 9 shall be used. "/>
    <m/>
    <m/>
    <m/>
    <m/>
  </r>
  <r>
    <x v="44"/>
    <s v="6.1.6a"/>
    <x v="0"/>
    <s v="ECSS-E-ST-50-05_0900092"/>
    <s v="The peak modulation index shall be between the minima and the maxima stated in Table 6-3. "/>
    <m/>
    <m/>
    <m/>
    <m/>
  </r>
  <r>
    <x v="44"/>
    <s v="6.1.6b"/>
    <x v="1"/>
    <m/>
    <s v="When two or more channels are transmitted simultaneously on the Earth-space link, the combined peak modulation index (resulting from the linear sum of the peak indexes) should not exceed 1,75 rad."/>
    <m/>
    <m/>
    <m/>
    <m/>
  </r>
  <r>
    <x v="44"/>
    <s v="6.1.6c"/>
    <x v="0"/>
    <s v="ECSS-E-ST-50-05_0900094"/>
    <s v="When the specifications in 6.1.6b are not met, the combined peak modulation index shall be such that the resulting carrier suppression conforms to 6.1.11a."/>
    <m/>
    <m/>
    <m/>
    <m/>
  </r>
  <r>
    <x v="44"/>
    <s v="6.1.6d"/>
    <x v="0"/>
    <s v="ECSS-E-ST-50-05_0900095"/>
    <s v="Worst case tolerances shall be used to meet clause 6.1.6."/>
    <m/>
    <m/>
    <m/>
    <m/>
  </r>
  <r>
    <x v="44"/>
    <s v="6.1.7a"/>
    <x v="0"/>
    <s v="ECSS-E-ST-50-05_0900096"/>
    <s v="A positive-going video signal shall result in an advance of the phase of the radio frequency carrier."/>
    <m/>
    <m/>
    <m/>
    <m/>
  </r>
  <r>
    <x v="44"/>
    <s v="6.1.7b"/>
    <x v="0"/>
    <s v="ECSS-E-ST-50-05_0900097"/>
    <s v="For directly modulated SP-L waveforms a symbol “1” shall result in an advance of the phase of the radio frequency carrier at the beginning of the symbol interval, and a symbol “0” in a delay."/>
    <m/>
    <m/>
    <m/>
    <m/>
  </r>
  <r>
    <x v="44"/>
    <s v="6.1.8a"/>
    <x v="0"/>
    <s v="ECSS-E-ST-50-05_0900098"/>
    <s v="The phase deviation, as a function of the video voltage applied to the modulator, shall not deviate from the ideal linear response by more than ±3 % of the instantaneous value for deviations up to 1,5 rad peak."/>
    <m/>
    <m/>
    <m/>
    <m/>
  </r>
  <r>
    <x v="44"/>
    <s v="6.1.9a"/>
    <x v="0"/>
    <s v="ECSS-E-ST-50-05_0900099"/>
    <s v="Residual amplitude modulation of the phase modulated RF signal shall be less than 2 %."/>
    <m/>
    <m/>
    <m/>
    <m/>
  </r>
  <r>
    <x v="44"/>
    <s v="6.1.10a"/>
    <x v="0"/>
    <s v="ECSS-E-ST-50-05_0900100"/>
    <s v="The phase noise of the unmodulated carrier shall be measured in non-coherent mode."/>
    <m/>
    <m/>
    <m/>
    <m/>
  </r>
  <r>
    <x v="44"/>
    <s v="6.1.10b"/>
    <x v="0"/>
    <s v="ECSS-E-ST-50-05_0900101"/>
    <s v="Phase noise of the unmodulated carrier, integrated between 10 Hz and 100 kHz, shall be less than the following values:_x000a_    1. 2° r.m.s. at UHF (2 025 MHz - 2 110 MHz and 2 200 MHz - 2 290 MHz)._x000a_    2. 4° r.m.s. at SHF (7 190 MHz - 7 235 MHz, and 8 450 MHz - 8 500 MHz)."/>
    <m/>
    <m/>
    <m/>
    <m/>
  </r>
  <r>
    <x v="44"/>
    <s v="6.1.10c"/>
    <x v="0"/>
    <s v="ECSS-E-ST-50-05_0900102"/>
    <s v="Phase noise of the unmodulated carrier, integrated between 0,1 Hz and 1 kHz, shall be less than 1° r.m.s. at UHF (2 110 MHz - 2 120 MHz and 2 290 MHz - 2 300 MHz)."/>
    <m/>
    <m/>
    <m/>
    <m/>
  </r>
  <r>
    <x v="44"/>
    <s v="6.1.10d"/>
    <x v="0"/>
    <s v="ECSS-E-ST-50-05_0900103"/>
    <s v="Phase noise of the unmodulated carrier, integrated between 1 Hz and 10 kHz, shall be less than the following values:_x000a_    1. 4° r.m.s. at SHF (7 145 MHz - 7 190 MHz, and 8 400 MHz - 8 450 MHz)._x000a_    2. 10° r.m.s. at EHF (31,8 GHz - 32,3 GHz and 34,2 GHz - 34,7 GHz)."/>
    <m/>
    <m/>
    <m/>
    <m/>
  </r>
  <r>
    <x v="44"/>
    <s v="6.1.10e"/>
    <x v="0"/>
    <s v="ECSS-E-ST-50-05_0900104"/>
    <s v="If specifications 6.1.10b, 6.1.10c and 6.1.10d are not met over the indicated integration ranges, integration shall be carried out taking into account the mission selected loop bandwidths and symbol rates."/>
    <m/>
    <m/>
    <m/>
    <m/>
  </r>
  <r>
    <x v="44"/>
    <s v="6.1.11a"/>
    <x v="0"/>
    <s v="ECSS-E-ST-50-05_0900105"/>
    <s v="The residual power in the modulated carrier shall be greater than -15 dBc for space-Earth and -10 dBc for Earth-space links."/>
    <m/>
    <m/>
    <m/>
    <m/>
  </r>
  <r>
    <x v="44"/>
    <s v="6.1.11b"/>
    <x v="0"/>
    <s v="ECSS-E-ST-50-05_0900106"/>
    <s v="Discrete lines in the unmodulated transmitted RF signal spectrum, caused by baseband or RF bandwidth limitations, non-linearity of the channel, digital implementation of the frequency synthesis, or any other effects shall be less than -45 dBc inside the occupied bandwidth."/>
    <m/>
    <m/>
    <m/>
    <m/>
  </r>
  <r>
    <x v="44"/>
    <s v="6.1.11c"/>
    <x v="0"/>
    <s v="ECSS-E-ST-50-05_0900107"/>
    <s v="Modulation shall not result in the introduction of lines with power greater than -30 dBc in the occupied bandwidth."/>
    <m/>
    <m/>
    <m/>
    <m/>
  </r>
  <r>
    <x v="44"/>
    <s v="6.1.11d"/>
    <x v="0"/>
    <s v="ECSS-E-ST-50-05_0900108"/>
    <s v="Modulation shall not result in the introduction of discrete spectral lines greater than -30 dBc in the following frequency ranges around the carrier: _x000a_    1. ±60 kHz for UHF (2 200 MHz - 2 300 MHz);_x000a_    2. ±220 kHz for SHF ( 8 400 MHz - 8 500 MHz);_x000a_    3. ±850 kHz for EHF (31,8 GHz - 32,3 GHz)."/>
    <m/>
    <m/>
    <m/>
    <m/>
  </r>
  <r>
    <x v="44"/>
    <s v="6.1.11e"/>
    <x v="0"/>
    <s v="ECSS-E-ST-50-05_0900109"/>
    <s v="For the case of filtered SP-L modulation, the spectral lines at the even multiples of the symbol rate shall not be higher than -20 dBc."/>
    <m/>
    <m/>
    <m/>
    <m/>
  </r>
  <r>
    <x v="44"/>
    <s v="6.1.11f"/>
    <x v="0"/>
    <s v="ECSS-E-ST-50-05_0900110"/>
    <s v="The out-of-band emission due to the modulation shall comply with the spectral roll-off of clause 6.3."/>
    <m/>
    <m/>
    <m/>
    <m/>
  </r>
  <r>
    <x v="44"/>
    <s v="6.2.1a"/>
    <x v="0"/>
    <s v="ECSS-E-ST-50-05_0900111"/>
    <s v="Modulation with suppressed carrier shall be used rather than residual carrier phase modulation for telemetry in the UHF (2 200 MHz - 2 300 MHz), and SHF (8 025 MHz - 8 400 MHz and 8 400 MHz - 8 500 MHz) bands in the following cases:_x000a_    1. Where application of clause 6.1 can lead to power flux densities at the carrier frequency in excess of the limits specified in clause 5.5.3._x000a_    2. In any case for symbol rates as defined by Figure 6-2 in excess of 1 Msps."/>
    <m/>
    <m/>
    <m/>
    <m/>
  </r>
  <r>
    <x v="44"/>
    <s v="6.2.1b"/>
    <x v="0"/>
    <s v="ECSS-E-ST-50-05_0900112"/>
    <s v="For symbol rates in excess of 2 Msps (for the bands below 8 500 MHz) or 20 Msps (only for the 31,8 GHz - 32,3 GHz band) as defined by Figure 6 2, only TCM 8PSK (for the 8 025 MHz - 8 400 MHz band), filtered-OQPSK (for the bands below 8 400 MHz and for the 8 450 MHz - 8 500 MHz band) or GMSK (for all bands) shall be used._x000a_    NOTE Users are encouraged to also use modulation with suppressed carrier in the range of symbol rates from 60 ksps to 1 Msps for the bands below 8 500 MHz."/>
    <m/>
    <m/>
    <m/>
    <m/>
  </r>
  <r>
    <x v="44"/>
    <s v="6.2.1c"/>
    <x v="0"/>
    <s v="ECSS-E-ST-50-05_0900113"/>
    <s v="Data signals shall be PCM. "/>
    <m/>
    <m/>
    <m/>
    <m/>
  </r>
  <r>
    <x v="44"/>
    <s v="6.2.1d"/>
    <x v="0"/>
    <s v="ECSS-E-ST-50-05_0900114"/>
    <s v="The following modulation schemes shall be used:_x000a_    1. BPSK (binary phase shift keying);_x000a_    2. QPSK (quadrature phase shift keying);_x000a_    3. UQPSK (unbalanced quadrature phase shift keying);_x000a_    4. OQPSK (offset quadrature phase shift keying);_x000a_    5. Filtered OQPSK;_x000a_    6. GMSK (Gaussian minimum phase shift keying);_x000a_    7. TCM 8PSK (8-ary phase shift keying)."/>
    <m/>
    <m/>
    <m/>
    <m/>
  </r>
  <r>
    <x v="44"/>
    <s v="6.2.1e"/>
    <x v="0"/>
    <s v="ECSS-E-ST-50-05_0900115"/>
    <s v="In the case of new projects, modulations 1 to 4 shall only be used for symbol rates of less than 2 Msps (for the bands below 8 500 MHz) or 20 Msps (only for the 31,8 GHz - 32,3 GHz band)."/>
    <m/>
    <m/>
    <m/>
    <m/>
  </r>
  <r>
    <x v="44"/>
    <s v="6.2.2a"/>
    <x v="0"/>
    <s v="ECSS-E-ST-50-05_0900116"/>
    <s v="The basic modulating PCM waveforms shall be used as per Table 6-4."/>
    <m/>
    <m/>
    <m/>
    <m/>
  </r>
  <r>
    <x v="44"/>
    <s v="6.2.2b"/>
    <x v="0"/>
    <s v="ECSS-E-ST-50-05_0900117"/>
    <s v="If the ground stations network for the mission concerned has the capability for using the synchronization marker(s) to resolve the phase ambiguity, such techniques shall be used without performing differential encoding for BPSK, QPSK, OQPSK and UQPSK signals."/>
    <m/>
    <m/>
    <m/>
    <m/>
  </r>
  <r>
    <x v="44"/>
    <s v="6.2.2c"/>
    <x v="0"/>
    <s v="ECSS-E-ST-50-05_0900118"/>
    <s v="If the ground stations network for the mission concerned does not have the capability to use the synchronization marker(s) to resolve the phase ambiguity, differential encoding shall be performed for BPSK, QPSK, OQPSK and UQPSK signals."/>
    <m/>
    <m/>
    <m/>
    <m/>
  </r>
  <r>
    <x v="44"/>
    <s v="6.2.2d"/>
    <x v="0"/>
    <s v="ECSS-E-ST-50-05_0900119"/>
    <s v="In convolutionary encoded systems using conversion between NRZ-L and NRZ-M, the conversion from NRZ-L shall take place before the input to the convolutional encoder, and the conversion from NRZ-M to NRZ-L shall take place after the output from the Viterbi decoder in order to maximise performance."/>
    <m/>
    <m/>
    <m/>
    <m/>
  </r>
  <r>
    <x v="44"/>
    <s v="6.2.2e"/>
    <x v="1"/>
    <m/>
    <s v="From a spectrum efficiency point of view, OQPSK should be used instead of QPSK."/>
    <m/>
    <m/>
    <m/>
    <m/>
  </r>
  <r>
    <x v="44"/>
    <s v="6.2.3.1a"/>
    <x v="0"/>
    <s v="ECSS-E-ST-50-05_0900121"/>
    <s v="The carrier shall be reversed in phase at each data signal transition. "/>
    <m/>
    <m/>
    <m/>
    <m/>
  </r>
  <r>
    <x v="44"/>
    <s v="6.2.3.1b"/>
    <x v="0"/>
    <s v="ECSS-E-ST-50-05_0900122"/>
    <s v="The phase angle between the two constellation points shall be (180 ±2)°."/>
    <m/>
    <m/>
    <m/>
    <m/>
  </r>
  <r>
    <x v="44"/>
    <s v="6.2.3.2a"/>
    <x v="0"/>
    <s v="ECSS-E-ST-50-05_0900123"/>
    <s v="The modulation shall be phase reversal keying of two phase quadrature carriers of equal amplitude by data channels with equal symbol rates with the constellation bit mapping of Figure 6-3."/>
    <m/>
    <m/>
    <m/>
    <m/>
  </r>
  <r>
    <x v="44"/>
    <s v="6.2.3.2b"/>
    <x v="0"/>
    <s v="ECSS-E-ST-50-05_0900124"/>
    <s v="The phase angle between the two quadrature carriers shall be (90 ±5)°."/>
    <m/>
    <m/>
    <m/>
    <m/>
  </r>
  <r>
    <x v="44"/>
    <s v="6.2.3.2c"/>
    <x v="0"/>
    <s v="ECSS-E-ST-50-05_0900125"/>
    <s v="The amplitude imbalance between the two quadrature carriers shall be less than 0,5 dB."/>
    <m/>
    <m/>
    <m/>
    <m/>
  </r>
  <r>
    <x v="44"/>
    <s v="6.2.3.2d"/>
    <x v="0"/>
    <s v="ECSS-E-ST-50-05_0900126"/>
    <s v="Modulation shall be such that for each channel, the suppression of the signal from the other channel is more than 21 dB."/>
    <m/>
    <m/>
    <m/>
    <m/>
  </r>
  <r>
    <x v="44"/>
    <s v="6.2.3.2e"/>
    <x v="0"/>
    <s v="ECSS-E-ST-50-05_0900127"/>
    <s v="The symbol clocks shall be synchronized to within ±2 % of the symbol period or 1 ns, whichever is larger."/>
    <m/>
    <m/>
    <m/>
    <m/>
  </r>
  <r>
    <x v="44"/>
    <s v="6.2.3.2f"/>
    <x v="0"/>
    <s v="ECSS-E-ST-50-05_0900128"/>
    <s v="In cases when Q-DNRZ differential encoding is used to remove phase ambiguity and I/Q channel reversal at the receiver side, the following differential encoding equations shall be used:_x000a_ _x000a_ _x000a_where, _x000a_E1 and E2 represent the two data streams at the input of the differential encoder; _x000a_E1 refers to the I-channel and E2 to the Q-channel;_x000a_An and Bn represent the data streams at the output of the differential encoder at time n; _x000a_An-1 and Bn-1 represent the output data streams at time n-1 (one symbol time before);_x000a_An refers to the I-channel and Bn to the Q-channel;_x000a_The parameters with a “bar” above represent the Boolean inverse;_x000a_The two streams An and Bn are used as I and Q in figure 6-3."/>
    <m/>
    <m/>
    <m/>
    <m/>
  </r>
  <r>
    <x v="44"/>
    <s v="6.2.3.3a"/>
    <x v="0"/>
    <s v="ECSS-E-ST-50-05_0900129"/>
    <s v="The data shall consist of two channels with different symbol rates and the modulation shall be phase-reversal keying of two-phase quadrature RF carriers with different amplitude."/>
    <m/>
    <m/>
    <m/>
    <m/>
  </r>
  <r>
    <x v="44"/>
    <s v="6.2.3.3b"/>
    <x v="0"/>
    <s v="ECSS-E-ST-50-05_0900130"/>
    <s v="The phase angle between two quadrature carriers shall be (90 ±5)°."/>
    <m/>
    <m/>
    <m/>
    <m/>
  </r>
  <r>
    <x v="44"/>
    <s v="6.2.3.3c"/>
    <x v="0"/>
    <s v="ECSS-E-ST-50-05_0900131"/>
    <s v="The deviation from the theoretical amplitude imbalance between the two quadrature carriers shall be less than 0,5 dB."/>
    <m/>
    <m/>
    <m/>
    <m/>
  </r>
  <r>
    <x v="44"/>
    <s v="6.2.3.3d"/>
    <x v="0"/>
    <s v="ECSS-E-ST-50-05_0900132"/>
    <s v="Modulation shall be such that for each channel, the suppression of the signal from the other channel is more than 21 dB."/>
    <m/>
    <m/>
    <m/>
    <m/>
  </r>
  <r>
    <x v="44"/>
    <s v="6.2.3.3e"/>
    <x v="0"/>
    <s v="ECSS-E-ST-50-05_0900133"/>
    <s v="The symbol rate imbalance shall be more than 0,05._x000a_    NOTE The symbol rate imbalance is given by the equation:_x000a_ _x000a_where Rs1 is the symbol rate of channel 1 and Rs2 the symbol rate of channel 2."/>
    <m/>
    <m/>
    <m/>
    <m/>
  </r>
  <r>
    <x v="44"/>
    <s v="6.2.3.3f"/>
    <x v="0"/>
    <s v="ECSS-E-ST-50-05_0900134"/>
    <s v="The power imbalance shall be in the range 4 dB to 10 dB."/>
    <m/>
    <m/>
    <m/>
    <m/>
  </r>
  <r>
    <x v="44"/>
    <s v="6.2.3.4a"/>
    <x v="0"/>
    <s v="ECSS-E-ST-50-05_0900135"/>
    <s v="The modulation shall be phase reversal keying of two phase quadrature carriers of equal amplitude by data channels with equal symbol rates with the Q-channel delayed by half a channel symbol period (being the channel symbol period  ) with regard to the I-channel, and resulting in the constellation of Figure 6-3."/>
    <m/>
    <m/>
    <m/>
    <m/>
  </r>
  <r>
    <x v="44"/>
    <s v="6.2.3.4b"/>
    <x v="0"/>
    <s v="ECSS-E-ST-50-05_0900136"/>
    <s v="The phase angle between the two quadrature carriers shall be (90 ±5)°."/>
    <m/>
    <m/>
    <m/>
    <m/>
  </r>
  <r>
    <x v="44"/>
    <s v="6.2.3.4c"/>
    <x v="0"/>
    <s v="ECSS-E-ST-50-05_0900137"/>
    <s v="The amplitude imbalance between the two quadrature carriers shall be less than 0,5 dB."/>
    <m/>
    <m/>
    <m/>
    <m/>
  </r>
  <r>
    <x v="44"/>
    <s v="6.2.3.4d"/>
    <x v="0"/>
    <s v="ECSS-E-ST-50-05_0900138"/>
    <s v="Modulation shall be such that for each channel, the suppression of the signal from the other channel is more than 21 dB."/>
    <m/>
    <m/>
    <m/>
    <m/>
  </r>
  <r>
    <x v="44"/>
    <s v="6.2.3.4e"/>
    <x v="0"/>
    <s v="ECSS-E-ST-50-05_0900139"/>
    <s v="The symbol clocks shall be synchronized to within ±2 % of the symbol period or 1 ns, whichever is larger."/>
    <m/>
    <m/>
    <m/>
    <m/>
  </r>
  <r>
    <x v="44"/>
    <s v="6.2.3.4f"/>
    <x v="0"/>
    <s v="ECSS-E-ST-50-05_0900140"/>
    <s v="In case differential encoding is used, the convention for OQPSK shall be as follows:_x000a_ _x000a_The stream of symbols ck, each one of duration    is the input to the differential encoder. ck is split into two different steams a and b, each one of duration   such that:_x000a_ _x000a_ _x000a_The streams  and   are the outputs of the differential encoder and the inputs to the OQPSK modulator._x000a__x000a_    NOTE 1 In order to provide a better understanding on the implementation of the differential decoding, equations for the decoder are proposed below._x000a_Decoder equations:_x000a_ _x000a_where  are the outputs of the demodulator and the inputs to the differential decoder._x000a_The stream of symbols at the output of the differential decoder   is either given by:_x000a_ _x0009_and _x0009_ _x000a_or_x000a_ _x0009_and_x0009_ _x000a_depending on the ambiguity in the phase and sampling time delay in the receiver. In both cases the output data stream   is the same._x000a__x000a_    NOTE 2 The sign ^ denotes an estimate of the variable. If there are no transmission errors, then    (where   is the original symbol stream input to the differential encoder)."/>
    <m/>
    <m/>
    <m/>
    <m/>
  </r>
  <r>
    <x v="44"/>
    <s v="6.2.3.4g"/>
    <x v="0"/>
    <s v="ECSS-E-ST-50-05_0900141"/>
    <s v="If filtering is used, it shall be performed as follows:_x000a_    1. For very high data rates in the 8 025 MHz - 8 400 MHz band when the hardware used does not support baseband shaping, post-amplifier shaping using a filter located at the output of the non-linear power amplifier as described in 6.2.3.4l. _x000a_    2. For all other cases, square-root raised-cosine (SRRC) baseband shaping filter with roll-off factor a of 0,5 located prior to the modulator as described in 6.2.3.4i, 6.2.3.4j and 6.2.3.4k."/>
    <m/>
    <m/>
    <m/>
    <m/>
  </r>
  <r>
    <x v="44"/>
    <s v="6.2.3.4h"/>
    <x v="0"/>
    <s v="ECSS-E-ST-50-05_0900142"/>
    <s v="If filtering is used, the pre-detection filter (matched filter) in the receiver shall be an SRRC baseband shaping filter with roll-off factor a of 0,5 as described in 6.2.3.4i, 6.2.3.4j and 6.2.3.4k."/>
    <m/>
    <m/>
    <m/>
    <m/>
  </r>
  <r>
    <x v="44"/>
    <s v="6.2.3.4i"/>
    <x v="0"/>
    <s v="ECSS-E-ST-50-05_0900143"/>
    <s v="The baseband SRRC filter shall have the normalized transfer function given by:_x000a_ _x000a_where_x000a_ _x000a_is the Nyquist frequency. _x000a_    NOTE The non-normalized value of H(f) can be obtained multiplying its normalized value by  ."/>
    <m/>
    <m/>
    <m/>
    <m/>
  </r>
  <r>
    <x v="44"/>
    <s v="6.2.3.4j"/>
    <x v="0"/>
    <s v="ECSS-E-ST-50-05_0900144"/>
    <s v="The impulse response of the SRRC filter shall be given by:_x000a_ "/>
    <m/>
    <m/>
    <m/>
    <m/>
  </r>
  <r>
    <x v="44"/>
    <s v="6.2.3.4k"/>
    <x v="0"/>
    <s v="ECSS-E-ST-50-05_0900145"/>
    <s v="In the case of digital implementation, the FIR filter impulse response shall be at least 16 bits long."/>
    <m/>
    <m/>
    <m/>
    <m/>
  </r>
  <r>
    <x v="44"/>
    <s v="6.2.3.4l"/>
    <x v="1"/>
    <m/>
    <s v="The post-amplifier filtering should be obtained with a 4 poles/2 zeros elliptic filter characterized with the normalized transfer function given in Figure 6-4."/>
    <m/>
    <m/>
    <m/>
    <m/>
  </r>
  <r>
    <x v="44"/>
    <s v="6.2.3.5a"/>
    <x v="0"/>
    <s v="ECSS-E-ST-50-05_0900147"/>
    <s v="The GMSK modulation format shall be as described in 9.1._x000a_    NOTE The NRZ-L source symbols are pre-coded prior to modulation."/>
    <m/>
    <m/>
    <m/>
    <m/>
  </r>
  <r>
    <x v="44"/>
    <s v="6.2.3.5b"/>
    <x v="0"/>
    <s v="ECSS-E-ST-50-05_0900148"/>
    <s v="For category A applications and for the 8 025 MHz - 8 400 MHz band, a BTS = 0,25 shall be used together with pre-coding where:_x000a_B = one-sided 3-dB bandwidth of the filter;_x000a_TS = symbol duration in accordance with Figure 6-1 and Figure 6-2."/>
    <m/>
    <m/>
    <m/>
    <m/>
  </r>
  <r>
    <x v="44"/>
    <s v="6.2.3.5c"/>
    <x v="0"/>
    <s v="ECSS-E-ST-50-05_0900149"/>
    <s v="For category B applications, a BTS = 0,5 shall be used together with precoding where:_x000a_B = one-sided 3-dB bandwidth of the filter;_x000a_TS = symbol duration in accordance with Figure 6-1 and Figure 6-2."/>
    <m/>
    <m/>
    <m/>
    <m/>
  </r>
  <r>
    <x v="44"/>
    <s v="6.2.3.5d"/>
    <x v="0"/>
    <s v="ECSS-E-ST-50-05_0900150"/>
    <s v="In the case of impairments the following conditions shall be met:_x000a_    1. For an I-Q implementation of the modulator:_x000a_        (a) A phase angle between the two quadrature carriers of (90 ± 5)°._x000a_        (b) An amplitude imbalance between the two quadrature carriers of less than 0,5 dB._x000a_        (c) A modulation such that for each channel, the suppression of the signal from the other channel is more than 21 dB._x000a_    2. For any implementation, a synchronization of the symbol clocks within ±2 % of the symbol period or 1 ns, whichever is larger. _x000a_    3. For digital implementation:_x000a_        (a) A FIR filter impulse response of at least 4 bits long for category B applications and 5 bits long for category A applications._x000a_        (b) A minimum number of bits for the FIR coefficient quantization of 12."/>
    <m/>
    <m/>
    <m/>
    <m/>
  </r>
  <r>
    <x v="44"/>
    <s v="6.2.3.6a"/>
    <x v="0"/>
    <s v="ECSS-E-ST-50-05_0900151"/>
    <s v="The modulation format shall be as described in 9.2._x000a_    NOTE The NRZ-L input symbols are encoded differentially and convolutionally by the 4-dimensional 8PSK-TCM modulator."/>
    <m/>
    <m/>
    <m/>
    <m/>
  </r>
  <r>
    <x v="44"/>
    <s v="6.2.3.6b"/>
    <x v="0"/>
    <s v="ECSS-E-ST-50-05_0900152"/>
    <s v="The phase angle between any two adjacent phase states shall be (45 ± 1,5)° peak."/>
    <m/>
    <m/>
    <m/>
    <m/>
  </r>
  <r>
    <x v="44"/>
    <s v="6.2.3.6c"/>
    <x v="0"/>
    <s v="ECSS-E-ST-50-05_0900153"/>
    <s v="The amplitude imbalance between any two adjacent phase states shall be less than 0,3 dB peak."/>
    <m/>
    <m/>
    <m/>
    <m/>
  </r>
  <r>
    <x v="44"/>
    <s v="6.2.3.6d"/>
    <x v="0"/>
    <s v="ECSS-E-ST-50-05_0900154"/>
    <s v="The carrier rejection shall be at least 30 dB."/>
    <m/>
    <m/>
    <m/>
    <m/>
  </r>
  <r>
    <x v="44"/>
    <s v="6.2.3.6e"/>
    <x v="0"/>
    <s v="ECSS-E-ST-50-05_0900155"/>
    <s v="The side-band signal rejection shall be at least 30 dB, assuming, in the case of a linear modulator, a power variation of 6 dB in the modulating signal around the mean value."/>
    <m/>
    <m/>
    <m/>
    <m/>
  </r>
  <r>
    <x v="44"/>
    <s v="6.2.4a"/>
    <x v="0"/>
    <s v="ECSS-E-ST-50-05_0900156"/>
    <s v="To ensure recovery of the symbol clock by the ground demodulators, a pseudo-randomizer in conformance with ECSS-E-ST-50-01 clause 9 shall be used. "/>
    <m/>
    <m/>
    <m/>
    <m/>
  </r>
  <r>
    <x v="44"/>
    <s v="6.2.5a"/>
    <x v="0"/>
    <s v="ECSS-E-ST-50-05_0900157"/>
    <s v="The telemetry symbol rate shall be within ±1 × 10-4 of its nominal value at all times."/>
    <m/>
    <m/>
    <m/>
    <m/>
  </r>
  <r>
    <x v="44"/>
    <s v="6.2.5b"/>
    <x v="0"/>
    <s v="ECSS-E-ST-50-05_0900158"/>
    <s v="The telemetry symbol rate variation due to power-supply voltage, temperature and other spacecraft influences shall be less than ±1 × 10-5 over any 5 minutes period."/>
    <m/>
    <m/>
    <m/>
    <m/>
  </r>
  <r>
    <x v="44"/>
    <s v="6.2.5c"/>
    <x v="0"/>
    <s v="ECSS-E-ST-50-05_0900159"/>
    <s v="The telemetry symbol rate short-term variation shall be less than ±1 × 10-6, over any time period less than or equal to 100 times the symbol duration."/>
    <m/>
    <m/>
    <m/>
    <m/>
  </r>
  <r>
    <x v="44"/>
    <s v="6.2.6a"/>
    <x v="0"/>
    <s v="ECSS-E-ST-50-05_0900160"/>
    <s v="The phase noise of the unmodulated carrier shall be measured in non-coherent mode."/>
    <m/>
    <m/>
    <m/>
    <m/>
  </r>
  <r>
    <x v="44"/>
    <s v="6.2.6b"/>
    <x v="0"/>
    <s v="ECSS-E-ST-50-05_0900161"/>
    <s v="Phase noise of the unmodulated carrier, integrated between 100 Hz and 1 MHz shall be less than 2° r.m.s. at UHF for the 2 200 MHz - 2 300 MHz band."/>
    <m/>
    <m/>
    <m/>
    <m/>
  </r>
  <r>
    <x v="44"/>
    <s v="6.2.6c"/>
    <x v="0"/>
    <s v="ECSS-E-ST-50-05_0900162"/>
    <s v="Phase noise of the unmodulated carrier, integrated between 100 Hz and 1 MHz shall be less than 6° r.m.s. at SHF for the 8 025 MHz - 8 500 MHz band."/>
    <m/>
    <m/>
    <m/>
    <m/>
  </r>
  <r>
    <x v="44"/>
    <s v="6.2.6d"/>
    <x v="0"/>
    <s v="ECSS-E-ST-50-05_0900163"/>
    <s v="Phase noise of the unmodulated carrier, integrated between 100 Hz and 1 MHz shall be less than 10° r.m.s. at EHF for the 25,5 GHz - 27,0 GHz and 31,8 GHz - 32,3 GHz. bands."/>
    <m/>
    <m/>
    <m/>
    <m/>
  </r>
  <r>
    <x v="44"/>
    <s v="6.2.6e"/>
    <x v="0"/>
    <s v="ECSS-E-ST-50-05_0900164"/>
    <s v="If specifications 6.2.6b, 6.2.6c and 6.2.6d are not met over the indicated integration ranges, integration shall be carried out taking into account the mission selected loop bandwidths and symbol rates."/>
    <m/>
    <m/>
    <m/>
    <m/>
  </r>
  <r>
    <x v="44"/>
    <s v="6.2.7a"/>
    <x v="0"/>
    <s v="ECSS-E-ST-50-05_0900165"/>
    <s v="The carrier suppression shall always be greater than 30 dBc."/>
    <m/>
    <m/>
    <m/>
    <m/>
  </r>
  <r>
    <x v="44"/>
    <s v="6.2.7b"/>
    <x v="0"/>
    <s v="ECSS-E-ST-50-05_0900166"/>
    <s v="Discrete lines in the transmitted RF signal spectrum, caused by baseband or RF bandwidth limitations, non-linearity of the channel, or any other effects shall be less than -45 dBc inside the occupied bandwidth."/>
    <m/>
    <m/>
    <m/>
    <m/>
  </r>
  <r>
    <x v="44"/>
    <s v="6.2.7c"/>
    <x v="0"/>
    <s v="ECSS-E-ST-50-05_0900167"/>
    <s v="Modulation shall not result in the introduction of lines with power greater than -30 dBc in the occupied bandwidth."/>
    <m/>
    <m/>
    <m/>
    <m/>
  </r>
  <r>
    <x v="44"/>
    <s v="6.2.7d"/>
    <x v="0"/>
    <s v="ECSS-E-ST-50-05_0900168"/>
    <s v="The out-of-band emission due to the modulation shall conform to the spectral roll-off of clause 6.3."/>
    <m/>
    <m/>
    <m/>
    <m/>
  </r>
  <r>
    <x v="44"/>
    <s v="6.3a"/>
    <x v="0"/>
    <s v="ECSS-E-ST-50-05_0900169"/>
    <s v="The emitted telemetry spectrum for all Space Science services projects, which utilize space-to-Earth link frequency assignments in the bands 2 200 MHz - 2 290 MHz, 8 025 MHz - 8 400 MHz, or 8 450 MHz - 8 500 MHz with symbol rates RS higher than 60 ksps shall adhere to the spectral emission masks of Figure 6-5 when measured at the reference point shown in Figure 6-2, where RES is as follows:_x000a_    1. For SP-L modulation, two times the NRZ symbol rate Rs, reciprocal of the symbol duration defined in Figure 6-1 and Figure 6-2 (RES = 2 x RS)._x000a_    2. For 8PSK TCM modulation, includes the overhead due to the signal processing up to the constellation mapper output (see Figure 9-1 and 9.2.6.2b). _x000a_    3. In any other case, equal to RS, reciprocal of the symbol duration defined in Figure 6-1 and Figure 6-2._x000a_        NOTE 1 See Figure 6-1 and Figure 6-2 for symbol rate definition._x000a_        NOTE 2 The emitted spectrum is measured relative to the peak of the telemetry spectrum and excluding all spurious emissions._x000a_        NOTE 3 None of the bands 2 200 MHz - 2 290 MHz, 8 025 MHz -8 400 MHz, or 8 450 MHz - 8 500 MHz, is allocated to space research deep space missions."/>
    <m/>
    <m/>
    <m/>
    <m/>
  </r>
  <r>
    <x v="44"/>
    <s v="7.1.1.2a"/>
    <x v="0"/>
    <s v="ECSS-E-ST-50-05_0900174"/>
    <s v="For safe acquisition, a period of time commensurate with a triangular frequency search in the worst case condition on link margin shall be allowed._x000a_    NOTE This is independent of the methods used for the acquisition of the Earth station receivers and demodulators. "/>
    <m/>
    <m/>
    <m/>
    <m/>
  </r>
  <r>
    <x v="44"/>
    <s v="7.1.2a"/>
    <x v="0"/>
    <s v="ECSS-E-ST-50-05_0900175"/>
    <s v="As a secondary mode of operation, the spacecraft transmitter shall have capability to be activated by telecommand."/>
    <m/>
    <m/>
    <m/>
    <m/>
  </r>
  <r>
    <x v="44"/>
    <s v="7.1.2b"/>
    <x v="1"/>
    <m/>
    <s v="The telecommand referred in 7.1.2.a should be issued after the frequency sweep referred to in 7.2."/>
    <m/>
    <m/>
    <m/>
    <m/>
  </r>
  <r>
    <x v="44"/>
    <s v="7.1.3a"/>
    <x v="0"/>
    <s v="ECSS-E-ST-50-05_0900177"/>
    <s v="If the coherent mode of the spacecraft transmitter is used, this shall be activated automatically or by telecommand, in the latter case, after acquisition of the Earth-space link is confirmed. "/>
    <m/>
    <m/>
    <m/>
    <m/>
  </r>
  <r>
    <x v="44"/>
    <s v="7.1.3b"/>
    <x v="0"/>
    <s v="ECSS-E-ST-50-05_0900178"/>
    <s v="When the status of the transponder changes between coherent and non-coherent, and the resulting frequency step in the space-Earth link causes a loss of telemetry, a new acquisition of the space-Earth link shall be performed."/>
    <m/>
    <m/>
    <m/>
    <m/>
  </r>
  <r>
    <x v="44"/>
    <s v="7.2.1a"/>
    <x v="0"/>
    <s v="ECSS-E-ST-50-05_0900179"/>
    <s v="During acquisition, no data or subcarrier modulation shall be present on the RF carrier transmitted by the ground station."/>
    <m/>
    <m/>
    <m/>
    <m/>
  </r>
  <r>
    <x v="44"/>
    <s v="7.2.1b"/>
    <x v="0"/>
    <s v="ECSS-E-ST-50-05_0900180"/>
    <s v="The carrier shall be swept in frequency with a symmetrical triangular waveform, i.e. the frequency shall be linearly swept around a centre frequency, with suitable amplitude and shall be phase continuous. "/>
    <m/>
    <m/>
    <m/>
    <m/>
  </r>
  <r>
    <x v="44"/>
    <s v="7.2.1c"/>
    <x v="0"/>
    <s v="ECSS-E-ST-50-05_0900181"/>
    <s v="After a single sweep the frequency shall return to the centre value."/>
    <m/>
    <m/>
    <m/>
    <m/>
  </r>
  <r>
    <x v="44"/>
    <s v="7.2.1d"/>
    <x v="0"/>
    <s v="ECSS-E-ST-50-05_0900182"/>
    <s v="If Doppler compensation is used, then Doppler shift predictions with an error of 5 kHz maximum shall be available at the station._x000a_    NOTE The centre frequency can be offset from the assigned value to compensate for Doppler shift and, if this information is available, for drift of the transponder local oscillator. "/>
    <m/>
    <m/>
    <m/>
    <m/>
  </r>
  <r>
    <x v="44"/>
    <s v="7.2.1e"/>
    <x v="0"/>
    <s v="ECSS-E-ST-50-05_0900183"/>
    <s v="The sweep amplitude shall be selected to:_x000a_    1. ensure sweeping over the transponder best lock frequency; _x000a_    2. remain inside the transponder tracking range."/>
    <m/>
    <m/>
    <m/>
    <m/>
  </r>
  <r>
    <x v="44"/>
    <s v="7.2.1f"/>
    <x v="0"/>
    <s v="ECSS-E-ST-50-05_0900184"/>
    <s v="The lock status of the transponder shall be transmitted in the spacecraft telemetry data for operational use by the Earth station. _x000a_    NOTE A standard location of the transponder lock status telemetry is specified in the Command Link Control (CLCW) as described in clause 6.3 of ECSS-E-ST-50-04."/>
    <m/>
    <m/>
    <m/>
    <m/>
  </r>
  <r>
    <x v="44"/>
    <s v="7.2.1g"/>
    <x v="0"/>
    <s v="ECSS-E-ST-50-05_0900185"/>
    <s v="After receipt of the confirmation of lock, the Earth station shall bring the carrier frequency to the assigned value."/>
    <m/>
    <m/>
    <m/>
    <m/>
  </r>
  <r>
    <x v="44"/>
    <s v="7.2.1h"/>
    <x v="0"/>
    <s v="ECSS-E-ST-50-05_0900186"/>
    <s v="All frequency excursions shall take place at a constant rate, selected such that the transponder phase-lock loop has no difficulty acquiring the carrier and tracking the sweep. "/>
    <m/>
    <m/>
    <m/>
    <m/>
  </r>
  <r>
    <x v="44"/>
    <s v="7.2.1i"/>
    <x v="0"/>
    <s v="ECSS-E-ST-50-05_0900187"/>
    <s v="Any frequency discontinuities and jumps shall be smaller than 1/100 of the transponder PLL lock-in range."/>
    <m/>
    <m/>
    <m/>
    <m/>
  </r>
  <r>
    <x v="44"/>
    <s v="7.2.1j"/>
    <x v="1"/>
    <m/>
    <s v="The following values, consistent with a transponder second order phase-lock loop bandwidth 2 BL = 800 Hz and a damping factor 0,7 &lt; z &lt; 1,2, should be used:_x000a_    1. Maximum sweep rate: 32 kHz/s._x000a_    2. Maximum discontinuity: 10 Hz._x000a_    3. Maximum sweep range: ±150 kHz."/>
    <m/>
    <m/>
    <m/>
    <m/>
  </r>
  <r>
    <x v="44"/>
    <s v="7.2.1k"/>
    <x v="1"/>
    <m/>
    <s v="The Earth station design should be such that it can support transponders with other PLL loop bandwidths._x000a_    NOTE This can be achieved by including flexibility on the parameters given in 7.2.1j."/>
    <m/>
    <m/>
    <m/>
    <m/>
  </r>
  <r>
    <x v="44"/>
    <s v="7.2.1l"/>
    <x v="0"/>
    <s v="ECSS-E-ST-50-05_0900190"/>
    <s v="Onboard demodulators shall not use frequency sweep for subcarrier (when present) or bit clock acquisition. "/>
    <m/>
    <m/>
    <m/>
    <m/>
  </r>
  <r>
    <x v="44"/>
    <s v="7.2.1m"/>
    <x v="0"/>
    <s v="ECSS-E-ST-50-05_0900191"/>
    <s v="Subcarrier (when present) and bit clock acquisition shall be achieved using the preamble transmitted before all uplink messages._x000a_    NOTE The idle sequence as specified in clause 9.2.3 of ECSS-E-ST-50-04 is transmitted at all times (except during acquisition) to limit the power spectral density from the Earth transmitters. "/>
    <m/>
    <m/>
    <m/>
    <m/>
  </r>
  <r>
    <x v="44"/>
    <s v="7.2.2a"/>
    <x v="0"/>
    <s v="ECSS-E-ST-50-05_0900192"/>
    <s v="The acquisition procedure shall be the same as that described in 7.2.1 for 2 025 MHz - 2 110 MHz, except that Doppler compensation of the uplink carrier frequency is performed and that the carrier frequency is not brought to the assigned value after acquisition. "/>
    <m/>
    <m/>
    <m/>
    <m/>
  </r>
  <r>
    <x v="44"/>
    <s v="7.2.2b"/>
    <x v="0"/>
    <s v="ECSS-E-ST-50-05_0900193"/>
    <s v="The compensation for Doppler shift and transponder local oscillator drift shall be corrected with a periodicity that ensures that the received frequency remains within ±5 kHz of the estimated best lock frequency. _x000a_    NOTE Further frequency corrections need not be performed (such as the continuous compensation of Doppler shift)."/>
    <m/>
    <m/>
    <m/>
    <m/>
  </r>
  <r>
    <x v="44"/>
    <s v="7.2.2c"/>
    <x v="0"/>
    <s v="ECSS-E-ST-50-05_0900194"/>
    <s v="To provide a means of estimating the best lock frequency, the transponder PLL error voltage (loop stress) shall be transmitted to the ground via the spacecraft telemetry. "/>
    <m/>
    <m/>
    <m/>
    <m/>
  </r>
  <r>
    <x v="44"/>
    <s v="7.2.2d"/>
    <x v="0"/>
    <s v="ECSS-E-ST-50-05_0900195"/>
    <s v="The resolution of this information shall correspond to frequency steps of the order of the PLL bandwidth (2 BL) or less."/>
    <m/>
    <m/>
    <m/>
    <m/>
  </r>
  <r>
    <x v="44"/>
    <s v="7.2.2e"/>
    <x v="0"/>
    <s v="ECSS-E-ST-50-05_0900196"/>
    <s v="The Earth station shall have capability to support a continuous frequency sweep with the following specifications:_x000a_    1. Sweep rate: 1 Hz/s to 10 kHz/s._x000a_    2. Sweep range: ±100 Hz to ±300 kHz."/>
    <m/>
    <m/>
    <m/>
    <m/>
  </r>
  <r>
    <x v="44"/>
    <s v="7.2.3a"/>
    <x v="0"/>
    <s v="ECSS-E-ST-50-05_0900197"/>
    <s v="The acquisition procedure shall be the same as that described in 7.2.2, except that the sweep parameters are:_x000a_    1. Sweep rate: 1 Hz/s to 10 kHz/s._x000a_    2. Maximum sweep range: ±1 MHz."/>
    <m/>
    <m/>
    <m/>
    <m/>
  </r>
  <r>
    <x v="44"/>
    <s v="7.2.4a"/>
    <x v="0"/>
    <s v="ECSS-E-ST-50-05_0900198"/>
    <s v="The acquisition procedure shall be the same as that described in 7.2.1, except that the sweep parameters are:_x000a_    1. Sweep rate: 100 Hz/s to 50 kHz/s._x000a_    2. Maximum discontinuity: 1 Hz._x000a_    3. Maximum sweep range: ±500 kHz."/>
    <m/>
    <m/>
    <m/>
    <m/>
  </r>
  <r>
    <x v="44"/>
    <s v="7.2.4b"/>
    <x v="1"/>
    <m/>
    <s v="The Earth station design should be such that it can enable the support of transponders with other PLL bandwidths._x000a_    NOTE This can be achieved by including flexibility on the parameters given in 7.2.4a."/>
    <m/>
    <m/>
    <m/>
    <m/>
  </r>
  <r>
    <x v="44"/>
    <s v="8.2.2a"/>
    <x v="0"/>
    <s v="ECSS-E-ST-50-05_0900200"/>
    <s v="The first draft of the document shall be prepared in the Phase B (preliminary definition) of the project by the responsible engineering department using inputs from the study or project manager. "/>
    <m/>
    <m/>
    <m/>
    <m/>
  </r>
  <r>
    <x v="44"/>
    <s v="8.2.2b"/>
    <x v="0"/>
    <s v="ECSS-E-ST-50-05_0900201"/>
    <s v="The document referred in 8.2.2a shall contain all the relevant parameters for any new ground systems to be developed for the project and for the computation of the link budget."/>
    <m/>
    <m/>
    <m/>
    <m/>
  </r>
  <r>
    <x v="44"/>
    <s v="8.2.2c"/>
    <x v="1"/>
    <m/>
    <s v="When the definitive spacecraft parameters are specified, the final version of the document should be produced and agreed upon by the project manager and the duly appointed representative of the network operations manager."/>
    <m/>
    <m/>
    <m/>
    <m/>
  </r>
  <r>
    <x v="44"/>
    <s v="8.2.2d"/>
    <x v="0"/>
    <s v="ECSS-E-ST-50-05_0900203"/>
    <s v="From the time the final version of the document is produced on, the document shall be under the control of the project manager, who shall agree with the responsible engineering department any changes to the parameters."/>
    <m/>
    <m/>
    <m/>
    <m/>
  </r>
  <r>
    <x v="44"/>
    <s v="8.2.2e"/>
    <x v="0"/>
    <s v="ECSS-E-ST-50-05_0900204"/>
    <s v="The spacecraft-Earth station interface control document shall be established in conformance with the DRD in Annex A."/>
    <m/>
    <m/>
    <m/>
    <m/>
  </r>
  <r>
    <x v="44"/>
    <s v="8.2.2f"/>
    <x v="0"/>
    <s v="ECSS-E-ST-50-05_0900205"/>
    <s v="The spacecraft-ground network interface control document shall act as a source document for all data to be used in the preparation of the link budget tables."/>
    <m/>
    <m/>
    <m/>
    <m/>
  </r>
  <r>
    <x v="44"/>
    <s v="8.3.1a"/>
    <x v="0"/>
    <s v="ECSS-E-ST-50-05_0900206"/>
    <s v="Link budget tables shall be prepared by the spacecraft project responsible for the correct modelling of all aspects of the links between spacecraft and Earth stations. "/>
    <m/>
    <m/>
    <m/>
    <m/>
  </r>
  <r>
    <x v="44"/>
    <s v="8.3.1b"/>
    <x v="0"/>
    <s v="ECSS-E-ST-50-05_0900207"/>
    <s v="The link budget tables shall be used throughout the course of the project to monitor the quality of the spacecraft-Earth network interface and be subject to verification by the engineering department responsible. "/>
    <m/>
    <m/>
    <m/>
    <m/>
  </r>
  <r>
    <x v="44"/>
    <s v="8.3.1c"/>
    <x v="0"/>
    <s v="ECSS-E-ST-50-05_0900208"/>
    <s v="Although the exact format may vary from application to application, the same terminology and parameters shall be used. _x000a_    NOTE For this purpose, the terminology and parameters of the telecommunication link design control table in CCSDS RF &amp; Modulation Blue Book, CCSDS 401.0-B, Recommendation 4.1.2 are used with exception of the layout. "/>
    <m/>
    <m/>
    <m/>
    <m/>
  </r>
  <r>
    <x v="44"/>
    <s v="8.3.2a"/>
    <x v="1"/>
    <m/>
    <s v="Separate link budgets should be produced for all different parameter combinations (e.g. different Earth stations, different spacecraft antennas, and bit rates)."/>
    <m/>
    <m/>
    <m/>
    <m/>
  </r>
  <r>
    <x v="44"/>
    <s v="8.3.2b"/>
    <x v="1"/>
    <m/>
    <s v="For a given set of parameters the link budget should be evaluated for the planned maximum distance of the spacecraft from the Earth for which these parameters are used."/>
    <m/>
    <m/>
    <m/>
    <m/>
  </r>
  <r>
    <x v="44"/>
    <s v="8.3.2c"/>
    <x v="1"/>
    <m/>
    <s v="For each parameter entering the link budget, three values should be used:_x000a_    1. The design value D, which is the value of the parameter expected under nominal conditions._x000a_    2. The adverse tolerance A, which takes into consideration adverse conditions such as extreme temperatures, extreme voltages, end of life, and end of maintenance period._x000a_        NOTE The adverse tolerance is defined as the worst case of a parameter minus the design value in dB. Normally, the adverse tolerance is the value given in a design specification._x000a_    3. The favourable tolerance F, which takes into consideration best case conditions such as benign environment beginning of life, and equipment recently maintained. _x000a_        NOTE The favourable tolerance is defined as the best case of a parameter minus the design value in dB. Often the favourable tolerance, particularly in the design phase of a project, represents an informed estimate on how to improve the equipment over the original design."/>
    <m/>
    <m/>
    <m/>
    <m/>
  </r>
  <r>
    <x v="44"/>
    <s v="8.3.2d"/>
    <x v="1"/>
    <m/>
    <s v="From the design value, the adverse and the favourable tolerances, the mean value mn and the variance (sn2), based on a particular probability density function identified in Table 8-1 for each parameter should be calculated according to the equations given in Figure 8-1 for each of the distributions represented."/>
    <m/>
    <m/>
    <m/>
    <m/>
  </r>
  <r>
    <x v="44"/>
    <s v="8.3.2e"/>
    <x v="1"/>
    <m/>
    <s v="Margins for budgets based on the design value, favourable tolerance, adverse tolerance, mean value, mean -3s and worst case RSS should be calculated as follows:_x000a_    1. The margin for mean - 3s is:_x000a_margin for mean parameters  ._x000a_    2. The worst case RSS margin is:_x000a_margin for design parameters  ._x000a_        NOTE Note that the calculation of the variances of the margin from the sum of variances of its components, which have different density functions, is valid only if all the variances are of approximately the same magnitude. "/>
    <m/>
    <m/>
    <m/>
    <m/>
  </r>
  <r>
    <x v="44"/>
    <s v="8.3.2f"/>
    <x v="0"/>
    <s v="ECSS-E-ST-50-05_0900214"/>
    <s v="If a particular variance is dominant, its statistics shall be treated separately."/>
    <m/>
    <m/>
    <m/>
    <m/>
  </r>
  <r>
    <x v="44"/>
    <s v="8.3.2g"/>
    <x v="0"/>
    <s v="ECSS-E-ST-50-05_0900215"/>
    <s v="The jitter performance of the recovered carrier shall be included in the calculation of the degradation in the demodulation processes."/>
    <m/>
    <m/>
    <m/>
    <m/>
  </r>
  <r>
    <x v="44"/>
    <s v="8.3.2h"/>
    <x v="2"/>
    <m/>
    <s v="Each project may have its own criteria for acceptability of link performance, using the various margins calculated in the link budget tables."/>
    <m/>
    <m/>
    <m/>
    <m/>
  </r>
  <r>
    <x v="44"/>
    <s v="8.3.2i"/>
    <x v="1"/>
    <m/>
    <s v="Margins based on design parameters should exceed 3 dB, and those on the RSS worst case and the mean -3s should exceed 0 dB._x000a__x000a_    a. These recommendations have been derived from practical experience."/>
    <m/>
    <m/>
    <m/>
    <m/>
  </r>
  <r>
    <x v="44"/>
    <s v="8.3.2j"/>
    <x v="1"/>
    <m/>
    <s v="The link budget tables should:_x000a_    1. be kept updated during the evolution of the project;_x000a_    2. reflect new information coming from the spacecraft unit, subsystem and system acceptance tests and from spacecraft-ground network compatibility tests."/>
    <m/>
    <m/>
    <m/>
    <m/>
  </r>
  <r>
    <x v="44"/>
    <s v="8.4a"/>
    <x v="0"/>
    <s v="ECSS-E-ST-50-05_0900219"/>
    <s v="The compatibility of the space element and the ground stations shall be tested in conformance with requirements on “Communication compatibility test” of clauses on “ Overall system qualification test” and “Overall system acceptance test” of ECSS-E-ST-10-03._x000a_    NOTE Specific ranging and Doppler tracking tests are given in clause 5 of ECSS-E-ST-50-02. "/>
    <m/>
    <m/>
    <m/>
    <m/>
  </r>
  <r>
    <x v="44"/>
    <s v="8.4b"/>
    <x v="0"/>
    <s v="ECSS-E-ST-50-05_0900220"/>
    <s v="Such tests shall be made with representative models of spacecraft TTC flight equipment (engineering model as a minimum) and Earth station equipment. _x000a_    NOTE See also clause B.1.1.4 of ECSS-E-ST-10-02."/>
    <m/>
    <m/>
    <m/>
    <m/>
  </r>
  <r>
    <x v="44"/>
    <s v="8.4c"/>
    <x v="1"/>
    <m/>
    <s v="Where new developments or extensive modifications of existing equipment are involved, preliminary tests should be made in an early phase of the programme using engineering, development or breadboard equipment._x000a_    NOTE The tests to be performed during compatibility testing vary from project to project. The purpose of the tests is always to establish thresholds and limiting values so that a good assessment of available margins can be made."/>
    <m/>
    <m/>
    <m/>
    <m/>
  </r>
  <r>
    <x v="44"/>
    <s v="8.4d"/>
    <x v="0"/>
    <s v="ECSS-E-ST-50-05_0900222"/>
    <s v="A compatibility test plan, detailing as a minimum the tests to be performed, the minimum required values for critical parameters, and the spacecraft and Earth station equipment to be used, shall be drawn up before commencement of the test activities."/>
    <m/>
    <m/>
    <m/>
    <m/>
  </r>
  <r>
    <x v="44"/>
    <s v="8.4e"/>
    <x v="0"/>
    <s v="ECSS-E-ST-50-05_0900223"/>
    <s v="At the conclusion of the tests, a compatibility test report, containing a formal statement on the compatibility of the spacecraft and the ground network, shall be issued by the engineering department responsible."/>
    <m/>
    <m/>
    <m/>
    <m/>
  </r>
  <r>
    <x v="44"/>
    <s v="9.1a"/>
    <x v="0"/>
    <s v="ECSS-E-ST-50-05_0900224"/>
    <s v="The modulated RF carrier shall conform to the following expressions: _x000a_ _x000a_where_x000a_P  is the power of the carrier;_x000a_f  is the centre frequency;_x000a_j(t) is the phase of the modulated carrier;_x000a_j0  is a constant random phase;_x000a_and, _x000a_ _x000a_where_x000a_ak = (-1)k dk dk-1 are the pre-coder output symbols; _x000a_dk = { ±1 } is the k-th information symbol to be transmitted._x000a__x000a_The instantaneous frequency pulse g(t) is obtained through a linear filter with impulse response defined by: _x000a_ _x000a_where_x000a_ _x000a_* means convolution,_x000a_h(t) is the Gaussian density function:_x000a_ _x000a_where_x000a_ _x000a_with _x000a_ln (n) = natural logarithm (base = e);_x000a_B = one-sided 3-dB bandwidth of the filter with impulse response h(t);_x000a_Ts = the duration of one input symbol as defined in Figure 6-1 and Figure 6-2._x000a_    NOTE The specified pre-coding suppresses the need for differential decoding at the receiver side and improves the receiver performances."/>
    <m/>
    <m/>
    <m/>
    <m/>
  </r>
  <r>
    <x v="44"/>
    <s v="9.2.2a"/>
    <x v="0"/>
    <s v="ECSS-E-ST-50-05_0900225"/>
    <s v="The 4 dimensional-8PSK trellis coded modulator shall combine a serial to parallel converter, a differential encoder, a trellis encoder, i.e. a convolutional coder, a constellation mapper and an 8PSK modulator _x000a_    NOTE See Figure 9-1. "/>
    <m/>
    <m/>
    <m/>
    <m/>
  </r>
  <r>
    <x v="44"/>
    <s v="9.2.2b"/>
    <x v="0"/>
    <s v="ECSS-E-ST-50-05_0900226"/>
    <s v="The trellis encoder shall be based on a 64 state systematic convolutional encoder._x000a_    NOTE The trellis encoder is considered as the inner code if a block code is introduced. "/>
    <m/>
    <m/>
    <m/>
    <m/>
  </r>
  <r>
    <x v="44"/>
    <s v="9.2.2c"/>
    <x v="0"/>
    <s v="ECSS-E-ST-50-05_0900227"/>
    <s v="Carrier phase ambiguity shall be resolved by the use of a differential encoder located before the trellis encoder. "/>
    <m/>
    <m/>
    <m/>
    <m/>
  </r>
  <r>
    <x v="44"/>
    <s v="9.2.2d"/>
    <x v="0"/>
    <s v="ECSS-E-ST-50-05_0900228"/>
    <s v="Spectral efficiency factor (SEF) of 2 symbols/channel symbol and 2,5 symbols/channel symbol shall be achieved by one of the architectures of the constellation mapper described in 9.2.5a and 9.2.5b._x000a_    NOTE If the input data stream is paralleled into b lines, for k multidimensional 8-ary channel symbols (k = 4 in this case) the spectral efficiency factor of the modulation is SEF = r = b/k. Figure 9-1 shows the general principle of the 4D-8PSK TCM modulator."/>
    <m/>
    <m/>
    <m/>
    <m/>
  </r>
  <r>
    <x v="44"/>
    <s v="9.2.2e"/>
    <x v="0"/>
    <s v="ECSS-E-ST-50-05_0900229"/>
    <s v="The constellation mapper shall deliver 4 parallel symbols coded with three bits to perform 8PSK modulation based on natural mapping (i.e., 0, 1, 2 …, 7 anticlockwise)."/>
    <m/>
    <m/>
    <m/>
    <m/>
  </r>
  <r>
    <x v="44"/>
    <s v="9.2.2f"/>
    <x v="0"/>
    <s v="ECSS-E-ST-50-05_0900230"/>
    <s v="The output switch shall address successively each of the four possible channel symbols to the 8PSK modulator. "/>
    <m/>
    <m/>
    <m/>
    <m/>
  </r>
  <r>
    <x v="44"/>
    <s v="9.2.2g"/>
    <x v="0"/>
    <s v="ECSS-E-ST-50-05_0900231"/>
    <s v="The four channel symbols shall be transmitted during “b” symbol times._x000a_    NOTE The constellation rate is therefore b/4. At SEF = 2, b= i = 8 while at SEF = 2,5, b = i = 10. Due to the trellis encoder the number of lines at the input of the constellation mapper is b + 1 (either 9 or 11)."/>
    <m/>
    <m/>
    <m/>
    <m/>
  </r>
  <r>
    <x v="44"/>
    <s v="9.2.3a"/>
    <x v="1"/>
    <m/>
    <s v="To eliminate 22,5° phase ambiguity on carrier synchronization, the codes represented in Figure 9-2 should be used."/>
    <m/>
    <m/>
    <m/>
    <m/>
  </r>
  <r>
    <x v="44"/>
    <s v="9.2.4a"/>
    <x v="0"/>
    <s v="ECSS-E-ST-50-05_0900233"/>
    <s v="The 64 states L = 7, rate 3/4 systematic trellis encoder shall be as represented in Figure 9-3, which is the same encoder for both SEF values._x000a_    NOTE The corresponding polynomials (in octal) are: h3  = 050, h2 = 024, h1 = 006, h0 = 103"/>
    <m/>
    <m/>
    <m/>
    <m/>
  </r>
  <r>
    <x v="44"/>
    <s v="9.2.5a"/>
    <x v="0"/>
    <s v="ECSS-E-ST-50-05_0900234"/>
    <s v="The constellation mapper for SEF = 2 shall conform to Figure 9-4."/>
    <m/>
    <m/>
    <m/>
    <m/>
  </r>
  <r>
    <x v="44"/>
    <s v="9.2.5b"/>
    <x v="0"/>
    <s v="ECSS-E-ST-50-05_0900235"/>
    <s v="The constellation mapper for SEF = 2,5 shall conform to Figure 9-5."/>
    <m/>
    <m/>
    <m/>
    <m/>
  </r>
  <r>
    <x v="44"/>
    <s v="9.2.5c"/>
    <x v="0"/>
    <s v="ECSS-E-ST-50-05_0900236"/>
    <s v="The channel filtering shall be obtained according to the SRRC shaping located before the linear I/Q 8-PSK modulator."/>
    <m/>
    <m/>
    <m/>
    <m/>
  </r>
  <r>
    <x v="44"/>
    <s v="9.2.5d"/>
    <x v="0"/>
    <s v="ECSS-E-ST-50-05_0900237"/>
    <s v="A roll-off factor of 0,35 or 0,5 shall be used."/>
    <m/>
    <m/>
    <m/>
    <m/>
  </r>
  <r>
    <x v="44"/>
    <s v="9.2.6.1a"/>
    <x v="0"/>
    <s v="ECSS-E-ST-50-05_0900238"/>
    <s v="Channel filtering shall be obtained by one of the following two methods:_x000a_    - Square-root raised-cosine (SRRC) baseband shaping filter located prior to the modulator, with a channel roll-off factor a of 0,35 (or 0,5) as described in 9.2.6.2._x000a_       NOTE This waveform shaping is used in association with a linear modulator and power amplifier._x000a_    - Post-amplifier shaping using an output filter located at the output of the non-linear power amplifier as described in point 9.2.6.3._x000a_       NOTE In this case a NRZ-like shaping is used in conjunction with a non-linear 8-phase modulator."/>
    <m/>
    <m/>
    <m/>
    <m/>
  </r>
  <r>
    <x v="44"/>
    <s v="9.2.6.1b"/>
    <x v="0"/>
    <s v="ECSS-E-ST-50-05_0900239"/>
    <s v="In the two cases specified in 9.2.6.1a, the pre-detection filter (matched filter) in the receiver shall be an SRRC filter with the roll-off factor a of 0,35 or 0,5."/>
    <m/>
    <m/>
    <m/>
    <m/>
  </r>
  <r>
    <x v="44"/>
    <s v="9.2.6.2a"/>
    <x v="1"/>
    <m/>
    <s v="This type of channel filtering should be used for linear amplifier conditions, or with amplifier linearization, when the symbol rate to central frequency ratio is low. "/>
    <m/>
    <m/>
    <m/>
    <m/>
  </r>
  <r>
    <x v="44"/>
    <s v="9.2.6.2b"/>
    <x v="0"/>
    <s v="ECSS-E-ST-50-05_0900241"/>
    <s v="The normalized transfer function of the SRRC filter shall be:_x000a_ _x000a_where _x000a_  = RES/6 _x000a_is the Nyquist frequency and a is the roll-off factor; and XX is equal to 4 for SEF = 2 and to 5 for SEF = 2,5."/>
    <m/>
    <m/>
    <m/>
    <m/>
  </r>
  <r>
    <x v="44"/>
    <s v="9.2.6.2c"/>
    <x v="0"/>
    <s v="ECSS-E-ST-50-05_0900242"/>
    <s v="The resulting overhead for computing RES from RS shall be 1,5 and 1,2 for SEF = 2 and for SEF = 2,5 respectively (RES =1,5 RS and RES =1,2 RS respectively). _x000a_    NOTE The non-normalized value of H(f) can be obtained multiplying its normalized value by  ."/>
    <m/>
    <m/>
    <m/>
    <m/>
  </r>
  <r>
    <x v="44"/>
    <s v="9.2.6.2d"/>
    <x v="0"/>
    <s v="ECSS-E-ST-50-05_0900243"/>
    <s v="The corresponding transmit structure shall conform to Figure 9-6."/>
    <m/>
    <m/>
    <m/>
    <m/>
  </r>
  <r>
    <x v="44"/>
    <s v="9.2.6.3a"/>
    <x v="1"/>
    <m/>
    <s v="Post-amplifier shaping should be used for nonlinear amplifier conditions or when the symbol rate to central frequency ratio is high. "/>
    <m/>
    <m/>
    <m/>
    <m/>
  </r>
  <r>
    <x v="44"/>
    <s v="9.2.6.3b"/>
    <x v="1"/>
    <m/>
    <s v="The output filtering should be obtained with a 4 poles/2 zeros elliptic filter characterized with the normalized transfer function given in Figure 9-7."/>
    <m/>
    <m/>
    <m/>
    <m/>
  </r>
  <r>
    <x v="44"/>
    <s v="9.2.6.3c"/>
    <x v="1"/>
    <m/>
    <s v="The corresponding transmit structure should conform to Figure 9-8."/>
    <m/>
    <m/>
    <m/>
    <m/>
  </r>
  <r>
    <x v="44"/>
    <s v="A.2.1a"/>
    <x v="0"/>
    <s v="ECSS-E-ST-50-05_0900247"/>
    <s v="The Spacecraft-Earth station interface control document shall include the following information:_x000a_    1. Earth stations and time profile of use._x000a_    2. Configuration of the equipment in the Earth stations and links to the control centre._x000a_    3. Performances of Earth station (e.g. EIRP, G/T, and demodulation losses, with tolerances)._x000a_    4. Configuration of equipment on-board the spacecraft._x000a_    5. Performances of spacecraft equipment (e.g. transmitter power, telecommand thresholds, and antenna gains, with tolerance)._x000a_    6. TTC standards applicable and any waivers granted._x000a_    7. Choice of parameters for the links (i.e. which subsets of the parameters allowed by the standards are chosen), e.g. PCM data types, bit rates, formats, subcarriers and modulation indices._x000a_    8. Operational modes of the spacecraft TTC subsystem (e.g. combinations of bit rates, subcarriers, formats, and indices, and combination of ranging with telecommand or telemetry)."/>
    <m/>
    <m/>
    <m/>
    <m/>
  </r>
  <r>
    <x v="45"/>
    <s v="5.1a"/>
    <x v="0"/>
    <s v="ECSS-E-ST-70-32_0950001"/>
    <s v="The capability shall be provided to construct a high-level, goal-oriented activity (namely a procedure) using elementary activities consisting of telecommands and operating system calls."/>
    <m/>
    <m/>
    <m/>
    <m/>
  </r>
  <r>
    <x v="45"/>
    <s v="5.1b"/>
    <x v="2"/>
    <m/>
    <s v="A procedure may include calls to execute other procedures."/>
    <m/>
    <m/>
    <m/>
    <m/>
  </r>
  <r>
    <x v="45"/>
    <s v="5.1c"/>
    <x v="0"/>
    <s v="ECSS-E-ST-70-32_0950003"/>
    <s v="The capability shall be provided to define self-contained sub-goals for a procedure."/>
    <m/>
    <m/>
    <m/>
    <m/>
  </r>
  <r>
    <x v="45"/>
    <s v="5.1d"/>
    <x v="2"/>
    <m/>
    <s v="A given sub-goal may be achieved by a single activity call or a sequence of activity calls."/>
    <m/>
    <m/>
    <m/>
    <m/>
  </r>
  <r>
    <x v="45"/>
    <s v="5.1e"/>
    <x v="2"/>
    <m/>
    <s v="An activity may have associated arguments whose values are passed to the activity at the time of initiation. "/>
    <m/>
    <m/>
    <m/>
    <m/>
  </r>
  <r>
    <x v="45"/>
    <s v="5.1f"/>
    <x v="0"/>
    <s v="ECSS-E-ST-70-32_0950006"/>
    <s v="Where the achievement of a sub-goal involves complex logic (such as waiting for a period of time, waiting for a condition to become true or conditional branching), a step construct shall be provided to encapsulate the logic."/>
    <m/>
    <m/>
    <m/>
    <m/>
  </r>
  <r>
    <x v="45"/>
    <s v="5.1g"/>
    <x v="0"/>
    <s v="ECSS-E-ST-70-32_0950007"/>
    <s v="The capability shall be provided to execute procedure sub-goals in series or in parallel._x000a_    "/>
    <s v="NOTE Parallel execution is used, for example, when two or more steps can be performed completely independently."/>
    <m/>
    <m/>
    <m/>
  </r>
  <r>
    <x v="45"/>
    <s v="5.1h"/>
    <x v="2"/>
    <m/>
    <s v="Preconditions may be specified for a procedure._x000a_    "/>
    <s v="NOTE Preconditions are conditions to be fulfilled before the procedure can start."/>
    <m/>
    <m/>
    <m/>
  </r>
  <r>
    <x v="45"/>
    <s v="5.1i"/>
    <x v="2"/>
    <m/>
    <s v="Confirmation conditions may be specified for a procedure._x000a_    "/>
    <s v="NOTE Confirmation conditions are those conditions that determine whether the goal of a procedure is met."/>
    <m/>
    <m/>
    <m/>
  </r>
  <r>
    <x v="45"/>
    <s v="5.1j"/>
    <x v="2"/>
    <m/>
    <s v="Preconditions and confirmation conditions may also be defined for steps."/>
    <m/>
    <m/>
    <m/>
    <m/>
  </r>
  <r>
    <x v="45"/>
    <s v="5.1k"/>
    <x v="2"/>
    <m/>
    <s v="In addition to the “nominal flow path” of a procedure (i.e. the flow designed to achieve its primary goal), contingency actions may also be defined."/>
    <m/>
    <m/>
    <m/>
    <m/>
  </r>
  <r>
    <x v="45"/>
    <s v="5.1l"/>
    <x v="2"/>
    <m/>
    <s v="A procedure contingency action may be executed upon:_x000a_    1. detection of space system anomalies;_x000a_    2. detection of a failure in the execution of the nominal path;_x000a_    3. other specified events or conditions."/>
    <m/>
    <m/>
    <m/>
    <m/>
  </r>
  <r>
    <x v="45"/>
    <s v="5.1m"/>
    <x v="2"/>
    <m/>
    <s v="In addition to the “nominal flow path” of a step, contingency actions may also be defined. "/>
    <m/>
    <m/>
    <m/>
    <m/>
  </r>
  <r>
    <x v="45"/>
    <s v="5.1n"/>
    <x v="2"/>
    <m/>
    <s v="A step contingency action may be executed upon:_x000a_    1. detection of a failure in the execution of the nominal path;_x000a_    2. other specified events or conditions."/>
    <m/>
    <m/>
    <m/>
    <m/>
  </r>
  <r>
    <x v="45"/>
    <s v="5.1o"/>
    <x v="1"/>
    <m/>
    <s v="A contingency action should be taken at the level at which a failure occurs, i.e. if a failure occurs in the execution of a step, a contingency action should be taken at the level of the step."/>
    <m/>
    <m/>
    <m/>
    <m/>
  </r>
  <r>
    <x v="45"/>
    <s v="5.1p"/>
    <x v="1"/>
    <m/>
    <s v="A contingency action should rectify the detected anomaly or report it to the user and return control to the nominal flow path of the procedure (or step)."/>
    <m/>
    <m/>
    <m/>
    <m/>
  </r>
  <r>
    <x v="45"/>
    <s v="5.1q"/>
    <x v="0"/>
    <s v="ECSS-E-ST-70-32_0950017"/>
    <s v="If an anomaly cannot be rectified, one of the following actions shall be performed:_x000a_    1. generate an event to flag the problem at a higher level for resolution;_x000a_    2. use other means to achieve the goal of the procedure (or sub-goal of a step) and then terminate the procedure (or step);_x000a_    3. abort the procedure (or step)."/>
    <m/>
    <m/>
    <m/>
    <m/>
  </r>
  <r>
    <x v="45"/>
    <s v="5.1r"/>
    <x v="0"/>
    <s v="ECSS-E-ST-70-32_0950018"/>
    <s v="If a contingency action is invoked, the body of the procedure (or step) shall be suspended until the contingency action is completed."/>
    <m/>
    <m/>
    <m/>
    <m/>
  </r>
  <r>
    <x v="45"/>
    <s v="5.2a"/>
    <x v="0"/>
    <s v="ECSS-E-ST-70-32_0950019"/>
    <s v="The capability shall be provided to request the execution of any space system activity."/>
    <m/>
    <m/>
    <m/>
    <m/>
  </r>
  <r>
    <x v="45"/>
    <s v="5.2b"/>
    <x v="0"/>
    <s v="ECSS-E-ST-70-32_0950020"/>
    <s v="The capability shall be provided to request the execution of an activity and proceed immediately with the execution of the next statement of the procedure."/>
    <m/>
    <m/>
    <m/>
    <m/>
  </r>
  <r>
    <x v="45"/>
    <s v="5.2c"/>
    <x v="0"/>
    <s v="ECSS-E-ST-70-32_0950021"/>
    <s v="The capability shall be provided to request the execution of an activity and wait for the confirmation of execution before continuing."/>
    <m/>
    <m/>
    <m/>
    <m/>
  </r>
  <r>
    <x v="45"/>
    <s v="5.2d"/>
    <x v="0"/>
    <s v="ECSS-E-ST-70-32_0950022"/>
    <s v="When a procedure waits for the confirmation of execution of an activity, the result of the execution of the activity shall be tested in order to determine the subsequent course of action."/>
    <m/>
    <m/>
    <m/>
    <m/>
  </r>
  <r>
    <x v="45"/>
    <s v="5.2e"/>
    <x v="0"/>
    <s v="ECSS-E-ST-70-32_0950023"/>
    <s v="The capability shall be provided to acquire the following data:_x000a_    1. the execution status or confirmation status of an initiated activity;_x000a_    2. the initiation time, start time, termination time or completion time of the last execution of an activity;_x000a_    3. the value of reporting data;_x000a_    4. the validity status of a parameter;_x000a_    5. the overall monitoring status or detailed monitoring status (limit-check, delta-check, expected status check or status consistency check) of a parameter;_x000a_    6. the sampling time of reporting data;_x000a_    7. the time of the last occurrence of an event."/>
    <m/>
    <m/>
    <m/>
    <m/>
  </r>
  <r>
    <x v="45"/>
    <s v="5.2f"/>
    <x v="0"/>
    <s v="ECSS-E-ST-70-32_0950024"/>
    <s v="When a given space system function is unavailable (e.g. during an early test phase), the capability shall be provided to replace the missing function. This includes setting:_x000a_    1. the confirmation status of an activity;_x000a_    2. the value of a parameter;_x000a_    3. the validity status of a parameter;_x000a_    4. the overall monitoring status or detailed monitoring status (limit-check, delta-check, expected status check or status consistency check) of a parameter;_x000a_    5. the sampling time of reporting data."/>
    <m/>
    <m/>
    <m/>
    <m/>
  </r>
  <r>
    <x v="45"/>
    <s v="5.2g"/>
    <x v="0"/>
    <s v="ECSS-E-ST-70-32_0950025"/>
    <s v="To avoid the problem that can arise with asynchronous systems where a new instance of reporting data arrives between two successive procedure statements that use different properties of this object, the capability shall be provided to create a local copy of reporting data._x000a_    "/>
    <s v="NOTE This ensures that the procedure uses properties of reporting data that have been sampled at the same instant in time."/>
    <m/>
    <m/>
    <m/>
  </r>
  <r>
    <x v="45"/>
    <s v="5.2h"/>
    <x v="0"/>
    <s v="ECSS-E-ST-70-32_0950026"/>
    <s v="To ensure that any service provided by the EMCS is accessible within a procedure, the following capabilities shall be provided:_x000a_    1. to request any operation defined for any space system object;_x000a_    2. to acquire the value of any property of any space system object."/>
    <m/>
    <m/>
    <m/>
    <m/>
  </r>
  <r>
    <x v="45"/>
    <s v="5.2i"/>
    <x v="0"/>
    <s v="ECSS-E-ST-70-32_0950027"/>
    <s v="The capability shall be provided to perform the following execution flow controls within a procedure:_x000a_    1. simple conditional branching (i.e. if … then … else …);_x000a_    2. multiple conditional branching where the path taken is dependent on the value of a specified parameter (or local variable, see j below);_x000a_    3. repeated execution of a statement (or a group of statements) with the possibility of repeating the execution a specified number of times, repeating the execution indefinitely whilst a given condition holds true or repeating the execution until a given condition becomes true;_x000a_    4. wait until a given absolute time;_x000a_    5. wait for a given interval of time to elapse;_x000a_    6. wait until a given condition becomes true;_x000a_    7. wait until a given event occurs."/>
    <m/>
    <m/>
    <m/>
    <m/>
  </r>
  <r>
    <x v="45"/>
    <s v="5.2j"/>
    <x v="0"/>
    <s v="ECSS-E-ST-70-32_0950028"/>
    <s v="Local variables used within a procedure shall be declared and their type explicitly stated."/>
    <m/>
    <m/>
    <m/>
    <m/>
  </r>
  <r>
    <x v="45"/>
    <s v="5.2k"/>
    <x v="0"/>
    <s v="ECSS-E-ST-70-32_0950029"/>
    <s v="The capability shall be provided to assign a value to a local variable within a procedure."/>
    <m/>
    <m/>
    <m/>
    <m/>
  </r>
  <r>
    <x v="45"/>
    <s v="5.2l"/>
    <x v="0"/>
    <s v="ECSS-E-ST-70-32_0950030"/>
    <s v="The capability shall be provided to raise a local event within a procedure (e.g. to trigger a contingency action)."/>
    <m/>
    <m/>
    <m/>
    <m/>
  </r>
  <r>
    <x v="45"/>
    <s v="5.2m"/>
    <x v="0"/>
    <s v="ECSS-E-ST-70-32_0950031"/>
    <s v="Local events shall be defined as part of the procedure (or step) declarations."/>
    <m/>
    <m/>
    <m/>
    <m/>
  </r>
  <r>
    <x v="45"/>
    <s v="5.2n"/>
    <x v="1"/>
    <m/>
    <s v="Mathematical, time and string functions as specified in Annex C should be supported."/>
    <m/>
    <m/>
    <m/>
    <m/>
  </r>
  <r>
    <x v="45"/>
    <s v="5.2o"/>
    <x v="0"/>
    <s v="ECSS-E-ST-70-32_0950033"/>
    <s v="The capability shall be provided to construct expressions that operate on constants, space system parameters acquired from the EMCS, activity arguments (whose values are supplied at runtime) and local variables."/>
    <m/>
    <m/>
    <m/>
    <m/>
  </r>
  <r>
    <x v="45"/>
    <s v="5.2p"/>
    <x v="0"/>
    <s v="ECSS-E-ST-70-32_0950034"/>
    <s v="Engineering units shall be supported."/>
    <m/>
    <m/>
    <m/>
    <m/>
  </r>
  <r>
    <x v="45"/>
    <s v="5.2q"/>
    <x v="0"/>
    <s v="ECSS-E-ST-70-32_0950035"/>
    <s v="The capability to assign engineering units to constants shall be supported."/>
    <m/>
    <m/>
    <m/>
    <m/>
  </r>
  <r>
    <x v="45"/>
    <s v="5.2r"/>
    <x v="0"/>
    <s v="ECSS-E-ST-70-32_0950036"/>
    <s v="The capability to mix compatible units freely within an expression shall be supported"/>
    <m/>
    <m/>
    <m/>
    <m/>
  </r>
  <r>
    <x v="45"/>
    <s v="5.2s"/>
    <x v="0"/>
    <s v="ECSS-E-ST-70-32_0950037"/>
    <s v="The automatic conversion between different, but compatible, units shall be supported."/>
    <m/>
    <m/>
    <m/>
    <m/>
  </r>
  <r>
    <x v="45"/>
    <s v="5.2t"/>
    <x v="2"/>
    <m/>
    <s v="Comments may be included within a procedure."/>
    <m/>
    <m/>
    <m/>
    <m/>
  </r>
  <r>
    <x v="45"/>
    <s v="5.2u"/>
    <x v="0"/>
    <s v="ECSS-E-ST-70-32_0950039"/>
    <s v="The capability shall be provided to generate a message for acknowledgement by the user."/>
    <m/>
    <m/>
    <m/>
    <m/>
  </r>
  <r>
    <x v="45"/>
    <s v="5.2v"/>
    <x v="0"/>
    <s v="ECSS-E-ST-70-32_0950040"/>
    <s v="The capability shall be provided to generate a message for entry in the procedure execution log."/>
    <m/>
    <m/>
    <m/>
    <m/>
  </r>
  <r>
    <x v="45"/>
    <s v="5.2w"/>
    <x v="0"/>
    <s v="ECSS-E-ST-70-32_0950041"/>
    <s v="The capability shall be provided to acquire inputs from the user."/>
    <m/>
    <m/>
    <m/>
    <m/>
  </r>
  <r>
    <x v="45"/>
    <s v="5.2x"/>
    <x v="2"/>
    <m/>
    <s v="The conditions specified for a procedure (or step) precondition or confirmation may be any combination of the following:_x000a_    1. wait until a given absolute time;_x000a_    2. wait for a given interval of time to elapse;_x000a_    3. wait until a given condition becomes true;_x000a_    4. wait until a given event occurs;_x000a_    5. test whether a given condition is true;_x000a_    6. request the user to specify the outcome."/>
    <m/>
    <m/>
    <m/>
    <m/>
  </r>
  <r>
    <x v="45"/>
    <s v="5.3a"/>
    <x v="0"/>
    <s v="ECSS-E-ST-70-32_0950043"/>
    <s v="Any language that complies with this Standard shall be formally specified using the ISO extended Backus-Naur form (EBNF), in conformance with ISO/IEC 14977."/>
    <m/>
    <m/>
    <m/>
    <m/>
  </r>
  <r>
    <x v="45"/>
    <s v="5.3b"/>
    <x v="1"/>
    <m/>
    <s v="The PLUTO procedure language, engineering units and functions, as specified in Annex A should be used for the automation of procedures in the development and exploitation phases of space systems._x000a_    "/>
    <s v="NOTE Use of the PLUTO language ensures conformance with all requirements of this Standard. It also facilitates the transfer of procedure knowledge, acquired in the development phase during functional testing, to the mission operations phase (for a given mission) and encourages the use of a common procedure language across missions."/>
    <m/>
    <m/>
    <m/>
  </r>
  <r>
    <x v="45"/>
    <s v="B.2a"/>
    <x v="1"/>
    <m/>
    <s v="An engineering unit symbol should be an unambiguous string of case-sensitive characters with no “spaces”."/>
    <m/>
    <m/>
    <m/>
    <m/>
  </r>
  <r>
    <x v="45"/>
    <s v="B.2b"/>
    <x v="1"/>
    <m/>
    <s v="The standard set of “simple engineering units” should be as specified in Table B-1."/>
    <m/>
    <m/>
    <m/>
    <m/>
  </r>
  <r>
    <x v="45"/>
    <s v="B.2c"/>
    <x v="1"/>
    <m/>
    <s v="Multiples and submultiples of an engineering unit should be formed using the simple engineering unit symbol combined with a decimal prefix, as specified in Table B-2. "/>
    <m/>
    <m/>
    <m/>
    <m/>
  </r>
  <r>
    <x v="45"/>
    <s v="B.2d"/>
    <x v="1"/>
    <m/>
    <s v="Binary multiples of the bit and B (i.e. byte) units should use the binary prefixes specified in Table B-3."/>
    <m/>
    <m/>
    <m/>
    <m/>
  </r>
  <r>
    <x v="45"/>
    <s v="B.2e"/>
    <x v="1"/>
    <m/>
    <s v="“Compound engineering units” should be formed by multiplying and dividing “simple engineering units”."/>
    <m/>
    <m/>
    <m/>
    <m/>
  </r>
  <r>
    <x v="45"/>
    <s v="B.2f"/>
    <x v="1"/>
    <m/>
    <s v="The standard set of “compound engineering units” should be as specified in Table B-4."/>
    <m/>
    <m/>
    <m/>
    <m/>
  </r>
  <r>
    <x v="45"/>
    <s v="B.2g"/>
    <x v="1"/>
    <m/>
    <s v="The language used to express the engineering units symbols defined within this Standard should be as specified in clause B.3. The major characteristics of this language are: _x000a__x0009_1._x0009_Prefix symbols are not used with:_x000a__x0009__x0009_o_x0009_dB (decibel), AU (astronomical unit), pc (parsec), u (atomic mass unit),_x000a__x0009__x0009_o_x0009_the time-related unit symbols min (minute), h (hour) and d (day)._x000a__x0009_2._x0009_The unit symbols L (liter), Np (neper), deg (degree), arcmin (1/60 degree), arcsec (1/3600 degree), degC (degree Celsius), rad (radian) and sr (steradian) can only use submultiple prefix symbols. _x000a__x0009_3._x0009_The unit symbols t (tonne), B (byte), r (revolution), and Bd (baud) cannot be used with submultiple prefix symbols._x000a__x0009_4._x0009_Unit symbols formed from other unit symbols by multiplication are indicated by means of a dot i.e. &quot;.&quot; placed between them._x000a__x0009_5._x0009_Unit symbols formed from other unit symbols by division are indicated by means of a solidus i.e. &quot;/&quot; or negative exponents. _x000a__x0009_6._x0009_The solidus cannot be repeated in the same compound unit unless contained within a parenthesized subexpression._x000a__x0009_7._x0009_The grouping formed by a prefix symbol attached to a unit symbol constitutes a new inseparable symbol (forming a multiple or submultiple of the unit concerned) which can be raised to a positive or negative power and which can be combined with other unit symbols to form a compound unit symbol._x000a__x0009_8._x0009_The grouping formed by surrounding compound unit symbols with parentheses (&quot;(&quot; and &quot;)&quot;) constitutes a new inseparable symbol which can be raised to a positive or negative power and which can be combined with other unit symbols to form compound unit symbols._x000a__x0009_9._x0009_Compound prefix symbols cannot be used, i.e. prefix symbols formed by the juxtaposition of two or more prefix symbols._x000a__x0009_10._x0009_A unit exponent follows the unit, separated by a circumflex, i.e. &quot;^&quot;. _x000a__x0009_11._x0009_Exponents are positive or negative._x000a__x0009_12._x0009_Fractional exponents are parenthesized."/>
    <m/>
    <m/>
    <m/>
    <m/>
  </r>
  <r>
    <x v="46"/>
    <s v="4.1a"/>
    <x v="0"/>
    <s v="ECSS-E-ST-10-03_0750001"/>
    <s v="A coherent test programme shall be established, encompassing each verification stage and level to implement the verification by testing._x000a_    "/>
    <s v="NOTE 1 The testing programme is performed incrementally at different product decomposition levels._x000a_NOTE 2 Refer to clause 3.1 for determining the type of item for which the test programme is defined (i.e. space segment equipment or space segment element), in particular the example table._x000a_NOTE 3 The number and type of testing levels depends upon the complexity of the project and on its characteristics in accordance with the Verification programme (see ECSS-E-ST-10-02)._x000a_NOTE 4 The test programme documentation is defined in 4.3.3"/>
    <m/>
    <m/>
    <m/>
  </r>
  <r>
    <x v="46"/>
    <s v="4.1b"/>
    <x v="0"/>
    <s v="ECSS-E-ST-10-03_0750002"/>
    <s v="The customer and the supplier shall agree the need to treat a space segment element as a space segment equipment._x000a_    "/>
    <s v="NOTE This is typically the case for small instrument."/>
    <m/>
    <m/>
    <m/>
  </r>
  <r>
    <x v="46"/>
    <s v="4.1c"/>
    <x v="0"/>
    <s v="ECSS-E-ST-10-03_0750003"/>
    <s v="AITP and test specifications shall be derived from the product requirements, verification plan and verification control document (VCD)._x000a_    "/>
    <s v="NOTE Verification plan and VCD are defined in ECSS-E-ST-10-02."/>
    <m/>
    <m/>
    <m/>
  </r>
  <r>
    <x v="46"/>
    <s v="4.1d"/>
    <x v="0"/>
    <s v="ECSS-E-ST-10-03_0750004"/>
    <s v="Test procedures shall be derived from test specifications and AITP."/>
    <m/>
    <m/>
    <m/>
    <m/>
  </r>
  <r>
    <x v="46"/>
    <s v="4.1e"/>
    <x v="0"/>
    <s v="ECSS-E-ST-10-03_0750005"/>
    <s v="Test programme and its implementation shall be in conformance with safety requirements of ECSS-Q-ST-40 and ECSS-Q-ST-20-07."/>
    <m/>
    <m/>
    <m/>
    <m/>
  </r>
  <r>
    <x v="46"/>
    <s v="4.2a"/>
    <x v="0"/>
    <s v="ECSS-E-ST-10-03_0750006"/>
    <s v="Development test of a product shall be completed prior to the start of its formal qualification testing._x000a_    "/>
    <s v="NOTE Development tests are conducted over a range of operating conditions that can exceed the design range."/>
    <m/>
    <m/>
    <m/>
  </r>
  <r>
    <x v="46"/>
    <s v="4.2b"/>
    <x v="0"/>
    <s v="ECSS-E-ST-10-03_0750007"/>
    <s v="Development tests shall not be conducted on qualification or flight models or parts of it."/>
    <m/>
    <m/>
    <m/>
    <m/>
  </r>
  <r>
    <x v="46"/>
    <s v="4.2c"/>
    <x v="0"/>
    <s v="ECSS-E-ST-10-03_0750008"/>
    <s v="Records of test configuration, test results and other pertinent data shall be maintained._x000a_    "/>
    <s v="NOTE This kind of information can be used for investigation when failure occurs during the qualification and acceptance, or for other investigations."/>
    <m/>
    <m/>
    <m/>
  </r>
  <r>
    <x v="46"/>
    <s v="4.3.1a"/>
    <x v="0"/>
    <s v="ECSS-E-ST-10-03_0750009"/>
    <s v="The supplier shall assign clear responsibility for the implementation of the test programme."/>
    <m/>
    <m/>
    <m/>
    <m/>
  </r>
  <r>
    <x v="46"/>
    <s v="4.3.1b"/>
    <x v="0"/>
    <s v="ECSS-E-ST-10-03_0750010"/>
    <s v="The customer, or its duly appointed representative, shall have the right to participate to all test phases."/>
    <m/>
    <m/>
    <m/>
    <m/>
  </r>
  <r>
    <x v="46"/>
    <s v="4.3.2.1a"/>
    <x v="0"/>
    <s v="ECSS-E-ST-10-03_0750011"/>
    <s v="The test programme shall be decomposed in blocks._x000a_    "/>
    <s v="NOTE The general test programme is reviewed at the CDR as per ECSS-M-ST-10."/>
    <m/>
    <m/>
    <m/>
  </r>
  <r>
    <x v="46"/>
    <s v="4.3.2.1b"/>
    <x v="0"/>
    <s v="ECSS-E-ST-10-03_0750012"/>
    <s v="The definition of the blocks of requirement 4.3.2.1a shall be agreed between the customer and supplier._x000a_    "/>
    <s v="NOTE 1 Test block definition depends mainly on the item under test, the facility and the contractual agreement. A test block can include one or more tests. For equipment, usually one test block covers the full test programme._x000a_NOTE 2 Typical test blocks for space segment elements are:_x000a_Integration_x000a_Alignment_x000a_Leak/proof pressure_x000a_Mechanical (Static load test, sinusoidal, acoustic, random, modal survey, shock)_x000a_EMC conducted_x000a_EMC radiated/auto-compatibility/RF_x000a_Thermal (TB/TV test)_x000a_Functional and performance test_x000a_Final preparation"/>
    <m/>
    <m/>
    <m/>
  </r>
  <r>
    <x v="46"/>
    <s v="4.3.2.1c"/>
    <x v="0"/>
    <s v="ECSS-E-ST-10-03_0750013"/>
    <s v="Each test block shall include the following formal reviews:_x000a_    1. test readiness review (TRR);_x000a_    2. post test review(s) (PTR);_x000a_    3. test review board (TRB)."/>
    <s v="NOTE 1  TRRs from several blocks can be combined, TRRs can also be combined with a PTR of the previous block._x000a_NOTE 2 Depending on the nature of the test, the customer can decide to establish additional key-points between formal reviews. Typical examples are transition between level and axes in vibration tests and transition between test phases in TV/TB tests._x000a__x000a__x000a_"/>
    <m/>
    <m/>
    <m/>
  </r>
  <r>
    <x v="46"/>
    <s v="4.3.2.2a"/>
    <x v="0"/>
    <s v="ECSS-E-ST-10-03_0750014"/>
    <s v="A TRR shall be held before the start of the test activity to verify that all conditions allow to proceed with the test."/>
    <m/>
    <m/>
    <m/>
    <m/>
  </r>
  <r>
    <x v="46"/>
    <s v="4.3.2.2b"/>
    <x v="0"/>
    <s v="ECSS-E-ST-10-03_0750015"/>
    <s v="The TRR shall address the following topics:_x000a_    1. test documentation availability and suitability, including: _x000a_        (a) approved AITP,_x000a_        (b) approved test specification,_x000a_        (c) test predictions (when relevant),_x000a_        (d) approved test procedures (including contingency and emergency procedures),_x000a_        (e) approved measurement point plan,_x000a_        (f) approved test facility readiness report,_x000a_        (g) approved test schedule, and_x000a_        (h) acceptance data package of lower level items._x000a_    2. item under test configuration;_x000a_    3. test configuration/set-up;_x000a_    4. inspection status report of KIP, MIP, or both;_x000a_    5. test facility, environmental conditions, test instrumentations, calibration, maintenance status; _x000a_    6. cleanliness condition, hazard and safety;_x000a_    7. ground support equipment (GSE) and infrastructures;_x000a_    8. status of nonconformances that affect the item under test, its associated GSE, or the test facility;_x000a_    9. waivers status, and deviations;_x000a_    10. personnel qualification and availability;_x000a_    11. results from test rehearsal using the test facility with or without the item under test, when relevant;_x000a_    12. test pass/fail criteria completeness;_x000a_    13. assignment of responsibilities;_x000a_    14.test schedule."/>
    <s v="NOTE 1 For 4.3.2.2b.1(f), the content of the facility readiness report is defined in ECSS-Q-ST-20-07._x000a_NOTE 2 The level of details according to which each topic is addressed, is different for the general test programme TRR than for each block test TRR. "/>
    <m/>
    <m/>
    <m/>
  </r>
  <r>
    <x v="46"/>
    <s v="4.3.2.2c"/>
    <x v="0"/>
    <s v="ECSS-E-ST-10-03_0750016"/>
    <s v="The following parties shall participate to the TRR:_x000a_    1. the chairperson, who is the product assurance manager of the authority responsible for the test;_x000a_    2. product assurance from all involved parties;_x000a_    3. project engineer from all involved parties;_x000a_    4. AIT from all involved parties;_x000a_    5. specialists, when necessary from all involved parties; _x000a_    6. facility representative;_x000a_    7. other as relevant._x000a_        "/>
    <s v="NOTE For example launcher authority for tests related to launcher interface or other company representative that will take over the responsibility of the hardware after delivery."/>
    <m/>
    <m/>
    <m/>
  </r>
  <r>
    <x v="46"/>
    <s v="4.3.2.2d"/>
    <x v="0"/>
    <s v="ECSS-E-ST-10-03_0750017"/>
    <s v="All the open points shall be clearly identified and actions assigned with closure date before the execution of the test."/>
    <m/>
    <m/>
    <m/>
    <m/>
  </r>
  <r>
    <x v="46"/>
    <s v="4.3.2.2e"/>
    <x v="0"/>
    <s v="ECSS-E-ST-10-03_0750018"/>
    <s v="The output of the TRR shall be a decision to proceed with the test or not. "/>
    <m/>
    <m/>
    <m/>
    <m/>
  </r>
  <r>
    <x v="46"/>
    <s v="4.3.2.3a"/>
    <x v="0"/>
    <s v="ECSS-E-ST-10-03_0750019"/>
    <s v="A PTR shall be held in order to formally declare the test completed and allow the release of the item under test and test facility for further activity._x000a_    "/>
    <s v="NOTE The release of the test facility includes the breaking of the test configuration."/>
    <m/>
    <m/>
    <m/>
  </r>
  <r>
    <x v="46"/>
    <s v="4.3.2.3b"/>
    <x v="0"/>
    <s v="ECSS-E-ST-10-03_0750020"/>
    <s v="The PTR shall address the following topics:_x000a_    1. verification that all test data were acquired, recorded, and archived in conformance with the test specification and test procedure requirements;_x000a_    2. verification that the process for test anomalies and NCRs, raised during the test, was initiated, and all needed inspection, test data and test configuration were acquired;_x000a_    3. confirmation that tests were performed according to the AITP, the test specification and the test procedures, with the exceptions of what is covered by agreed procedure variations or NCRs;_x000a_    4. status of compliance of the item under test to the relevant requirement;_x000a_    5. post test status of GSE;_x000a_    6. post item under test configuration based on inspection and cleanliness report;_x000a_    7. identification of the open points with assignment of actions for their closure, as well as lessons learned drawn."/>
    <m/>
    <m/>
    <m/>
    <m/>
  </r>
  <r>
    <x v="46"/>
    <s v="4.3.2.3c"/>
    <x v="0"/>
    <s v="ECSS-E-ST-10-03_0750021"/>
    <s v="The following parties shall participate to the PTR:_x000a_    1. product assurance;_x000a_    2. project engineer;_x000a_    3. AIT;_x000a_    4. facility representative;_x000a_    5. other, including specialist, as relevant._x000a_        "/>
    <s v="NOTE For example launcher authority for tests related to launcher interface or other company representative that will take over the responsibility of the hardware after delivery. "/>
    <m/>
    <m/>
    <m/>
  </r>
  <r>
    <x v="46"/>
    <s v="4.3.2.4a"/>
    <x v="0"/>
    <s v="ECSS-E-ST-10-03_0750022"/>
    <s v="A TRB shall be held to review all results and conclude on the test completeness and achievement of objectives."/>
    <m/>
    <m/>
    <m/>
    <m/>
  </r>
  <r>
    <x v="46"/>
    <s v="4.3.2.4b"/>
    <x v="0"/>
    <s v="ECSS-E-ST-10-03_0750023"/>
    <s v="The TRB shall address the following topics:_x000a_    1. test documentation availability, including: _x000a_        (a) test report as per ECSS-E-ST-10-02 Annex C, _x000a_        (b) facility report when relevant, _x000a_        (c) inspection report including cleanliness report,_x000a_        (d) list of NCRs, _x000a_        (e) copy of NCRs raised during test with the related NRB minutes of meeting, and associated request(s) for waiver, and_x000a_        (f) list of procedure deviations._x000a_    2. compliance with the test specification, and variations to the AITP;_x000a_    3. status of compliance of the item under test to the relevant requirement;_x000a_    4. post test status of GSE;_x000a_    5. post item under test configuration based on inspection and cleanliness report;_x000a_    6. review of all still open NCRs raised during test in order to assess that there is no impact on the test objectives achievement;_x000a_    7. lessons learned to be drawn."/>
    <m/>
    <m/>
    <m/>
    <m/>
  </r>
  <r>
    <x v="46"/>
    <s v="4.3.2.4c"/>
    <x v="0"/>
    <s v="ECSS-E-ST-10-03_0750024"/>
    <s v="The following parties shall participate to the TRB:_x000a_    1. product assurance;_x000a_    2. project engineer;_x000a_    3. AIT;_x000a_    4. facility representative;_x000a_    5. other, including specialist, as relevant._x000a_        "/>
    <s v="NOTE For example launcher authority for tests related to launcher interface or other company representative that will take over the responsibility of the hardware after delivery."/>
    <m/>
    <m/>
    <m/>
  </r>
  <r>
    <x v="46"/>
    <s v="4.3.3.2a"/>
    <x v="0"/>
    <s v="ECSS-E-ST-10-03_0750025"/>
    <s v="The supplier shall establish the AITP in conformance with the DRD in Annex A._x000a_    "/>
    <s v="NOTE At space segment equipment level, the AITP can be called test plan."/>
    <m/>
    <m/>
    <m/>
  </r>
  <r>
    <x v="46"/>
    <s v="4.3.3.2b"/>
    <x v="0"/>
    <s v="ECSS-E-ST-10-03_0750026"/>
    <s v="The agreed AITP shall be available, at the latest, for the TRR of the test programme."/>
    <m/>
    <m/>
    <m/>
    <m/>
  </r>
  <r>
    <x v="46"/>
    <s v="4.3.3.2c"/>
    <x v="0"/>
    <s v="ECSS-E-ST-10-03_0750027"/>
    <s v="The way the requirement 4.3.3.2b is achieved shall be agreed between the customer and the supplier."/>
    <m/>
    <m/>
    <m/>
    <m/>
  </r>
  <r>
    <x v="46"/>
    <s v="4.3.3.3a"/>
    <x v="0"/>
    <s v="ECSS-E-ST-10-03_0750028"/>
    <s v="The supplier shall establish the test specification in conformance with the DRD in Annex B."/>
    <m/>
    <m/>
    <m/>
    <m/>
  </r>
  <r>
    <x v="46"/>
    <s v="4.3.3.3b"/>
    <x v="0"/>
    <s v="ECSS-E-ST-10-03_0750029"/>
    <s v="The agreed test specification shall be available at the relevant test block TRR and on time to allow procedure preparation."/>
    <m/>
    <m/>
    <m/>
    <m/>
  </r>
  <r>
    <x v="46"/>
    <s v="4.3.3.3c"/>
    <x v="0"/>
    <s v="ECSS-E-ST-10-03_0750030"/>
    <s v="The way the requirement 4.3.3.3b is achieved shall be agreed between the customer and the supplier."/>
    <m/>
    <m/>
    <m/>
    <m/>
  </r>
  <r>
    <x v="46"/>
    <s v="4.3.3.4a"/>
    <x v="0"/>
    <s v="ECSS-E-ST-10-03_0750031"/>
    <s v="The supplier shall establish the test procedure in conformance with the DRD in Annex C."/>
    <m/>
    <m/>
    <m/>
    <m/>
  </r>
  <r>
    <x v="46"/>
    <s v="4.3.3.4b"/>
    <x v="0"/>
    <s v="ECSS-E-ST-10-03_0750032"/>
    <s v="The test procedure, derived from the agreed test specification, shall be available at the relevant test block TRR."/>
    <m/>
    <m/>
    <m/>
    <m/>
  </r>
  <r>
    <x v="46"/>
    <s v="4.3.3.4c"/>
    <x v="0"/>
    <s v="ECSS-E-ST-10-03_0750033"/>
    <s v="The way the requirement 4.3.3.4b is achieved shall be agreed between the customer and the supplier."/>
    <m/>
    <m/>
    <m/>
    <m/>
  </r>
  <r>
    <x v="46"/>
    <s v="4.3.3.5a"/>
    <x v="0"/>
    <s v="ECSS-E-ST-10-03_0750034"/>
    <s v="The supplier shall establish the test report in conformance with the DRD in Annex C of ECSS-E-ST-10-02._x000a_    "/>
    <s v="NOTE The test report describes test execution, results and conclusions in the light of the test requirements. It contains the test description and the test results including the as-run test procedures, the considerations and conclusions with particular emphasis on the close-out of the relevant verification requirements including any deviation."/>
    <m/>
    <m/>
    <m/>
  </r>
  <r>
    <x v="46"/>
    <s v="4.3.3.5b"/>
    <x v="0"/>
    <s v="ECSS-E-ST-10-03_0750035"/>
    <s v="The test report shall be available prior to the TRB."/>
    <m/>
    <m/>
    <m/>
    <m/>
  </r>
  <r>
    <x v="46"/>
    <s v="4.3.4a"/>
    <x v="0"/>
    <s v="ECSS-E-ST-10-03_0750036"/>
    <s v="Any failure or anomaly during testing shall be recorded."/>
    <m/>
    <m/>
    <m/>
    <m/>
  </r>
  <r>
    <x v="46"/>
    <s v="4.3.4b"/>
    <x v="0"/>
    <s v="ECSS-E-ST-10-03_0750037"/>
    <s v="All nonconformances shall be managed in conformance with ECSS-Q-ST-10-09."/>
    <m/>
    <m/>
    <m/>
    <m/>
  </r>
  <r>
    <x v="46"/>
    <s v="4.3.4c"/>
    <x v="0"/>
    <s v="ECSS-E-ST-10-03_0750038"/>
    <s v="The NRB shall decide on the necessity and extent of any retest activity in order to demonstrate the correctness of the disposition made."/>
    <m/>
    <m/>
    <m/>
    <m/>
  </r>
  <r>
    <x v="46"/>
    <s v="4.3.5a"/>
    <x v="0"/>
    <s v="ECSS-E-ST-10-03_0750039"/>
    <s v="Test measurements and the environmental conditions shall be recorded for subsequent evaluation."/>
    <m/>
    <m/>
    <m/>
    <m/>
  </r>
  <r>
    <x v="46"/>
    <s v="4.3.5b"/>
    <x v="0"/>
    <s v="ECSS-E-ST-10-03_0750040"/>
    <s v="A database of parameters shall be established for trend analysis."/>
    <m/>
    <m/>
    <m/>
    <m/>
  </r>
  <r>
    <x v="46"/>
    <s v="4.3.5c"/>
    <x v="0"/>
    <s v="ECSS-E-ST-10-03_0750041"/>
    <s v="Trend analysis shall be performed using test data acquired across test sequences."/>
    <m/>
    <m/>
    <m/>
    <m/>
  </r>
  <r>
    <x v="46"/>
    <s v="4.4.1a"/>
    <x v="0"/>
    <s v="ECSS-E-ST-10-03_0750042"/>
    <s v="Test conditions shall be established using predicted environment plus margins._x000a_    "/>
    <s v="NOTE This can be done using previous mission flight data, relevant ground environments, analytical prediction, relevant previous test results, or a combination thereof."/>
    <m/>
    <m/>
    <m/>
  </r>
  <r>
    <x v="46"/>
    <s v="4.4.1b"/>
    <x v="0"/>
    <s v="ECSS-E-ST-10-03_0750043"/>
    <s v="Tests shall be performed simulating the mission envelope, including operational and non-operational conditions with margins."/>
    <m/>
    <m/>
    <m/>
    <m/>
  </r>
  <r>
    <x v="46"/>
    <s v="4.4.1c"/>
    <x v="0"/>
    <s v="ECSS-E-ST-10-03_0750044"/>
    <s v="For items tested in an environment different from the one it is expected to operate, the possible differences in behaviour shall be accounted for in the test levels and duration._x000a_    "/>
    <s v="NOTE In this case, the test levels and duration are modified based on analyses. For example to prevent effects of convective heat transfer that reduce thermal gradients. "/>
    <m/>
    <m/>
    <m/>
  </r>
  <r>
    <x v="46"/>
    <s v="4.4.1d"/>
    <x v="0"/>
    <s v="ECSS-E-ST-10-03_0750045"/>
    <s v="Cleanliness and contamination control for test programmes shall conform to ECSS-Q-ST-70-01."/>
    <m/>
    <m/>
    <m/>
    <m/>
  </r>
  <r>
    <x v="46"/>
    <s v="4.4.1e"/>
    <x v="0"/>
    <s v="ECSS-E-ST-10-03_0750046"/>
    <s v="The quality and safety management system used to operate and maintain test facility(ies) shall be recognized by the customer._x000a_    "/>
    <s v="NOTE As example, in accordance to quality and safety management system requirements from ECSS-Q-ST-20-07."/>
    <m/>
    <m/>
    <m/>
  </r>
  <r>
    <x v="46"/>
    <s v="4.4.1f"/>
    <x v="0"/>
    <s v="ECSS-E-ST-10-03_0750047"/>
    <s v="Test facilities, tools and instrumentation shall not prevent to fulfil the tests objectives."/>
    <m/>
    <m/>
    <m/>
    <m/>
  </r>
  <r>
    <x v="46"/>
    <s v="4.4.1g"/>
    <x v="0"/>
    <s v="ECSS-E-ST-10-03_0750048"/>
    <s v="The EGSE or other support systems of the item under test shall:_x000a_    1. not jeopardize the results of tests; _x000a_    2. be immune to signals used for susceptibility tests;_x000a_    3. be designed to comply with the applicable legislation, including safety (e.g. EC Directives)."/>
    <m/>
    <m/>
    <m/>
    <m/>
  </r>
  <r>
    <x v="46"/>
    <s v="4.4.1h"/>
    <x v="0"/>
    <s v="ECSS-E-ST-10-03_0750049"/>
    <s v="The combination of test set-up, test levels durations, and operational modes shall not create conditions that can:_x000a_    1. induce failures of the item under test, _x000a_    2. lead to rejection of adequate item under test, or_x000a_    3. create hazardous conditions."/>
    <m/>
    <m/>
    <m/>
    <m/>
  </r>
  <r>
    <x v="46"/>
    <s v="4.4.2a"/>
    <x v="0"/>
    <s v="ECSS-E-ST-10-03_0750050"/>
    <s v="Test tolerances bands shall be specified in test error budgets and agreed by the customer prior to start of test."/>
    <m/>
    <m/>
    <m/>
    <m/>
  </r>
  <r>
    <x v="46"/>
    <s v="4.4.2b"/>
    <x v="0"/>
    <s v="ECSS-E-ST-10-03_0750051"/>
    <s v="For the purpose of 4.4.2a test tolerances shall be justified by reference to the uncertainty budget and confidence level of the measurement instrument(s) used._x000a_    "/>
    <s v="NOTE 1 EA-4/16 and EA-4/02 (section 2) guidelines can be used to build up the uncertainty budget._x000a_NOTE 2 The tolerances specified in Table 4-1 are the allowable ranges within which the test parameters can vary, they include instrumentation accuracy."/>
    <m/>
    <m/>
    <m/>
  </r>
  <r>
    <x v="46"/>
    <s v="4.4.2c"/>
    <x v="0"/>
    <s v="ECSS-E-ST-10-03_0750052"/>
    <s v="Quantitative requirements demonstrated by measured test values shall account for test inaccuracies and tolerances, and be compared with the specified requested values."/>
    <m/>
    <m/>
    <m/>
    <m/>
  </r>
  <r>
    <x v="46"/>
    <s v="4.4.2d"/>
    <x v="0"/>
    <s v="ECSS-E-ST-10-03_0750053"/>
    <s v="The tolerances specified in Table 4-1 shall be applied to the test values."/>
    <m/>
    <m/>
    <m/>
    <m/>
  </r>
  <r>
    <x v="46"/>
    <s v="4.4.2e"/>
    <x v="0"/>
    <s v="ECSS-E-ST-10-03_0750054"/>
    <s v="Changes to the tolerances specified in Table 4-1 shall be approved by the customer. _x000a_    "/>
    <s v="NOTE For example, when tolerances of Table 4-1 are detected to be inconsistent with test accuracy values of Table 4-2."/>
    <m/>
    <m/>
    <m/>
  </r>
  <r>
    <x v="46"/>
    <s v="4.4.3a"/>
    <x v="0"/>
    <s v="ECSS-E-ST-10-03_0750055"/>
    <s v="Test accuracies shall be specified in test error budgets and agreed by the customer prior to test performance._x000a_    "/>
    <s v="NOTE EA-4/16 and EA-4/02 (section 2) guidelines can be used to build up the overall test measurement accuracy."/>
    <m/>
    <m/>
    <m/>
  </r>
  <r>
    <x v="46"/>
    <s v="4.4.3b"/>
    <x v="0"/>
    <s v="ECSS-E-ST-10-03_0750056"/>
    <s v="The accuracy of test instrumentation shall be verified in accordance with approved calibration procedures, with traceability to international measurement standards. "/>
    <m/>
    <m/>
    <m/>
    <m/>
  </r>
  <r>
    <x v="46"/>
    <s v="4.4.3c"/>
    <x v="0"/>
    <s v="ECSS-E-ST-10-03_0750057"/>
    <s v="All test instrumentation shall be within the normal calibration period at the time of the test."/>
    <m/>
    <m/>
    <m/>
    <m/>
  </r>
  <r>
    <x v="46"/>
    <s v="4.4.3d"/>
    <x v="0"/>
    <s v="ECSS-E-ST-10-03_0750058"/>
    <s v="Any anomaly of test instrumentation, detected at the first calibration sequence after the test, shall be reported."/>
    <m/>
    <m/>
    <m/>
    <m/>
  </r>
  <r>
    <x v="46"/>
    <s v="4.4.3e"/>
    <x v="0"/>
    <s v="ECSS-E-ST-10-03_0750059"/>
    <s v="The accuracy of measurement shall be as follows:_x000a_    1. as per Table 4-2 for the parameters listed, or_x000a_    2. at least one third of the tolerance of the variable to be measured._x000a_        "/>
    <s v="NOTE The values of Table 4-2 are typical from test centre capabilities."/>
    <m/>
    <m/>
    <m/>
  </r>
  <r>
    <x v="46"/>
    <s v="4.5.1a"/>
    <x v="0"/>
    <s v="ECSS-E-ST-10-03_0750060"/>
    <s v="The test programme shall be defined taking into account the agreed model philosophy._x000a_    "/>
    <s v="NOTE The model philosophy, including model definition, is detailed in ECSS-E-HB-10-02."/>
    <m/>
    <m/>
    <m/>
  </r>
  <r>
    <x v="46"/>
    <s v="4.5.1b"/>
    <x v="0"/>
    <s v="ECSS-E-ST-10-03_0750061"/>
    <s v="When preparing the overall test programme of a space segment element tests linked to compatibility with ground and launch segment shall also be included._x000a_    "/>
    <s v="NOTE This covers in particular the system validation test."/>
    <m/>
    <m/>
    <m/>
  </r>
  <r>
    <x v="46"/>
    <s v="4.5.2a"/>
    <x v="0"/>
    <s v="ECSS-E-ST-10-03_0750062"/>
    <s v="Qualification testing shall be performed to provide evidence that the space segment element or equipment performs in accordance with its specifications in the intended environments with the specified qualification margins._x000a_    "/>
    <s v="NOTE 1 The Qualification test programme requirements are defined in ECSS-E-ST-10-02 requirement 5.2.4.2b. and 5.2.4.2c._x000a_NOTE 2 This evidence is used, further to analysis as relevant, to provide via verification reports (defined in ECSS-E-ST-10-02 Annex F) the elements for the close-out of the VCD (defined in ECSS-E-ST-10-02 Annex B)."/>
    <m/>
    <m/>
    <m/>
  </r>
  <r>
    <x v="46"/>
    <s v="4.5.2b"/>
    <x v="0"/>
    <s v="ECSS-E-ST-10-03_0750063"/>
    <s v="Qualification testing shall be conducted on dedicated qualification models except when using protoflight approach."/>
    <m/>
    <m/>
    <m/>
    <m/>
  </r>
  <r>
    <x v="46"/>
    <s v="4.5.2c"/>
    <x v="0"/>
    <s v="ECSS-E-ST-10-03_0750064"/>
    <s v="Qualification testing shall be completed and design improvements or modification incorporated and qualified prior to the authorization for the flight product manufacturing."/>
    <m/>
    <m/>
    <m/>
    <m/>
  </r>
  <r>
    <x v="46"/>
    <s v="4.5.2d"/>
    <x v="0"/>
    <s v="ECSS-E-ST-10-03_0750065"/>
    <s v="Upon achievement of qualification the design files shall not be modified."/>
    <m/>
    <m/>
    <m/>
    <m/>
  </r>
  <r>
    <x v="46"/>
    <s v="4.5.2e"/>
    <x v="0"/>
    <s v="ECSS-E-ST-10-03_0750066"/>
    <s v="In case destructive tests are needed (e.g. Burst test), a representative model different from the QM shall be used or the test shall be performed at the end of the qualification programme. _x000a_    "/>
    <s v="NOTE This model can be simplified but needs to fully represent the function tested."/>
    <m/>
    <m/>
    <m/>
  </r>
  <r>
    <x v="46"/>
    <s v="4.5.2f"/>
    <x v="0"/>
    <s v="ECSS-E-ST-10-03_0750067"/>
    <s v="The qualification test levels and durations shall be as specified in Table 5-2 for space segment equipment and in Table 6-2 for space segment element._x000a_    "/>
    <s v="NOTE The test durations identified in Table 5-2 and Table 6-2 are the minimum values."/>
    <m/>
    <m/>
    <m/>
  </r>
  <r>
    <x v="46"/>
    <s v="4.5.3a"/>
    <x v="0"/>
    <s v="ECSS-E-ST-10-03_0750068"/>
    <s v="Acceptance testing shall be performed to provide evidence that the space segment element or equipment performs in accordance with the specifications in the intended environments with the specified acceptance margins._x000a_    "/>
    <s v="NOTE This evidence is used, further to analysis as relevant, to provide via verification reports (defined in ECSS-E-ST-10-02 Annex F) the elements for the close-out of the VCD (defined in ECSS-E-ST-10-02 Annex B)."/>
    <m/>
    <m/>
    <m/>
  </r>
  <r>
    <x v="46"/>
    <s v="4.5.3b"/>
    <x v="0"/>
    <s v="ECSS-E-ST-10-03_0750069"/>
    <s v="Acceptance testing shall be performed on each flight product, except the one used as Protoflight, to assure freedom from workmanship defects and flawed materials in conformance with ECSS-E-ST-10-02."/>
    <m/>
    <m/>
    <m/>
    <m/>
  </r>
  <r>
    <x v="46"/>
    <s v="4.5.3c"/>
    <x v="0"/>
    <s v="ECSS-E-ST-10-03_0750070"/>
    <s v="The acceptance programme shall be performed, after a qualification programme has been completed (as per clause 4.5.2 or clause 4.5.4). _x000a_    "/>
    <s v="NOTE The FM is built from the same design file than the QM or the PFM used for qualification, as specified in the ECSS-E-ST-10-02 clause 5.2.4.3."/>
    <m/>
    <m/>
    <m/>
  </r>
  <r>
    <x v="46"/>
    <s v="4.5.3d"/>
    <x v="0"/>
    <s v="ECSS-E-ST-10-03_0750071"/>
    <s v="The acceptance test levels and durations shall be as specified in Table 5-4 for space segment equipment, and in Table 6-4 for space segment element levels._x000a_    "/>
    <s v="NOTE The test durations identified in Table 5-4 and Table 6-4 are the minimum values."/>
    <m/>
    <m/>
    <m/>
  </r>
  <r>
    <x v="46"/>
    <s v="4.5.4.2a"/>
    <x v="0"/>
    <s v="ECSS-E-ST-10-03_0750072"/>
    <s v="Protoflight testing shall be performed on the first flight model to provide evidence that the space segment element or equipment performs in accordance with the specifications in the intended environments with the specified qualification margins and to confirm its readiness for delivery and subsequent usage, being free from workmanship defects and flawed materials._x000a_    "/>
    <s v="NOTE This evidence is used, in addition to analysis as relevant, to provide via verification reports (defined in ECSS-E-ST-10-02 Annex F) the elements for the close-out of the VCD (defined in ECSS-E-ST-10-02 Annex B)."/>
    <m/>
    <m/>
    <m/>
  </r>
  <r>
    <x v="46"/>
    <s v="4.5.4.2b"/>
    <x v="0"/>
    <s v="ECSS-E-ST-10-03_0750073"/>
    <s v="In case destructive tests are needed (e.g. Burst test), a representative model different from the PFM shall be used. _x000a_    "/>
    <s v="NOTE This model can be simplified but needs to fully represent the function tested."/>
    <m/>
    <m/>
    <m/>
  </r>
  <r>
    <x v="46"/>
    <s v="4.5.4.2c"/>
    <x v="0"/>
    <s v="ECSS-E-ST-10-03_0750074"/>
    <s v="The protoflight test levels and durations shall be as specified in Table 5-6 for space segment equipment and in Table 6-6 for space segment element levels._x000a_    "/>
    <s v="NOTE 1 The general approach is to select:_x000a_- test levels: as qualification levels;_x000a_- test durations: as acceptance durations._x000a_NOTE 2 The test durations identified in Table 5-6 and Table 6-6 are the minimum values."/>
    <m/>
    <m/>
    <m/>
  </r>
  <r>
    <x v="46"/>
    <s v="4.6.2a"/>
    <x v="0"/>
    <s v="ECSS-E-ST-10-03_0750075"/>
    <s v="The configuration control board (CCB), as per ECSS-M-ST-40, shall convene to evaluate and decide the extent of the qualification test sequence to be repeated."/>
    <m/>
    <m/>
    <m/>
    <m/>
  </r>
  <r>
    <x v="46"/>
    <s v="4.6.3a"/>
    <x v="0"/>
    <s v="ECSS-E-ST-10-03_0750076"/>
    <s v="The supplier shall identify the testing requirements during storage and post-storage._x000a_    "/>
    <s v="NOTE These requirements can be presented in the user manual. "/>
    <m/>
    <m/>
    <m/>
  </r>
  <r>
    <x v="46"/>
    <s v="4.6.3b"/>
    <x v="0"/>
    <s v="ECSS-E-ST-10-03_0750077"/>
    <s v="Periodic tests shall be assessed and performed with a frequency accounting for:_x000a_    1. space segment equipment degradation, and_x000a_    2. specific personnel know-how maintenance. "/>
    <m/>
    <m/>
    <m/>
    <m/>
  </r>
  <r>
    <x v="46"/>
    <s v="4.6.3c"/>
    <x v="0"/>
    <s v="ECSS-E-ST-10-03_0750078"/>
    <s v="Storage configuration shall be agreed with the customer in particular for the deployable mechanisms. _x000a_    "/>
    <s v="NOTE If deployable mechanisms are stored assembled with the space segment elements, the flight tension can be reduced."/>
    <m/>
    <m/>
    <m/>
  </r>
  <r>
    <x v="46"/>
    <s v="4.6.3d"/>
    <x v="0"/>
    <s v="ECSS-E-ST-10-03_0750079"/>
    <s v="The periodic tests during storage shall cover: _x000a_    1. overall functional test,_x000a_    2. testing of the rotating parts,_x000a_    3. power consumption measurement,_x000a_    4. TT&amp;C space segment subsystem through tests caps (space segment element switched ON),_x000a_    5. testing of the propulsion space segment subsystem pressure through the telemetry,_x000a_    6. visual inspection of the separately stored space segment equipment in a suitable clean work area,_x000a_    7. contamination tests on the contamination probes._x000a_        "/>
    <s v="NOTE Example of age sensitive space segment equipment: Travelling wave tubes (TWTs), batteries and special lubricated mechanisms valves and motors. "/>
    <m/>
    <m/>
    <m/>
  </r>
  <r>
    <x v="46"/>
    <s v="4.6.3e"/>
    <x v="0"/>
    <s v="ECSS-E-ST-10-03_0750080"/>
    <s v="Any additional test to the one listed in 4.6.3d shall be identified for customer approval."/>
    <m/>
    <m/>
    <m/>
    <m/>
  </r>
  <r>
    <x v="46"/>
    <s v="4.6.3f"/>
    <x v="0"/>
    <s v="ECSS-E-ST-10-03_0750081"/>
    <s v="The storage procedure shall be submitted to the customer for approval."/>
    <m/>
    <m/>
    <m/>
    <m/>
  </r>
  <r>
    <x v="46"/>
    <s v="4.6.3g"/>
    <x v="1"/>
    <m/>
    <s v="Solar array(s) should be stored in a gaseous Nitrogen environment._x000a_    "/>
    <s v="NOTE This recommendation is also relevant for the solar panels integrated with the photovoltaic assembly, during any transportation phase, and during any long term storage phase after a successful solar panel DRB (Delivery Review Board). "/>
    <m/>
    <m/>
    <m/>
  </r>
  <r>
    <x v="46"/>
    <s v="4.6.4a"/>
    <x v="0"/>
    <s v="ECSS-E-ST-10-03_0750083"/>
    <s v="Space segment element or equipment to be re-flown shall be re-tested before the new flight in accordance with the verification programme and acceptance criteria defined for the new mission."/>
    <m/>
    <m/>
    <m/>
    <m/>
  </r>
  <r>
    <x v="46"/>
    <s v="4.6.4b"/>
    <x v="0"/>
    <s v="ECSS-E-ST-10-03_0750084"/>
    <s v="High level (system or element) functional testing shall be performed in preference to individual low level tests._x000a_    "/>
    <s v="NOTE Post-landing testing is performed on space products to be recovered at the end of mission and on products which are re-flown."/>
    <m/>
    <m/>
    <m/>
  </r>
  <r>
    <x v="46"/>
    <s v="4.6.5a"/>
    <x v="0"/>
    <s v="ECSS-E-ST-10-03_0750085"/>
    <s v="Use of qualification space segment element or equipment shall not be allowed unless agreed by the customer."/>
    <m/>
    <m/>
    <m/>
    <m/>
  </r>
  <r>
    <x v="46"/>
    <s v="4.6.5b"/>
    <x v="0"/>
    <s v="ECSS-E-ST-10-03_0750086"/>
    <s v="Additional testing of qualification space segment element or equipment subsequently selected for flight shall be compatible with the residual life.  "/>
    <s v="NOTE This is done when the customer considers the risk acceptable."/>
    <m/>
    <m/>
    <m/>
  </r>
  <r>
    <x v="46"/>
    <s v="4.6.5c"/>
    <x v="0"/>
    <s v="ECSS-E-ST-10-03_0750087"/>
    <s v="In case of refurbishment or disassembly the qualification space segment element or equipment shall be subjected to an acceptance re-testing to be agreed with the customer."/>
    <s v="NOTE The extend of the acceptance testing depends on the item past history and on the extend of the modification."/>
    <m/>
    <m/>
    <m/>
  </r>
  <r>
    <x v="46"/>
    <s v="5.1a"/>
    <x v="0"/>
    <s v="ECSS-E-ST-10-03_0750088"/>
    <s v="The test baseline and sequencing shall be tailored to the specific space segment equipment type for each project."/>
    <s v="NOTE The types of space segment equipment are uniformly listed at the end of Table 5-1, Table 5-3, and Table 5-5."/>
    <m/>
    <m/>
    <m/>
  </r>
  <r>
    <x v="46"/>
    <s v="5.1b"/>
    <x v="0"/>
    <s v="ECSS-E-ST-10-03_0750089"/>
    <s v="Where space segment equipment falls into two or more types, the combination of all required tests specified for each type shall be applied._x000a_    "/>
    <s v="NOTE For example: A star sensor can be considered to fit both “electronic space segment equipment” and “optical space segment equipment” types, therefore, an EMC test is conducted since it is applicable for electronic space segment equipment, even though there is no requirement for optical space segment equipment. "/>
    <m/>
    <m/>
    <m/>
  </r>
  <r>
    <x v="46"/>
    <s v="5.1c"/>
    <x v="0"/>
    <s v="ECSS-E-ST-10-03_0750090"/>
    <s v="The test sequence shall be performed, taking into account tests’ applicability, as defined for qualification in Table 5-1, for acceptance in Table 5-3, for protoflight in Table 5-5._x000a_    "/>
    <s v="NOTE This sequence reflects the principle “Test as you fly”. It is based on a combination of:_x000a_- the order in which the environments are encountered during flight, and_x000a_- the capability to identify defects as early as possible in the test sequence."/>
    <m/>
    <m/>
    <m/>
  </r>
  <r>
    <x v="46"/>
    <s v="5.1d"/>
    <x v="0"/>
    <s v="ECSS-E-ST-10-03_0750091"/>
    <s v="Any unusual or unexpected behaviour shall be evaluated to determine the existence of any trend potentially leading to anomaly or failure situation."/>
    <m/>
    <m/>
    <m/>
    <m/>
  </r>
  <r>
    <x v="46"/>
    <s v="5.1e"/>
    <x v="0"/>
    <s v="ECSS-E-ST-10-03_0750092"/>
    <s v="PT and FFT shall be performed at the beginning and at the end of the test programme under ambient conditions._x000a_    "/>
    <s v="NOTE Those tests provide the criteria for judging the integrity of the space segment equipment thought the overall test programme. The results of both tests should be identical within the test tolerances."/>
    <m/>
    <m/>
    <m/>
  </r>
  <r>
    <x v="46"/>
    <s v="5.1f"/>
    <x v="0"/>
    <s v="ECSS-E-ST-10-03_0750093"/>
    <s v="RFT shall be performed before and after each environmental test block as well as before and after transportation._x000a_    "/>
    <s v="NOTE This test allows verifying the integrity of the space segment equipment."/>
    <m/>
    <m/>
    <m/>
  </r>
  <r>
    <x v="46"/>
    <s v="5.1g"/>
    <x v="0"/>
    <s v="ECSS-E-ST-10-03_0750094"/>
    <s v="PT, FFT or RFT, as relevant, shall be performed:_x000a_    1. during thermal test(s), or_x000a_    2. when the space segment equipment is expected to be operational under another type of imposed environment."/>
    <s v="NOTE The test definition corresponds to the expected operation of the item when the environment is being imposed."/>
    <m/>
    <m/>
    <m/>
  </r>
  <r>
    <x v="46"/>
    <s v="5.1h"/>
    <x v="0"/>
    <s v="ECSS-E-ST-10-03_0750095"/>
    <s v="Space segment equipment, if operated during ascent and descent, shall be powered and configured in the corresponding operating mode during the environmental tests and parameters monitored to detect intermittent or persistent failures during the test."/>
    <m/>
    <m/>
    <m/>
    <m/>
  </r>
  <r>
    <x v="46"/>
    <s v="5.1i"/>
    <x v="0"/>
    <s v="ECSS-E-ST-10-03_0750096"/>
    <s v="Any space segment equipment pressurized during ascent shall be tested as specified in ECSS-E-ST-32-02 clause 5.4.4, and verified for internal pressure decay."/>
    <m/>
    <m/>
    <m/>
    <m/>
  </r>
  <r>
    <x v="46"/>
    <s v="5.1j"/>
    <x v="0"/>
    <s v="ECSS-E-ST-10-03_0750097"/>
    <s v="Adjustable protection functions shall be tested."/>
    <m/>
    <m/>
    <m/>
    <m/>
  </r>
  <r>
    <x v="46"/>
    <s v="5.2a"/>
    <x v="0"/>
    <s v="ECSS-E-ST-10-03_0750098"/>
    <s v="The space segment equipment qualification test baseline shall consist of the tests specified in Table 5-1 in line with requirement 5.1b, according to the type of the space segment equipment."/>
    <m/>
    <m/>
    <m/>
    <m/>
  </r>
  <r>
    <x v="46"/>
    <s v="5.3a"/>
    <x v="0"/>
    <s v="ECSS-E-ST-10-03_0750099"/>
    <s v="The space segment equipment acceptance test baseline shall consist of the tests specified in Table 5-3 in line with requirement 5.1b, according to the type of the space segment equipment."/>
    <m/>
    <m/>
    <m/>
    <m/>
  </r>
  <r>
    <x v="46"/>
    <s v="5.4a"/>
    <x v="0"/>
    <s v="ECSS-E-ST-10-03_0750100"/>
    <s v="The space segment equipment Protoflight test baseline shall consist of the tests specified in Table 5-5 in line with requirement 5.1b, according to the type of the space segment equipment."/>
    <m/>
    <m/>
    <m/>
    <m/>
  </r>
  <r>
    <x v="46"/>
    <s v="5.4b"/>
    <x v="0"/>
    <s v="ECSS-E-ST-10-03_0750101"/>
    <s v="The following qualification tests shall be performed on a dedicated model and never on the Protoflight Model:_x000a_    1. life test _x000a_    2. burst pressure test, _x000a_    3. ESD."/>
    <m/>
    <m/>
    <m/>
    <m/>
  </r>
  <r>
    <x v="46"/>
    <s v="5.5.1.1a"/>
    <x v="0"/>
    <s v="ECSS-E-ST-10-03_0750102"/>
    <s v="Functional tests shall verify the complete function of the space segment equipment, under the specified operating and environment conditions and in all operational modes."/>
    <m/>
    <m/>
    <m/>
    <m/>
  </r>
  <r>
    <x v="46"/>
    <s v="5.5.1.1b"/>
    <x v="0"/>
    <s v="ECSS-E-ST-10-03_0750103"/>
    <s v="Performance tests shall verify that the space segment equipment performances, under the specified environment, are compliant with the performances specification."/>
    <m/>
    <m/>
    <m/>
    <m/>
  </r>
  <r>
    <x v="46"/>
    <s v="5.5.1.1c"/>
    <x v="2"/>
    <m/>
    <s v="Functional and performance test may be combined as single test depending on their complexity and time duration._x000a_    "/>
    <s v="NOTE In this case the test is called functional and performance test."/>
    <m/>
    <m/>
    <m/>
  </r>
  <r>
    <x v="46"/>
    <s v="5.5.1.1d"/>
    <x v="0"/>
    <s v="ECSS-E-ST-10-03_0750105"/>
    <s v="In case of internal redundancy, functional tests shall be performed on both chains taking into account the type of redundancy (e.g. hot or cold)."/>
    <m/>
    <m/>
    <m/>
    <m/>
  </r>
  <r>
    <x v="46"/>
    <s v="5.5.1.1e"/>
    <x v="0"/>
    <s v="ECSS-E-ST-10-03_0750106"/>
    <s v="In case of cross-strapped configurations, requirements for testing shall be agreed with the customer."/>
    <m/>
    <m/>
    <m/>
    <m/>
  </r>
  <r>
    <x v="46"/>
    <s v="5.5.1.1f"/>
    <x v="0"/>
    <s v="ECSS-E-ST-10-03_0750107"/>
    <s v="Test parameters shall be varied throughout their specification ranges and the sequences expected in flight operation."/>
    <m/>
    <m/>
    <m/>
    <m/>
  </r>
  <r>
    <x v="46"/>
    <s v="5.5.1.1g"/>
    <x v="0"/>
    <s v="ECSS-E-ST-10-03_0750108"/>
    <s v="Electrical tests shall include application of expected voltages, impedance, frequencies, pulses, and wave forms at the electrical interface of the space segment equipment, including all redundant circuits if any._x000a_    "/>
    <s v="NOTE For antennas the electrical interface is understood to include the far field radiation pattern."/>
    <m/>
    <m/>
    <m/>
  </r>
  <r>
    <x v="46"/>
    <s v="5.5.1.1h"/>
    <x v="0"/>
    <s v="ECSS-E-ST-10-03_0750109"/>
    <s v="Electrical test shall include the measurement of the electrical properties at the interfaces as specified in the ICD._x000a_    "/>
    <s v="NOTE For example, power consumption, inrush current, signal characteristics, response time, expected voltages, impedances frequencies, pulses and waves forms characteristic at the interfaces, including redundant circuits if any."/>
    <m/>
    <m/>
    <m/>
  </r>
  <r>
    <x v="46"/>
    <s v="5.5.1.1i"/>
    <x v="0"/>
    <s v="ECSS-E-ST-10-03_0750110"/>
    <s v="Fault voltage tolerance of interface circuit shall be tested to ensure absence of failure propagation risks."/>
    <m/>
    <m/>
    <m/>
    <m/>
  </r>
  <r>
    <x v="46"/>
    <s v="5.5.1.1j"/>
    <x v="0"/>
    <s v="ECSS-E-ST-10-03_0750111"/>
    <s v="When accessible, protection functions shall be tested._x000a_    "/>
    <s v="NOTE Example of protection function are over-voltage, and over-current."/>
    <m/>
    <m/>
    <m/>
  </r>
  <r>
    <x v="46"/>
    <s v="5.5.1.1k"/>
    <x v="0"/>
    <s v="ECSS-E-ST-10-03_0750112"/>
    <s v="When protection function have the capability to be overwritten, the overwrite function shall be tested."/>
    <m/>
    <m/>
    <m/>
    <m/>
  </r>
  <r>
    <x v="46"/>
    <s v="5.5.1.1l"/>
    <x v="0"/>
    <s v="ECSS-E-ST-10-03_0750113"/>
    <s v="For the solar array, the performance tests shall include the flasher test."/>
    <m/>
    <m/>
    <m/>
    <m/>
  </r>
  <r>
    <x v="46"/>
    <s v="5.5.1.1m"/>
    <x v="0"/>
    <s v="ECSS-E-ST-10-03_0750114"/>
    <s v="Mechanical tests shall include application of torque, load and motion as specified."/>
    <m/>
    <m/>
    <m/>
    <m/>
  </r>
  <r>
    <x v="46"/>
    <s v="5.5.1.1n"/>
    <x v="0"/>
    <s v="ECSS-E-ST-10-03_0750115"/>
    <s v="When relevant, internal alignment shall be verified as part of the functional test."/>
    <m/>
    <m/>
    <m/>
    <m/>
  </r>
  <r>
    <x v="46"/>
    <s v="5.5.1.2a"/>
    <x v="0"/>
    <s v="ECSS-E-ST-10-03_0750116"/>
    <s v="If the space segment equipment can be exposed to humidity level above 65 % during its life time then a humidity qualification test shall be performed._x000a_    "/>
    <s v="NOTE More information on humidity effects can be found in ECSS-Q-ST-70-01."/>
    <m/>
    <m/>
    <m/>
  </r>
  <r>
    <x v="46"/>
    <s v="5.5.1.2b"/>
    <x v="0"/>
    <s v="ECSS-E-ST-10-03_0750117"/>
    <s v="For qualification humidity test the space segment equipment shall be installed in the chamber and tested in accordance with the following processes and steps:_x000a_    1. Pretest Conditions. Keep the chamber temperature at room ambient conditions with uncontrolled humidity._x000a_    2. Cycle 1. Perform the following process:_x000a_        (a) Increase the temperature to +35 °C over a one hour period._x000a_        (b) Increase the humidity to not less than 95 % over a one hour period with the temperature maintained at +35 °C._x000a_        (c) Hold the conditions 5.5.1.2b.2(a) and 5.5.1.2b.2(b) for two hours._x000a_        (d) Reduced the temperature to +2 °C over a two hour period with the relative humidity stabilized at not less than 95 %._x000a_        (e) Hold conditions 5.5.1.2b.2(d) for two hours._x000a_    3. Cycle 2. Repeat the foregoing cycle but increase the temperature from +2 C to +35 °C over a two hour period (moisture is not added to the chamber until +35 °C is reached)._x000a_    4. Cycle 3. Perform the following process:_x000a_        (a) Increase the chamber temperature to +35 °C over a two hour period without adding any moisture to the chamber._x000a_        (b) Dry the test component with air at room temperature and 50 % maximum relative humidity by blowing air through the chamber for six hours._x000a_        (c) Set the volume of air used per minute equal to one to three times the test chamber volume._x000a_NOTE A suitable container can be used in place of the test chamber for drying the test component._x000a_    5. Cycle 4. Perform the following process:_x000a_        (a) Place the space segment equipment in the test chamber and increase the temperature to +35 °C._x000a_        (b) Increase the relative humidity to 90 % over a one hour period._x000a_        (c) Maintain conditions 5.5.1.2b.5(a) and 5.5.1.2b.5(b) for at least one hour. _x000a_        (d) Reduce the temperature to +2 °C over a one hour period with the relative humidity stabilized at 90 %._x000a_        (e) Maintain conditions 5.5.1.2b.5(d) for at least one hour._x000a_        (f) Follow the drying cycle (Cycle 3)._x000a_    6. Check the space segment equipment prior to the test and at the end of Cycle 3 (within 2 h after the drying) and visually inspect for deterioration or damage. _x000a_    7. Test the space segment equipment functionally during the Cycle 4 period of stability (i.e. following the 1 h-period after reaching +35 °C and 90 % relative humidity conditions)._x000a_    8. Inspect the space segment equipment visually for deterioration or damage after removal from the chamber.            "/>
    <m/>
    <m/>
    <m/>
    <m/>
  </r>
  <r>
    <x v="46"/>
    <s v="5.5.1.3a"/>
    <x v="0"/>
    <s v="ECSS-E-ST-10-03_0750118"/>
    <s v="The life test for space segment equipment qualification shall be designed to demonstrate the ability of the space segment equipment to withstand the maximum operating time and the maximum number of predicted operational cycles during the “product lifetime” by providing the required performance at the end of life._x000a_    "/>
    <s v="NOTE This test is performed on life-limited space segment equipment or part of it."/>
    <m/>
    <m/>
    <m/>
  </r>
  <r>
    <x v="46"/>
    <s v="5.5.1.3b"/>
    <x v="0"/>
    <s v="ECSS-E-ST-10-03_0750119"/>
    <s v="The space segment equipment shall be set up to operate under the environmental conditions expected during actual operation._x000a_    "/>
    <s v="NOTE Environments include e.g. ambient, thermal, vacuum, and various combinations of these."/>
    <m/>
    <m/>
    <m/>
  </r>
  <r>
    <x v="46"/>
    <s v="5.5.1.3c"/>
    <x v="0"/>
    <s v="ECSS-E-ST-10-03_0750120"/>
    <s v="If the launch impacts the lifetime, test simulating the launch constraints shall be performed prior the lifetime test to ensure proper mechanical setting._x000a_    "/>
    <s v="NOTE Examples of launch constraints are vibration, shock."/>
    <m/>
    <m/>
    <m/>
  </r>
  <r>
    <x v="46"/>
    <s v="5.5.1.3d"/>
    <x v="0"/>
    <s v="ECSS-E-ST-10-03_0750121"/>
    <s v="The space segment equipment shall be either selected at random from production lot or be the qualification space segment equipment."/>
    <m/>
    <m/>
    <m/>
    <m/>
  </r>
  <r>
    <x v="46"/>
    <s v="5.5.1.3e"/>
    <x v="0"/>
    <s v="ECSS-E-ST-10-03_0750122"/>
    <s v="The demonstration of the lifetime shall be performed in the expected environment, using the sum of the predicted nominal ground cycle and the in-orbit cycle plus the qualification margins._x000a_    "/>
    <s v="NOTE 1 For space segment equipment having a relatively low percentage duty cycle, it can be acceptable to compress the operational duty cycle to reduce the total test duration._x000a_NOTE 2 For space segment equipment that operate continuously in orbit, or at very high duty cycles, accelerated test techniques can be employed pending demonstration that this leads to realistic results and approval by the customer."/>
    <m/>
    <m/>
    <m/>
  </r>
  <r>
    <x v="46"/>
    <s v="5.5.1.3f"/>
    <x v="0"/>
    <s v="ECSS-E-ST-10-03_0750123"/>
    <s v="Performances shall be monitored continuously or at regular intervals."/>
    <m/>
    <m/>
    <m/>
    <m/>
  </r>
  <r>
    <x v="46"/>
    <s v="5.5.1.3g"/>
    <x v="0"/>
    <s v="ECSS-E-ST-10-03_0750124"/>
    <s v="All the components of an actuation chain shall be submitted to the same number of actuations._x000a_    "/>
    <s v="NOTE Examples of such components are motors, bearing, and gears."/>
    <m/>
    <m/>
    <m/>
  </r>
  <r>
    <x v="46"/>
    <s v="5.5.1.4a"/>
    <x v="0"/>
    <s v="ECSS-E-ST-10-03_0750125"/>
    <s v="The total operating time and temperature for electrical space segment equipment burn-in, shall be agreed with the customer._x000a_    "/>
    <s v="NOTE 1 Those parameters depend on the type of space segment equipment and of the level of test performed at components / subassembly level._x000a_NOTE 2 The time of operation in thermal testing is part of the burn in time."/>
    <m/>
    <m/>
    <m/>
  </r>
  <r>
    <x v="46"/>
    <s v="5.5.2.1a"/>
    <x v="0"/>
    <s v="ECSS-E-ST-10-03_0750126"/>
    <s v="The following physical properties of space segment equipment shall be determined using tools and techniques that conform to the required accuracy:_x000a_    1. Dimensions and interfaces; _x000a_    2. Mass;_x000a_    3. Centre of gravity with respect to a given coordinate system for three mutually perpendicular axes;_x000a_    4. Momentum of inertia with respect to the given coordinate system._x000a_        "/>
    <s v="NOTE For space segment equipment with simple shapes, the centre of gravity location and momenta of inertia can be determined by calculation."/>
    <m/>
    <m/>
    <m/>
  </r>
  <r>
    <x v="46"/>
    <s v="5.5.2.1b"/>
    <x v="0"/>
    <s v="ECSS-E-ST-10-03_0750127"/>
    <s v="The space segment equipment shall be in launch configuration, unless this configuration cannot be reproduced on ground."/>
    <m/>
    <m/>
    <m/>
    <m/>
  </r>
  <r>
    <x v="46"/>
    <s v="5.5.2.2a"/>
    <x v="0"/>
    <s v="ECSS-E-ST-10-03_0750128"/>
    <s v="The space segment equipment shall be mounted to a test fixture through its normal mounting points."/>
    <m/>
    <m/>
    <m/>
    <m/>
  </r>
  <r>
    <x v="46"/>
    <s v="5.5.2.2b"/>
    <x v="0"/>
    <s v="ECSS-E-ST-10-03_0750129"/>
    <s v="When a centrifuge is used, it shall be ensured that the length of the arm (measured to the geometric centre of the space segment equipment) is at least five times the dimension of the space segment equipment measured along the arm._x000a_    "/>
    <s v="NOTE This is to ensure uniform force distribution on the space segment equipment. "/>
    <m/>
    <m/>
    <m/>
  </r>
  <r>
    <x v="46"/>
    <s v="5.5.2.3a"/>
    <x v="0"/>
    <s v="ECSS-E-ST-10-03_0750130"/>
    <s v="Random vibration tests shall be conducted in launch configuration for all axes."/>
    <m/>
    <m/>
    <m/>
    <m/>
  </r>
  <r>
    <x v="46"/>
    <s v="5.5.2.3b"/>
    <x v="0"/>
    <s v="ECSS-E-ST-10-03_0750131"/>
    <s v="The induced cross axis accelerations at the attachment points shall be limited to the maximum test levels specified for the cross axis."/>
    <m/>
    <m/>
    <m/>
    <m/>
  </r>
  <r>
    <x v="46"/>
    <s v="5.5.2.3c"/>
    <x v="0"/>
    <s v="ECSS-E-ST-10-03_0750132"/>
    <s v="In order to evaluate the space segment equipment integrity a resonance search shall be performed before and after the random vibration test."/>
    <m/>
    <m/>
    <m/>
    <m/>
  </r>
  <r>
    <x v="46"/>
    <s v="5.5.2.3d"/>
    <x v="0"/>
    <s v="ECSS-E-ST-10-03_0750133"/>
    <s v="The success criteria for the resonance search shall be:_x000a_    1. less than 5 % in frequency shift, for modes with an effective mass greater than 10 %;_x000a_    2. less than 20 % in amplitude shift, for modes with an effective mass greater than 10 %."/>
    <m/>
    <m/>
    <m/>
    <m/>
  </r>
  <r>
    <x v="46"/>
    <s v="5.5.2.3e"/>
    <x v="0"/>
    <s v="ECSS-E-ST-10-03_0750134"/>
    <s v="Detailed visual checks shall be carried out when functional tests are not performed."/>
    <m/>
    <m/>
    <m/>
    <m/>
  </r>
  <r>
    <x v="46"/>
    <s v="5.5.2.3f"/>
    <x v="0"/>
    <s v="ECSS-E-ST-10-03_0750135"/>
    <s v="For space segment equipment which is designed to be re-flown, the qualification test duration per axis shall be in conformance with Table 5-2 plus 50 seconds per additional flight."/>
    <m/>
    <m/>
    <m/>
    <m/>
  </r>
  <r>
    <x v="46"/>
    <s v="5.5.2.4a"/>
    <x v="0"/>
    <s v="ECSS-E-ST-10-03_0750136"/>
    <s v="Acoustic tests shall be conducted in a reverberating chamber, with the space segment equipment in launch configuration mounted on a test fixture simulating the dynamic flight mounting conditions._x000a_    "/>
    <s v="NOTE Acoustic tests are often but not always conducted on space segment equipment with large surfaces which are likely to be susceptible to acoustic noise excitations, e.g. solar arrays, antennas; for this type of space segment equipment random vibration testing is not performed."/>
    <m/>
    <m/>
    <m/>
  </r>
  <r>
    <x v="46"/>
    <s v="5.5.2.4b"/>
    <x v="0"/>
    <s v="ECSS-E-ST-10-03_0750137"/>
    <s v="The space segment equipment and the test fixture shall be decoupled from chamber floor and wall structure born vibration."/>
    <m/>
    <m/>
    <m/>
    <m/>
  </r>
  <r>
    <x v="46"/>
    <s v="5.5.2.4c"/>
    <x v="0"/>
    <s v="ECSS-E-ST-10-03_0750138"/>
    <s v="In order to evaluate the space segment equipment integrity a low level acoustic run (-8 dB the qualification level) shall be performed before and after the acoustic qualification run by determining resonant frequencies."/>
    <m/>
    <m/>
    <m/>
    <m/>
  </r>
  <r>
    <x v="46"/>
    <s v="5.5.2.4d"/>
    <x v="0"/>
    <s v="ECSS-E-ST-10-03_0750139"/>
    <s v="The success criteria for the resonance search shall be:_x000a_    1. less than 5 % in frequency shift, for modes with an effective mass greater than 10 %;_x000a_    2. less than 40 % in amplitude shift, for modes with an effective mass greater than 10 %."/>
    <m/>
    <m/>
    <m/>
    <m/>
  </r>
  <r>
    <x v="46"/>
    <s v="5.5.2.4e"/>
    <x v="0"/>
    <s v="ECSS-E-ST-10-03_0750140"/>
    <s v="For space segment equipment which is designed to be re-flown, the qualification test duration shall be in conformance with Table 5-2 plus 50 seconds per additional flight. "/>
    <m/>
    <m/>
    <m/>
    <m/>
  </r>
  <r>
    <x v="46"/>
    <s v="5.5.2.5a"/>
    <x v="0"/>
    <s v="ECSS-E-ST-10-03_0750141"/>
    <s v="Sinusoidal tests shall be conducted in the launch configurations for all axes."/>
    <m/>
    <m/>
    <m/>
    <m/>
  </r>
  <r>
    <x v="46"/>
    <s v="5.5.2.5b"/>
    <x v="0"/>
    <s v="ECSS-E-ST-10-03_0750142"/>
    <s v="A resonance search shall be performed before and after the sinusoidal vibration test to determine resonance frequencies to evaluate the space segment equipment integrity."/>
    <m/>
    <m/>
    <m/>
    <m/>
  </r>
  <r>
    <x v="46"/>
    <s v="5.5.2.5c"/>
    <x v="0"/>
    <s v="ECSS-E-ST-10-03_0750143"/>
    <s v="The success criteria for the resonance search shall be:_x000a_    1. less than 5 % in frequency shift, for modes with an effective mass greater than 10 %;_x000a_    2. less than 20 % in amplitude shift, for modes with an effective mass greater than 10 %."/>
    <m/>
    <m/>
    <m/>
    <m/>
  </r>
  <r>
    <x v="46"/>
    <s v="5.5.2.5d"/>
    <x v="0"/>
    <s v="ECSS-E-ST-10-03_0750144"/>
    <s v="Detailed visual checks shall be carried out prior and after test to check for visual damage."/>
    <m/>
    <m/>
    <m/>
    <m/>
  </r>
  <r>
    <x v="46"/>
    <s v="5.5.2.5e"/>
    <x v="0"/>
    <s v="ECSS-E-ST-10-03_0750145"/>
    <s v="The induced cross axis excitation shall be monitored to check that the response in the cross axis does not exceed the specification."/>
    <m/>
    <m/>
    <m/>
    <m/>
  </r>
  <r>
    <x v="46"/>
    <s v="5.5.2.6a"/>
    <x v="0"/>
    <s v="ECSS-E-ST-10-03_0750146"/>
    <s v="Shock tests shall be conducted in the item under test configuration relevant to the event where the shock is produced."/>
    <s v="NOTE The shock tests demonstrate the ability of the space segment equipment to withstand the shocks encountered during the lifetime, e.g.: fairing separation, space segment equipment separation, booster burn out, apogee boost motor ignition, solar arrays and antennas deployment, shocks from landing of reusable elements."/>
    <m/>
    <m/>
    <m/>
  </r>
  <r>
    <x v="46"/>
    <s v="5.5.2.6b"/>
    <x v="0"/>
    <s v="ECSS-E-ST-10-03_0750147"/>
    <s v="Equipment powered during the event where the shock is produced, shall be powered during the test."/>
    <m/>
    <m/>
    <m/>
    <m/>
  </r>
  <r>
    <x v="46"/>
    <s v="5.5.2.6c"/>
    <x v="0"/>
    <s v="ECSS-E-ST-10-03_0750148"/>
    <s v="The equipment shall be mounted to a fixture using its normal mounting points."/>
    <m/>
    <m/>
    <m/>
    <m/>
  </r>
  <r>
    <x v="46"/>
    <s v="5.5.2.6d"/>
    <x v="0"/>
    <s v="ECSS-E-ST-10-03_0750149"/>
    <s v="The selected test method shall achieve the specified Shock Response Spectrum with a representative transient, comparable in shape and duration to the expected in-flight shock."/>
    <m/>
    <m/>
    <m/>
    <m/>
  </r>
  <r>
    <x v="46"/>
    <s v="5.5.2.6e"/>
    <x v="2"/>
    <m/>
    <s v="To reduce the number of shock activations, axes and directions may be combined, provided the required environment is created."/>
    <m/>
    <m/>
    <m/>
    <m/>
  </r>
  <r>
    <x v="46"/>
    <s v="5.5.2.6f"/>
    <x v="0"/>
    <s v="ECSS-E-ST-10-03_0750151"/>
    <s v="Detailed visual checks shall be carried out."/>
    <m/>
    <m/>
    <m/>
    <m/>
  </r>
  <r>
    <x v="46"/>
    <s v="5.5.2.6g"/>
    <x v="0"/>
    <s v="ECSS-E-ST-10-03_0750152"/>
    <s v="Hardware integrity shall be verified after the test._x000a_    "/>
    <s v="NOTE This is performed through several ways, like performance test, low level sinusoidal vibration pre and post test, modal survey, alignment."/>
    <m/>
    <m/>
    <m/>
  </r>
  <r>
    <x v="46"/>
    <s v="5.5.2.6h"/>
    <x v="0"/>
    <s v="ECSS-E-ST-10-03_0750153"/>
    <s v="The induced cross axis excitation shall be monitored to check that the response in the cross axis do not exceed the specification."/>
    <m/>
    <m/>
    <m/>
    <m/>
  </r>
  <r>
    <x v="46"/>
    <s v="5.5.2.6i"/>
    <x v="0"/>
    <s v="ECSS-E-ST-10-03_0750154"/>
    <s v="The homogeneity of the shock around the equipment under test shall be monitored by at least one pair of sensors mounted at opposite corners of the equipment."/>
    <m/>
    <m/>
    <m/>
    <m/>
  </r>
  <r>
    <x v="46"/>
    <s v="5.5.2.7a"/>
    <x v="0"/>
    <s v="ECSS-E-ST-10-03_0750155"/>
    <s v="The measurements of the space segment equipment interface dynamic forces and torques shall be performed."/>
    <m/>
    <m/>
    <m/>
    <m/>
  </r>
  <r>
    <x v="46"/>
    <s v="5.5.2.7b"/>
    <x v="0"/>
    <s v="ECSS-E-ST-10-03_0750156"/>
    <s v="The space segment equipment shall be in its nominal operational configuration similar to the on-orbit operational conditions."/>
    <m/>
    <m/>
    <m/>
    <m/>
  </r>
  <r>
    <x v="46"/>
    <s v="5.5.2.8a"/>
    <x v="0"/>
    <s v="ECSS-E-ST-10-03_0750157"/>
    <s v="The performance parameters shall be measured when subjected to the maximum predicted micro-vibration environment."/>
    <m/>
    <m/>
    <m/>
    <m/>
  </r>
  <r>
    <x v="46"/>
    <s v="5.5.2.8b"/>
    <x v="0"/>
    <s v="ECSS-E-ST-10-03_0750158"/>
    <s v="The space segment shall be in its nominal operational configuration similar to the on-orbit operational conditions."/>
    <m/>
    <m/>
    <m/>
    <m/>
  </r>
  <r>
    <x v="46"/>
    <s v="5.5.3.1a"/>
    <x v="0"/>
    <s v="ECSS-E-ST-10-03_0750159"/>
    <s v="Leak tests shall be performed only on sealed or pressurized space segment equipment, sensitive to loss of pressure or vacuum."/>
    <m/>
    <m/>
    <m/>
    <m/>
  </r>
  <r>
    <x v="46"/>
    <s v="5.5.3.1b"/>
    <x v="0"/>
    <s v="ECSS-E-ST-10-03_0750160"/>
    <s v="The leak test shall demonstrate the ability of sealed or pressurized space segment equipment to conform to the leak rates stated in the specifications."/>
    <m/>
    <m/>
    <m/>
    <m/>
  </r>
  <r>
    <x v="46"/>
    <s v="5.5.3.1c"/>
    <x v="0"/>
    <s v="ECSS-E-ST-10-03_0750161"/>
    <s v="The leak test method employed shall have sensitivity and accuracy consistent with the space segment equipment specified maximum allowable leak rate."/>
    <m/>
    <m/>
    <m/>
    <m/>
  </r>
  <r>
    <x v="46"/>
    <s v="5.5.3.1d"/>
    <x v="0"/>
    <s v="ECSS-E-ST-10-03_0750162"/>
    <s v="The sensitivity of the leak test, in particular, shall be quantitatively less than the minimum leak rate to be detected by a factor of at least two to ensure reliability of measurements."/>
    <m/>
    <m/>
    <m/>
    <m/>
  </r>
  <r>
    <x v="46"/>
    <s v="5.5.3.1e"/>
    <x v="0"/>
    <s v="ECSS-E-ST-10-03_0750163"/>
    <s v="Leak tests shall be performed prior to and following the completion of space segment equipment thermal and mechanical tests."/>
    <m/>
    <m/>
    <m/>
    <m/>
  </r>
  <r>
    <x v="46"/>
    <s v="5.5.3.1f"/>
    <x v="0"/>
    <s v="ECSS-E-ST-10-03_0750164"/>
    <s v="Leak tests shall be conducted prior to and following proof pressure tests."/>
    <m/>
    <m/>
    <m/>
    <m/>
  </r>
  <r>
    <x v="46"/>
    <s v="5.5.3.1g"/>
    <x v="0"/>
    <s v="ECSS-E-ST-10-03_0750165"/>
    <s v="When temperature potentially affects the sealing materials or surfaces, an evaluation of the hardware design and operational characteristics shall be performed and, if technically warranted, the leak test conducted at the minimum and maximum qualification or acceptance temperature limits for respectively qualification or acceptance test."/>
    <m/>
    <m/>
    <m/>
    <m/>
  </r>
  <r>
    <x v="46"/>
    <s v="5.5.3.1h"/>
    <x v="0"/>
    <s v="ECSS-E-ST-10-03_0750166"/>
    <s v="If seals are dependent upon differential pressure for proper sealing, leak tests shall be performed with the space segment equipment pressurized at the maximum operating pressure and at the minimum operating pressure."/>
    <m/>
    <m/>
    <m/>
    <m/>
  </r>
  <r>
    <x v="46"/>
    <s v="5.5.3.2a"/>
    <x v="0"/>
    <s v="ECSS-E-ST-10-03_0750167"/>
    <s v="The proof pressure qualification test shall be performed to demonstrate absence of leak and permanent deformation."/>
    <m/>
    <m/>
    <m/>
    <m/>
  </r>
  <r>
    <x v="46"/>
    <s v="5.5.3.2b"/>
    <x v="0"/>
    <s v="ECSS-E-ST-10-03_0750168"/>
    <s v="The proof pressure acceptance test shall be performed to demonstrate absence of workmanship problem leading to leak above the specification."/>
    <m/>
    <m/>
    <m/>
    <m/>
  </r>
  <r>
    <x v="46"/>
    <s v="5.5.3.2c"/>
    <x v="0"/>
    <s v="ECSS-E-ST-10-03_0750169"/>
    <s v="The influence of temperature on test validity shall be in conformance with ECSS-E-ST-32-02 requirements 5.4.1c and 5.5.1b."/>
    <m/>
    <m/>
    <m/>
    <m/>
  </r>
  <r>
    <x v="46"/>
    <s v="5.5.3.3a"/>
    <x v="0"/>
    <s v="ECSS-E-ST-10-03_0750170"/>
    <s v="Pressure cycling test shall be performed in conformance with ECSS-E-ST-32-02 clause 5.4.5."/>
    <m/>
    <m/>
    <m/>
    <m/>
  </r>
  <r>
    <x v="46"/>
    <s v="5.5.3.3b"/>
    <x v="0"/>
    <s v="ECSS-E-ST-10-03_0750171"/>
    <s v="The influence of temperature on test validity shall be taken into account by applying ECSS-E-ST-32-02 requirement 5.4.1c."/>
    <m/>
    <m/>
    <m/>
    <m/>
  </r>
  <r>
    <x v="46"/>
    <s v="5.5.3.4a"/>
    <x v="0"/>
    <s v="ECSS-E-ST-10-03_0750172"/>
    <s v="The influence of temperature on test validity shall be taken into account by applying ECSS-E-ST-32-02 requirement 5.4.1c."/>
    <m/>
    <m/>
    <m/>
    <m/>
  </r>
  <r>
    <x v="46"/>
    <s v="5.5.3.4b"/>
    <x v="0"/>
    <s v="ECSS-E-ST-10-03_0750173"/>
    <s v="After burst pressure, no space segment equipment or any of its parts shall be used for further qualification activities or as flight hardware."/>
    <m/>
    <m/>
    <m/>
    <m/>
  </r>
  <r>
    <x v="46"/>
    <s v="5.5.3.5a"/>
    <x v="0"/>
    <s v="ECSS-E-ST-10-03_0750174"/>
    <s v="Burst test shall be performed in conformance with ECSS-E-ST-32-02 clause 5.4.7."/>
    <m/>
    <m/>
    <m/>
    <m/>
  </r>
  <r>
    <x v="46"/>
    <s v="5.5.4.1a"/>
    <x v="0"/>
    <s v="ECSS-E-ST-10-03_0750175"/>
    <s v="Both thermal vacuum and thermal ambient tests shall be performed for space segment equipment that operate under a non-vacuum environment after having been exposed to vacuum._x000a_    "/>
    <s v="NOTE For example, in the case of a planetary mission, the space segment equipment is tested in vacuum and in the mission atmosphere pressure."/>
    <m/>
    <m/>
    <m/>
  </r>
  <r>
    <x v="46"/>
    <s v="5.5.4.1b"/>
    <x v="0"/>
    <s v="ECSS-E-ST-10-03_0750176"/>
    <s v="Thermal balance phase(s), if required, shall be included in the thermal vacuum or thermal ambient test at a pressure value corresponding to the type of mission._x000a_    "/>
    <s v="NOTE E.g. for very dissipative equipment, equipment with important thermal gradients at vacuum conditions, Earth atmospheric pressure, space station pressure or Mars pressure."/>
    <m/>
    <m/>
    <m/>
  </r>
  <r>
    <x v="46"/>
    <s v="5.5.4.1c"/>
    <x v="0"/>
    <s v="ECSS-E-ST-10-03_0750177"/>
    <s v="All space segment equipment temperatures shall refer to the temperature reference point."/>
    <m/>
    <m/>
    <m/>
    <m/>
  </r>
  <r>
    <x v="46"/>
    <s v="5.5.4.1d"/>
    <x v="0"/>
    <s v="ECSS-E-ST-10-03_0750178"/>
    <s v="The space segment equipment temperatures shall be defined for the following conditions:_x000a_    1. minimum and maximum operating qualification and acceptance;_x000a_    2. minimum and maximum non-operating qualification, and acceptance;_x000a_    3. minimum switch ON and maximum (as relevant)."/>
    <m/>
    <m/>
    <m/>
    <m/>
  </r>
  <r>
    <x v="46"/>
    <s v="5.5.4.1e"/>
    <x v="0"/>
    <s v="ECSS-E-ST-10-03_0750179"/>
    <s v="The test level shall take into account the test tolerances as specified in Table 4-1."/>
    <m/>
    <m/>
    <m/>
    <m/>
  </r>
  <r>
    <x v="46"/>
    <s v="5.5.4.1f"/>
    <x v="0"/>
    <s v="ECSS-E-ST-10-03_0750180"/>
    <s v="The temperature rate of change shall be lower than 20 K per minute."/>
    <m/>
    <m/>
    <m/>
    <m/>
  </r>
  <r>
    <x v="46"/>
    <s v="5.5.4.1g"/>
    <x v="0"/>
    <s v="ECSS-E-ST-10-03_0750181"/>
    <s v="Functional test shall only start after a dwell time greater or equal to 2 hours."/>
    <m/>
    <m/>
    <m/>
    <m/>
  </r>
  <r>
    <x v="46"/>
    <s v="5.5.4.1h"/>
    <x v="0"/>
    <s v="ECSS-E-ST-10-03_0750182"/>
    <s v="Test profile, test configuration, number of cycles, extreme temperatures, temperature rate of change, stability criteria, dwell time duration, tests to be performed and success criteria shall be defined in the test specification."/>
    <m/>
    <m/>
    <m/>
    <m/>
  </r>
  <r>
    <x v="46"/>
    <s v="5.5.4.1i"/>
    <x v="0"/>
    <s v="ECSS-E-ST-10-03_0750183"/>
    <s v="The test profile shall include a non operating cycle."/>
    <m/>
    <m/>
    <m/>
    <m/>
  </r>
  <r>
    <x v="46"/>
    <s v="5.5.4.1j"/>
    <x v="0"/>
    <s v="ECSS-E-ST-10-03_0750184"/>
    <s v="The space segment equipment shall be subjected to functional test before and after the thermal test."/>
    <m/>
    <m/>
    <m/>
    <m/>
  </r>
  <r>
    <x v="46"/>
    <s v="5.5.4.1k"/>
    <x v="0"/>
    <s v="ECSS-E-ST-10-03_0750185"/>
    <s v="Functional tests shall be performed as a minimum at hot and cold operating temperatures._x000a_    "/>
    <s v="NOTE Test during transition are subjected to case by case decision."/>
    <m/>
    <m/>
    <m/>
  </r>
  <r>
    <x v="46"/>
    <s v="5.5.4.1l"/>
    <x v="0"/>
    <s v="ECSS-E-ST-10-03_0750186"/>
    <s v="Cold (and as applicable Hot) switch on capabilities shall be demonstrated."/>
    <m/>
    <m/>
    <m/>
    <m/>
  </r>
  <r>
    <x v="46"/>
    <s v="5.5.4.1m"/>
    <x v="0"/>
    <s v="ECSS-E-ST-10-03_0750187"/>
    <s v="In case of internal redundancy, thermal tests shall be performed on both chains taking into account the type of redundancy (e.g. hot or cold)."/>
    <m/>
    <m/>
    <m/>
    <m/>
  </r>
  <r>
    <x v="46"/>
    <s v="5.5.4.1n"/>
    <x v="0"/>
    <s v="ECSS-E-ST-10-03_0750188"/>
    <s v="In case of cross-strapped configurations, requirements for testing shall be agreed with the customer."/>
    <m/>
    <m/>
    <m/>
    <m/>
  </r>
  <r>
    <x v="46"/>
    <s v="5.5.4.1o"/>
    <x v="0"/>
    <s v="ECSS-E-ST-10-03_0750189"/>
    <s v="The space segment equipment operative configuration during the test shall be the most severe one in the power time domain and from the power consumption point of view."/>
    <m/>
    <m/>
    <m/>
    <m/>
  </r>
  <r>
    <x v="46"/>
    <s v="5.5.4.1p"/>
    <x v="0"/>
    <s v="ECSS-E-ST-10-03_0750190"/>
    <s v="Monitoring for corona shall be conducted during chamber pressure reduction for space segment equipment that are critical with regard to corona effect._x000a_    "/>
    <s v="NOTE For thermal ambient test, this is justified by the fact that ambient pressure can be lower than Earth atmospheric pressure."/>
    <m/>
    <m/>
    <m/>
  </r>
  <r>
    <x v="46"/>
    <s v="5.5.4.1q"/>
    <x v="0"/>
    <s v="ECSS-E-ST-10-03_0750191"/>
    <s v="Test methods and test set-up shall be defined according to the thermal environment characteristics, the TCS thermal design and the space segment equipment itself."/>
    <m/>
    <m/>
    <m/>
    <m/>
  </r>
  <r>
    <x v="46"/>
    <s v="5.5.4.1r"/>
    <x v="0"/>
    <s v="ECSS-E-ST-10-03_0750192"/>
    <s v="The test set-up shall ensure appropriate orientation for space segment equipment containing two phases heat transport equipment (e.g. heat pipe)."/>
    <s v="NOTE This means that the two phases heat transport equipment is horizontal or works in reflux mode."/>
    <m/>
    <m/>
    <m/>
  </r>
  <r>
    <x v="46"/>
    <s v="5.5.4.2a"/>
    <x v="0"/>
    <s v="ECSS-E-ST-10-03_0750193"/>
    <s v="Thermal vacuum testing shall be performed for space segment equipment whose operation occurs in space vacuum environment at any time of its lifetime."/>
    <m/>
    <m/>
    <m/>
    <m/>
  </r>
  <r>
    <x v="46"/>
    <s v="5.5.4.2b"/>
    <x v="0"/>
    <s v="ECSS-E-ST-10-03_0750194"/>
    <s v="Space segment equipment shall be tested at a pressure of 10-5 hPa or less."/>
    <m/>
    <m/>
    <m/>
    <m/>
  </r>
  <r>
    <x v="46"/>
    <s v="5.5.4.2c"/>
    <x v="0"/>
    <s v="ECSS-E-ST-10-03_0750195"/>
    <s v="Conditions and test set-up shall be such as to avoid contamination of the equipment."/>
    <m/>
    <m/>
    <m/>
    <m/>
  </r>
  <r>
    <x v="46"/>
    <s v="5.5.4.2d"/>
    <x v="1"/>
    <m/>
    <s v="In line with requirement 5.5.4.2c the test profile should start with a maximum non-operating temperature."/>
    <m/>
    <m/>
    <m/>
    <m/>
  </r>
  <r>
    <x v="46"/>
    <s v="5.5.4.2e"/>
    <x v="0"/>
    <s v="ECSS-E-ST-10-03_0750197"/>
    <s v="For solar array, continuity and insulation resistance shall be monitored during the test as per ECSS-E-ST-20-08 requirements 5.5.3.11.2 f and g."/>
    <m/>
    <m/>
    <m/>
    <m/>
  </r>
  <r>
    <x v="46"/>
    <s v="5.5.4.3a"/>
    <x v="0"/>
    <s v="ECSS-E-ST-10-03_0750198"/>
    <s v="Test approach with thermal ambient test without vacuum test shall be selected only for space segment equipment that operates under a non-vacuum environment during their entire lifetime."/>
    <s v="NOTE In assessing this, depressurisation failure should be considered."/>
    <m/>
    <m/>
    <m/>
  </r>
  <r>
    <x v="46"/>
    <s v="5.5.4.3b"/>
    <x v="0"/>
    <s v="ECSS-E-ST-10-03_0750199"/>
    <s v="Pressure value for the thermal ambient test shall be as per type of mission."/>
    <s v="NOTE E.g. Earth atmospheric pressure, space station pressure, Mars pressure."/>
    <m/>
    <m/>
    <m/>
  </r>
  <r>
    <x v="46"/>
    <s v="5.5.4.3c"/>
    <x v="0"/>
    <s v="ECSS-E-ST-10-03_0750200"/>
    <s v="Climatic conditions shall be such as to avoid condensation on the item under test."/>
    <m/>
    <m/>
    <m/>
    <m/>
  </r>
  <r>
    <x v="46"/>
    <s v="5.5.4.3d"/>
    <x v="0"/>
    <s v="ECSS-E-ST-10-03_0750201"/>
    <s v="The space segment equipment shall be mounted in a temperature chamber or in a vacuum chamber if the ambient pressure is different from the atmospheric pressure."/>
    <m/>
    <m/>
    <m/>
    <m/>
  </r>
  <r>
    <x v="46"/>
    <s v="5.5.5.1a"/>
    <x v="0"/>
    <s v="ECSS-E-ST-10-03_0750202"/>
    <s v="The EMC test shall be performed in conformance with ECSS-E-ST-20-07 clause 5."/>
    <m/>
    <m/>
    <m/>
    <m/>
  </r>
  <r>
    <x v="46"/>
    <s v="5.5.5.1b"/>
    <x v="0"/>
    <s v="ECSS-E-ST-10-03_0750203"/>
    <s v="For acceptance stage, the space segment equipment shall be subjected to the following tests, as per ECSS-E-ST-20-07:_x000a_    1. bonding verification;_x000a_    2. power lines isolation;_x000a_    3. inrush current;_x000a_    4. conducted emission time domain (ripple and spikes) on power lines in the operating mode, which produces maximum emissions;_x000a_    5. conducted emission frequency domain on power lines in the operating mode, which produces maximum emissions."/>
    <m/>
    <m/>
    <m/>
    <m/>
  </r>
  <r>
    <x v="46"/>
    <s v="5.5.5.1c"/>
    <x v="0"/>
    <s v="ECSS-E-ST-10-03_0750204"/>
    <s v="For RF space segment equipment sniff or spray test shall be performed at one or several frequencies used by the space segment equipment under test or in mission critical receive bands."/>
    <m/>
    <m/>
    <m/>
    <m/>
  </r>
  <r>
    <x v="46"/>
    <s v="5.5.5.1d"/>
    <x v="1"/>
    <m/>
    <s v="Sniff or spray test should be performed with a guide to coax transitions at a controlled distance."/>
    <m/>
    <m/>
    <m/>
    <m/>
  </r>
  <r>
    <x v="46"/>
    <s v="5.5.5.2a"/>
    <x v="0"/>
    <s v="ECSS-E-ST-10-03_0750206"/>
    <s v="The magnetic test shall be performed in conformance with ECSS-E-ST-20-07 clause 4.2.5 and 5.4.5."/>
    <m/>
    <m/>
    <m/>
    <m/>
  </r>
  <r>
    <x v="46"/>
    <s v="5.5.5.3a"/>
    <x v="0"/>
    <s v="ECSS-E-ST-10-03_0750207"/>
    <s v="The ESD test on space segment equipment shall be performed in conformance with ECSS-E-ST-20-07 clause 5.4.12."/>
    <m/>
    <m/>
    <m/>
    <m/>
  </r>
  <r>
    <x v="46"/>
    <s v="5.5.5.4a"/>
    <x v="0"/>
    <s v="ECSS-E-ST-10-03_0750208"/>
    <s v="The passive intermodulation test shall be performed in conformance with ECSS‐E‐ST‐20."/>
    <m/>
    <m/>
    <m/>
    <m/>
  </r>
  <r>
    <x v="46"/>
    <s v="5.5.5.5a"/>
    <x v="0"/>
    <s v="ECSS-E-ST-10-03_0750209"/>
    <s v="The multipaction test shall be performed in conformance with ECSS‐E‐20-01."/>
    <m/>
    <m/>
    <m/>
    <m/>
  </r>
  <r>
    <x v="46"/>
    <s v="5.5.5.6a"/>
    <x v="0"/>
    <s v="ECSS-E-ST-10-03_0750210"/>
    <s v="Corona and arc discharge test shall be performed for space segment equipment exposed to the critical low pressure atmosphere according to relevant Paschen curves during its lifetime."/>
    <s v="NOTE Demonstration of margin for corona and arc discharges effect is mainly achieved by analysis, and by component/ sub assembly or development model level test. During space segment element qualification programme, it is unlikely that margin can be applied (i.e. on voltage or output power for RF), the test is then limited to a go/nogo test."/>
    <m/>
    <m/>
    <m/>
  </r>
  <r>
    <x v="46"/>
    <s v="5.5.6.1.1a"/>
    <x v="0"/>
    <s v="ECSS-E-ST-10-03_0750211"/>
    <s v="During the audible noise test the following measurements shall be performed:_x000a_    1. the space segment equipment sound power level transmitted via airborne,_x000a_    2. the space segment equipment sound power level induced by vibration through the mounting structure,_x000a_    NOTE The total sound power delivered by the space segment equipment is the sum of two contributions: the sound power transmitted to the space segment element via airborne transmission path and via the mounting structure._x000a_    3. the interface dynamic forcing functions of the disturbance source.    "/>
    <m/>
    <m/>
    <m/>
    <m/>
  </r>
  <r>
    <x v="46"/>
    <s v="5.5.6.1.1b"/>
    <x v="0"/>
    <s v="ECSS-E-ST-10-03_0750212"/>
    <s v="The space segment equipment shall be operated during airborne and structure borne noise measurements with the same modes as during the mission phases of the crewed space segment element."/>
    <m/>
    <m/>
    <m/>
    <m/>
  </r>
  <r>
    <x v="46"/>
    <s v="5.5.6.1.1c"/>
    <x v="0"/>
    <s v="ECSS-E-ST-10-03_0750213"/>
    <s v="The noise level and exposure time shall be given for each operational mode of the space segment equipment."/>
    <m/>
    <m/>
    <m/>
    <m/>
  </r>
  <r>
    <x v="46"/>
    <s v="5.5.6.1.2a"/>
    <x v="0"/>
    <s v="ECSS-E-ST-10-03_0750214"/>
    <s v="The space segment equipment sound power measurements shall be performed in accordance with ISO 3740:2000."/>
    <m/>
    <m/>
    <m/>
    <m/>
  </r>
  <r>
    <x v="46"/>
    <s v="5.5.6.1.2b"/>
    <x v="0"/>
    <s v="ECSS-E-ST-10-03_0750215"/>
    <s v="The sound power level shall be converted into cabin pressure level."/>
    <m/>
    <m/>
    <m/>
    <m/>
  </r>
  <r>
    <x v="46"/>
    <s v="5.5.6.1.3a"/>
    <x v="0"/>
    <s v="ECSS-E-ST-10-03_0750216"/>
    <s v="The sound power levels shall be converted into cabin pressure levels."/>
    <m/>
    <m/>
    <m/>
    <m/>
  </r>
  <r>
    <x v="46"/>
    <s v="5.5.6.1.3b"/>
    <x v="0"/>
    <s v="ECSS-E-ST-10-03_0750217"/>
    <s v="The space segment equipment interface disturbance force levels shall be measured both directly and indirectly."/>
    <m/>
    <m/>
    <m/>
    <m/>
  </r>
  <r>
    <x v="46"/>
    <s v="6.1a"/>
    <x v="2"/>
    <m/>
    <s v="When it is not feasible to test a space segment element as a single entity, it may be tested separately as several space segment elements or space segment equipment."/>
    <s v="NOTE 1 For example, when it is not feasible due to its size, which can exceed the capacity of a test facility._x000a_NOTE 2 A satellite can be performed as service module on one end and as payload module test on the other."/>
    <m/>
    <m/>
    <m/>
  </r>
  <r>
    <x v="46"/>
    <s v="6.1b"/>
    <x v="0"/>
    <s v="ECSS-E-ST-10-03_0750219"/>
    <s v="The effects of item(s), which are interacting on the element level, but which are not present during tests, shall be included with the support of simulators."/>
    <s v="NOTE Simulators can be fluid, mechanical, thermal, electrical item(s) or software."/>
    <m/>
    <m/>
    <m/>
  </r>
  <r>
    <x v="46"/>
    <s v="6.1c"/>
    <x v="0"/>
    <s v="ECSS-E-ST-10-03_0750220"/>
    <s v="The test baseline shall be tailored for each project."/>
    <m/>
    <m/>
    <m/>
    <m/>
  </r>
  <r>
    <x v="46"/>
    <s v="6.1d"/>
    <x v="0"/>
    <s v="ECSS-E-ST-10-03_0750221"/>
    <s v="The sequence of test shall be agreed by the customer depending on the nature of the space segment element and how performances are tested."/>
    <s v="NOTE 1 For Infrared instrument or satellite including IR instrument the TV test is the one that allows performance verification, in this case it is often the last test performed._x000a_NOTE 2 For RF radiometer the performance are verified in anechoic chamber, in this case the auto compatibility / Radiated EMC is often one of the last tests performed."/>
    <m/>
    <m/>
    <m/>
  </r>
  <r>
    <x v="46"/>
    <s v="6.1e"/>
    <x v="1"/>
    <m/>
    <s v="For space segment element undergoing a PFM approach, the equipment that are part of it, should be acceptance tested."/>
    <s v="NOTE This implies that the equipment design is qualified on a QM."/>
    <m/>
    <m/>
    <m/>
  </r>
  <r>
    <x v="46"/>
    <s v="6.1f"/>
    <x v="0"/>
    <s v="ECSS-E-ST-10-03_0750223"/>
    <s v="Any unusual or unexpected behaviour shall be evaluated to determine the existence of any trend potentially leading to anomaly or failure situation."/>
    <m/>
    <m/>
    <m/>
    <m/>
  </r>
  <r>
    <x v="46"/>
    <s v="6.1g"/>
    <x v="0"/>
    <s v="ECSS-E-ST-10-03_0750224"/>
    <s v="Visual inspections shall be performed before and after each test."/>
    <m/>
    <m/>
    <m/>
    <m/>
  </r>
  <r>
    <x v="46"/>
    <s v="6.2a"/>
    <x v="0"/>
    <s v="ECSS-E-ST-10-03_0750225"/>
    <s v="When a full Qualification model is developed for a space segment elements qualification the test baseline shall consist of the tests specified in Table 6-1._x000a_    "/>
    <s v="NOTE Other special tests can be performed depending upon the project characteristics and product lifetime cycle."/>
    <m/>
    <m/>
    <m/>
  </r>
  <r>
    <x v="46"/>
    <s v="6.3a"/>
    <x v="0"/>
    <s v="ECSS-E-ST-10-03_0750226"/>
    <s v="For space segment elements where full qualification has been obtained on another model(s), the Flight Model(s) acceptance test baseline shall consist of the tests specified in Table 6-3."/>
    <m/>
    <m/>
    <m/>
    <m/>
  </r>
  <r>
    <x v="46"/>
    <s v="6.4a"/>
    <x v="0"/>
    <s v="ECSS-E-ST-10-03_0750227"/>
    <s v="The space segment elements Proto-qualification test baseline shall consist of the tests specified in Table 6-5._x000a_    "/>
    <s v="NOTE Other special tests can be performed depending upon the project characteristics and product lifetime cycle."/>
    <m/>
    <m/>
    <m/>
  </r>
  <r>
    <x v="46"/>
    <s v="6.4b"/>
    <x v="0"/>
    <s v="ECSS-E-ST-10-03_0750228"/>
    <s v="When part of the qualification is obtained on other model(s), then the PFM shall be tested in accordance with Table 5-3 for the relevant type(s) of test._x000a_    "/>
    <s v="NOTE For example, if mechanical qualification is obtained on a STM then the PFM is tested, for mechanical aspects, in accordance with the acceptance requirements. "/>
    <m/>
    <m/>
    <m/>
  </r>
  <r>
    <x v="46"/>
    <s v="6.5.1.1a"/>
    <x v="0"/>
    <s v="ECSS-E-ST-10-03_0750229"/>
    <s v="The measurements, conducted either in a suitable optical alignment facility or in normal clean room with adequate measurement system, shall be performed throughout space segment element test campaign; and as a minimum, at the start and at the end of the environmental test campaign."/>
    <s v="NOTE Alignment verification is repeated to track any degradation or to ensure that variation of space segment equipment alignment in relationship with the reference axes remain within the specified limits."/>
    <m/>
    <m/>
    <m/>
  </r>
  <r>
    <x v="46"/>
    <s v="6.5.1.2.1a"/>
    <x v="0"/>
    <s v="ECSS-E-ST-10-03_0750230"/>
    <s v="The FFT shall be performed in order to verify that the space segment element functions in conformance with the specification requirements in all operational modes, including back-up modes, and transients."/>
    <m/>
    <m/>
    <m/>
    <m/>
  </r>
  <r>
    <x v="46"/>
    <s v="6.5.1.2.1b"/>
    <x v="0"/>
    <s v="ECSS-E-ST-10-03_0750231"/>
    <s v="The RFT content shall be agreed with the customer."/>
    <m/>
    <m/>
    <m/>
    <m/>
  </r>
  <r>
    <x v="46"/>
    <s v="6.5.1.2.1c"/>
    <x v="0"/>
    <s v="ECSS-E-ST-10-03_0750232"/>
    <s v="Functional tests shall be performed, under ambient conditions, at the beginning and at the end of the test programme providing the criteria for judging the integrity of the space segment element thought the overall test programme."/>
    <s v="NOTE The results of both tests should be identical within the test tolerances."/>
    <m/>
    <m/>
    <m/>
  </r>
  <r>
    <x v="46"/>
    <s v="6.5.1.2.1d"/>
    <x v="0"/>
    <s v="ECSS-E-ST-10-03_0750233"/>
    <s v="Additional tests (PT, FFT or RFT as relevant) shall be performed during the thermal test."/>
    <s v="NOTE The space segment element is expected to be operative under these conditions."/>
    <m/>
    <m/>
    <m/>
  </r>
  <r>
    <x v="46"/>
    <s v="6.5.1.2.1e"/>
    <x v="0"/>
    <s v="ECSS-E-ST-10-03_0750234"/>
    <s v="Additional functional tests to be performed before and after each environmental exposure and transport(s) shall be agreed with the customer."/>
    <s v="NOTE Those tests are limited to RFT to provide the criteria for judging successful survival of the space segment."/>
    <m/>
    <m/>
    <m/>
  </r>
  <r>
    <x v="46"/>
    <s v="6.5.1.2.1f"/>
    <x v="1"/>
    <m/>
    <s v="The FFT activities should follow the expected mission sequence, properly involving the interested functions, with the element correct configuration for the particular mission phase."/>
    <m/>
    <m/>
    <m/>
    <m/>
  </r>
  <r>
    <x v="46"/>
    <s v="6.5.1.2.1g"/>
    <x v="0"/>
    <s v="ECSS-E-ST-10-03_0750236"/>
    <s v="If an on-board or an EGSE software update is needed during the test campaign, the step at which the software is loaded, as well as the level of retesting, shall be agreed with the customer."/>
    <m/>
    <m/>
    <m/>
    <m/>
  </r>
  <r>
    <x v="46"/>
    <s v="6.5.1.2.2a"/>
    <x v="0"/>
    <s v="ECSS-E-ST-10-03_0750237"/>
    <s v="The mechanical functions of the space segment element shall be tested under the specified operating conditions as a major input to verify that they conform to the specified performance._x000a_    "/>
    <s v="NOTE 1 Test is complemented by analysis and test at equipment level to take into account other design parameters that cannot be tested at space segment element level and the effect of the environment simulation (zero G device)._x000a_NOTE 2 Examples of such mechanical functions are mechanisms, deployables, valves and other mechanical devices."/>
    <m/>
    <m/>
    <m/>
  </r>
  <r>
    <x v="46"/>
    <s v="6.5.1.2.2b"/>
    <x v="0"/>
    <s v="ECSS-E-ST-10-03_0750238"/>
    <s v="For all mechanical operations that can be disturbed by Earth’s gravity field, suitable ground support fixtures shall be employed to enable operation and evaluation of the devices."/>
    <m/>
    <m/>
    <m/>
    <m/>
  </r>
  <r>
    <x v="46"/>
    <s v="6.5.1.2.2c"/>
    <x v="0"/>
    <s v="ECSS-E-ST-10-03_0750239"/>
    <s v="If, for test limitation reason, the function cannot be tested at space segment element level, alternative verification method, that can include test at a lower level, shall be proposed for customer approval."/>
    <m/>
    <m/>
    <m/>
    <m/>
  </r>
  <r>
    <x v="46"/>
    <s v="6.5.1.2.2d"/>
    <x v="0"/>
    <s v="ECSS-E-ST-10-03_0750240"/>
    <s v="Mechanical functional verification shall be performed prior and subsequent to environmental test campaign."/>
    <m/>
    <m/>
    <m/>
    <m/>
  </r>
  <r>
    <x v="46"/>
    <s v="6.5.1.2.3a"/>
    <x v="0"/>
    <s v="ECSS-E-ST-10-03_0750241"/>
    <s v="Electrical functional tests shall verify that the electrical functions of the space segment element can be performed under the specified operating conditions with the specified performance."/>
    <m/>
    <m/>
    <m/>
    <m/>
  </r>
  <r>
    <x v="46"/>
    <s v="6.5.1.2.3b"/>
    <x v="0"/>
    <s v="ECSS-E-ST-10-03_0750242"/>
    <s v="The following protection functions shall be tested:_x000a_    1. over-voltage protection functions;_x000a_    2. over-current protection functions;_x000a_    3. inter-locks, if any;_x000a_    4. overriding capabilities of protection functions."/>
    <m/>
    <m/>
    <m/>
    <m/>
  </r>
  <r>
    <x v="46"/>
    <s v="6.5.1.2.3c"/>
    <x v="0"/>
    <s v="ECSS-E-ST-10-03_0750243"/>
    <s v="During the electrical functional tests, all components shall be operated, including redundant space segment equipment and paths, taking into account the type of redundancy (e.g. hot or cold)._x000a_    "/>
    <s v="NOTE Pyrotechnic devices are replaced by simulators that can be energized and monitored."/>
    <m/>
    <m/>
    <m/>
  </r>
  <r>
    <x v="46"/>
    <s v="6.5.1.2.3d"/>
    <x v="0"/>
    <s v="ECSS-E-ST-10-03_0750244"/>
    <s v="For cross-strapped configurations, requirements for testing shall be agreed with the customer."/>
    <m/>
    <m/>
    <m/>
    <m/>
  </r>
  <r>
    <x v="46"/>
    <s v="6.5.1.2.3e"/>
    <x v="0"/>
    <s v="ECSS-E-ST-10-03_0750245"/>
    <s v="All TM/TC shall be tested with the actual data base used for operations."/>
    <m/>
    <m/>
    <m/>
    <m/>
  </r>
  <r>
    <x v="46"/>
    <s v="6.5.1.2.3f"/>
    <x v="0"/>
    <s v="ECSS-E-ST-10-03_0750246"/>
    <s v="It shall be verified that autonomous functions are performed when the defined conditions, for which they are designed, are present."/>
    <m/>
    <m/>
    <m/>
    <m/>
  </r>
  <r>
    <x v="46"/>
    <s v="6.5.1.2.3g"/>
    <x v="0"/>
    <s v="ECSS-E-ST-10-03_0750247"/>
    <s v="Any triggering of an autonomous action not in line with the conditions for which they are designed shall be tracked as an anomaly."/>
    <m/>
    <m/>
    <m/>
    <m/>
  </r>
  <r>
    <x v="46"/>
    <s v="6.5.1.2.3h"/>
    <x v="0"/>
    <s v="ECSS-E-ST-10-03_0750248"/>
    <s v="Autonomous lockout or shutdown sequences shall be verified to ensure that they do not adversely affect other system operations during or subsequent to the intended lockout or shutdown."/>
    <m/>
    <m/>
    <m/>
    <m/>
  </r>
  <r>
    <x v="46"/>
    <s v="6.5.1.2.3i"/>
    <x v="0"/>
    <s v="ECSS-E-ST-10-03_0750249"/>
    <s v="For non-regulated bus, one subset of functional tests, which is subject to agreement between customer and supplier, shall be run at both the minimum and maximum bus voltage level."/>
    <m/>
    <m/>
    <m/>
    <m/>
  </r>
  <r>
    <x v="46"/>
    <s v="6.5.1.2.3j"/>
    <x v="0"/>
    <s v="ECSS-E-ST-10-03_0750250"/>
    <s v="The electrical functional verification shall ensure that no function other than the intended function is activated and no spurious signals or effects are present._x000a_    "/>
    <s v="NOTE For example, an LCL trip-off does not affect any other distributed line."/>
    <m/>
    <m/>
    <m/>
  </r>
  <r>
    <x v="46"/>
    <s v="6.5.1.2.3k"/>
    <x v="2"/>
    <m/>
    <s v="Actual tests of pyrotechnic devices may be conducted at space segment equipment or component levels."/>
    <m/>
    <m/>
    <m/>
    <m/>
  </r>
  <r>
    <x v="46"/>
    <s v="6.5.1.2.3l"/>
    <x v="0"/>
    <s v="ECSS-E-ST-10-03_0750252"/>
    <s v="The space segment element communication links shall be tested in a representative operational way._x000a_    "/>
    <s v="NOTE This includes test of cross strapping and all redundancies. It also includes the TM/TC if the frequency used can lead to interference. It can be combined with the RF auto-compatibility test. The RF auto-compatibility test is part of the overall electromagnetic auto-compatibility defined in clause 6.5.5."/>
    <m/>
    <m/>
    <m/>
  </r>
  <r>
    <x v="46"/>
    <s v="6.5.1.3a"/>
    <x v="0"/>
    <s v="ECSS-E-ST-10-03_0750253"/>
    <s v="Performance tests shall verify that the space segment element provide the specified performances for the required function._x000a_    "/>
    <s v="NOTE Performance tests are mainly defined for payload. At satellite level performances are mostly checked at payload or subsystem level."/>
    <m/>
    <m/>
    <m/>
  </r>
  <r>
    <x v="46"/>
    <s v="6.5.1.3b"/>
    <x v="0"/>
    <s v="ECSS-E-ST-10-03_0750254"/>
    <s v="For cross-strapped configuration, requirements for performance tests shall be agreed with the customer."/>
    <m/>
    <m/>
    <m/>
    <m/>
  </r>
  <r>
    <x v="46"/>
    <s v="6.5.1.3c"/>
    <x v="0"/>
    <s v="ECSS-E-ST-10-03_0750255"/>
    <s v="Performance tests shall be performed under the necessary environmental conditions that allow performances to be achieved."/>
    <m/>
    <m/>
    <m/>
    <m/>
  </r>
  <r>
    <x v="46"/>
    <s v="6.5.1.3d"/>
    <x v="0"/>
    <s v="ECSS-E-ST-10-03_0750256"/>
    <s v="Performance tests shall be performed after the end of the environmental test programme."/>
    <m/>
    <m/>
    <m/>
    <m/>
  </r>
  <r>
    <x v="46"/>
    <s v="6.5.1.4a"/>
    <x v="0"/>
    <s v="ECSS-E-ST-10-03_0750257"/>
    <s v="Mission tests shall include simulation of mission cases in nominal situations on the space segment element for the critical and main operations of the entire mission profile, within the constraints of what can be simulated on ground, with the events occurring in the actual flight sequence._x000a_    "/>
    <s v="NOTE For example: final count-down, launch, ascent, separation, switch-on, early orbital operations, apogee motor operations, commissioning, mission operations, manoeuvres and return operations."/>
    <m/>
    <m/>
    <m/>
  </r>
  <r>
    <x v="46"/>
    <s v="6.5.1.4b"/>
    <x v="0"/>
    <s v="ECSS-E-ST-10-03_0750258"/>
    <s v="Mission tests shall include simulation of mission cases in contingency situations on the space segment element for the critical and main contingency operations of the entire mission profile, within the constraints of what can be simulated on ground._x000a_    "/>
    <s v="NOTE The critical and main contingency operations are for example those: _x000a_- when the space segment element is or could be in danger, _x000a_- which are time critical, _x000a_- to recover from a safe mode, _x000a_- to reconfigure the space segment element after a major failure."/>
    <m/>
    <m/>
    <m/>
  </r>
  <r>
    <x v="46"/>
    <s v="6.5.1.4c"/>
    <x v="0"/>
    <s v="ECSS-E-ST-10-03_0750259"/>
    <s v="To reduce the risk of error accumulation during mission test, the space segment element shall be kept uninterrupted ON according to the test profile, to be agreed with the customer, in terms of modes, modes transition and modes duration._x000a_    "/>
    <s v="NOTE The definition of the mission test takes into account the typical mission scenario, able to completely exercise all modes and transitions and all software functions under an interrupted operational environment."/>
    <m/>
    <m/>
    <m/>
  </r>
  <r>
    <x v="46"/>
    <s v="6.5.1.4d"/>
    <x v="0"/>
    <s v="ECSS-E-ST-10-03_0750260"/>
    <s v="The mission tests on the space segment element shall be run with the final flight software configured as for flight."/>
    <m/>
    <m/>
    <m/>
    <m/>
  </r>
  <r>
    <x v="46"/>
    <s v="6.5.1.5a"/>
    <x v="0"/>
    <s v="ECSS-E-ST-10-03_0750261"/>
    <s v="The polarity test shall cover all functional chains and equipment sensitive to polarity errors._x000a_    "/>
    <s v="NOTE Polarity test is not limited to AOCS space segment equipment. For examples solar array drive mechanism."/>
    <m/>
    <m/>
    <m/>
  </r>
  <r>
    <x v="46"/>
    <s v="6.5.1.5b"/>
    <x v="0"/>
    <s v="ECSS-E-ST-10-03_0750262"/>
    <s v="Polarity tests shall be performed, with the validated final software installed, in all specific modes, on all chains from sensor to actuator, with the spacecraft in its final flight configuration."/>
    <m/>
    <m/>
    <m/>
    <m/>
  </r>
  <r>
    <x v="46"/>
    <s v="6.5.1.5c"/>
    <x v="0"/>
    <s v="ECSS-E-ST-10-03_0750263"/>
    <s v="During the polarity test the AOCS shall be operated in the mode where the chain is used in the control loop."/>
    <m/>
    <m/>
    <m/>
    <m/>
  </r>
  <r>
    <x v="46"/>
    <s v="6.5.1.5d"/>
    <x v="0"/>
    <s v="ECSS-E-ST-10-03_0750264"/>
    <s v="The polarity test shall be one of the last tests before shipment to the launch site."/>
    <m/>
    <m/>
    <m/>
    <m/>
  </r>
  <r>
    <x v="46"/>
    <s v="6.5.1.6a"/>
    <x v="0"/>
    <s v="ECSS-E-ST-10-03_0750265"/>
    <s v="The interface between the space segment element and the launcher shall be tested, using elements or subset of elements representative of the interfaces to be tested, under realistic conditions, to verify the related system requirements."/>
    <s v="NOTE These tests cover the mechanical, electrical and data interfaces (e.g. clamp-band release test, space segment element-launcher fit check)."/>
    <m/>
    <m/>
    <m/>
  </r>
  <r>
    <x v="46"/>
    <s v="6.5.1.6b"/>
    <x v="0"/>
    <s v="ECSS-E-ST-10-03_0750266"/>
    <s v="The interface between the space segment element and the launch facility shall be verified before actual spacecraft operation."/>
    <m/>
    <m/>
    <m/>
    <m/>
  </r>
  <r>
    <x v="46"/>
    <s v="6.5.1.6c"/>
    <x v="0"/>
    <s v="ECSS-E-ST-10-03_0750267"/>
    <s v="The test to be executed and approach shall be covered in the contractual documentation between space segment element authority and launch segment authority (e.g. ICD, or user manual)."/>
    <m/>
    <m/>
    <m/>
    <m/>
  </r>
  <r>
    <x v="46"/>
    <s v="6.5.2.1a"/>
    <x v="0"/>
    <s v="ECSS-E-ST-10-03_0750268"/>
    <s v="The physical properties measurement shall include:_x000a_    1. Mass_x000a_    2. Centre of Gravity_x000a_    3. Moment of Inertia"/>
    <m/>
    <m/>
    <m/>
    <m/>
  </r>
  <r>
    <x v="46"/>
    <s v="6.5.2.1b"/>
    <x v="0"/>
    <s v="ECSS-E-ST-10-03_0750269"/>
    <s v="Physical properties shall be measured for the launch and orbit insertion configurations, and atmospheric entry when relevant."/>
    <s v="NOTE Depending upon the mission profile other configurations can be used."/>
    <m/>
    <m/>
    <m/>
  </r>
  <r>
    <x v="46"/>
    <s v="6.5.2.1c"/>
    <x v="0"/>
    <s v="ECSS-E-ST-10-03_0750270"/>
    <s v="The tolerances shall be the minimum values specified in either Table 4-1 or in the launcher user’s manual."/>
    <s v="NOTE Launch configuration balance requirements are stated in the launcher user’s manual."/>
    <m/>
    <m/>
    <m/>
  </r>
  <r>
    <x v="46"/>
    <s v="6.5.2.1d"/>
    <x v="2"/>
    <m/>
    <s v="For a large space segment element, the physical properties may be calculated using data from equipment individual measurements providing the final results meet the specified accuracy."/>
    <m/>
    <m/>
    <m/>
    <m/>
  </r>
  <r>
    <x v="46"/>
    <s v="6.5.2.1e"/>
    <x v="0"/>
    <s v="ECSS-E-ST-10-03_0750272"/>
    <s v="Spin balance tests shall be used for spin stabilized systems."/>
    <m/>
    <m/>
    <m/>
    <m/>
  </r>
  <r>
    <x v="46"/>
    <s v="6.5.2.1f"/>
    <x v="0"/>
    <s v="ECSS-E-ST-10-03_0750273"/>
    <s v="If spin balance tests are performed with an empty tank, a correlation with the analytical model (tank full) shall be performed."/>
    <s v="NOTE Operational spin balance requirements vary widely depending on the mission profile and rate of spin; therefore, specific balance requirements and procedures are stated in the space segment element specifications."/>
    <m/>
    <m/>
    <m/>
  </r>
  <r>
    <x v="46"/>
    <s v="6.5.2.2a"/>
    <x v="0"/>
    <s v="ECSS-E-ST-10-03_0750274"/>
    <s v="The modal survey shall be conducted on a structural representative model in conformance with ECSS-E-ST-32-11."/>
    <m/>
    <m/>
    <m/>
    <m/>
  </r>
  <r>
    <x v="46"/>
    <s v="6.5.2.3a"/>
    <x v="0"/>
    <s v="ECSS-E-ST-10-03_0750275"/>
    <s v="Boundary conditions, in the static load test, shall be demonstrated to be representative of flight boundary constraints or alternatively test forces on boundary constraints shall be measured."/>
    <m/>
    <m/>
    <m/>
    <m/>
  </r>
  <r>
    <x v="46"/>
    <s v="6.5.2.3b"/>
    <x v="0"/>
    <s v="ECSS-E-ST-10-03_0750276"/>
    <s v="When a dummy structure is used in the static load test, it shall be demonstrated that it is representative in terms of stiffness and as far as the constraints of the replaced flight component are concerned."/>
    <m/>
    <m/>
    <m/>
    <m/>
  </r>
  <r>
    <x v="46"/>
    <s v="6.5.2.4a"/>
    <x v="0"/>
    <s v="ECSS-E-ST-10-03_0750277"/>
    <s v="Spin tests shall be conducted in spin operation configuration."/>
    <m/>
    <m/>
    <m/>
    <m/>
  </r>
  <r>
    <x v="46"/>
    <s v="6.5.2.4b"/>
    <x v="2"/>
    <m/>
    <s v="When the appendage size prevents requirement 6.5.2.4a to be met alternative configuration may be considered."/>
    <m/>
    <m/>
    <m/>
    <m/>
  </r>
  <r>
    <x v="46"/>
    <s v="6.5.2.4c"/>
    <x v="0"/>
    <s v="ECSS-E-ST-10-03_0750279"/>
    <s v="Propellant tanks shall be at least mass and stiffness representative during spin testing."/>
    <s v="NOTE Simulated propellant can be used."/>
    <m/>
    <m/>
    <m/>
  </r>
  <r>
    <x v="46"/>
    <s v="6.5.2.5a"/>
    <x v="0"/>
    <s v="ECSS-E-ST-10-03_0750280"/>
    <s v="Transient tests shall be conducted in launch configuration for all axes._x000a_    "/>
    <s v="NOTE Transient test reproduces launch events (coming from launcher data) in time domain on a shaker."/>
    <m/>
    <m/>
    <m/>
  </r>
  <r>
    <x v="46"/>
    <s v="6.5.2.5b"/>
    <x v="0"/>
    <s v="ECSS-E-ST-10-03_0750281"/>
    <s v="Propellant storage tanks shall be at least mass and stiffness representative during transient testing."/>
    <s v="NOTE Simulated propellant can be used."/>
    <m/>
    <m/>
    <m/>
  </r>
  <r>
    <x v="46"/>
    <s v="6.5.2.5c"/>
    <x v="0"/>
    <s v="ECSS-E-ST-10-03_0750282"/>
    <s v="The internal pressure decay shall be verified for pressurized space segment equipment being part of the space segment element under test."/>
    <m/>
    <m/>
    <m/>
    <m/>
  </r>
  <r>
    <x v="46"/>
    <s v="6.5.2.5d"/>
    <x v="0"/>
    <s v="ECSS-E-ST-10-03_0750283"/>
    <s v="Space segment element equipped with apogee or retro motors shall be tested for the vibration environment generated by the motor if_x000a_    1. the environment is not enveloped by the launch boost environment; or_x000a_    2. the configuration during the apogee or retro motor burn is different from the launch configuration."/>
    <m/>
    <m/>
    <m/>
    <m/>
  </r>
  <r>
    <x v="46"/>
    <s v="6.5.2.5e"/>
    <x v="0"/>
    <s v="ECSS-E-ST-10-03_0750284"/>
    <s v="A resonance search shall be performed before and after the transient vibration tests to determine resonance frequencies to evaluate the product integrity."/>
    <m/>
    <m/>
    <m/>
    <m/>
  </r>
  <r>
    <x v="46"/>
    <s v="6.5.2.5f"/>
    <x v="0"/>
    <s v="ECSS-E-ST-10-03_0750285"/>
    <s v="The success criteria for the resonance search shall be:_x000a_    1. less than 5 % in frequency shift, for modes with an effective mass greater than 10 %;_x000a_    2. less than 20 % in amplitude shift, for modes with an effective mass greater than 10 %."/>
    <m/>
    <m/>
    <m/>
    <m/>
  </r>
  <r>
    <x v="46"/>
    <s v="6.5.2.5g"/>
    <x v="0"/>
    <s v="ECSS-E-ST-10-03_0750286"/>
    <s v="The transient excitation signals shall be derived from the space segment element and launcher loads coupled dynamic analysis (LCDA)._x000a_    "/>
    <s v="NOTE Although transient test methods are fairly advanced, a number of problems with respect to uncertainties resulting from the analytical process on the test input functions and statistical variations are still to be resolved. Transient tests can relatively easily replace longitudinal tests, but experience is very limited in lateral testing."/>
    <m/>
    <m/>
    <m/>
  </r>
  <r>
    <x v="46"/>
    <s v="6.5.2.6a"/>
    <x v="0"/>
    <s v="ECSS-E-ST-10-03_0750287"/>
    <s v="Acoustic tests shall be conducted with the element in launch configuration mounted on a test fixture."/>
    <m/>
    <m/>
    <m/>
    <m/>
  </r>
  <r>
    <x v="46"/>
    <s v="6.5.2.6b"/>
    <x v="0"/>
    <s v="ECSS-E-ST-10-03_0750288"/>
    <s v="The test fixture shall be decoupled from the chamber."/>
    <m/>
    <m/>
    <m/>
    <m/>
  </r>
  <r>
    <x v="46"/>
    <s v="6.5.2.6c"/>
    <x v="0"/>
    <s v="ECSS-E-ST-10-03_0750289"/>
    <s v="Propellant tanks shall be at least mass and stiffness representative during acoustic testing."/>
    <s v="NOTE Simulated propellant can be used."/>
    <m/>
    <m/>
    <m/>
  </r>
  <r>
    <x v="46"/>
    <s v="6.5.2.6d"/>
    <x v="0"/>
    <s v="ECSS-E-ST-10-03_0750290"/>
    <s v="The internal pressure decay shall be verified for pressurized space segment equipment being part of the space segment element under test."/>
    <m/>
    <m/>
    <m/>
    <m/>
  </r>
  <r>
    <x v="46"/>
    <s v="6.5.2.6e"/>
    <x v="0"/>
    <s v="ECSS-E-ST-10-03_0750291"/>
    <s v="Space segment equipment, within the space segment element, which operate during launch, shall be operated and monitored during the test."/>
    <m/>
    <m/>
    <m/>
    <m/>
  </r>
  <r>
    <x v="46"/>
    <s v="6.5.2.6f"/>
    <x v="0"/>
    <s v="ECSS-E-ST-10-03_0750292"/>
    <s v="In case the launch configuration introduces specific acoustic loads, the test set up shall be representative of the launch configuration._x000a_    "/>
    <s v="NOTE Examples are: several space segment elements attached to a common structure during launch, presence of test standing waves between opposite wall."/>
    <m/>
    <m/>
    <m/>
  </r>
  <r>
    <x v="46"/>
    <s v="6.5.2.6g"/>
    <x v="0"/>
    <s v="ECSS-E-ST-10-03_0750293"/>
    <s v="In order to evaluate the product integrity a low level acoustic run shall be performed before and after the acoustic run for determining resonant frequencies."/>
    <s v="NOTE Typical value for the low level acoustic is -8 dB the qualification level."/>
    <m/>
    <m/>
    <m/>
  </r>
  <r>
    <x v="46"/>
    <s v="6.5.2.6h"/>
    <x v="0"/>
    <s v="ECSS-E-ST-10-03_0750294"/>
    <s v="The success criteria for the resonance search shall be:_x000a_    1. less than 5 % in frequency shift, for modes with an effective mass greater than 10 %;_x000a_    2. less than 40 % in amplitude shift, for modes with an effective mass greater than 10 %."/>
    <m/>
    <m/>
    <m/>
    <m/>
  </r>
  <r>
    <x v="46"/>
    <s v="6.5.2.7a"/>
    <x v="0"/>
    <s v="ECSS-E-ST-10-03_0750295"/>
    <s v="Random vibration tests shall be conducted in launch configuration for all axes."/>
    <m/>
    <m/>
    <m/>
    <m/>
  </r>
  <r>
    <x v="46"/>
    <s v="6.5.2.7b"/>
    <x v="0"/>
    <s v="ECSS-E-ST-10-03_0750296"/>
    <s v="Random excitations shall cover the three mutually orthogonal directions, one being parallel to the thrust axis."/>
    <m/>
    <m/>
    <m/>
    <m/>
  </r>
  <r>
    <x v="46"/>
    <s v="6.5.2.7c"/>
    <x v="0"/>
    <s v="ECSS-E-ST-10-03_0750297"/>
    <s v="Propellant tanks shall be at least mass and stiffness representative during random testing."/>
    <s v="NOTE Simulated propellant can be used."/>
    <m/>
    <m/>
    <m/>
  </r>
  <r>
    <x v="46"/>
    <s v="6.5.2.7d"/>
    <x v="0"/>
    <s v="ECSS-E-ST-10-03_0750298"/>
    <s v="The internal pressure decay shall be verified for pressurized space segment equipment being part of the space segment element under test."/>
    <m/>
    <m/>
    <m/>
    <m/>
  </r>
  <r>
    <x v="46"/>
    <s v="6.5.2.7e"/>
    <x v="0"/>
    <s v="ECSS-E-ST-10-03_0750299"/>
    <s v="Space segment element equipped with apogee or retro motors shall be tested for the vibration environment generated by the motor if_x000a_    1. the environment is not enveloped by the launch boost environment; or_x000a_    2. the configuration during the apogee or retro motor burn is different from the launch configuration."/>
    <m/>
    <m/>
    <m/>
    <m/>
  </r>
  <r>
    <x v="46"/>
    <s v="6.5.2.7f"/>
    <x v="0"/>
    <s v="ECSS-E-ST-10-03_0750300"/>
    <s v="Notching criteria and implementation shall be approved by the customer and, if relevant, by the launcher authority."/>
    <m/>
    <m/>
    <m/>
    <m/>
  </r>
  <r>
    <x v="46"/>
    <s v="6.5.2.7g"/>
    <x v="0"/>
    <s v="ECSS-E-ST-10-03_0750301"/>
    <s v="The induced cross axis accelerations at the attachment points shall be limited to the maximum test levels specified for the cross axis. "/>
    <m/>
    <m/>
    <m/>
    <m/>
  </r>
  <r>
    <x v="46"/>
    <s v="6.5.2.7h"/>
    <x v="0"/>
    <s v="ECSS-E-ST-10-03_0750302"/>
    <s v="Space segment equipment, being part of the space segment element, that operates during launch shall be operated and monitored during the test."/>
    <m/>
    <m/>
    <m/>
    <m/>
  </r>
  <r>
    <x v="46"/>
    <s v="6.5.2.7i"/>
    <x v="0"/>
    <s v="ECSS-E-ST-10-03_0750303"/>
    <s v="In order to evaluate the space segment element integrity a resonance search shall be performed before and after the random vibration test by determining resonant frequencies."/>
    <m/>
    <m/>
    <m/>
    <m/>
  </r>
  <r>
    <x v="46"/>
    <s v="6.5.2.7j"/>
    <x v="0"/>
    <s v="ECSS-E-ST-10-03_0750304"/>
    <s v="The success criteria for the resonance search shall be:_x000a_    1. less than 5 % in frequency shift, for modes with an effective mass greater than 10 %;_x000a_    2. less than 20 % in amplitude shift, for modes with an effective mass greater than 10 %."/>
    <m/>
    <m/>
    <m/>
    <m/>
  </r>
  <r>
    <x v="46"/>
    <s v="6.5.2.7k"/>
    <x v="0"/>
    <s v="ECSS-E-ST-10-03_0750305"/>
    <s v="For space segment element which is designed to be re-flown, the qualification test duration per axis shall be in conformance with Table 6-2 plus 50 seconds per additional flight."/>
    <m/>
    <m/>
    <m/>
    <m/>
  </r>
  <r>
    <x v="46"/>
    <s v="6.5.2.8a"/>
    <x v="0"/>
    <s v="ECSS-E-ST-10-03_0750306"/>
    <s v="Sinusoidal vibration tests shall be conducted in launch configuration for the three mutually orthogonal directions, one being parallel to the thrust axis."/>
    <m/>
    <m/>
    <m/>
    <m/>
  </r>
  <r>
    <x v="46"/>
    <s v="6.5.2.8b"/>
    <x v="0"/>
    <s v="ECSS-E-ST-10-03_0750307"/>
    <s v="Propellant storage tanks shall be at least mass and stiffness representative during sinusoidal vibration test._x000a_    "/>
    <s v="NOTE Simulated propellant can be used."/>
    <m/>
    <m/>
    <m/>
  </r>
  <r>
    <x v="46"/>
    <s v="6.5.2.8c"/>
    <x v="0"/>
    <s v="ECSS-E-ST-10-03_0750308"/>
    <s v="The internal pressure decay shall be verified for pressurized space segment equipment being part of the space segment element under test."/>
    <m/>
    <m/>
    <m/>
    <m/>
  </r>
  <r>
    <x v="46"/>
    <s v="6.5.2.8d"/>
    <x v="0"/>
    <s v="ECSS-E-ST-10-03_0750309"/>
    <s v="Notching criteria and implementation shall be approved by the customer and, if relevant, by the launcher authority."/>
    <m/>
    <m/>
    <m/>
    <m/>
  </r>
  <r>
    <x v="46"/>
    <s v="6.5.2.8e"/>
    <x v="0"/>
    <s v="ECSS-E-ST-10-03_0750310"/>
    <s v="Space segment element equipped with apogee or retro motors shall be tested for the vibration environment generated by the motor if_x000a_    1. the environment is not enveloped by the launch boost environment; or_x000a_    2. the configuration during the apogee or retro motor burn is different from the launch configuration."/>
    <m/>
    <m/>
    <m/>
    <m/>
  </r>
  <r>
    <x v="46"/>
    <s v="6.5.2.8f"/>
    <x v="0"/>
    <s v="ECSS-E-ST-10-03_0750311"/>
    <s v="Automatic protection measures shall be implemented during the test to prohibit excessive resonance build-up leading to hardware damage."/>
    <s v="NOTE This is achieved for example by means of abort and notch accelerometers control."/>
    <m/>
    <m/>
    <m/>
  </r>
  <r>
    <x v="46"/>
    <s v="6.5.2.8g"/>
    <x v="0"/>
    <s v="ECSS-E-ST-10-03_0750312"/>
    <s v="A resonance search shall be performed before and after the sinusoidal vibration tests to determine resonance frequencies to evaluate the product integrity and to compare the resonance frequency distribution with that of the mathematical model or modal survey."/>
    <s v="NOTE 1 Any significant shift in resonance frequencies from those analytically determined is an indication of improper assembly or materials defects._x000a_NOTE 2 This resonance search can be used to update the Finite Element Model in case of design modification w.r.t. the previously tested model."/>
    <m/>
    <m/>
    <m/>
  </r>
  <r>
    <x v="46"/>
    <s v="6.5.2.8h"/>
    <x v="0"/>
    <s v="ECSS-E-ST-10-03_0750313"/>
    <s v="The success criteria for the resonance search shall be:_x000a_    1. less than 5 % in frequency shift, for modes with an effective mass greater than 10 %;_x000a_    2. less than 20 % in amplitude shift, for modes with an effective mass greater than 10 %."/>
    <m/>
    <m/>
    <m/>
    <m/>
  </r>
  <r>
    <x v="46"/>
    <s v="6.5.2.9a"/>
    <x v="0"/>
    <s v="ECSS-E-ST-10-03_0750314"/>
    <s v="During shock tests the space segment element shall be in an operating mode representative of launch, ascent phases or configuration relevant during the shock actuation."/>
    <m/>
    <m/>
    <m/>
    <m/>
  </r>
  <r>
    <x v="46"/>
    <s v="6.5.2.9b"/>
    <x v="0"/>
    <s v="ECSS-E-ST-10-03_0750315"/>
    <s v="The shock test shall yield the necessary data to pronounce the qualification of the space segment element._x000a_    "/>
    <s v="NOTE The qualification is commonly achieved at equipment level, by comparing the flight shock environment with the equipment qualification status (including the qualification margin). The space segment element shock test also allows, where relevant, to justify the omission of equipment level shock testing."/>
    <m/>
    <m/>
    <m/>
  </r>
  <r>
    <x v="46"/>
    <s v="6.5.2.9c"/>
    <x v="0"/>
    <s v="ECSS-E-ST-10-03_0750316"/>
    <s v="Separation shock tests shall be conducted by actuating the release devices and then verifying the separation."/>
    <m/>
    <m/>
    <m/>
    <m/>
  </r>
  <r>
    <x v="46"/>
    <s v="6.5.2.9d"/>
    <x v="0"/>
    <s v="ECSS-E-ST-10-03_0750317"/>
    <s v="Shocks induced by release or latching of appendages shall be tested by actuating the relevant devices and then verifying for correct functionality."/>
    <m/>
    <m/>
    <m/>
    <m/>
  </r>
  <r>
    <x v="46"/>
    <s v="6.5.2.9e"/>
    <x v="0"/>
    <s v="ECSS-E-ST-10-03_0750318"/>
    <s v="Shock sources that induce a shock response spectrum at any space segment equipment location that is within 6 dB of the envelope of the shock response spectra from all shock sources shall be considered as significant shock source."/>
    <m/>
    <m/>
    <m/>
    <m/>
  </r>
  <r>
    <x v="46"/>
    <s v="6.5.2.9f"/>
    <x v="0"/>
    <s v="ECSS-E-ST-10-03_0750319"/>
    <s v="Significant shock-producing devices or events, including those from sources not installed on the space segment element under test, shall be activated, simulated or demonstrated on representative hardware, and shock levels measured._x000a_    "/>
    <s v="NOTE As an example, pyro valves are not activated at space segment element level but tested on representative panels with shock levels measured at sensitive locations."/>
    <m/>
    <m/>
    <m/>
  </r>
  <r>
    <x v="46"/>
    <s v="6.5.2.9g"/>
    <x v="0"/>
    <s v="ECSS-E-ST-10-03_0750320"/>
    <s v="Activation of both primary and redundant devices inducing shock shall be carried out in the same sequence as they are intended to be operated."/>
    <m/>
    <m/>
    <m/>
    <m/>
  </r>
  <r>
    <x v="46"/>
    <s v="6.5.2.9h"/>
    <x v="0"/>
    <s v="ECSS-E-ST-10-03_0750321"/>
    <s v="Space segment equipment operating during the shock phases shall be operated during the test, and the main functional parameters monitored."/>
    <m/>
    <m/>
    <m/>
    <m/>
  </r>
  <r>
    <x v="46"/>
    <s v="6.5.2.9i"/>
    <x v="0"/>
    <s v="ECSS-E-ST-10-03_0750322"/>
    <s v="Space segment equipment not operating during the shock that can be damaged by shock, shall be monitored for input confirmation."/>
    <m/>
    <m/>
    <m/>
    <m/>
  </r>
  <r>
    <x v="46"/>
    <s v="6.5.2.10a"/>
    <x v="0"/>
    <s v="ECSS-E-ST-10-03_0750323"/>
    <s v="During performance test on a space segment element, that is sensitive to micro vibration, the effect of potential sources shall be tested by comparing a test with and without perturbation."/>
    <m/>
    <m/>
    <m/>
    <m/>
  </r>
  <r>
    <x v="46"/>
    <s v="6.5.3.1a"/>
    <x v="0"/>
    <s v="ECSS-E-ST-10-03_0750324"/>
    <s v="The proof pressure test shall be performed before the environment tests."/>
    <m/>
    <m/>
    <m/>
    <m/>
  </r>
  <r>
    <x v="46"/>
    <s v="6.5.3.1b"/>
    <x v="0"/>
    <s v="ECSS-E-ST-10-03_0750325"/>
    <s v="Proof pressure tests shall be performed as follows:_x000a_    1. pressurize the respective space segment equipment to proof pressure for at least 5 minutes; _x000a_    2. verify that the proof pressure level is reached;_x000a_    3. reduce the pressure to the maximum design pressure;_x000a_    4. perform a leak test;_x000a_    5. perform a visual inspection."/>
    <m/>
    <m/>
    <m/>
    <m/>
  </r>
  <r>
    <x v="46"/>
    <s v="6.5.3.1c"/>
    <x v="0"/>
    <s v="ECSS-E-ST-10-03_0750326"/>
    <s v="Requirements of ECSS-E-ST-32-02 clauses 5.4.1 and 5.4.2 for qualification and protoflight, and clauses 5.5.1 and 5.5.2 for acceptance shall be applied for proof pressure tests."/>
    <m/>
    <m/>
    <m/>
    <m/>
  </r>
  <r>
    <x v="46"/>
    <s v="6.5.3.2a"/>
    <x v="0"/>
    <s v="ECSS-E-ST-10-03_0750327"/>
    <s v="Requirements of ECSS-E-ST-32-02 clauses 5.4.1 and 5.4.5 shall be applied for pressure cycling tests."/>
    <m/>
    <m/>
    <m/>
    <m/>
  </r>
  <r>
    <x v="46"/>
    <s v="6.5.3.3a"/>
    <x v="0"/>
    <s v="ECSS-E-ST-10-03_0750328"/>
    <s v="The design burst pressure tests shall be conducted by exposing the space segment element in the launch and re-entry configuration, respectively, to the pressure profile simulating the analytically determined launch and re-entry phases._x000a_    "/>
    <s v="NOTE The model used can be a qualification or a structural model provided all pressure sensitive components are representative of the flight hardware. "/>
    <m/>
    <m/>
    <m/>
  </r>
  <r>
    <x v="46"/>
    <s v="6.5.3.3b"/>
    <x v="0"/>
    <s v="ECSS-E-ST-10-03_0750329"/>
    <s v="The pumping capability of the test facility shall maintain the pressure within the specified limits at all times."/>
    <m/>
    <m/>
    <m/>
    <m/>
  </r>
  <r>
    <x v="46"/>
    <s v="6.5.3.3c"/>
    <x v="0"/>
    <s v="ECSS-E-ST-10-03_0750330"/>
    <s v="Requirements of ECSS-E-ST-32-02 clauses 5.4.1 and 5.4.6 shall be applied for design burst pressure tests."/>
    <m/>
    <m/>
    <m/>
    <m/>
  </r>
  <r>
    <x v="46"/>
    <s v="6.5.3.4a"/>
    <x v="0"/>
    <s v="ECSS-E-ST-10-03_0750331"/>
    <s v="All lines, joints and fittings shall be checked for leaks, on the fully assembled configuration of the space segment element."/>
    <m/>
    <m/>
    <m/>
    <m/>
  </r>
  <r>
    <x v="46"/>
    <s v="6.5.3.4b"/>
    <x v="0"/>
    <s v="ECSS-E-ST-10-03_0750332"/>
    <s v="When the fully assembled configuration precludes accessibility to perform requirement 6.5.3.4a, leak tests shall be conducted on a configuration to be agreed with the customer."/>
    <m/>
    <m/>
    <m/>
    <m/>
  </r>
  <r>
    <x v="46"/>
    <s v="6.5.3.4c"/>
    <x v="0"/>
    <s v="ECSS-E-ST-10-03_0750333"/>
    <s v="The method for checking leaks shall be selected according to the requirements to be met."/>
    <m/>
    <m/>
    <m/>
    <m/>
  </r>
  <r>
    <x v="46"/>
    <s v="6.5.4.1a"/>
    <x v="0"/>
    <s v="ECSS-E-ST-10-03_0750334"/>
    <s v="Both thermal vacuum and thermal ambient tests shall be performed for space segment elements that operate under a non-vacuum environment after having been exposed to vacuum."/>
    <m/>
    <m/>
    <m/>
    <m/>
  </r>
  <r>
    <x v="46"/>
    <s v="6.5.4.1b"/>
    <x v="0"/>
    <s v="ECSS-E-ST-10-03_0750335"/>
    <s v="Test profile, test configuration, number of cycles, extreme temperatures, temperature rate of change, stability criteria, cycles and plateau duration, functional and performance tests to be performed and success criteria shall be defined in the test specification._x000a_    "/>
    <s v="NOTE It is not mandatory to include the solar array or large appendages in a space segment element thermal vacuum test. If it is however included, precautions should be taken to avoid overstress."/>
    <m/>
    <m/>
    <m/>
  </r>
  <r>
    <x v="46"/>
    <s v="6.5.4.1c"/>
    <x v="0"/>
    <s v="ECSS-E-ST-10-03_0750336"/>
    <s v="A reduced functional test shall be performed prior the closing of the chamber to validate the test configuration."/>
    <m/>
    <m/>
    <m/>
    <m/>
  </r>
  <r>
    <x v="46"/>
    <s v="6.5.4.1d"/>
    <x v="0"/>
    <s v="ECSS-E-ST-10-03_0750337"/>
    <s v="The sequence of functional tests shall be defined in the test specification such that all space segment equipment are tested."/>
    <m/>
    <m/>
    <m/>
    <m/>
  </r>
  <r>
    <x v="46"/>
    <s v="6.5.4.1e"/>
    <x v="1"/>
    <m/>
    <s v="The most severe operative configuration should be tested with regard to the power time domain, the power consumption and the thermal dissipation point of view."/>
    <m/>
    <m/>
    <m/>
    <m/>
  </r>
  <r>
    <x v="46"/>
    <s v="6.5.4.1f"/>
    <x v="0"/>
    <s v="ECSS-E-ST-10-03_0750339"/>
    <s v="The equipment power ON/OFF status, throughout the test (including transitions), shall be defined in the test specification."/>
    <m/>
    <m/>
    <m/>
    <m/>
  </r>
  <r>
    <x v="46"/>
    <s v="6.5.4.1g"/>
    <x v="0"/>
    <s v="ECSS-E-ST-10-03_0750340"/>
    <s v="Functional tests shall be performed as a minimum at hot and cold plateaux."/>
    <s v="NOTE Mechanical functional test can be part of the functional test, pending on configuration or test set-up constraint"/>
    <m/>
    <m/>
    <m/>
  </r>
  <r>
    <x v="46"/>
    <s v="6.5.4.1h"/>
    <x v="0"/>
    <s v="ECSS-E-ST-10-03_0750341"/>
    <s v="Equipment switch on capabilities shall be demonstrated."/>
    <m/>
    <m/>
    <m/>
    <m/>
  </r>
  <r>
    <x v="46"/>
    <s v="6.5.4.1i"/>
    <x v="0"/>
    <s v="ECSS-E-ST-10-03_0750342"/>
    <s v="In case of redundancy, thermal tests shall be performed on both chains taking into account the type of redundancy (e.g. hot or cold)."/>
    <m/>
    <m/>
    <m/>
    <m/>
  </r>
  <r>
    <x v="46"/>
    <s v="6.5.4.1j"/>
    <x v="0"/>
    <s v="ECSS-E-ST-10-03_0750343"/>
    <s v="In case of cross-strapped configurations, requirements for testing shall be agreed with the customer."/>
    <m/>
    <m/>
    <m/>
    <m/>
  </r>
  <r>
    <x v="46"/>
    <s v="6.5.4.1k"/>
    <x v="0"/>
    <s v="ECSS-E-ST-10-03_0750344"/>
    <s v="Monitoring for corona shall be conducted during chamber pressure reduction for space segment equipment that are critical with regards to corona effect."/>
    <s v="NOTE For ambient test, this is justified by the fact that ambient pressure can be lower than Earth atmospheric pressure."/>
    <m/>
    <m/>
    <m/>
  </r>
  <r>
    <x v="46"/>
    <s v="6.5.4.1l"/>
    <x v="0"/>
    <s v="ECSS-E-ST-10-03_0750345"/>
    <s v="The temperatures of all the space segment equipment shall be monitored to ensure that the space segment equipment are not damaged during test."/>
    <m/>
    <m/>
    <m/>
    <m/>
  </r>
  <r>
    <x v="46"/>
    <s v="6.5.4.1m"/>
    <x v="0"/>
    <s v="ECSS-E-ST-10-03_0750346"/>
    <s v="Equipment temperatures within the space segment elements shall refer to the equipment temperature reference points."/>
    <m/>
    <m/>
    <m/>
    <m/>
  </r>
  <r>
    <x v="46"/>
    <s v="6.5.4.1n"/>
    <x v="0"/>
    <s v="ECSS-E-ST-10-03_0750347"/>
    <s v="Test methods and test set up shall be defined according to the thermal environment characteristics, the TCS thermal design, the space segment element itself and the need for thermal balance phases."/>
    <m/>
    <m/>
    <m/>
    <m/>
  </r>
  <r>
    <x v="46"/>
    <s v="6.5.4.1o"/>
    <x v="0"/>
    <s v="ECSS-E-ST-10-03_0750348"/>
    <s v="The rate of temperature change during cooling, and heating shall be the same as those projected for the mission, but not exceed them."/>
    <m/>
    <m/>
    <m/>
    <m/>
  </r>
  <r>
    <x v="46"/>
    <s v="6.5.4.1p"/>
    <x v="0"/>
    <s v="ECSS-E-ST-10-03_0750349"/>
    <s v="The test set-up and test modes shall be selected, in order to achieve the specified test temperatures within the specified stability and duration."/>
    <m/>
    <m/>
    <m/>
    <m/>
  </r>
  <r>
    <x v="46"/>
    <s v="6.5.4.1q"/>
    <x v="0"/>
    <s v="ECSS-E-ST-10-03_0750350"/>
    <s v="The test set-up shall ensure appropriate orientation for space segment elements containing two phase heat transport device (e.g. heat pipes)."/>
    <m/>
    <m/>
    <m/>
    <m/>
  </r>
  <r>
    <x v="46"/>
    <s v="6.5.4.2a"/>
    <x v="0"/>
    <s v="ECSS-E-ST-10-03_0750351"/>
    <s v="The set-up shall ensure that outgassing does not contaminate the space segment element."/>
    <m/>
    <m/>
    <m/>
    <m/>
  </r>
  <r>
    <x v="46"/>
    <s v="6.5.4.2b"/>
    <x v="0"/>
    <s v="ECSS-E-ST-10-03_0750352"/>
    <s v="The pressure during the test shall be maintained £ 10-5 hPa."/>
    <m/>
    <m/>
    <m/>
    <m/>
  </r>
  <r>
    <x v="46"/>
    <s v="6.5.4.3a"/>
    <x v="0"/>
    <s v="ECSS-E-ST-10-03_0750353"/>
    <s v="Test approach with thermal ambient test without vacuum test shall be selected only for space segment elements that operate under a non-vacuum environment during their entire lifetime. "/>
    <s v="NOTE In assessing this, depressurisation failure should be considered. "/>
    <m/>
    <m/>
    <m/>
  </r>
  <r>
    <x v="46"/>
    <s v="6.5.4.3b"/>
    <x v="0"/>
    <s v="ECSS-E-ST-10-03_0750354"/>
    <s v="Pressure value for the thermal ambient test shall be as per type of mission."/>
    <s v="NOTE i.e. Mars mission, Space Station pressure "/>
    <m/>
    <m/>
    <m/>
  </r>
  <r>
    <x v="46"/>
    <s v="6.5.4.3c"/>
    <x v="0"/>
    <s v="ECSS-E-ST-10-03_0750355"/>
    <s v="Climatic conditions shall be such as to avoid condensation on the item under test."/>
    <m/>
    <m/>
    <m/>
    <m/>
  </r>
  <r>
    <x v="46"/>
    <s v="6.5.4.3d"/>
    <x v="0"/>
    <s v="ECSS-E-ST-10-03_0750356"/>
    <s v="The space segment element shall be mounted in a temperature chamber or in a vacuum chamber if the ambient pressure is below atmospheric pressure."/>
    <m/>
    <m/>
    <m/>
    <m/>
  </r>
  <r>
    <x v="46"/>
    <s v="6.5.4.4a"/>
    <x v="0"/>
    <s v="ECSS-E-ST-10-03_0750357"/>
    <s v="The thermal balance test shall be performed in conformance with ECSS-E-ST-31 clause 4.5.3."/>
    <m/>
    <m/>
    <m/>
    <m/>
  </r>
  <r>
    <x v="46"/>
    <s v="6.5.5.2.1a"/>
    <x v="0"/>
    <s v="ECSS-E-ST-10-03_0750358"/>
    <s v="The space segment element shall be subjected to EMC tests, specified in the ECSS-E-ST-20-07 clause 5.3 and in conformance with the Annex A of ECSS-E-ST-20."/>
    <m/>
    <m/>
    <m/>
    <m/>
  </r>
  <r>
    <x v="46"/>
    <s v="6.5.5.2.1b"/>
    <x v="0"/>
    <s v="ECSS-E-ST-10-03_0750359"/>
    <s v="When performing space segment element EMC test the compatibility tests with carrier or carried space segment elements shall also be included."/>
    <m/>
    <m/>
    <m/>
    <m/>
  </r>
  <r>
    <x v="46"/>
    <s v="6.5.5.2.2a"/>
    <x v="0"/>
    <s v="ECSS-E-ST-10-03_0750360"/>
    <s v="The space segment element shall be subjected to EMC tests, specified in the ECSS-E-ST-20-07 clause 5.4 and in conformance with the Annex A of ECSS-E-ST-20."/>
    <m/>
    <m/>
    <m/>
    <m/>
  </r>
  <r>
    <x v="46"/>
    <s v="6.5.5.3a"/>
    <x v="0"/>
    <s v="ECSS-E-ST-10-03_0750361"/>
    <s v="When performing space segment element EMC auto compatibility test the following EMC requirements shall be included:_x000a_    1. use the most critical and sensitive operational modes, as defined by analysis;_x000a_    2. perform the auto-compatibility test in an anechoic chamber;_x000a_    3. operate the RF links in free space condition (i.e. no antenna cap, no coaxial or wave guide connection);_x000a_    4. do not use radiated susceptibility tests for auto-compatibility demonstration purpose."/>
    <m/>
    <m/>
    <m/>
    <m/>
  </r>
  <r>
    <x v="46"/>
    <s v="6.5.5.4a"/>
    <x v="0"/>
    <s v="ECSS-E-ST-10-03_0750362"/>
    <s v="If results of PIM analysis show that PIM can be present, the space segment element shall be subjected to passive intermodulation tests."/>
    <s v="NOTE For PIM analysis refer to ECSS-E-ST-20 clause 7.4."/>
    <m/>
    <m/>
    <m/>
  </r>
  <r>
    <x v="46"/>
    <s v="6.5.5.4b"/>
    <x v="0"/>
    <s v="ECSS-E-ST-10-03_0750363"/>
    <s v="The operational configuration(s) for the PIM test shall conform to ECSS-E-ST-20 clause 7.4."/>
    <s v="NOTE E.g. power level, temperature level."/>
    <m/>
    <m/>
    <m/>
  </r>
  <r>
    <x v="46"/>
    <s v="6.5.5.5a"/>
    <x v="0"/>
    <s v="ECSS-E-ST-10-03_0750364"/>
    <s v="The magnetic field measurement shall be performed in a dedicated facility featuring Earth field compensation."/>
    <m/>
    <m/>
    <m/>
    <m/>
  </r>
  <r>
    <x v="46"/>
    <s v="6.5.6.1a"/>
    <x v="0"/>
    <s v="ECSS-E-ST-10-03_0750365"/>
    <s v="The aero-thermodynamic tests shall be performed on dedicated scaled models in wind tunnels for different conditions._x000a_    "/>
    <s v="NOTE 1 E.g. hot and cold hypersonic, low supersonic and subsonic._x000a_NOTE 2 The aero-thermodynamic test verifies the aerodynamic and thermal loads on the space segment element performing atmospheric entry."/>
    <m/>
    <m/>
    <m/>
  </r>
  <r>
    <x v="46"/>
    <s v="6.5.7.1a"/>
    <x v="0"/>
    <s v="ECSS-E-ST-10-03_0750366"/>
    <s v="After a background noise measurement, the micro-vibration environment induced by all activated disturbers during space segment element operation shall be measured."/>
    <m/>
    <m/>
    <m/>
    <m/>
  </r>
  <r>
    <x v="46"/>
    <s v="6.5.7.1b"/>
    <x v="0"/>
    <s v="ECSS-E-ST-10-03_0750367"/>
    <s v="Space segment equipment internal, in case of payload elements, self-induced vibration responses and transfer functions shall be measured."/>
    <m/>
    <m/>
    <m/>
    <m/>
  </r>
  <r>
    <x v="46"/>
    <s v="6.5.7.1c"/>
    <x v="0"/>
    <s v="ECSS-E-ST-10-03_0750368"/>
    <s v="The vibro-acoustic noise measurements shall be performed in nominal emission conditions."/>
    <m/>
    <m/>
    <m/>
    <m/>
  </r>
  <r>
    <x v="46"/>
    <s v="6.5.7.2a"/>
    <x v="0"/>
    <s v="ECSS-E-ST-10-03_0750369"/>
    <s v="The HFE tests shall be performed to demonstrate accessibility for man-machine interface usability and crew operability in a flight like environment by a representative population, using simulator or mock up."/>
    <s v="NOTE The test verifies requirements related to human factor engineering."/>
    <m/>
    <m/>
    <m/>
  </r>
  <r>
    <x v="46"/>
    <s v="6.5.7.3a"/>
    <x v="0"/>
    <s v="ECSS-E-ST-10-03_0750370"/>
    <s v="A toxic gas test shall be performed in thermal chamber to verify that the flight hardware does not produce toxic vapours that can build up to harmful levels for the crew in the closed loop life support system."/>
    <m/>
    <m/>
    <m/>
    <m/>
  </r>
  <r>
    <x v="46"/>
    <s v="6.5.7.3b"/>
    <x v="0"/>
    <s v="ECSS-E-ST-10-03_0750371"/>
    <s v="The item under test shall be heated and maintained in temperature conditions, while the emitted gasses and vapours are detected."/>
    <m/>
    <m/>
    <m/>
    <m/>
  </r>
  <r>
    <x v="46"/>
    <s v="6.5.7.3c"/>
    <x v="0"/>
    <s v="ECSS-E-ST-10-03_0750372"/>
    <s v="Toxic gas markers shall be used on the basis of the materials composing the item under test."/>
    <m/>
    <m/>
    <m/>
    <m/>
  </r>
  <r>
    <x v="46"/>
    <s v="6.5.7.4a"/>
    <x v="0"/>
    <s v="ECSS-E-ST-10-03_0750373"/>
    <s v="An audible noise test shall be performed to verify that the flight hardware does not produce audible noise levels that are detrimental to the crew health and safety."/>
    <m/>
    <m/>
    <m/>
    <m/>
  </r>
  <r>
    <x v="46"/>
    <s v="6.5.7.4b"/>
    <x v="0"/>
    <s v="ECSS-E-ST-10-03_0750374"/>
    <s v="Measured values shall not be higher than NC 50. "/>
    <m/>
    <m/>
    <m/>
    <m/>
  </r>
  <r>
    <x v="46"/>
    <s v="6.5.7.4c"/>
    <x v="0"/>
    <s v="ECSS-E-ST-10-03_0750375"/>
    <s v="After a background noise measurement, the noise emission during space segment element operation shall be measured in the worst case emission conditions for qualification and in normal operation condition for acceptance."/>
    <m/>
    <m/>
    <m/>
    <m/>
  </r>
  <r>
    <x v="46"/>
    <s v="6.5.7.4d"/>
    <x v="0"/>
    <s v="ECSS-E-ST-10-03_0750376"/>
    <s v="Noise levels shall limit crew noise exposure to a 24-hour equivalent of 65 A-weighted decibel (dBA)."/>
    <m/>
    <m/>
    <m/>
    <m/>
  </r>
  <r>
    <x v="46"/>
    <s v="6.5.7.4e"/>
    <x v="0"/>
    <s v="ECSS-E-ST-10-03_0750377"/>
    <s v="Cabin reverberation time (T60) shall not exceed 0,5 second +/- 0,1 second at 500 Hz (Octave centre frequency)."/>
    <m/>
    <m/>
    <m/>
    <m/>
  </r>
  <r>
    <x v="46"/>
    <s v="7a"/>
    <x v="0"/>
    <s v="ECSS-E-ST-10-03_0750378"/>
    <s v="Pre-launch tests shall confirm that all elements needed for the launch, including their interfaces are verified, and that their parameters are within the specified limits._x000a_    "/>
    <s v="NOTE 1 Elements needed for the launch are: Launch segment element, space segment element and associated GSE._x000a_NOTE 2 For space segment element, the set of parameters checked as part of pre-launch testing is a sub set of those used during AIT. The definition of this sub set is subject to agreement with the customer."/>
    <m/>
    <m/>
    <m/>
  </r>
  <r>
    <x v="46"/>
    <s v="7b"/>
    <x v="0"/>
    <s v="ECSS-E-ST-10-03_0750379"/>
    <s v="Pre-launch tests results shall result in the authorizing the next pre-launch activities to be carried out._x000a_    "/>
    <s v="NOTE For example leak test is performed to authorize fuelling."/>
    <m/>
    <m/>
    <m/>
  </r>
  <r>
    <x v="46"/>
    <s v="7c"/>
    <x v="0"/>
    <s v="ECSS-E-ST-10-03_0750380"/>
    <s v="The procedures to be executed during the launch campaign shall be rehearsed before the start of the launch campaign._x000a_    "/>
    <s v="NOTE This means that procedure used in pre-launch activities have been rehearsed, at least once during AIT."/>
    <m/>
    <m/>
    <m/>
  </r>
  <r>
    <x v="46"/>
    <s v="7d"/>
    <x v="0"/>
    <s v="ECSS-E-ST-10-03_0750381"/>
    <s v="The impact of any change on the EGSE shall be evaluated and the rehearsal repeated if it is so derived from the evaluation."/>
    <m/>
    <m/>
    <m/>
    <m/>
  </r>
  <r>
    <x v="46"/>
    <s v="7e"/>
    <x v="0"/>
    <s v="ECSS-E-ST-10-03_0750382"/>
    <s v="Pre-launch functional tests shall be performed to verify that no damage or performance degradation of the space segment element and its constituents has occurred during shipment or handling._x000a_    "/>
    <s v="NOTE Verification of redundancy is included."/>
    <m/>
    <m/>
    <m/>
  </r>
  <r>
    <x v="46"/>
    <s v="7f"/>
    <x v="0"/>
    <s v="ECSS-E-ST-10-03_0750383"/>
    <s v="When a space segment element is not transported fully assembled or is subsequently disabled, the final assembly at launch site shall be retested._x000a_    "/>
    <s v="NOTE For example batteries, solar array. The level of retesting is subject to agreement with the customer."/>
    <m/>
    <m/>
    <m/>
  </r>
  <r>
    <x v="46"/>
    <s v="7g"/>
    <x v="0"/>
    <s v="ECSS-E-ST-10-03_0750384"/>
    <s v="The pre-launch functional test shall include a verification of electrical power interfaces and command and control functions as well as, when relevant, of radio frequency interference."/>
    <m/>
    <m/>
    <m/>
    <m/>
  </r>
  <r>
    <x v="46"/>
    <s v="7h"/>
    <x v="0"/>
    <s v="ECSS-E-ST-10-03_0750385"/>
    <s v="Circuit continuity, insulation and absence of stray energy shall be checked, at the level of the safe and arm plug connector, prior to connection the flight pyro arm plug."/>
    <m/>
    <m/>
    <m/>
    <m/>
  </r>
  <r>
    <x v="46"/>
    <s v="7i"/>
    <x v="0"/>
    <s v="ECSS-E-ST-10-03_0750386"/>
    <s v="If the pyro connections are planned in the launch facility, circuit continuity, insulation shall be checked, at the level of the safe and arm plug connector, prior to connection."/>
    <m/>
    <m/>
    <m/>
    <m/>
  </r>
  <r>
    <x v="46"/>
    <s v="7j"/>
    <x v="0"/>
    <s v="ECSS-E-ST-10-03_0750387"/>
    <s v="For crewed mission, final crew interface verification in all operational configurations shall be performed."/>
    <m/>
    <m/>
    <m/>
    <m/>
  </r>
  <r>
    <x v="46"/>
    <s v="A.2.1&lt;1&gt;a"/>
    <x v="0"/>
    <s v="ECSS-E-ST-10-03_0750388"/>
    <s v="The AITP shall contain a description of the purpose, objective, content and the reason prompting its preparation."/>
    <m/>
    <m/>
    <m/>
    <m/>
  </r>
  <r>
    <x v="46"/>
    <s v="A.2.1&lt;1&gt;b"/>
    <x v="0"/>
    <s v="ECSS-E-ST-10-03_0750389"/>
    <s v="Any open issue, assumption and constraint relevant to this document shall be stated and described."/>
    <m/>
    <m/>
    <m/>
    <m/>
  </r>
  <r>
    <x v="46"/>
    <s v="A.2.1&lt;2&gt;a"/>
    <x v="0"/>
    <s v="ECSS-E-ST-10-03_0750390"/>
    <s v="The AITP shall list the applicable and reference documents in support to the generation of the document."/>
    <m/>
    <m/>
    <m/>
    <m/>
  </r>
  <r>
    <x v="46"/>
    <s v="A.2.1&lt;3&gt;a"/>
    <x v="0"/>
    <s v="ECSS-E-ST-10-03_0750391"/>
    <s v="The AITP shall list the applicable dictionary or glossary and the meaning of specific terms or abbreviations utilized in the document."/>
    <m/>
    <m/>
    <m/>
    <m/>
  </r>
  <r>
    <x v="46"/>
    <s v="A.2.1&lt;4&gt;a"/>
    <x v="0"/>
    <s v="ECSS-E-ST-10-03_0750392"/>
    <s v="The AITP shall briefly describe the selected models and their built status with reference to the verification plan (see ECSS-E-ST-10-02)."/>
    <m/>
    <m/>
    <m/>
    <m/>
  </r>
  <r>
    <x v="46"/>
    <s v="A.2.1&lt;5&gt;a"/>
    <x v="0"/>
    <s v="ECSS-E-ST-10-03_0750393"/>
    <s v="The AITP shall document the AIT activities and associated planning."/>
    <m/>
    <m/>
    <m/>
    <m/>
  </r>
  <r>
    <x v="46"/>
    <s v="A.2.1&lt;5&gt;b"/>
    <x v="0"/>
    <s v="ECSS-E-ST-10-03_0750394"/>
    <s v="The AITP shall include test matrix(ces) that link the various tests with the test specifications, test procedures, test blocks and hardware model."/>
    <m/>
    <m/>
    <m/>
    <m/>
  </r>
  <r>
    <x v="46"/>
    <s v="A.2.1&lt;5&gt;c"/>
    <x v="1"/>
    <m/>
    <s v="Assembly, integration and test programmes including inspections, should be detailed through dedicated activity sheets."/>
    <m/>
    <m/>
    <m/>
    <m/>
  </r>
  <r>
    <x v="46"/>
    <s v="A.2.1&lt;5&gt;d"/>
    <x v="0"/>
    <s v="ECSS-E-ST-10-03_0750396"/>
    <s v="Activity sheets shall include descriptions of the activity including the tools and GSE to be used, the expected duration of the activity, and the relevant safety or operational constraints."/>
    <m/>
    <m/>
    <m/>
    <m/>
  </r>
  <r>
    <x v="46"/>
    <s v="A.2.1&lt;5&gt;e"/>
    <x v="1"/>
    <m/>
    <s v="The sequencing of activities should be presented as flow charts."/>
    <m/>
    <m/>
    <m/>
    <m/>
  </r>
  <r>
    <x v="46"/>
    <s v="A.2.1&lt;6&gt;a"/>
    <x v="0"/>
    <s v="ECSS-E-ST-10-03_0750398"/>
    <s v="The AITP shall list and describe the GSE, test software and AIT facilities to be used."/>
    <m/>
    <m/>
    <m/>
    <m/>
  </r>
  <r>
    <x v="46"/>
    <s v="A.2.1&lt;6&gt;b"/>
    <x v="0"/>
    <s v="ECSS-E-ST-10-03_0750399"/>
    <s v="The AITP shall describe the logistics and list the major transportations."/>
    <m/>
    <m/>
    <m/>
    <m/>
  </r>
  <r>
    <x v="46"/>
    <s v="A.2.1&lt;7&gt;a"/>
    <x v="0"/>
    <s v="ECSS-E-ST-10-03_0750400"/>
    <s v="The AITP shall describe the AIT documents to be produced and their content."/>
    <m/>
    <m/>
    <m/>
    <m/>
  </r>
  <r>
    <x v="46"/>
    <s v="A.2.1&lt;8&gt;a"/>
    <x v="0"/>
    <s v="ECSS-E-ST-10-03_0750401"/>
    <s v="The AITP shall describe the responsibility and management tools applicable to the described AIT process with reference to ECSS-E-ST-10-02."/>
    <m/>
    <m/>
    <m/>
    <m/>
  </r>
  <r>
    <x v="46"/>
    <s v="A.2.1&lt;8&gt;b"/>
    <x v="0"/>
    <s v="ECSS-E-ST-10-03_0750402"/>
    <s v="The AITP shall describe the responsibilities within the project team, the relation to product assurance, quality control and configuration control (tasks with respect to AIT) as well as the responsibility sharing with external partners."/>
    <s v="NOTE Tasks with respect to AIT include for example, anomaly handling, change control, safety, and cleanliness."/>
    <m/>
    <m/>
    <m/>
  </r>
  <r>
    <x v="46"/>
    <s v="A.2.1&lt;8&gt;c"/>
    <x v="0"/>
    <s v="ECSS-E-ST-10-03_0750403"/>
    <s v="The planned reviews and the identified responsibilities shall be stated."/>
    <m/>
    <m/>
    <m/>
    <m/>
  </r>
  <r>
    <x v="46"/>
    <s v="A.2.1&lt;9&gt;a"/>
    <x v="0"/>
    <s v="ECSS-E-ST-10-03_0750404"/>
    <s v="The AITP shall provide the AIT schedule as reference."/>
    <m/>
    <m/>
    <m/>
    <m/>
  </r>
  <r>
    <x v="46"/>
    <s v="B.2.1&lt;1&gt;a"/>
    <x v="0"/>
    <s v="ECSS-E-ST-10-03_0750405"/>
    <s v="The TSPE shall contain a description of the purpose, objective, content and the reason prompting its preparation."/>
    <m/>
    <m/>
    <m/>
    <m/>
  </r>
  <r>
    <x v="46"/>
    <s v="B.2.1&lt;1&gt;b"/>
    <x v="0"/>
    <s v="ECSS-E-ST-10-03_0750406"/>
    <s v="Any open issue, assumption and constraint relevant to this document shall be stated and described."/>
    <m/>
    <m/>
    <m/>
    <m/>
  </r>
  <r>
    <x v="46"/>
    <s v="B.2.1&lt;2&gt;a"/>
    <x v="0"/>
    <s v="ECSS-E-ST-10-03_0750407"/>
    <s v="The TSPE shall list the applicable and reference documents in support to the generation of the document."/>
    <m/>
    <m/>
    <m/>
    <m/>
  </r>
  <r>
    <x v="46"/>
    <s v="B.2.1&lt;3&gt;a"/>
    <x v="0"/>
    <s v="ECSS-E-ST-10-03_0750408"/>
    <s v="The TSPE shall list the applicable dictionary or glossary and the meaning of specific terms or abbreviations utilized in the document."/>
    <m/>
    <m/>
    <m/>
    <m/>
  </r>
  <r>
    <x v="46"/>
    <s v="B.2.1&lt;4&gt;a"/>
    <x v="0"/>
    <s v="ECSS-E-ST-10-03_0750409"/>
    <s v="The TSPE shall list the requirements to be verified (extracted from the VCD) in the specific test and provides traceability where in the test the requirement is covered."/>
    <m/>
    <m/>
    <m/>
    <m/>
  </r>
  <r>
    <x v="46"/>
    <s v="B.2.1&lt;5&gt;a"/>
    <x v="0"/>
    <s v="ECSS-E-ST-10-03_0750410"/>
    <s v="The TSPE shall summarize the approach to the test activity and the associated requirements as well as the prerequisites to start the test."/>
    <m/>
    <m/>
    <m/>
    <m/>
  </r>
  <r>
    <x v="46"/>
    <s v="B.2.1&lt;6&gt;a"/>
    <x v="0"/>
    <s v="ECSS-E-ST-10-03_0750411"/>
    <s v="The TSPE shall summarize the configuration of the item under test, the test set-up, the necessary GSE, the test tools, the test conditions and the applicable constraints."/>
    <m/>
    <m/>
    <m/>
    <m/>
  </r>
  <r>
    <x v="46"/>
    <s v="B.2.1&lt;7&gt;a"/>
    <x v="0"/>
    <s v="ECSS-E-ST-10-03_0750412"/>
    <s v="The TSPE shall describe the applicable test facility requirements together with the instrumentation and measurement accuracy, data acquisition and test space segment equipment to be used."/>
    <m/>
    <m/>
    <m/>
    <m/>
  </r>
  <r>
    <x v="46"/>
    <s v="B.2.1&lt;8&gt;a"/>
    <x v="0"/>
    <s v="ECSS-E-ST-10-03_0750413"/>
    <s v="The TSPE shall describe the test activity flow and the associated requirements."/>
    <m/>
    <m/>
    <m/>
    <m/>
  </r>
  <r>
    <x v="46"/>
    <s v="B.2.1&lt;8&gt;b"/>
    <x v="0"/>
    <s v="ECSS-E-ST-10-03_0750414"/>
    <s v="When constraints are identified on activities sequence, the TSPE shall specify them including necessary timely information between test steps."/>
    <m/>
    <m/>
    <m/>
    <m/>
  </r>
  <r>
    <x v="46"/>
    <s v="B.2.1&lt;9&gt;a"/>
    <x v="0"/>
    <s v="ECSS-E-ST-10-03_0750415"/>
    <s v="The TSPE shall list the test pass/fail criteria, including their tolerance, in relation to the inputs and output."/>
    <m/>
    <m/>
    <m/>
    <m/>
  </r>
  <r>
    <x v="46"/>
    <s v="B.2.1&lt;9&gt;b"/>
    <x v="0"/>
    <s v="ECSS-E-ST-10-03_0750416"/>
    <s v="In the TSPE, the error budgets and the confidence levels with which the tolerance is to be met shall be specified."/>
    <m/>
    <m/>
    <m/>
    <m/>
  </r>
  <r>
    <x v="46"/>
    <s v="B.2.1&lt;10&gt;a"/>
    <x v="0"/>
    <s v="ECSS-E-ST-10-03_0750417"/>
    <s v="The TSPE shall list the requirements for the involved documentation, including test procedure, test report and PA and QA records."/>
    <m/>
    <m/>
    <m/>
    <m/>
  </r>
  <r>
    <x v="46"/>
    <s v="B.2.1&lt;11&gt;a"/>
    <x v="0"/>
    <s v="ECSS-E-ST-10-03_0750418"/>
    <s v="The TSPE shall describe the overall test responsibilities, participants to be involved and the schedule outline."/>
    <s v="NOTE Participation list is often limited to organisation and not individual name."/>
    <m/>
    <m/>
    <m/>
  </r>
  <r>
    <x v="46"/>
    <s v="C.2.1&lt;1&gt;a"/>
    <x v="0"/>
    <s v="ECSS-E-ST-10-03_0750419"/>
    <s v="The TPRO shall contain a description of the purpose, objective, content and the reason prompting its preparation."/>
    <m/>
    <m/>
    <m/>
    <m/>
  </r>
  <r>
    <x v="46"/>
    <s v="C.2.1&lt;1&gt;b"/>
    <x v="0"/>
    <s v="ECSS-E-ST-10-03_0750420"/>
    <s v="Any open issue, assumption and constraint relevant to this document shall be stated and described."/>
    <m/>
    <m/>
    <m/>
    <m/>
  </r>
  <r>
    <x v="46"/>
    <s v="C.2.1&lt;2&gt;a"/>
    <x v="0"/>
    <s v="ECSS-E-ST-10-03_0750421"/>
    <s v="The TPRO shall list the applicable and reference documents in support to the generation of the document."/>
    <m/>
    <m/>
    <m/>
    <m/>
  </r>
  <r>
    <x v="46"/>
    <s v="C.2.1&lt;3&gt;a"/>
    <x v="0"/>
    <s v="ECSS-E-ST-10-03_0750422"/>
    <s v="The TPRO shall list the applicable dictionary or glossary and the meaning of specific terms or abbreviations utilized in the document."/>
    <m/>
    <m/>
    <m/>
    <m/>
  </r>
  <r>
    <x v="46"/>
    <s v="C.2.1&lt;4&gt;a"/>
    <x v="0"/>
    <s v="ECSS-E-ST-10-03_0750423"/>
    <s v="The TPRO shall provide a mapping matrix to the TSPE giving traceability towards the test requirement."/>
    <m/>
    <m/>
    <m/>
    <m/>
  </r>
  <r>
    <x v="46"/>
    <s v="C.2.1&lt;5&gt;a"/>
    <x v="0"/>
    <s v="ECSS-E-ST-10-03_0750424"/>
    <s v="The TPRO shall describe the item under test configuration, including any reference to the relevant test configuration list, and any deviation from the specified standard."/>
    <m/>
    <m/>
    <m/>
    <m/>
  </r>
  <r>
    <x v="46"/>
    <s v="C.2.1&lt;5&gt;b"/>
    <x v="0"/>
    <s v="ECSS-E-ST-10-03_0750425"/>
    <s v="The software version of the item under test shall be identified."/>
    <m/>
    <m/>
    <m/>
    <m/>
  </r>
  <r>
    <x v="46"/>
    <s v="C.2.1&lt;6&gt;a"/>
    <x v="0"/>
    <s v="ECSS-E-ST-10-03_0750426"/>
    <s v="The TPRO shall describe the test set-up to be used."/>
    <m/>
    <m/>
    <m/>
    <m/>
  </r>
  <r>
    <x v="46"/>
    <s v="C.2.1&lt;7&gt;a"/>
    <x v="0"/>
    <s v="ECSS-E-ST-10-03_0750427"/>
    <s v="The TPRO shall identify the GSE and test tools to be used in the test activity including test script(s), test software and database(s) versioning number."/>
    <m/>
    <m/>
    <m/>
    <m/>
  </r>
  <r>
    <x v="46"/>
    <s v="C.2.1&lt;8&gt;a"/>
    <x v="0"/>
    <s v="ECSS-E-ST-10-03_0750428"/>
    <s v="The TPRO shall identify the test instrumentation, with measurement accuracy, to be used, including fixtures."/>
    <m/>
    <m/>
    <m/>
    <m/>
  </r>
  <r>
    <x v="46"/>
    <s v="C.2.1&lt;9&gt;a"/>
    <x v="0"/>
    <s v="ECSS-E-ST-10-03_0750429"/>
    <s v="The TPRO shall identify the applicable test facility and any data handling system."/>
    <m/>
    <m/>
    <m/>
    <m/>
  </r>
  <r>
    <x v="46"/>
    <s v="C.2.1&lt;10&gt;a"/>
    <x v="0"/>
    <s v="ECSS-E-ST-10-03_0750430"/>
    <s v="The TPRO shall list the applicable standards, the applicable test conditions, in terms of levels, duration and tolerances, and the test data acquisition and reduction."/>
    <m/>
    <m/>
    <m/>
    <m/>
  </r>
  <r>
    <x v="46"/>
    <s v="C.2.1&lt;11&gt;a"/>
    <x v="0"/>
    <s v="ECSS-E-ST-10-03_0750431"/>
    <s v="The TPRO shall describe how the applicable documentation is used to support the test activity."/>
    <m/>
    <m/>
    <m/>
    <m/>
  </r>
  <r>
    <x v="46"/>
    <s v="C.2.1&lt;12&gt;a"/>
    <x v="0"/>
    <s v="ECSS-E-ST-10-03_0750432"/>
    <s v="The TPRO shall list the allocation of responsibilities and resources."/>
    <m/>
    <m/>
    <m/>
    <m/>
  </r>
  <r>
    <x v="46"/>
    <s v="C.2.1&lt;13&gt;a"/>
    <x v="0"/>
    <s v="ECSS-E-ST-10-03_0750433"/>
    <s v="The TPRO shall identify special, safety and hazard conditions, operational constraints, rules for test management relating to changes in procedure, failures, reporting and signing off procedure."/>
    <m/>
    <m/>
    <m/>
    <m/>
  </r>
  <r>
    <x v="46"/>
    <s v="C.2.1&lt;13&gt;b"/>
    <x v="0"/>
    <s v="ECSS-E-ST-10-03_0750434"/>
    <s v="The TPRO shall describe QA and PA aspects applicable to the test."/>
    <m/>
    <m/>
    <m/>
    <m/>
  </r>
  <r>
    <x v="46"/>
    <s v="C.2.1&lt;13&gt;c"/>
    <x v="0"/>
    <s v="ECSS-E-ST-10-03_0750435"/>
    <s v="The TPRO shall contain a placeholder for identifying:_x000a_    a. procedure variations, together with justification, and_x000a_    b. anomalies."/>
    <m/>
    <m/>
    <m/>
    <m/>
  </r>
  <r>
    <x v="46"/>
    <s v="C.2.1&lt;14&gt;a"/>
    <x v="0"/>
    <s v="ECSS-E-ST-10-03_0750436"/>
    <s v="The TPRO shall provide detailed instructions, including expected results, with tolerances, pass/fail criteria, and identification of specific steps to be witnessed by QA personnel."/>
    <m/>
    <m/>
    <m/>
    <m/>
  </r>
  <r>
    <x v="46"/>
    <s v="C.2.1&lt;14&gt;b"/>
    <x v="2"/>
    <m/>
    <s v="The step-by-step instructions may be organized in specific tables."/>
    <m/>
    <m/>
    <m/>
    <m/>
  </r>
  <r>
    <x v="46"/>
    <s v="C.2.1&lt;14&gt;c"/>
    <x v="0"/>
    <s v="ECSS-E-ST-10-03_0750438"/>
    <s v="When the procedure is automated, the listing of the automated procedure shall be documented to a level allowing consistency check with the TPRO and the TPSE."/>
    <m/>
    <m/>
    <m/>
    <m/>
  </r>
  <r>
    <x v="47"/>
    <s v="5.1.1a"/>
    <x v="0"/>
    <s v="ECSS-E-ST-31-02_1190003"/>
    <s v="The qualification process shall be based on a technical requirements specification, approved by the customer._x000a_    "/>
    <s v="NOTE Usually the technical specification evolves from the functional requirements of the customer and defines the technical performances for the proposed solution as part of a business agreement."/>
    <m/>
    <m/>
    <m/>
  </r>
  <r>
    <x v="47"/>
    <s v="5.1.1b"/>
    <x v="0"/>
    <s v="ECSS-E-ST-31-02_1190004"/>
    <s v="The technical requirements specification specified in 5.1.1a shall be written in accordance with DRD in Annex A."/>
    <m/>
    <m/>
    <m/>
    <m/>
  </r>
  <r>
    <x v="47"/>
    <s v="5.1.2a"/>
    <x v="0"/>
    <s v="ECSS-E-ST-31-02_1190005"/>
    <s v="The specification shall be identifiable, referable and related to a TPHTE product."/>
    <m/>
    <m/>
    <m/>
    <m/>
  </r>
  <r>
    <x v="47"/>
    <s v="5.1.2b"/>
    <x v="0"/>
    <s v="ECSS-E-ST-31-02_1190006"/>
    <s v="The following entity shall be responsible for the TS:_x000a_    1. the supplier for a generic TPHTE specification, which is not related to a specific application;_x000a_    2. the customer for a specific TPHTE specification, which is related to a specific application._x000a_        "/>
    <s v="NOTE A delta qualification can be necessary, if the generic specification does not completely meet the requirements for a specific application."/>
    <m/>
    <m/>
    <m/>
  </r>
  <r>
    <x v="47"/>
    <s v="5.1.2c"/>
    <x v="0"/>
    <s v="ECSS-E-ST-31-02_1190007"/>
    <s v="Each technical requirement shall be separately stated."/>
    <m/>
    <m/>
    <m/>
    <m/>
  </r>
  <r>
    <x v="47"/>
    <s v="5.1.2d"/>
    <x v="0"/>
    <s v="ECSS-E-ST-31-02_1190008"/>
    <s v="Abbreviated terms used in requirements shall be defined in a dedicated section of the specification."/>
    <m/>
    <m/>
    <m/>
    <m/>
  </r>
  <r>
    <x v="47"/>
    <s v="5.1.2e"/>
    <x v="0"/>
    <s v="ECSS-E-ST-31-02_1190009"/>
    <s v="The technical requirements shall be consistent and not in conflict with the other requirements within the specification."/>
    <m/>
    <m/>
    <m/>
    <m/>
  </r>
  <r>
    <x v="47"/>
    <s v="5.1.2f"/>
    <x v="0"/>
    <s v="ECSS-E-ST-31-02_1190010"/>
    <s v="The technical requirements shall not be in conflict with other requirements contained in business agreement documents."/>
    <m/>
    <m/>
    <m/>
    <m/>
  </r>
  <r>
    <x v="47"/>
    <s v="5.1.2g"/>
    <x v="0"/>
    <s v="ECSS-E-ST-31-02_1190011"/>
    <s v="The specification shall be complete in terms of applicable technical requirements and reference to applicable documents."/>
    <m/>
    <m/>
    <m/>
    <m/>
  </r>
  <r>
    <x v="47"/>
    <s v="5.1.2h"/>
    <x v="0"/>
    <s v="ECSS-E-ST-31-02_1190012"/>
    <s v="The specification shall be under configuration management."/>
    <m/>
    <m/>
    <m/>
    <m/>
  </r>
  <r>
    <x v="47"/>
    <s v="5.1.2i"/>
    <x v="0"/>
    <s v="ECSS-E-ST-31-02_1190013"/>
    <s v="Quantity of units required for the qualification process shall be specified in the TS._x000a_    "/>
    <s v="NOTE TS exclude requirements such as cost, methods of payment, time or place of delivery."/>
    <m/>
    <m/>
    <m/>
  </r>
  <r>
    <x v="47"/>
    <s v="5.1.3a"/>
    <x v="0"/>
    <s v="ECSS-E-ST-31-02_1190014"/>
    <s v="Each technical requirement shall be described in quantifiable terms."/>
    <m/>
    <m/>
    <m/>
    <m/>
  </r>
  <r>
    <x v="47"/>
    <s v="5.1.3b"/>
    <x v="0"/>
    <s v="ECSS-E-ST-31-02_1190015"/>
    <s v="The technical requirements shall be unambiguous."/>
    <m/>
    <m/>
    <m/>
    <m/>
  </r>
  <r>
    <x v="47"/>
    <s v="5.1.3c"/>
    <x v="0"/>
    <s v="ECSS-E-ST-31-02_1190016"/>
    <s v="Each technical requirement shall be unique."/>
    <m/>
    <m/>
    <m/>
    <m/>
  </r>
  <r>
    <x v="47"/>
    <s v="5.1.3d"/>
    <x v="0"/>
    <s v="ECSS-E-ST-31-02_1190017"/>
    <s v="A unique identifier shall be assigned to each technical requirement."/>
    <m/>
    <m/>
    <m/>
    <m/>
  </r>
  <r>
    <x v="47"/>
    <s v="5.1.3e"/>
    <x v="0"/>
    <s v="ECSS-E-ST-31-02_1190018"/>
    <s v="Each technical requirement shall be separately stated."/>
    <m/>
    <m/>
    <m/>
    <m/>
  </r>
  <r>
    <x v="47"/>
    <s v="5.1.3f"/>
    <x v="0"/>
    <s v="ECSS-E-ST-31-02_1190019"/>
    <s v="A technical requirement shall be verifiable using one or more approved verification methods."/>
    <m/>
    <m/>
    <m/>
    <m/>
  </r>
  <r>
    <x v="47"/>
    <s v="5.1.3g"/>
    <x v="0"/>
    <s v="ECSS-E-ST-31-02_1190020"/>
    <s v="The tolerance shall be specified for each parameter/variable._x000a_    "/>
    <s v="NOTE The technical requirement tolerance is a range of values within which the conformity to the requirement is accepted."/>
    <m/>
    <m/>
    <m/>
  </r>
  <r>
    <x v="47"/>
    <s v="5.1.3h"/>
    <x v="1"/>
    <m/>
    <s v="Technical requirements should be stated in performance or “what-is-necessary” terms, as opposed to “how-to&quot; perform a task, unless the exact steps in performance of the task are essential to ensure the proper functioning of the product."/>
    <m/>
    <m/>
    <m/>
    <m/>
  </r>
  <r>
    <x v="47"/>
    <s v="5.1.3i"/>
    <x v="1"/>
    <m/>
    <s v="Technical requirements should be expressed in a positive way, as a complete sentence (with a verb and a noun)."/>
    <m/>
    <m/>
    <m/>
    <m/>
  </r>
  <r>
    <x v="47"/>
    <s v="5.1.3j"/>
    <x v="0"/>
    <s v="ECSS-E-ST-31-02_1190021"/>
    <s v="The verbal form “shall” shall be used whenever a provision is a requirement."/>
    <m/>
    <m/>
    <m/>
    <m/>
  </r>
  <r>
    <x v="47"/>
    <s v="5.1.3k"/>
    <x v="0"/>
    <s v="ECSS-E-ST-31-02_1190022"/>
    <s v="The verbal form “should” shall be used whenever a provision is a recommendation."/>
    <m/>
    <m/>
    <m/>
    <m/>
  </r>
  <r>
    <x v="47"/>
    <s v="5.1.3l"/>
    <x v="0"/>
    <s v="ECSS-E-ST-31-02_1190023"/>
    <s v="The verbal form “may” shall be used whenever a provision is a permission."/>
    <m/>
    <m/>
    <m/>
    <m/>
  </r>
  <r>
    <x v="47"/>
    <s v="5.1.3m"/>
    <x v="0"/>
    <s v="ECSS-E-ST-31-02_1190024"/>
    <s v="The verbal form “can” shall be used to indicate possibility or capability."/>
    <m/>
    <m/>
    <m/>
    <m/>
  </r>
  <r>
    <x v="47"/>
    <s v="5.1.3n"/>
    <x v="0"/>
    <s v="ECSS-E-ST-31-02_1190025"/>
    <s v="The following terms shall not be used in a TS requirement: “and/or”, “etc”, “goal”, “shall be included but not limited to”, “relevant”, “necessary”, “appropriate”, “as far as possible”, “optimize”, “minimize”, “maximize”, “typical”, “rapid”, “user-friendly”, “easy”, “sufficient”, “enough”, “suitable”, “satisfactory”, adequate”, “quick”, “first rate”, “best possible”, “great”, “small”, “large”, and “state of the art”."/>
    <m/>
    <m/>
    <m/>
    <m/>
  </r>
  <r>
    <x v="47"/>
    <s v="5.2a"/>
    <x v="0"/>
    <s v="ECSS-E-ST-31-02_1190026"/>
    <s v="Materials, parts and processes for TPHTE to be qualified shall be documented in the following lists (see Table 5-7):_x000a_    1. Declared materials list_x000a_    2. Declared mechanical parts list_x000a_    3. Declared processes list"/>
    <m/>
    <m/>
    <m/>
    <m/>
  </r>
  <r>
    <x v="47"/>
    <s v="5.3.1a"/>
    <x v="0"/>
    <s v="ECSS-E-ST-31-02_1190027"/>
    <s v="The qualification stage shall be completed before launch."/>
    <m/>
    <m/>
    <m/>
    <m/>
  </r>
  <r>
    <x v="47"/>
    <s v="5.3.2a"/>
    <x v="0"/>
    <s v="ECSS-E-ST-31-02_1190028"/>
    <s v="Tools to be used to support the qualification process shall be validated for their intended use."/>
    <m/>
    <m/>
    <m/>
    <m/>
  </r>
  <r>
    <x v="47"/>
    <s v="5.3.2b"/>
    <x v="0"/>
    <s v="ECSS-E-ST-31-02_1190029"/>
    <s v="The validation shall be performed under expected environmental conditions and operational constraints."/>
    <m/>
    <m/>
    <m/>
    <m/>
  </r>
  <r>
    <x v="47"/>
    <s v="5.3.2c"/>
    <x v="0"/>
    <s v="ECSS-E-ST-31-02_1190030"/>
    <s v="Compatibility of tools and test equipment interfaces with flight qualification hardware shall be verified by test."/>
    <m/>
    <m/>
    <m/>
    <m/>
  </r>
  <r>
    <x v="47"/>
    <s v="5.3.2d"/>
    <x v="0"/>
    <s v="ECSS-E-ST-31-02_1190031"/>
    <s v="Calibration of laboratory equipment shall be verified prior to their use."/>
    <m/>
    <m/>
    <m/>
    <m/>
  </r>
  <r>
    <x v="47"/>
    <s v="5.3.2e"/>
    <x v="0"/>
    <s v="ECSS-E-ST-31-02_1190032"/>
    <s v="Tools and test equipment that is modified and used in a new application shall be re-verified according to 5.3.2a to 5.3.2d."/>
    <m/>
    <m/>
    <m/>
    <m/>
  </r>
  <r>
    <x v="47"/>
    <s v="5.3.2f"/>
    <x v="0"/>
    <s v="ECSS-E-ST-31-02_1190033"/>
    <s v="Test facilities, tools and instrumentation shall be designed to avoid adverse effects on the qualification objectives._x000a_    "/>
    <s v="NOTE Examples of these are: Thermocouples, strain gauges, heater mounting, cooling devices, support structures."/>
    <m/>
    <m/>
    <m/>
  </r>
  <r>
    <x v="47"/>
    <s v="5.4a"/>
    <x v="0"/>
    <s v="ECSS-E-ST-31-02_1190034"/>
    <s v="The scope of the qualification process shall be adapted to the qualification heritage of the product."/>
    <m/>
    <m/>
    <m/>
    <m/>
  </r>
  <r>
    <x v="47"/>
    <s v="5.4b"/>
    <x v="0"/>
    <s v="ECSS-E-ST-31-02_1190035"/>
    <s v="For categorization of the heritage the product categories of Table 5-1 shall be used."/>
    <m/>
    <m/>
    <m/>
    <m/>
  </r>
  <r>
    <x v="47"/>
    <s v="5.4c"/>
    <x v="0"/>
    <s v="ECSS-E-ST-31-02_1190036"/>
    <s v="The qualification process shall be structured according to Figure 5-1."/>
    <m/>
    <m/>
    <m/>
    <m/>
  </r>
  <r>
    <x v="47"/>
    <s v="5.5.1a"/>
    <x v="0"/>
    <s v="ECSS-E-ST-31-02_1190039"/>
    <s v="Qualification shall demonstrate that the design of the TPHTE meets the requirements of the technical specification._x000a_    "/>
    <s v="NOTE The qualification can be supported by in-orbit demonstration to verify requirements, which are affected by zero-g environment."/>
    <m/>
    <m/>
    <m/>
  </r>
  <r>
    <x v="47"/>
    <s v="5.5.1b"/>
    <x v="0"/>
    <s v="ECSS-E-ST-31-02_1190040"/>
    <s v="When a requirement is verified by qualification at lower level, the traceability to the lower level verification evidence shall be provided._x000a_    "/>
    <s v="NOTE This concerns manufacturing processes as well as parts, materials and sub-units of a TPHTE."/>
    <m/>
    <m/>
    <m/>
  </r>
  <r>
    <x v="47"/>
    <s v="5.5.1c"/>
    <x v="0"/>
    <s v="ECSS-E-ST-31-02_1190041"/>
    <s v="Formal close-out of qualification at lower level shall be performed prior to close-out at higher level."/>
    <m/>
    <m/>
    <m/>
    <m/>
  </r>
  <r>
    <x v="47"/>
    <s v="5.5.2a"/>
    <x v="0"/>
    <s v="ECSS-E-ST-31-02_1190042"/>
    <s v="The supplier shall allow quality audits in support to the qualification process in accordance with EN 9100-2009 clause 4.6.4.2."/>
    <m/>
    <m/>
    <m/>
    <m/>
  </r>
  <r>
    <x v="47"/>
    <s v="5.5.2b"/>
    <x v="0"/>
    <s v="ECSS-E-ST-31-02_1190043"/>
    <s v="Quality audits shall be conducted such that the supplier’s know-how and proprietary data are protected._x000a_    "/>
    <s v="NOTE As a general rule audits should be performed by quality assurance personnel of the customer and not by experts in the field."/>
    <m/>
    <m/>
    <m/>
  </r>
  <r>
    <x v="47"/>
    <s v="5.5.3.1a"/>
    <x v="0"/>
    <s v="ECSS-E-ST-31-02_1190044"/>
    <s v="A verification plan (VP) shall be prepared in conformance with the DRD in Annex B and agreed with the customer."/>
    <m/>
    <m/>
    <m/>
    <m/>
  </r>
  <r>
    <x v="47"/>
    <s v="5.5.3.1b"/>
    <x v="0"/>
    <s v="ECSS-E-ST-31-02_1190045"/>
    <s v="The qualification of TPHTE shall be accomplished by one or more of the following verification methods:_x000a_    1. Test (including demonstration), as specified in 5.5.3.2._x000a_    2. Analysis (including similarity), as specified in 5.5.3.3._x000a_    3. Review-of-design, as specified in 5.5.3.4._x000a_    4. Inspection, as specified in 5.5.3.5."/>
    <m/>
    <m/>
    <m/>
    <m/>
  </r>
  <r>
    <x v="47"/>
    <s v="5.5.3.1c"/>
    <x v="0"/>
    <s v="ECSS-E-ST-31-02_1190046"/>
    <s v="The selected qualification methods shall be defined in a verification plan specified in 5.5.3.1a."/>
    <m/>
    <m/>
    <m/>
    <m/>
  </r>
  <r>
    <x v="47"/>
    <s v="5.5.3.2a"/>
    <x v="0"/>
    <s v="ECSS-E-ST-31-02_1190047"/>
    <s v="Verification by test shall consist of measuring product performance and functions under representative simulated environments."/>
    <m/>
    <m/>
    <m/>
    <m/>
  </r>
  <r>
    <x v="47"/>
    <s v="5.5.3.2b"/>
    <x v="0"/>
    <s v="ECSS-E-ST-31-02_1190048"/>
    <s v="All safety critical functions shall be verified by test."/>
    <m/>
    <m/>
    <m/>
    <m/>
  </r>
  <r>
    <x v="47"/>
    <s v="5.5.3.2c"/>
    <x v="0"/>
    <s v="ECSS-E-ST-31-02_1190049"/>
    <s v="Qualification shall be carried out on hardware, which is representative of the end item in terms of design, materials, tooling and methods."/>
    <m/>
    <m/>
    <m/>
    <m/>
  </r>
  <r>
    <x v="47"/>
    <s v="5.5.3.2d"/>
    <x v="0"/>
    <s v="ECSS-E-ST-31-02_1190050"/>
    <s v="TPHTE subject to qualification test shall be manufactured applying qualified processes."/>
    <m/>
    <m/>
    <m/>
    <m/>
  </r>
  <r>
    <x v="47"/>
    <s v="5.5.3.3.1a"/>
    <x v="0"/>
    <s v="ECSS-E-ST-31-02_1190051"/>
    <s v="Verification by analysis shall consist of performing theoretical or empirical evaluation using techniques agreed with the customer."/>
    <m/>
    <m/>
    <m/>
    <m/>
  </r>
  <r>
    <x v="47"/>
    <s v="5.5.3.3.1b"/>
    <x v="0"/>
    <s v="ECSS-E-ST-31-02_1190052"/>
    <s v="Analysis shall be performed to predict specified performance parameter of the TPHTE."/>
    <m/>
    <m/>
    <m/>
    <m/>
  </r>
  <r>
    <x v="47"/>
    <s v="5.5.3.3.1c"/>
    <x v="0"/>
    <s v="ECSS-E-ST-31-02_1190053"/>
    <s v="Analytical prediction results shall be correlated with qualification test results._x000a_    "/>
    <s v="NOTE Result correlations lead to software tool validation, which can reduce follow-on qualification processes."/>
    <m/>
    <m/>
    <m/>
  </r>
  <r>
    <x v="47"/>
    <s v="5.5.3.3.1d"/>
    <x v="0"/>
    <s v="ECSS-E-ST-31-02_1190054"/>
    <s v="Discrepancies between analytical prediction and test results shall be analysed in order to demonstrate that the objective of the qualification is not compromised."/>
    <m/>
    <m/>
    <m/>
    <m/>
  </r>
  <r>
    <x v="47"/>
    <s v="5.5.3.3.1e"/>
    <x v="0"/>
    <s v="ECSS-E-ST-31-02_1190055"/>
    <s v="Mechanical and thermal performance analysis and test prediction shall be documented in a dedicated report in conformance with ECSS-E-ST-31, Annex C._x000a_    "/>
    <s v="NOTE Analysis and test prediction can be split in two documents."/>
    <m/>
    <m/>
    <m/>
  </r>
  <r>
    <x v="47"/>
    <s v="5.5.3.3.2a"/>
    <x v="0"/>
    <s v="ECSS-E-ST-31-02_1190056"/>
    <s v="For a product that is similar to already qualified products, a similarity analysis shall be performed to identify differences requiring complementary qualification activities."/>
    <m/>
    <m/>
    <m/>
    <m/>
  </r>
  <r>
    <x v="47"/>
    <s v="5.5.3.3.2b"/>
    <x v="0"/>
    <s v="ECSS-E-ST-31-02_1190057"/>
    <s v="Qualification by similarity shall not be performed on a product that has been previously qualified by similarity."/>
    <m/>
    <m/>
    <m/>
    <m/>
  </r>
  <r>
    <x v="47"/>
    <s v="5.5.3.4a"/>
    <x v="0"/>
    <s v="ECSS-E-ST-31-02_1190058"/>
    <s v="For verification by ROD existing records and evidence shall be used to demonstrate that requirements are met._x000a_    "/>
    <s v="NOTE Existing records and evidence are validated design documents, approved design reports, technical description, engineering and manufacturing drawings."/>
    <m/>
    <m/>
    <m/>
  </r>
  <r>
    <x v="47"/>
    <s v="5.5.3.4b"/>
    <x v="0"/>
    <s v="ECSS-E-ST-31-02_1190059"/>
    <s v="Verification by ROD shall be documented in a Review-of-Design report in conformance with the DRD in Annex C."/>
    <m/>
    <m/>
    <m/>
    <m/>
  </r>
  <r>
    <x v="47"/>
    <s v="5.5.3.5a"/>
    <x v="0"/>
    <s v="ECSS-E-ST-31-02_1190060"/>
    <s v="For verification by inspection visual determination of physical characteristics shall be used to demonstrate that requirements are met._x000a_    "/>
    <s v="NOTE Physical characteristics include constructional features, hardware conformance to document drawing and workmanship requirements, physical conditions."/>
    <m/>
    <m/>
    <m/>
  </r>
  <r>
    <x v="47"/>
    <s v="5.5.3.5b"/>
    <x v="0"/>
    <s v="ECSS-E-ST-31-02_1190061"/>
    <s v="Verification by inspection shall be documented in an Inspection Report in conformance with the DRD in Annex D."/>
    <m/>
    <m/>
    <m/>
    <m/>
  </r>
  <r>
    <x v="47"/>
    <s v="5.5.4.1a"/>
    <x v="0"/>
    <s v="ECSS-E-ST-31-02_1190062"/>
    <s v="Equipment for which a full qualification programme is required as per Table 5-1 shall be qualified by test according to clause 5.5.3.2 and 5.6 and by analysis according to clause 5.5.3.3."/>
    <m/>
    <m/>
    <m/>
    <m/>
  </r>
  <r>
    <x v="47"/>
    <s v="5.5.4.2a"/>
    <x v="0"/>
    <s v="ECSS-E-ST-31-02_1190063"/>
    <s v="Equipment for which a delta qualification programme is required as per Table 5-1 shall undergo a delta qualification programme, which is a subset of the full qualification programme of clause 5.5.4.1."/>
    <m/>
    <m/>
    <m/>
    <m/>
  </r>
  <r>
    <x v="47"/>
    <s v="5.5.4.2b"/>
    <x v="0"/>
    <s v="ECSS-E-ST-31-02_1190064"/>
    <s v="The delta qualification programme shall be selected on a case-by-case basis and based on the modifications to existing qualified hardware."/>
    <m/>
    <m/>
    <m/>
    <m/>
  </r>
  <r>
    <x v="47"/>
    <s v="5.5.4.2c"/>
    <x v="0"/>
    <s v="ECSS-E-ST-31-02_1190065"/>
    <s v="The delta qualification programme shall be agreed with the customer."/>
    <m/>
    <m/>
    <m/>
    <m/>
  </r>
  <r>
    <x v="47"/>
    <s v="5.5.5.1a"/>
    <x v="0"/>
    <s v="ECSS-E-ST-31-02_1190066"/>
    <s v="The following generic performance characteristics of a TPHTE shall be determined and verified against specified data:_x000a_    1. Ability to sustain the combination of the predicted worst mechanical loads:_x000a_        (a) External mechanical loads._x000a_        (b) Internal loads due to the saturation pressure of the heat carrier fluid within the TPHTE exposure temperature range._x000a_        (c) Thermo-mechanical loads due to temperature cycling and CTE mismatch within the TPHTE exposure temperature range._x000a_        (d) Loads imposed by volume change due to freezing/thawing of the heat carrier within the TPHTE exposure temperature range._x000a_    2. Safe life item and fatigue-life demonstration_x000a_        (a) Safe life item demonstration, performed by analysis or test or both in conformance with ECSS-E-ST-32-01 for TPHTE not submitted to a proof pressure or for which the proof factor used in the proof pressure test is less than 1,5._x000a_        (b) Fatigue-life demonstration, performed by analysis or test or both in conformance with ECSS-E-ST-32 for TPHTE for which the proof factor used in the proof pressure test is equal or larger than 1,5._x000a_    3. Thermal parameters:_x000a_        (a) Minimum and maximum heat transport capability over the TPHTE thermal performance temperature range._x000a_            NOTE For heat pipes only the maximum heat transport capability is of interest._x000a_        (b) Evaporator heat flux over the TPHTE thermal performance temperature range._x000a_        (c) Heat transfer coefficient in the evaporator and condenser._x000a_        (d) Overall thermal resistance of the device._x000a_    4. Operational characteristics_x000a_        (a) Maximum heat load applied in one step at discrete temperatures over the specified range._x000a_        (b) Start-up behaviour from frozen conditions, if the exposure temperature range includes freezing of the working fluid._x000a_        (c) For cryogenic TPHTE, start-up from the super-critical state of the working fluid._x000a_    5. Leak-before-burst._x000a_    6. Lifetime performance:_x000a_        (a) Long-term compatibility between fluid and wetted materials (materials in contact with the fluid)._x000a_        (b) Space radiation effects in order to demonstrate that fluid de-composition does not adversely affect specified TPHTE performance during the product life cycle."/>
    <m/>
    <m/>
    <m/>
    <m/>
  </r>
  <r>
    <x v="47"/>
    <s v="5.5.5.2a"/>
    <x v="0"/>
    <s v="ECSS-E-ST-31-02_1190067"/>
    <s v="For CCHP the following specific performance characteristics shall be determined and verified against specified data:_x000a_    1. Reduction of transport capability due to heat pipe bending at the minimum specified radius._x000a_    2. Reduction of transport capability due to tilt (see Figure 3-1)._x000a_        "/>
    <s v="NOTE To item 1: The minimum bending radius is defined by the supplier."/>
    <m/>
    <m/>
    <m/>
  </r>
  <r>
    <x v="47"/>
    <s v="5.5.5.2b"/>
    <x v="0"/>
    <s v="ECSS-E-ST-31-02_1190068"/>
    <s v="For VCHP, the following specific performance characteristics shall be determined and verified against specified data:_x000a_    1. The characteristics specified in 5.5.5.2a,_x000a_    2. Maximum transport capability in fully-on conditions,_x000a_    3. Heat leak from condenser to evaporator in off-mode,_x000a_    4. Thermal resistance between condenser and reservoir,_x000a_    5. Ability to regulate the evaporator temperature with passive and active methods._x000a_        "/>
    <s v="NOTE Passive methods include devices with non-heated gas reservoirs, active methods include devices with heated/cooled gas reservoirs."/>
    <m/>
    <m/>
    <m/>
  </r>
  <r>
    <x v="47"/>
    <s v="5.5.5.2c"/>
    <x v="0"/>
    <s v="ECSS-E-ST-31-02_1190069"/>
    <s v="For HP Diode, the following specific performance characteristics shall be determined and verified against specified data._x000a_    1. The characteristics specified in 5.5.5.2a,_x000a_    2. Maximum heat transport capability in forward mode,_x000a_    3. Time and energy to move from forward to reverse mode,_x000a_    4. Time and energy to move from reverse to forward mode,_x000a_    5. Heat leak from condenser to evaporator in reverse mode."/>
    <m/>
    <m/>
    <m/>
    <m/>
  </r>
  <r>
    <x v="47"/>
    <s v="5.5.5.2d"/>
    <x v="0"/>
    <s v="ECSS-E-ST-31-02_1190070"/>
    <s v="For CDL, the following specific performance characteristics shall be determined and verified against specified data _x000a_    1. Minimum heat load applied under which start-up is possible over the specified temperature range,_x000a_    2. Sensitivity of the minimum heat load in relation to the thermal mass attached to the evaporator,_x000a_    3. Minimum heat load applied under which nominal operation is possible over the specified temperature range,_x000a_    4. Sub-cooling conditions to guarantee specified performance,_x000a_    5. Impact on performance due to tilt (see Figure 3-2) and adverse elevation (evaporator above condenser),_x000a_    6. Heat leak from condenser to evaporator in off-mode,_x000a_    7. Ability to regulate the evaporator temperature with passive and active methods._x000a_        "/>
    <s v="NOTE Passive methods include devices with passive regulation (by-pass) valves in TPL. Active methods include devices with heated/cooled liquid reservoirs, heated regulation valves and TPLs with thermo-electric cooler (TEC) on the liquid reservoir."/>
    <m/>
    <m/>
    <m/>
  </r>
  <r>
    <x v="47"/>
    <s v="5.6.1a"/>
    <x v="0"/>
    <s v="ECSS-E-ST-31-02_1190071"/>
    <s v="The number of TPHTE units submitted to the qualification programme test units shall be in accordance with Figure 5-2 and Figure 5-3."/>
    <m/>
    <m/>
    <m/>
    <m/>
  </r>
  <r>
    <x v="47"/>
    <s v="5.6.2a"/>
    <x v="0"/>
    <s v="ECSS-E-ST-31-02_1190072"/>
    <s v="Equipment for which a full qualification programme is required as per Table 5-1 shall be verified by qualification testing according to the test sequence as defined in Figure 5-2 for HP and Figure 5-3 for CDL."/>
    <m/>
    <m/>
    <m/>
    <m/>
  </r>
  <r>
    <x v="47"/>
    <s v="5.6.2b"/>
    <x v="0"/>
    <s v="ECSS-E-ST-31-02_1190073"/>
    <s v="For an equipment where a delta qualification programme is required as per Table 5-1, the supplier shall derive from the test sequence of Figure 5-2 for HP and Figure 5-3 for CDL a reduced test sequence for delta qualification."/>
    <m/>
    <m/>
    <m/>
    <m/>
  </r>
  <r>
    <x v="47"/>
    <s v="5.6.2c"/>
    <x v="0"/>
    <s v="ECSS-E-ST-31-02_1190074"/>
    <s v="The delta qualification sequence shall be agreed with the customer."/>
    <m/>
    <m/>
    <m/>
    <m/>
  </r>
  <r>
    <x v="47"/>
    <s v="5.6.3.1a"/>
    <x v="0"/>
    <s v="ECSS-E-ST-31-02_1190077"/>
    <s v="Before starting the qualification test campaign the following preconditions shall be met:_x000a_    1. Establishing of a test specification in conformance with the DRD in Annex E,_x000a_    2. Establishing of test procedures in conformance with the DRD in Annex F, and_x000a_    3. Conductance of test readiness review."/>
    <m/>
    <m/>
    <m/>
    <m/>
  </r>
  <r>
    <x v="47"/>
    <s v="5.6.3.1b"/>
    <x v="0"/>
    <s v="ECSS-E-ST-31-02_1190078"/>
    <s v="At completion of the test sequence a post-test review shall be conducted."/>
    <m/>
    <m/>
    <m/>
    <m/>
  </r>
  <r>
    <x v="47"/>
    <s v="5.6.3.1c"/>
    <x v="0"/>
    <s v="ECSS-E-ST-31-02_1190079"/>
    <s v="Test documentation shall be agreed with the customer."/>
    <m/>
    <m/>
    <m/>
    <m/>
  </r>
  <r>
    <x v="47"/>
    <s v="5.6.3.2.1a"/>
    <x v="0"/>
    <s v="ECSS-E-ST-31-02_1190080"/>
    <s v="The test tolerances specified in Table 5-2 shall be applied to the nominal test values specified."/>
    <m/>
    <m/>
    <m/>
    <m/>
  </r>
  <r>
    <x v="47"/>
    <s v="5.6.3.2.1b"/>
    <x v="0"/>
    <s v="ECSS-E-ST-31-02_1190081"/>
    <s v="For the purpose of 5.6.3.2.1a, test tolerances shall include test instrumentation accuracy._x000a_    "/>
    <s v="NOTE The tolerances specified in Table 5-2 are the allowable ranges within which the test parameters can vary. The values in the table are inclusive of instrumentation accuracy."/>
    <m/>
    <m/>
    <m/>
  </r>
  <r>
    <x v="47"/>
    <s v="5.6.3.2.2a"/>
    <x v="0"/>
    <s v="ECSS-E-ST-31-02_1190083"/>
    <s v="The accuracy of test instrumentation shall be verified in accordance with approved calibration procedures."/>
    <m/>
    <m/>
    <m/>
    <m/>
  </r>
  <r>
    <x v="47"/>
    <s v="5.6.3.2.2b"/>
    <x v="0"/>
    <s v="ECSS-E-ST-31-02_1190084"/>
    <s v="All test instrumentation shall be within the normal calibration period at the time of the test."/>
    <m/>
    <m/>
    <m/>
    <m/>
  </r>
  <r>
    <x v="47"/>
    <s v="5.6.3.2.3a"/>
    <x v="0"/>
    <s v="ECSS-E-ST-31-02_1190085"/>
    <s v="Test results shall be monitored and compared across major test sequences for trends or evidence of anomalous behaviour of the test set up."/>
    <m/>
    <m/>
    <m/>
    <m/>
  </r>
  <r>
    <x v="47"/>
    <s v="5.6.3.2.3b"/>
    <x v="0"/>
    <s v="ECSS-E-ST-31-02_1190086"/>
    <s v="Test reports shall be established for each test performed in conformance with the DRD in Annex G."/>
    <m/>
    <m/>
    <m/>
    <m/>
  </r>
  <r>
    <x v="47"/>
    <s v="5.6.3.3a"/>
    <x v="0"/>
    <s v="ECSS-E-ST-31-02_1190087"/>
    <s v="Performance test, leak test and long duration test results shall be used to perform trend analysis to detect long-term gradually increasing defects and failures."/>
    <m/>
    <m/>
    <m/>
    <m/>
  </r>
  <r>
    <x v="47"/>
    <s v="5.6.4a"/>
    <x v="0"/>
    <s v="ECSS-E-ST-31-02_1190088"/>
    <s v="The following properties of the test unit shall be measured, recorded and compared to specification in relevant drawings:_x000a_    1. Completeness of configuration,_x000a_    2. Materials as specified,_x000a_    3. Dimension of unit and interfaces,_x000a_    4. Mass,_x000a_    5. Flatness of heat input and heat output zones,_x000a_    6. Fluid amount (from manufacturing records),_x000a_    7. Centre of gravity,_x000a_    8. Momentum of inertia._x000a_        "/>
    <s v="NOTE The determination of centre of gravity and moment of inertia can be performed by analysis."/>
    <m/>
    <m/>
    <m/>
  </r>
  <r>
    <x v="47"/>
    <s v="5.6.4b"/>
    <x v="0"/>
    <s v="ECSS-E-ST-31-02_1190089"/>
    <s v="For the physical properties measurement the test unit shall not include test specific items."/>
    <m/>
    <m/>
    <m/>
    <m/>
  </r>
  <r>
    <x v="47"/>
    <s v="5.6.5a"/>
    <x v="0"/>
    <s v="ECSS-E-ST-31-02_1190090"/>
    <s v="Proof pressure test shall be performed applying 1,5 times MDP as specified in ECSS-E-ST-32-02 for duration of 15 minutes._x000a_    "/>
    <s v="NOTE During manufacturing processes (e.g. curing of panels with embedded heat pipes) the pressure can be higher than MDP, as long as the unit material stays in the elastic domain."/>
    <m/>
    <m/>
    <m/>
  </r>
  <r>
    <x v="47"/>
    <s v="5.6.5b"/>
    <x v="0"/>
    <s v="ECSS-E-ST-31-02_1190091"/>
    <s v="Pressure shall be generated on the sealed unit by increasing the temperature of the unit and thus the saturation pressure of the heat carrier fluid (hot proof pressure test)._x000a_    "/>
    <s v="NOTE When the pressure target leads to a temperature higher than the critical temperature than the cold pressure test (before unit sealing) can be considered to reach the proof pressure requirement and a reduced proof factor can be accepted for the hot pressure test on the sealed unit."/>
    <m/>
    <m/>
    <m/>
  </r>
  <r>
    <x v="47"/>
    <s v="5.6.5c"/>
    <x v="0"/>
    <s v="ECSS-E-ST-31-02_1190092"/>
    <s v="In cases where proof pressure test is not feasible, margins against mechanical failure shall be verified by analysis in accordance with ECSS-E-ST-32-02."/>
    <m/>
    <m/>
    <m/>
    <m/>
  </r>
  <r>
    <x v="47"/>
    <s v="5.6.6a"/>
    <x v="0"/>
    <s v="ECSS-E-ST-31-02_1190093"/>
    <s v="The pressure cycle test shall consist of 2000 cycles between 1 bar and MDP at ambient temperature."/>
    <m/>
    <m/>
    <m/>
    <m/>
  </r>
  <r>
    <x v="47"/>
    <s v="5.6.6b"/>
    <x v="0"/>
    <s v="ECSS-E-ST-31-02_1190094"/>
    <s v="The supplier shall analyse the number of cycles above the 2000 cycles, to which the TPHTE can be exposed before reaching the Woehler curve."/>
    <m/>
    <m/>
    <m/>
    <m/>
  </r>
  <r>
    <x v="47"/>
    <s v="5.6.7a"/>
    <x v="0"/>
    <s v="ECSS-E-ST-31-02_1190095"/>
    <s v="Burst pressure test shall be performed applying 2,5 times MDP for duration of 15 minutes."/>
    <m/>
    <m/>
    <m/>
    <m/>
  </r>
  <r>
    <x v="47"/>
    <s v="5.6.7b"/>
    <x v="0"/>
    <s v="ECSS-E-ST-31-02_1190096"/>
    <s v="No rupture or leak shall occur during burst pressure test."/>
    <m/>
    <m/>
    <m/>
    <m/>
  </r>
  <r>
    <x v="47"/>
    <s v="5.6.7c"/>
    <x v="0"/>
    <s v="ECSS-E-ST-31-02_1190097"/>
    <s v="Burst pressure test shall be carried out with burst pressure samples manufactured from the same material batch and according to processes, which are identical to the ones used for the functional qualification unit."/>
    <m/>
    <m/>
    <m/>
    <m/>
  </r>
  <r>
    <x v="47"/>
    <s v="5.6.7d"/>
    <x v="0"/>
    <s v="ECSS-E-ST-31-02_1190098"/>
    <s v="Burst pressure samples shall include all features of the flight configuration._x000a_    "/>
    <s v="NOTE For example representative bends, welds and joints."/>
    <m/>
    <m/>
    <m/>
  </r>
  <r>
    <x v="47"/>
    <s v="5.6.7e"/>
    <x v="0"/>
    <s v="ECSS-E-ST-31-02_1190099"/>
    <s v="Burst pressure test shall be performed at the maximum exposure temperature by increasing the internal pressure until the required burst pressure is reached._x000a_    "/>
    <s v="NOTE Burst pressure testing at lower temperatures may be performed, when a factor corresponding to differences in material properties between test and maximum exposure temperature is taken into account."/>
    <m/>
    <m/>
    <m/>
  </r>
  <r>
    <x v="47"/>
    <s v="5.6.7f"/>
    <x v="0"/>
    <s v="ECSS-E-ST-31-02_1190100"/>
    <s v="After the 15 minutes hold-time, the pressure shall be further increased until rupture occurs and the pressure at rupture shall be recorded."/>
    <m/>
    <m/>
    <m/>
    <m/>
  </r>
  <r>
    <x v="47"/>
    <s v="5.6.7g"/>
    <x v="0"/>
    <s v="ECSS-E-ST-31-02_1190101"/>
    <s v="If burst pressure tests are performed at sub-unit level, the burst pressure test processes shall include all parts of the product including all joints, welds, end fittings._x000a_    "/>
    <s v="NOTE For example, if it is performed at the level of the evaporator or reservoir of a TPL."/>
    <m/>
    <m/>
    <m/>
  </r>
  <r>
    <x v="47"/>
    <s v="5.6.8a"/>
    <x v="0"/>
    <s v="ECSS-E-ST-31-02_1190102"/>
    <s v="Leak test shall be performed at ambient temperature using a detection method agreed with the customer."/>
    <m/>
    <m/>
    <m/>
    <m/>
  </r>
  <r>
    <x v="47"/>
    <s v="5.6.8b"/>
    <x v="0"/>
    <s v="ECSS-E-ST-31-02_1190103"/>
    <s v="The maximum leak rates versus pressure values shall be established through a detailed analysis such that operation of the system is ensured throughout the specified lifetime."/>
    <m/>
    <m/>
    <m/>
    <m/>
  </r>
  <r>
    <x v="47"/>
    <s v="5.6.8c"/>
    <x v="0"/>
    <s v="ECSS-E-ST-31-02_1190104"/>
    <s v="Leak rate of all TPHTE hardware shall conform to the level defined in 5.6.8b._x000a_    "/>
    <s v="NOTE Pressurized hardware containing hazardous fluids reach end of safe-life when leakage occurs."/>
    <m/>
    <m/>
    <m/>
  </r>
  <r>
    <x v="47"/>
    <s v="5.6.8d"/>
    <x v="0"/>
    <s v="ECSS-E-ST-31-02_1190105"/>
    <s v="During the leak test, the pressure level shall be maintained for 30 minutes as a minimum."/>
    <m/>
    <m/>
    <m/>
    <m/>
  </r>
  <r>
    <x v="47"/>
    <s v="5.6.9.1a"/>
    <x v="0"/>
    <s v="ECSS-E-ST-31-02_1190106"/>
    <s v="Thermal performance test results, obtained under 1-g conditions, shall be correlated to predict 0-g (on-orbit) performance."/>
    <m/>
    <m/>
    <m/>
    <m/>
  </r>
  <r>
    <x v="47"/>
    <s v="5.6.9.1b"/>
    <x v="0"/>
    <s v="ECSS-E-ST-31-02_1190107"/>
    <s v="For thermal performance tests at ambient conditions, it shall be demonstrated that the conditions specified in 5.6.9.1a do not have an influence on in-orbit performance._x000a_    "/>
    <s v="NOTE For a specific application the customer can require a thermal performance test in vacuum."/>
    <m/>
    <m/>
    <m/>
  </r>
  <r>
    <x v="47"/>
    <s v="5.6.9.1c"/>
    <x v="0"/>
    <s v="ECSS-E-ST-31-02_1190108"/>
    <s v="During ground test the unit shall be insulated and the remaining heat exchange with the environment shall be determined."/>
    <m/>
    <m/>
    <m/>
    <m/>
  </r>
  <r>
    <x v="47"/>
    <s v="5.6.9.1d"/>
    <x v="0"/>
    <s v="ECSS-E-ST-31-02_1190109"/>
    <s v="When establishing the maximum heat transport capability, the vapour temperature shall be varied in increments within the specified operational temperature range such that a performance over temperature curve is generated."/>
    <m/>
    <m/>
    <m/>
    <m/>
  </r>
  <r>
    <x v="47"/>
    <s v="5.6.9.1e"/>
    <x v="0"/>
    <s v="ECSS-E-ST-31-02_1190110"/>
    <s v="For each temperature step, the temperatures along the length of the unit shall be measured and recorded."/>
    <m/>
    <m/>
    <m/>
    <m/>
  </r>
  <r>
    <x v="47"/>
    <s v="5.6.9.1f"/>
    <x v="0"/>
    <s v="ECSS-E-ST-31-02_1190111"/>
    <s v="Maximum performance shall be declared, when temperature excursions in the evaporator indicate the beginning of a non-nominal operational condition._x000a_    "/>
    <s v="NOTE Temperature excursions are generally caused by dry-out conditions in the evaporator."/>
    <m/>
    <m/>
    <m/>
  </r>
  <r>
    <x v="47"/>
    <s v="5.6.9.1g"/>
    <x v="0"/>
    <s v="ECSS-E-ST-31-02_1190112"/>
    <s v="Temperature readings during performance testing in combination with the applied heat load (corrected for heat exchange with the environment) shall be used to determine heat transfer coefficients in the evaporator and the condenser."/>
    <m/>
    <m/>
    <m/>
    <m/>
  </r>
  <r>
    <x v="47"/>
    <s v="5.6.9.1h"/>
    <x v="0"/>
    <s v="ECSS-E-ST-31-02_1190113"/>
    <s v="Performance shall be measured as function of the orientation of evaporator versus condenser in the gravitational field."/>
    <m/>
    <m/>
    <m/>
    <m/>
  </r>
  <r>
    <x v="47"/>
    <s v="5.6.9.1i"/>
    <x v="0"/>
    <s v="ECSS-E-ST-31-02_1190114"/>
    <s v="Test evaluation and data correlation shall be performed for each test and documented in a TCS analysis report in conformance with the DRD in Annex C of ECSS-E-ST-31."/>
    <m/>
    <m/>
    <m/>
    <m/>
  </r>
  <r>
    <x v="47"/>
    <s v="5.6.9.2.1a"/>
    <x v="0"/>
    <s v="ECSS-E-ST-31-02_1190115"/>
    <s v="Maximum heat transport capability shall be measured with_x000a_    1. Straight HP._x000a_    2. Bent HP._x000a_    3. Uniform heat input and output._x000a_    4. One-sided heat input and one-sided heat output, as follows:_x000a_        (a) combination of heat input on top of the HP and heat output on bottom of the HP (with respect to gravity),_x000a_        (b) combination of heat input on bottom of the HP and heat output on top of the HP (with respect to gravity), and_x000a_        (c) side heat input and opposite side heat output."/>
    <m/>
    <m/>
    <m/>
    <m/>
  </r>
  <r>
    <x v="47"/>
    <s v="5.6.9.2.1b"/>
    <x v="0"/>
    <s v="ECSS-E-ST-31-02_1190116"/>
    <s v="The supplier shall define performance degradation at the minimum allowed bending radius."/>
    <m/>
    <m/>
    <m/>
    <m/>
  </r>
  <r>
    <x v="47"/>
    <s v="5.6.9.2.2a"/>
    <x v="0"/>
    <s v="ECSS-E-ST-31-02_1190117"/>
    <s v="The maximum heat transport capability shall be measured for tilt heights from zero to a value at which the heat transport capability falls to a value &lt;5 % of the maximum heat transport capability (at the test temperature)."/>
    <m/>
    <m/>
    <m/>
    <m/>
  </r>
  <r>
    <x v="47"/>
    <s v="5.6.9.2.2b"/>
    <x v="0"/>
    <s v="ECSS-E-ST-31-02_1190118"/>
    <s v="Measurement shall be performed at sufficient tilt intervals as to create a smooth curve of performance over tilt height."/>
    <m/>
    <m/>
    <m/>
    <m/>
  </r>
  <r>
    <x v="47"/>
    <s v="5.6.9.2.2c"/>
    <x v="0"/>
    <s v="ECSS-E-ST-31-02_1190119"/>
    <s v="Test results at different tilt heights shall be extrapolated to zero tilt._x000a_    "/>
    <s v="NOTE The graphical extrapolation of tilt performance to zero tilt (horizontal position) is assumed to be the zero-g (in-orbit) performance."/>
    <m/>
    <m/>
    <m/>
  </r>
  <r>
    <x v="47"/>
    <s v="5.6.9.2.3a"/>
    <x v="0"/>
    <s v="ECSS-E-ST-31-02_1190120"/>
    <s v="A start-up test at the minimum thermal performance temperature by applying 50 % of the maximum heat load specified at that temperature shall be performed and the time until nominal operation shall be determined."/>
    <m/>
    <m/>
    <m/>
    <m/>
  </r>
  <r>
    <x v="47"/>
    <s v="5.6.9.2.4a"/>
    <x v="0"/>
    <s v="ECSS-E-ST-31-02_1190121"/>
    <s v="After a full depriming (emptying the capillary structure), a start-up procedure shall be determined."/>
    <m/>
    <m/>
    <m/>
    <m/>
  </r>
  <r>
    <x v="47"/>
    <s v="5.6.9.2.5a"/>
    <x v="0"/>
    <s v="ECSS-E-ST-31-02_1190122"/>
    <s v="The heat transfer coefficients in the evaporator and condenser areas shall be derived as a function of power input and temperature."/>
    <m/>
    <m/>
    <m/>
    <m/>
  </r>
  <r>
    <x v="47"/>
    <s v="5.6.9.2.5b"/>
    <x v="0"/>
    <s v="ECSS-E-ST-31-02_1190123"/>
    <s v="Test shall be performed by applying power at to the bottom of the liquid pool and measuring the temperature profile along the pipe."/>
    <m/>
    <m/>
    <m/>
    <m/>
  </r>
  <r>
    <x v="47"/>
    <s v="5.6.9.3a"/>
    <x v="0"/>
    <s v="ECSS-E-ST-31-02_1190124"/>
    <s v="For VCHP, the following tests shall be performed: _x000a_    1. The tests specified in clause 5.6.9.2.1 to 5.6.9.2.4._x000a_    2. Aging tests before charging the device with the control gas._x000a_    3. Maximum heat transport capability with the gas front located outside the condenser (between condenser and reservoir)._x000a_    4. Residual conductance with the gas front outside the condenser (between condenser and evaporator)."/>
    <m/>
    <m/>
    <m/>
    <m/>
  </r>
  <r>
    <x v="47"/>
    <s v="5.6.9.4a"/>
    <x v="0"/>
    <s v="ECSS-E-ST-31-02_1190125"/>
    <s v="For HP Diode, the following tests shall be performed:_x000a_    1. The tests specified in clause 5.6.9.2.1 to 5.6.9.2.4._x000a_    2. A test to determine the time-to-shutdown of the HP Diode, as follows:_x000a_        (a) apply pre-defined heat loads to the nominal condenser;_x000a_        (b) vary the vapour temperature in suitable increments within the specified operational temperature range in order to generate a smooth performance over temperature curve;_x000a_        (c) ensure that the pre-defined heat loads are 10 %, 30 %, 50 % and 80 % of the derived Qmax in nominal mode for the specific heat pipe profile;_x000a_        (d) derive the energy needed for shutdown for each of the above tests._x000a_    3. A test to determine the time to start-up the heat pipe diode, as follows:_x000a_        (a) apply pre-defined heat loads to the nominal evaporator;_x000a_        (b) ensure that the pre-defined heat loads are 10 %, 30 %, 50 % and 80 % of the derived Qmax in nominal mode for the specific heat pipe profile."/>
    <m/>
    <m/>
    <m/>
    <m/>
  </r>
  <r>
    <x v="47"/>
    <s v="5.6.9.5a"/>
    <x v="0"/>
    <s v="ECSS-E-ST-31-02_1190126"/>
    <s v="Start-up with low power shall be verified by testing with and without thermal inertia on the evaporator heater system."/>
    <m/>
    <m/>
    <m/>
    <m/>
  </r>
  <r>
    <x v="47"/>
    <s v="5.6.9.5b"/>
    <x v="0"/>
    <s v="ECSS-E-ST-31-02_1190127"/>
    <s v="The specified performance of a CDL shall be verified under the following test conditions:_x000a_    1. Simulation of large heat load variations (increase and decrease of heat load)._x000a_    2. Simulation of large condenser temperature variations._x000a_    3. Different orientations with respect to gravity including tilt for LHP._x000a_    4. Different parasitic heat inputs in the liquid line and into the reservoir._x000a_        "/>
    <s v="NOTE to subbullet 3: For the tilt definition see Figure 3-2."/>
    <m/>
    <m/>
    <m/>
  </r>
  <r>
    <x v="47"/>
    <s v="5.6.10.1a"/>
    <x v="0"/>
    <s v="ECSS-E-ST-31-02_1190128"/>
    <s v="Sinusoidal, random vibration and shock tests shall be performed on higher than unit level, if the supplier in agreement with the customer demonstrates that tests at unit level produce unrealistic results._x000a_    "/>
    <s v="NOTE Tests are generally not meaningful for long heat pipe profiles, for heat pipes, which are later embedded in structural panels and for CDL, for which the configuration in the intended application cannot be represented on unit level (for example: large distance between evaporator and condenser)."/>
    <m/>
    <m/>
    <m/>
  </r>
  <r>
    <x v="47"/>
    <s v="5.6.10.1b"/>
    <x v="0"/>
    <s v="ECSS-E-ST-31-02_1190129"/>
    <s v="Sinusoidal, random vibration and shock tests shall be performed on component level in order to verify critical details of the device._x000a_    "/>
    <s v="NOTE A deflection test to replace sinusoidal and random testing can be agreed with the customer. For example: TPHTE with capillary structures, which have an inherent characteristic to be damaged by mechanical loads."/>
    <m/>
    <m/>
    <m/>
  </r>
  <r>
    <x v="47"/>
    <s v="5.6.10.1c"/>
    <x v="0"/>
    <s v="ECSS-E-ST-31-02_1190130"/>
    <s v="Sinusoidal and random vibration tests shall be performed for the three orthogonal axes of the device."/>
    <m/>
    <m/>
    <m/>
    <m/>
  </r>
  <r>
    <x v="47"/>
    <s v="5.6.10.1d"/>
    <x v="0"/>
    <s v="ECSS-E-ST-31-02_1190131"/>
    <s v="Sinusoidal and random vibration tests shall be performed at the maximum internal pressure, which the device is exposed to during ascent."/>
    <m/>
    <m/>
    <m/>
    <m/>
  </r>
  <r>
    <x v="47"/>
    <s v="5.6.10.1e"/>
    <x v="0"/>
    <s v="ECSS-E-ST-31-02_1190132"/>
    <s v="A resonance search shall be performed before and after the sinusoidal and random vibration test to determine resonance frequencies, as specified in Table 5-4."/>
    <m/>
    <m/>
    <m/>
    <m/>
  </r>
  <r>
    <x v="47"/>
    <s v="5.6.10.1f"/>
    <x v="0"/>
    <s v="ECSS-E-ST-31-02_1190133"/>
    <s v="If meaningful and agreed with the customer constant acceleration and acoustic tests shall be performed."/>
    <m/>
    <m/>
    <m/>
    <m/>
  </r>
  <r>
    <x v="47"/>
    <s v="5.6.10.2a"/>
    <x v="0"/>
    <s v="ECSS-E-ST-31-02_1190135"/>
    <s v="The test levels and duration for the sinusoidal vibration test, for generic equipment qualification, independent of the launcher or space element, shall be as specified in Table 5-5."/>
    <m/>
    <m/>
    <m/>
    <m/>
  </r>
  <r>
    <x v="47"/>
    <s v="5.6.10.3a"/>
    <x v="0"/>
    <s v="ECSS-E-ST-31-02_1190137"/>
    <s v="The test levels and duration for the random vibration test, for generic equipment qualification, independent of the launcher or space element, shall be as specified in Table 5-6."/>
    <m/>
    <m/>
    <m/>
    <m/>
  </r>
  <r>
    <x v="47"/>
    <s v="5.6.11a"/>
    <x v="0"/>
    <s v="ECSS-E-ST-31-02_1190139"/>
    <s v="The thermal cycle test shall consist of 8 full cycles over the exposure temperature range with a hold-time of 1 hour._x000a_    "/>
    <s v="NOTE Cycle tests of TPHTE can be performed under ambient conditions."/>
    <m/>
    <m/>
    <m/>
  </r>
  <r>
    <x v="47"/>
    <s v="5.6.12a"/>
    <x v="0"/>
    <s v="ECSS-E-ST-31-02_1190140"/>
    <s v="TPHTE shall be operated in a long duration life test as specified in 5.6.12b in order to confirm the specified performance over the product life cycle._x000a_    "/>
    <s v="NOTE Heat pipes are typically operated in reflux mode."/>
    <m/>
    <m/>
    <m/>
  </r>
  <r>
    <x v="47"/>
    <s v="5.6.12b"/>
    <x v="0"/>
    <s v="ECSS-E-ST-31-02_1190141"/>
    <s v="For qualification purpose of the device the duration of the life test shall be ≥ 8000 hours._x000a_    "/>
    <s v="NOTE The life test should be extended beyond the formal qualification programme."/>
    <m/>
    <m/>
    <m/>
  </r>
  <r>
    <x v="47"/>
    <s v="5.6.12c"/>
    <x v="0"/>
    <s v="ECSS-E-ST-31-02_1190142"/>
    <s v="Aging tests shall be performed in the functional test sequence as given in Figure 5-2 with a duration of 300 hours."/>
    <m/>
    <m/>
    <m/>
    <m/>
  </r>
  <r>
    <x v="47"/>
    <s v="5.6.12d"/>
    <x v="0"/>
    <s v="ECSS-E-ST-31-02_1190143"/>
    <s v="Life and aging tests shall be performed at the maximum specified operation temperature."/>
    <m/>
    <m/>
    <m/>
    <m/>
  </r>
  <r>
    <x v="47"/>
    <s v="5.6.12e"/>
    <x v="0"/>
    <s v="ECSS-E-ST-31-02_1190144"/>
    <s v="The amount of produced non-condensable gas shall be determined according to 5.6.13 in periodic intervals agreed with the customer, with shorter intervals especially at the beginning for the life test."/>
    <m/>
    <m/>
    <m/>
    <m/>
  </r>
  <r>
    <x v="47"/>
    <s v="5.6.12f"/>
    <x v="0"/>
    <s v="ECSS-E-ST-31-02_1190145"/>
    <s v="Trend analyse according to 5.6.3.3 shall be performed in order to determine the non-condensable gas content at the end of the product life cycle."/>
    <m/>
    <m/>
    <m/>
    <m/>
  </r>
  <r>
    <x v="47"/>
    <s v="5.6.12g"/>
    <x v="0"/>
    <s v="ECSS-E-ST-31-02_1190146"/>
    <s v="The TPHTE supplier shall demonstrate that the non-condensable gas content expected at end of product life cycle does not violate the specified performance."/>
    <m/>
    <m/>
    <m/>
    <m/>
  </r>
  <r>
    <x v="47"/>
    <s v="5.6.13a"/>
    <x v="0"/>
    <s v="ECSS-E-ST-31-02_1190147"/>
    <s v="The gas plug test shall be performed during aging and life tests under the following condition:_x000a_    1. Heat pipe mounted in reflux mode, i.e. vertical orientation with evaporator at the lower end._x000a_    2. Condenser is instrumented with temperature sensors in short axial distances._x000a_    3. Periodic check of axial temperature profile of the condenser end at lowest operating temperature."/>
    <m/>
    <m/>
    <m/>
    <m/>
  </r>
  <r>
    <x v="47"/>
    <s v="5.6.13b"/>
    <x v="0"/>
    <s v="ECSS-E-ST-31-02_1190148"/>
    <s v="The non-condensable gas content shall be determined based on the measured temperature profile."/>
    <m/>
    <m/>
    <m/>
    <m/>
  </r>
  <r>
    <x v="47"/>
    <s v="5.6.13c"/>
    <x v="0"/>
    <s v="ECSS-E-ST-31-02_1190149"/>
    <s v="It shall be demonstrated that non-condensable gas generation over the lifetime meets the specification for lifetime performance."/>
    <m/>
    <m/>
    <m/>
    <m/>
  </r>
  <r>
    <x v="47"/>
    <s v="5.6.14.1a"/>
    <x v="0"/>
    <s v="ECSS-E-ST-31-02_1190150"/>
    <s v="The reduced thermal performance test shall include the general tests specified in 5.6.9.1."/>
    <m/>
    <m/>
    <m/>
    <m/>
  </r>
  <r>
    <x v="47"/>
    <s v="5.6.14.2a"/>
    <x v="0"/>
    <s v="ECSS-E-ST-31-02_1190151"/>
    <s v="CCHP shall be tested according to requirements 5.6.9.2.1a.1, 5.6.9.2.1a.2, 5.6.9.2.1a.3 and 5.6.9.2.1a.4 for one selected configuration."/>
    <m/>
    <m/>
    <m/>
    <m/>
  </r>
  <r>
    <x v="47"/>
    <s v="5.6.14.2b"/>
    <x v="0"/>
    <s v="ECSS-E-ST-31-02_1190152"/>
    <s v="For CCHP, the maximum heat transport capability shall be measured for one tilt between 2,5 mm and 4 mm at two temperatures to be agreed with the customer."/>
    <m/>
    <m/>
    <m/>
    <m/>
  </r>
  <r>
    <x v="47"/>
    <s v="5.6.14.3a"/>
    <x v="0"/>
    <s v="ECSS-E-ST-31-02_1190153"/>
    <s v="For VCHP, the following test shall be performed:_x000a_    1. the test specified in 5.6.14.1 and 5.6.14.2;_x000a_    2. Thermal performance at fully on condition."/>
    <m/>
    <m/>
    <m/>
    <m/>
  </r>
  <r>
    <x v="47"/>
    <s v="5.6.14.4a"/>
    <x v="0"/>
    <s v="ECSS-E-ST-31-02_1190154"/>
    <s v="For HP diode, tests shall be performed as specified in clause to 5.6.9.4 at one vapour temperature and with a heat load of 50 % of Qmax."/>
    <m/>
    <m/>
    <m/>
    <m/>
  </r>
  <r>
    <x v="47"/>
    <s v="5.6.14.4b"/>
    <x v="1"/>
    <m/>
    <s v="The test specified in 5.6.14.4a should be performed at 20 °C."/>
    <m/>
    <m/>
    <m/>
    <m/>
  </r>
  <r>
    <x v="47"/>
    <s v="5.6.14.5a"/>
    <x v="0"/>
    <s v="ECSS-E-ST-31-02_1190155"/>
    <s v="Start-up with low and maximum power shall be verified for one condenser sink temperature and by simulation of flight-representative thermal inertia on the evaporator heater system."/>
    <m/>
    <m/>
    <m/>
    <m/>
  </r>
  <r>
    <x v="47"/>
    <s v="5.7a"/>
    <x v="0"/>
    <s v="ECSS-E-ST-31-02_1190156"/>
    <s v="Operating procedures shall be established for all TPHTE hardware."/>
    <m/>
    <m/>
    <m/>
    <m/>
  </r>
  <r>
    <x v="47"/>
    <s v="5.7b"/>
    <x v="0"/>
    <s v="ECSS-E-ST-31-02_1190157"/>
    <s v="The procedures specified in 5.7a shall be compatible with the safety requirements and personnel control requirements at the facility where the operations are conducted."/>
    <m/>
    <m/>
    <m/>
    <m/>
  </r>
  <r>
    <x v="47"/>
    <s v="5.7c"/>
    <x v="0"/>
    <s v="ECSS-E-ST-31-02_1190158"/>
    <s v="Step-by-step instructions shall be written with such a detail to unambiguously describe the operation."/>
    <m/>
    <m/>
    <m/>
    <m/>
  </r>
  <r>
    <x v="47"/>
    <s v="5.8a"/>
    <x v="0"/>
    <s v="ECSS-E-ST-31-02_1190159"/>
    <s v="When TPHTE hardware is put into storage they shall be protected against:_x000a_    1. exposure to adverse environments that can cause corrosion or degrade the material;_x000a_    2. mechanical damages."/>
    <m/>
    <m/>
    <m/>
    <m/>
  </r>
  <r>
    <x v="47"/>
    <s v="5.8b"/>
    <x v="0"/>
    <s v="ECSS-E-ST-31-02_1190160"/>
    <s v="When TPHTE hardware is put into storage, induced stresses due to storage fixture constraints shall be avoided by storage fixture design."/>
    <m/>
    <m/>
    <m/>
    <m/>
  </r>
  <r>
    <x v="47"/>
    <s v="5.9.2a"/>
    <x v="0"/>
    <s v="ECSS-E-ST-31-02_1190161"/>
    <s v="The following documents shall be written and agreed with the customer before starting the qualification process._x000a_    1. technical requirements specification (TS);_x000a_    2. verification plan (VP)."/>
    <m/>
    <m/>
    <m/>
    <m/>
  </r>
  <r>
    <x v="47"/>
    <s v="5.9.2b"/>
    <x v="0"/>
    <s v="ECSS-E-ST-31-02_1190162"/>
    <s v="Test procedures shall be established for each test performed._x000a_    "/>
    <s v="NOTE Several procedures can be grouped in one document."/>
    <m/>
    <m/>
    <m/>
  </r>
  <r>
    <x v="47"/>
    <s v="5.9.2c"/>
    <x v="0"/>
    <s v="ECSS-E-ST-31-02_1190163"/>
    <s v="Test reports shall be established for each test performed._x000a_    "/>
    <s v="NOTE Several reports can be grouped in one document."/>
    <m/>
    <m/>
    <m/>
  </r>
  <r>
    <x v="47"/>
    <s v="5.9.2d"/>
    <x v="0"/>
    <s v="ECSS-E-ST-31-02_1190164"/>
    <s v="The design and manufacturing file of the qualification hardware shall be under configuration control and available for customer review."/>
    <m/>
    <m/>
    <m/>
    <m/>
  </r>
  <r>
    <x v="47"/>
    <s v="5.9.2e"/>
    <x v="0"/>
    <s v="ECSS-E-ST-31-02_1190165"/>
    <s v="The final outcome of the qualification process shall be documented in the verification report (VRPT) in conformance with the DRD in Annex H, and agreed with the customer._x000a_    "/>
    <s v="NOTE A customer statement on the successful completion of the qualification process is recommended."/>
    <m/>
    <m/>
    <m/>
  </r>
  <r>
    <x v="47"/>
    <s v="A.2.1&lt;1&gt;a"/>
    <x v="0"/>
    <s v="ECSS-E-ST-31-02_1190167"/>
    <s v="The TS shall contain a description of the purpose, objective, content and the reason prompting its preparation."/>
    <m/>
    <m/>
    <m/>
    <m/>
  </r>
  <r>
    <x v="47"/>
    <s v="A.2.1&lt;2&gt;a"/>
    <x v="0"/>
    <s v="ECSS-E-ST-31-02_1190168"/>
    <s v="The TS shall list the applicable and reference documents in support of the generation of the document."/>
    <m/>
    <m/>
    <m/>
    <m/>
  </r>
  <r>
    <x v="47"/>
    <s v="A.2.1&lt;3&gt;a"/>
    <x v="0"/>
    <s v="ECSS-E-ST-31-02_1190169"/>
    <s v="The TS shall present the main elements that characterize the user’s need for developing the product as a background for those requirements that are defined in detail in the dedicated section."/>
    <m/>
    <m/>
    <m/>
    <m/>
  </r>
  <r>
    <x v="47"/>
    <s v="A.2.1&lt;3&gt;b"/>
    <x v="0"/>
    <s v="ECSS-E-ST-31-02_1190170"/>
    <s v="The TS shall put the product into perspective with other related products. "/>
    <m/>
    <m/>
    <m/>
    <m/>
  </r>
  <r>
    <x v="47"/>
    <s v="A.2.1&lt;3&gt;c"/>
    <x v="1"/>
    <m/>
    <s v="If the product is independent and totally self-contained, i.e. able to match the final user’s need, it should be so stated here. "/>
    <m/>
    <m/>
    <m/>
    <m/>
  </r>
  <r>
    <x v="47"/>
    <s v="A.2.1&lt;3&gt;d"/>
    <x v="0"/>
    <s v="ECSS-E-ST-31-02_1190171"/>
    <s v="If the TS defines a product that is a component of a higher tier system, the TS shall recall the related needs of that larger system and shall describe the identified interfaces between that system and the product._x000a_    "/>
    <s v="NOTE A non-exhaustive checklist of general questions that should be answered at the early stages of the TS is: _x000a_- What is the product supposed to do? It is fundamental but critically important to make sure that every actor has a complete understanding of what the product has to do._x000a_- Who is going to use this product? It is important to indicate who is going to use the product, why they are going to use it and for what it is going to be used."/>
    <m/>
    <m/>
    <m/>
  </r>
  <r>
    <x v="47"/>
    <s v="A.2.1&lt;4&gt;a"/>
    <x v="0"/>
    <s v="ECSS-E-ST-31-02_1190172"/>
    <s v="The technical specification shall describe the concept, the expected product architecture and the functioning principles on which it is based."/>
    <m/>
    <m/>
    <m/>
    <m/>
  </r>
  <r>
    <x v="47"/>
    <s v="A.2.1&lt;5&gt;a"/>
    <x v="0"/>
    <s v="ECSS-E-ST-31-02_1190173"/>
    <s v="The TS shall list and describe the different chronological situations of the product’s life profile. _x000a_    "/>
    <s v="NOTE 1 For a spacecraft, the life profile includes:_x000a_- AIT related life events;_x000a_- transportation to launching area;_x000a_- conditioning and tests;_x000a_- installation on launcher;_x000a_- pre-launch phase;_x000a_- launching phase;_x000a_- self-transfer to its operating position;_x000a_- in-orbit functioning;_x000a_- end-of-life (e.g. de-orbitation)._x000a_NOTE 2 An identifier can be associated with each situation in order to be able to link each requirement to at least one situation in which it applies. Such an approach enables sorting and filtering of the requirements per situation."/>
    <m/>
    <m/>
    <m/>
  </r>
  <r>
    <x v="47"/>
    <s v="A.2.1&lt;6&gt;a"/>
    <x v="0"/>
    <s v="ECSS-E-ST-31-02_1190174"/>
    <s v="The TS shall describe the different environments and constraints for each situation in the life profile that the product is expected to encounter._x000a_    "/>
    <s v="NOTE An identifier can be associated with each product environment in order to be able to link each requirement to at least the worst environment to which it applies. Such an approach enables sorting and filtering the requirements per environment."/>
    <m/>
    <m/>
    <m/>
  </r>
  <r>
    <x v="47"/>
    <s v="A.2.1&lt;7&gt;a"/>
    <x v="0"/>
    <s v="ECSS-E-ST-31-02_1190175"/>
    <s v="The TS shall list all the technical requirements necessary for the product to satisfy the user’s needs._x000a_    "/>
    <s v="NOTE Interfaces requirements can be rolled-out of the TS in form an interface requirement document (IRD), see ECSS-E-ST-10 Annex M."/>
    <m/>
    <m/>
    <m/>
  </r>
  <r>
    <x v="47"/>
    <s v="A.2.1&lt;7&gt;b"/>
    <x v="0"/>
    <s v="ECSS-E-ST-31-02_1190176"/>
    <s v="The technical requirements shall be expressed according to ECSS-E-ST-31-02 clauses 5.1.2 and 5.1.3._x000a_    "/>
    <s v="NOTE For instance, for all TS and for each requirement, the following characteristics have been selected:_x000a_- identifiability;_x000a_- performance and methods used to determine it;_x000a_- configuration management;_x000a_- traceability;_x000a_- tolerance;_x000a_- verification."/>
    <m/>
    <m/>
    <m/>
  </r>
  <r>
    <x v="47"/>
    <s v="B.2.1&lt;1&gt;a"/>
    <x v="0"/>
    <s v="ECSS-E-ST-31-02_1190177"/>
    <s v="The VP shall contain a description of the purpose, objective, content and the reason prompting its preparation."/>
    <m/>
    <m/>
    <m/>
    <m/>
  </r>
  <r>
    <x v="47"/>
    <s v="B.2.1&lt;1&gt;b"/>
    <x v="0"/>
    <s v="ECSS-E-ST-31-02_1190178"/>
    <s v="Open issues, assumptions and constraints relevant to this document shall be stated and described."/>
    <m/>
    <m/>
    <m/>
    <m/>
  </r>
  <r>
    <x v="47"/>
    <s v="B.2.1&lt;2&gt;a"/>
    <x v="0"/>
    <s v="ECSS-E-ST-31-02_1190179"/>
    <s v="The VP shall list the applicable and reference documents in support to the generation of the document."/>
    <m/>
    <m/>
    <m/>
    <m/>
  </r>
  <r>
    <x v="47"/>
    <s v="B.2.1&lt;3&gt;a"/>
    <x v="0"/>
    <s v="ECSS-E-ST-31-02_1190180"/>
    <s v="The VP shall list the applicable dictionary or glossary and the meaning of specific terms or abbreviations utilized in the document."/>
    <m/>
    <m/>
    <m/>
    <m/>
  </r>
  <r>
    <x v="47"/>
    <s v="B.2.1&lt;4&gt;a"/>
    <x v="0"/>
    <s v="ECSS-E-ST-31-02_1190181"/>
    <s v="The VP shall briefly describe the subject of the verification process."/>
    <m/>
    <m/>
    <m/>
    <m/>
  </r>
  <r>
    <x v="47"/>
    <s v="B.2.1&lt;5&gt;a"/>
    <x v="0"/>
    <s v="ECSS-E-ST-31-02_1190182"/>
    <s v="The VP shall describe the basic verification concepts and definitions (methods, levels and stages)."/>
    <m/>
    <m/>
    <m/>
    <m/>
  </r>
  <r>
    <x v="47"/>
    <s v="B.2.1&lt;6&gt;a"/>
    <x v="0"/>
    <s v="ECSS-E-ST-31-02_1190183"/>
    <s v="The VP shall describe the selected models and the associated model philosophy, product matrix."/>
    <m/>
    <m/>
    <m/>
    <m/>
  </r>
  <r>
    <x v="47"/>
    <s v="B.2.1&lt;7&gt;a"/>
    <x v="0"/>
    <s v="ECSS-E-ST-31-02_1190184"/>
    <s v="The VP shall describe the selected combination of the different verification methods at the applicable verification levels and stages, in general and for each requirement type/group (including software). "/>
    <m/>
    <m/>
    <m/>
    <m/>
  </r>
  <r>
    <x v="47"/>
    <s v="B.2.1&lt;7&gt;b"/>
    <x v="0"/>
    <s v="ECSS-E-ST-31-02_1190185"/>
    <s v="The allocation of the requirements to the specific verification tasks shall be given."/>
    <m/>
    <m/>
    <m/>
    <m/>
  </r>
  <r>
    <x v="47"/>
    <s v="B.2.1&lt;8&gt;a"/>
    <x v="0"/>
    <s v="ECSS-E-ST-31-02_1190186"/>
    <s v="The VP shall document the verification activities and associated planning in the applicable verification stages."/>
    <m/>
    <m/>
    <m/>
    <m/>
  </r>
  <r>
    <x v="47"/>
    <s v="B.2.1&lt;8&gt;b"/>
    <x v="1"/>
    <m/>
    <s v="Analysis, review-of-design, inspection and test programmes should be detailed through dedicated activity sheets, or through reference to the AIT Plan."/>
    <m/>
    <m/>
    <m/>
    <m/>
  </r>
  <r>
    <x v="47"/>
    <s v="B.2.1&lt;9&gt;a"/>
    <x v="0"/>
    <s v="ECSS-E-ST-31-02_1190187"/>
    <s v="The VP shall describe high level definitions of the verification tools to be used, such as S/W facilities, special tools, simulators, analytical tools."/>
    <m/>
    <m/>
    <m/>
    <m/>
  </r>
  <r>
    <x v="47"/>
    <s v="B.2.1&lt;10&gt;a"/>
    <x v="0"/>
    <s v="ECSS-E-ST-31-02_1190188"/>
    <s v="The VP shall describe the proposed methodology to be utilized for verification monitoring and control including the use of a verification data base."/>
    <m/>
    <m/>
    <m/>
    <m/>
  </r>
  <r>
    <x v="47"/>
    <s v="B.2.1&lt;11&gt;a"/>
    <x v="0"/>
    <s v="ECSS-E-ST-31-02_1190189"/>
    <s v="The VP shall list the involved verification documents and describe their content."/>
    <m/>
    <m/>
    <m/>
    <m/>
  </r>
  <r>
    <x v="47"/>
    <s v="B.2.1&lt;12&gt;a"/>
    <x v="0"/>
    <s v="ECSS-E-ST-31-02_1190190"/>
    <s v="The VP shall describe the responsibility and management tools applicable to the described verification process."/>
    <m/>
    <m/>
    <m/>
    <m/>
  </r>
  <r>
    <x v="47"/>
    <s v="B.2.1&lt;12&gt;b"/>
    <x v="0"/>
    <s v="ECSS-E-ST-31-02_1190191"/>
    <s v="It shall describe the responsibilities within the project team, the relation to product assurance, quality control and configuration control (including anomaly handling and change control) as well as the responsibility sharing with external partners."/>
    <m/>
    <m/>
    <m/>
    <m/>
  </r>
  <r>
    <x v="47"/>
    <s v="B.2.1&lt;12&gt;c"/>
    <x v="0"/>
    <s v="ECSS-E-ST-31-02_1190192"/>
    <s v="The relevant reviews shall be planned and responsibilities described."/>
    <m/>
    <m/>
    <m/>
    <m/>
  </r>
  <r>
    <x v="47"/>
    <s v="B.2.2a"/>
    <x v="2"/>
    <m/>
    <s v="The Verification Plan may be combined with the AIT Plan in one single AIV Plan._x000a_    "/>
    <s v="NOTE In this case VP and AIT plans do not exist anymore as single entities."/>
    <m/>
    <m/>
    <m/>
  </r>
  <r>
    <x v="47"/>
    <s v="C.2.1&lt;1&gt;a"/>
    <x v="0"/>
    <s v="ECSS-E-ST-31-02_1190193"/>
    <s v="The RRPT shall contain a description of the purpose, objective, content and the reason prompting its preparation."/>
    <m/>
    <m/>
    <m/>
    <m/>
  </r>
  <r>
    <x v="47"/>
    <s v="C.2.1&lt;1&gt;b"/>
    <x v="0"/>
    <s v="ECSS-E-ST-31-02_1190194"/>
    <s v="Open issues, assumptions and constraints relevant to this document shall be stated and described."/>
    <m/>
    <m/>
    <m/>
    <m/>
  </r>
  <r>
    <x v="47"/>
    <s v="C.2.1&lt;2&gt;a"/>
    <x v="0"/>
    <s v="ECSS-E-ST-31-02_1190195"/>
    <s v="The RRPT shall list the applicable and reference documents in support to the generation of the document."/>
    <m/>
    <m/>
    <m/>
    <m/>
  </r>
  <r>
    <x v="47"/>
    <s v="C.2.1&lt;3&gt;a"/>
    <x v="0"/>
    <s v="ECSS-E-ST-31-02_1190196"/>
    <s v="The RRPT shall list the applicable dictionary or glossary and the meaning of specific terms or abbreviations utilized in the document with the relevant meaning."/>
    <m/>
    <m/>
    <m/>
    <m/>
  </r>
  <r>
    <x v="47"/>
    <s v="C.2.1&lt;4&gt;a"/>
    <x v="0"/>
    <s v="ECSS-E-ST-31-02_1190197"/>
    <s v="The RRPT shall describe the review-of-design activity in terms of method and procedures used."/>
    <m/>
    <m/>
    <m/>
    <m/>
  </r>
  <r>
    <x v="47"/>
    <s v="C.2.1&lt;5&gt;a"/>
    <x v="0"/>
    <s v="ECSS-E-ST-31-02_1190198"/>
    <s v="The RRPT shall summarize _x000a_    1. the review-of-design results, including: _x000a_        (a) the list of the requirements to be verified (in correlation with the VCD), _x000a_        (b) traceability to used documentation,_x000a_        (c) conformance or deviation including references and signature and date,_x000a_    2. the comparison with the requirements; and _x000a_    3. the verification close-out judgment."/>
    <m/>
    <m/>
    <m/>
    <m/>
  </r>
  <r>
    <x v="47"/>
    <s v="C.2.1&lt;5&gt;b"/>
    <x v="0"/>
    <s v="ECSS-E-ST-31-02_1190199"/>
    <s v="Open issues shall be clearly stated and described."/>
    <m/>
    <m/>
    <m/>
    <m/>
  </r>
  <r>
    <x v="47"/>
    <s v="D.2.1&lt;1&gt;a"/>
    <x v="0"/>
    <s v="ECSS-E-ST-31-02_1190200"/>
    <s v="The IRPT shall contain a description of the purpose, objective, content and the reason prompting its preparation."/>
    <m/>
    <m/>
    <m/>
    <m/>
  </r>
  <r>
    <x v="47"/>
    <s v="D.2.1&lt;1&gt;b"/>
    <x v="0"/>
    <s v="ECSS-E-ST-31-02_1190201"/>
    <s v="Open issues, assumptions and constraints relevant to this document shall be stated and described."/>
    <m/>
    <m/>
    <m/>
    <m/>
  </r>
  <r>
    <x v="47"/>
    <s v="D.2.1&lt;2&gt;a"/>
    <x v="0"/>
    <s v="ECSS-E-ST-31-02_1190202"/>
    <s v="The IRPT shall list the applicable and reference documents in support to the generation of the document."/>
    <m/>
    <m/>
    <m/>
    <m/>
  </r>
  <r>
    <x v="47"/>
    <s v="D.2.1&lt;3&gt;a"/>
    <x v="0"/>
    <s v="ECSS-E-ST-31-02_1190203"/>
    <s v="The IRPT shall list the applicable dictionary or glossary and the meaning of specific terms or abbreviations utilized in the document with the relevant meaning."/>
    <m/>
    <m/>
    <m/>
    <m/>
  </r>
  <r>
    <x v="47"/>
    <s v="D.2.1&lt;4&gt;a"/>
    <x v="0"/>
    <s v="ECSS-E-ST-31-02_1190204"/>
    <s v="The IRPT shall describe the product configuration data of the inspected item."/>
    <m/>
    <m/>
    <m/>
    <m/>
  </r>
  <r>
    <x v="47"/>
    <s v="D.2.1&lt;5&gt;a"/>
    <x v="0"/>
    <s v="ECSS-E-ST-31-02_1190205"/>
    <s v="The IRPT shall summarize the:_x000a_    1. inspection results, including:_x000a_        (a) the list of the requirements to be verified (in correlation with the VCD),_x000a_        (b) traceability to used documentation,_x000a_        (c) inspection event location and date,_x000a_        (d) expected finding,_x000a_        (e) conformance or deviation including proper references and signature and date._x000a_    2. comparison with the requirements, and_x000a_    3. verification close-out judgement."/>
    <m/>
    <m/>
    <m/>
    <m/>
  </r>
  <r>
    <x v="47"/>
    <s v="D.2.1&lt;5&gt;b"/>
    <x v="0"/>
    <s v="ECSS-E-ST-31-02_1190206"/>
    <s v="Open issues shall be clearly stated and described."/>
    <m/>
    <m/>
    <m/>
    <m/>
  </r>
  <r>
    <x v="47"/>
    <s v="E.2.1&lt;1&gt;a"/>
    <x v="0"/>
    <s v="ECSS-E-ST-31-02_1190207"/>
    <s v="The TSPE shall contain a description of the purpose, objective, content and the reason prompting its preparation."/>
    <m/>
    <m/>
    <m/>
    <m/>
  </r>
  <r>
    <x v="47"/>
    <s v="E.2.1&lt;1&gt;b"/>
    <x v="0"/>
    <s v="ECSS-E-ST-31-02_1190208"/>
    <s v="Any open issue, assumption and constraint relevant to this document shall be stated and described."/>
    <m/>
    <m/>
    <m/>
    <m/>
  </r>
  <r>
    <x v="47"/>
    <s v="E.2.1&lt;2&gt;a"/>
    <x v="0"/>
    <s v="ECSS-E-ST-31-02_1190209"/>
    <s v="The TSPE shall list the applicable and reference documents in support to the generation of the document."/>
    <m/>
    <m/>
    <m/>
    <m/>
  </r>
  <r>
    <x v="47"/>
    <s v="E.2.1&lt;3&gt;a"/>
    <x v="0"/>
    <s v="ECSS-E-ST-31-02_1190210"/>
    <s v="The TSPE shall list the applicable dictionary or glossary and the meaning of specific terms or abbreviations utilized in the document."/>
    <m/>
    <m/>
    <m/>
    <m/>
  </r>
  <r>
    <x v="47"/>
    <s v="E.2.1&lt;4&gt;a"/>
    <x v="0"/>
    <s v="ECSS-E-ST-31-02_1190211"/>
    <s v="The TSPE shall list the requirements to be verified (extracted from the VCD) in the specific test and provides traceability where in the test the requirement is covered."/>
    <m/>
    <m/>
    <m/>
    <m/>
  </r>
  <r>
    <x v="47"/>
    <s v="E.2.1&lt;5&gt;a"/>
    <x v="0"/>
    <s v="ECSS-E-ST-31-02_1190212"/>
    <s v="The TSPE shall summarize the approach to the test activity and the associated requirements as well as the prerequisites to start the test."/>
    <m/>
    <m/>
    <m/>
    <m/>
  </r>
  <r>
    <x v="47"/>
    <s v="E.2.1&lt;6&gt;a"/>
    <x v="0"/>
    <s v="ECSS-E-ST-31-02_1190213"/>
    <s v="The TSPE shall summarize the configuration of the item under test, the test set-up, the necessary GSE, the test tools, the test conditions and the applicable constraints."/>
    <m/>
    <m/>
    <m/>
    <m/>
  </r>
  <r>
    <x v="47"/>
    <s v="E.2.1&lt;7&gt;a"/>
    <x v="0"/>
    <s v="ECSS-E-ST-31-02_1190214"/>
    <s v="The TSPE shall describe the applicable test facility requirements together with the instrumentation and measurement accuracy, data acquisition and test space segment equipment to be used."/>
    <m/>
    <m/>
    <m/>
    <m/>
  </r>
  <r>
    <x v="47"/>
    <s v="E.2.1&lt;8&gt;a"/>
    <x v="0"/>
    <s v="ECSS-E-ST-31-02_1190215"/>
    <s v="The TSPE shall describe the test activity flow and the associated requirements."/>
    <m/>
    <m/>
    <m/>
    <m/>
  </r>
  <r>
    <x v="47"/>
    <s v="E.2.1&lt;8&gt;b"/>
    <x v="0"/>
    <s v="ECSS-E-ST-31-02_1190216"/>
    <s v="When constraints are identified on activities sequence, the TSPE shall specify them including necessary timely information between test steps."/>
    <m/>
    <m/>
    <m/>
    <m/>
  </r>
  <r>
    <x v="47"/>
    <s v="E.2.1&lt;9&gt;a"/>
    <x v="0"/>
    <s v="ECSS-E-ST-31-02_1190217"/>
    <s v="The TSPE shall list the test pass/fail criteria, including their tolerance, in relation to the inputs and output."/>
    <m/>
    <m/>
    <m/>
    <m/>
  </r>
  <r>
    <x v="47"/>
    <s v="E.2.1&lt;9&gt;b"/>
    <x v="0"/>
    <s v="ECSS-E-ST-31-02_1190218"/>
    <s v="In the TSPE, the error budgets and the confidence levels to be applied, including tolerance, shall be specified."/>
    <m/>
    <m/>
    <m/>
    <m/>
  </r>
  <r>
    <x v="47"/>
    <s v="E.2.1&lt;10&gt;a"/>
    <x v="0"/>
    <s v="ECSS-E-ST-31-02_1190219"/>
    <s v="The TSPE shall list the requirements for the involved documentation, including test procedure, test report and PA and QA records."/>
    <m/>
    <m/>
    <m/>
    <m/>
  </r>
  <r>
    <x v="47"/>
    <s v="E.2.1&lt;11&gt;a"/>
    <x v="0"/>
    <s v="ECSS-E-ST-31-02_1190220"/>
    <s v="The TSPE shall describe the overall test responsibilities, participants to be involved and the schedule outline._x000a_    "/>
    <s v="NOTE Participation list is often limited to organisation and not individual name."/>
    <m/>
    <m/>
    <m/>
  </r>
  <r>
    <x v="47"/>
    <s v="F.2.1&lt;1&gt;a"/>
    <x v="0"/>
    <s v="ECSS-E-ST-31-02_1190221"/>
    <s v="The TPRO shall contain a description of the purpose, objective, content and the reason prompting its preparation."/>
    <m/>
    <m/>
    <m/>
    <m/>
  </r>
  <r>
    <x v="47"/>
    <s v="F.2.1&lt;1&gt;b"/>
    <x v="0"/>
    <s v="ECSS-E-ST-31-02_1190222"/>
    <s v="Any open issue, assumption and constraint relevant to this document shall be stated and described."/>
    <m/>
    <m/>
    <m/>
    <m/>
  </r>
  <r>
    <x v="47"/>
    <s v="F.2.1&lt;2&gt;a"/>
    <x v="0"/>
    <s v="ECSS-E-ST-31-02_1190223"/>
    <s v="The TPRO shall list the applicable and reference documents in support to the generation of the document."/>
    <m/>
    <m/>
    <m/>
    <m/>
  </r>
  <r>
    <x v="47"/>
    <s v="F.2.1&lt;3&gt;a"/>
    <x v="0"/>
    <s v="ECSS-E-ST-31-02_1190224"/>
    <s v="The TPRO shall list the applicable dictionary or glossary and the meaning of specific terms or abbreviations utilized in the document."/>
    <m/>
    <m/>
    <m/>
    <m/>
  </r>
  <r>
    <x v="47"/>
    <s v="F.2.1&lt;4&gt;a"/>
    <x v="0"/>
    <s v="ECSS-E-ST-31-02_1190225"/>
    <s v="The TPRO shall provide a mapping matrix to the TSPE giving traceability towards the test requirement."/>
    <m/>
    <m/>
    <m/>
    <m/>
  </r>
  <r>
    <x v="47"/>
    <s v="F.2.1&lt;5&gt;a"/>
    <x v="0"/>
    <s v="ECSS-E-ST-31-02_1190226"/>
    <s v="The TPRO shall describe the item under test configuration, including any reference to the relevant test configuration list, and any deviation from the specified standard."/>
    <m/>
    <m/>
    <m/>
    <m/>
  </r>
  <r>
    <x v="47"/>
    <s v="F.2.1&lt;5&gt;b"/>
    <x v="0"/>
    <s v="ECSS-E-ST-31-02_1190227"/>
    <s v="The software version of the item under test shall be identified."/>
    <m/>
    <m/>
    <m/>
    <m/>
  </r>
  <r>
    <x v="47"/>
    <s v="F.2.1&lt;6&gt;a"/>
    <x v="0"/>
    <s v="ECSS-E-ST-31-02_1190228"/>
    <s v="The TPRO shall describe the test set-up to be used."/>
    <m/>
    <m/>
    <m/>
    <m/>
  </r>
  <r>
    <x v="47"/>
    <s v="F.2.1&lt;7&gt;a"/>
    <x v="0"/>
    <s v="ECSS-E-ST-31-02_1190229"/>
    <s v="The TPRO shall identify the GSE and test tools to be used in the test activity including test script(s), test software and database(s) versioning number."/>
    <m/>
    <m/>
    <m/>
    <m/>
  </r>
  <r>
    <x v="47"/>
    <s v="F.2.1&lt;8&gt;a"/>
    <x v="0"/>
    <s v="ECSS-E-ST-31-02_1190230"/>
    <s v="The TPRO shall identify the test instrumentation, with measurement accuracy, to be used, including fixtures."/>
    <m/>
    <m/>
    <m/>
    <m/>
  </r>
  <r>
    <x v="47"/>
    <s v="F.2.1&lt;9&gt;a"/>
    <x v="0"/>
    <s v="ECSS-E-ST-31-02_1190231"/>
    <s v="The TPRO shall identify the applicable test facility and any data handling system."/>
    <m/>
    <m/>
    <m/>
    <m/>
  </r>
  <r>
    <x v="47"/>
    <s v="F.2.1&lt;10&gt;a"/>
    <x v="0"/>
    <s v="ECSS-E-ST-31-02_1190232"/>
    <s v="The TPRO shall list the applicable standards, the applicable test conditions, in terms of levels, duration and tolerances, and the test data acquisition and reduction."/>
    <m/>
    <m/>
    <m/>
    <m/>
  </r>
  <r>
    <x v="47"/>
    <s v="F.2.1&lt;11&gt;a"/>
    <x v="0"/>
    <s v="ECSS-E-ST-31-02_1190233"/>
    <s v="The TPRO shall describe how the applicable documentation is used to support the test activity."/>
    <m/>
    <m/>
    <m/>
    <m/>
  </r>
  <r>
    <x v="47"/>
    <s v="F.2.1&lt;12&gt;a"/>
    <x v="0"/>
    <s v="ECSS-E-ST-31-02_1190234"/>
    <s v="The TPRO shall list the allocation of responsibilities and resources."/>
    <m/>
    <m/>
    <m/>
    <m/>
  </r>
  <r>
    <x v="47"/>
    <s v="F.2.1&lt;13&gt;a"/>
    <x v="0"/>
    <s v="ECSS-E-ST-31-02_1190235"/>
    <s v="The TPRO shall identify special, safety and hazard conditions, operational constraints, rules for test management relating to changes in procedure, failures, reporting and signing off procedure."/>
    <m/>
    <m/>
    <m/>
    <m/>
  </r>
  <r>
    <x v="47"/>
    <s v="F.2.1&lt;13&gt;b"/>
    <x v="0"/>
    <s v="ECSS-E-ST-31-02_1190236"/>
    <s v="The TPRO shall describe QA and PA aspects applicable to the test."/>
    <m/>
    <m/>
    <m/>
    <m/>
  </r>
  <r>
    <x v="47"/>
    <s v="F.2.1&lt;13&gt;c"/>
    <x v="0"/>
    <s v="ECSS-E-ST-31-02_1190237"/>
    <s v="The TPRO shall contain a placeholder for identifying:_x000a_    1. procedure variations, together with justification, and_x000a_    2. anomalies."/>
    <m/>
    <m/>
    <m/>
    <m/>
  </r>
  <r>
    <x v="47"/>
    <s v="F.2.1&lt;14&gt;a"/>
    <x v="0"/>
    <s v="ECSS-E-ST-31-02_1190238"/>
    <s v="The TPRO shall provide detailed instructions, including expected results, with tolerances, pass/fail criteria, and identification of specific steps to be witnessed by QA personnel."/>
    <m/>
    <m/>
    <m/>
    <m/>
  </r>
  <r>
    <x v="47"/>
    <s v="F.2.1&lt;14&gt;b"/>
    <x v="2"/>
    <m/>
    <s v="The step-by-step instructions may be organized in specific tables."/>
    <m/>
    <m/>
    <m/>
    <m/>
  </r>
  <r>
    <x v="47"/>
    <s v="F.2.1&lt;14&gt;c"/>
    <x v="0"/>
    <s v="ECSS-E-ST-31-02_1190239"/>
    <s v="When the procedure is automated, the listing of the automated procedure shall be documented to a level allowing consistency check with the TPRO and the TPSE."/>
    <m/>
    <m/>
    <m/>
    <m/>
  </r>
  <r>
    <x v="47"/>
    <s v="G.2.1&lt;1&gt;a"/>
    <x v="0"/>
    <s v="ECSS-E-ST-31-02_1190240"/>
    <s v="The TRPT shall contain a description of the purpose, objective, content and the reason prompting its preparation."/>
    <m/>
    <m/>
    <m/>
    <m/>
  </r>
  <r>
    <x v="47"/>
    <s v="G.2.1&lt;1&gt;b"/>
    <x v="0"/>
    <s v="ECSS-E-ST-31-02_1190241"/>
    <s v="Open issues, assumptions and constraints relevant to this document shall be stated and described."/>
    <m/>
    <m/>
    <m/>
    <m/>
  </r>
  <r>
    <x v="47"/>
    <s v="G.2.1&lt;2&gt;a"/>
    <x v="0"/>
    <s v="ECSS-E-ST-31-02_1190242"/>
    <s v="The TRPT shall list the applicable and reference documents in support to the generation of the document."/>
    <m/>
    <m/>
    <m/>
    <m/>
  </r>
  <r>
    <x v="47"/>
    <s v="G.2.1&lt;3&gt;a"/>
    <x v="0"/>
    <s v="ECSS-E-ST-31-02_1190243"/>
    <s v="The TRPT shall list the applicable dictionary or glossary and the meaning of specific terms or abbreviations utilized in the document."/>
    <m/>
    <m/>
    <m/>
    <m/>
  </r>
  <r>
    <x v="47"/>
    <s v="G.2.1&lt;4&gt;a"/>
    <x v="0"/>
    <s v="ECSS-E-ST-31-02_1190244"/>
    <s v="The TRPT shall contain the test results with supporting data (including the test execution dates, the as run procedure, and the test facility results)."/>
    <m/>
    <m/>
    <m/>
    <m/>
  </r>
  <r>
    <x v="47"/>
    <s v="G.2.1&lt;4&gt;b"/>
    <x v="0"/>
    <s v="ECSS-E-ST-31-02_1190245"/>
    <s v="The TRPT shall contain the analysis of test data and the relevant assessment."/>
    <m/>
    <m/>
    <m/>
    <m/>
  </r>
  <r>
    <x v="47"/>
    <s v="G.2.1&lt;4&gt;c"/>
    <x v="0"/>
    <s v="ECSS-E-ST-31-02_1190246"/>
    <s v="The TRPT shall provide a synthesis of the test results."/>
    <m/>
    <m/>
    <m/>
    <m/>
  </r>
  <r>
    <x v="47"/>
    <s v="G.2.1&lt;5&gt;a"/>
    <x v="0"/>
    <s v="ECSS-E-ST-31-02_1190247"/>
    <s v="The TRPT shall include the list of deviations to the test procedure, the nonconformance including failures and the problems."/>
    <m/>
    <m/>
    <m/>
    <m/>
  </r>
  <r>
    <x v="47"/>
    <s v="G.2.1&lt;6&gt;a"/>
    <x v="0"/>
    <s v="ECSS-E-ST-31-02_1190248"/>
    <s v="The TRPT shall summarize:_x000a_    1. the test results, including:_x000a_        (a) the list of the requirements to be verified (in correlation with the VCD),_x000a_        (b) traceability to used documentation,_x000a_        (c) conformance or deviation including references and signature and date)._x000a_    2. the comparison with the requirements, and _x000a_    3. the verification close-out judgment."/>
    <m/>
    <m/>
    <m/>
    <m/>
  </r>
  <r>
    <x v="47"/>
    <s v="G.2.1&lt;6&gt;b"/>
    <x v="0"/>
    <s v="ECSS-E-ST-31-02_1190249"/>
    <s v="Open issues shall be clearly stated and described."/>
    <m/>
    <m/>
    <m/>
    <m/>
  </r>
  <r>
    <x v="47"/>
    <s v="G.2.1&lt;6&gt;c"/>
    <x v="0"/>
    <s v="ECSS-E-ST-31-02_1190250"/>
    <s v="Separate test analyses shall be cross-referenced."/>
    <m/>
    <m/>
    <m/>
    <m/>
  </r>
  <r>
    <x v="47"/>
    <s v="H.2.1&lt;1&gt;a"/>
    <x v="0"/>
    <s v="ECSS-E-ST-31-02_1190251"/>
    <s v="The VRPT shall contain a description of the purpose, objective, content and the reason prompting its preparation."/>
    <m/>
    <m/>
    <m/>
    <m/>
  </r>
  <r>
    <x v="47"/>
    <s v="H.2.1&lt;1&gt;b"/>
    <x v="0"/>
    <s v="ECSS-E-ST-31-02_1190252"/>
    <s v="Open issues, assumptions and constraints relevant to this document shall be stated and described."/>
    <m/>
    <m/>
    <m/>
    <m/>
  </r>
  <r>
    <x v="47"/>
    <s v="H.2.1&lt;2&gt;a"/>
    <x v="0"/>
    <s v="ECSS-E-ST-31-02_1190253"/>
    <s v="The VRPT shall list the applicable and reference documents in support to the generation of the document."/>
    <m/>
    <m/>
    <m/>
    <m/>
  </r>
  <r>
    <x v="47"/>
    <s v="H.2.1&lt;3&gt;a"/>
    <x v="0"/>
    <s v="ECSS-E-ST-31-02_1190254"/>
    <s v="The VRPT shall list the applicable dictionary or glossary and the meaning of specific terms or abbreviations utilized in the document with the relevant meaning Verification subject."/>
    <m/>
    <m/>
    <m/>
    <m/>
  </r>
  <r>
    <x v="47"/>
    <s v="H.2.1&lt;4&gt;a"/>
    <x v="0"/>
    <s v="ECSS-E-ST-31-02_1190255"/>
    <s v="The VRPT shall describe the verification approach, the associated problems and results with reference to the relevant test, analysis, review-of-design and inspection reports."/>
    <m/>
    <m/>
    <m/>
    <m/>
  </r>
  <r>
    <x v="47"/>
    <s v="H.2.1&lt;4&gt;b"/>
    <x v="0"/>
    <s v="ECSS-E-ST-31-02_1190256"/>
    <s v="The VRPT shall identify the deviations from the verification plan."/>
    <m/>
    <m/>
    <m/>
    <m/>
  </r>
  <r>
    <x v="47"/>
    <s v="H.2.1&lt;5&gt;a"/>
    <x v="0"/>
    <s v="ECSS-E-ST-31-02_1190257"/>
    <s v="The VRPT shall list the requirements to be verified (in correlation with the VCD)."/>
    <m/>
    <m/>
    <m/>
    <m/>
  </r>
  <r>
    <x v="47"/>
    <s v="H.2.1&lt;5&gt;b"/>
    <x v="0"/>
    <s v="ECSS-E-ST-31-02_1190258"/>
    <s v="The VRPT shall summarize verification results, the comparison with the requirements and the verification close-out judgement."/>
    <m/>
    <m/>
    <m/>
    <m/>
  </r>
  <r>
    <x v="47"/>
    <s v="H.2.1&lt;5&gt;c"/>
    <x v="0"/>
    <s v="ECSS-E-ST-31-02_1190259"/>
    <s v="Open issues shall be clearly stated and described."/>
    <m/>
    <m/>
    <m/>
    <m/>
  </r>
  <r>
    <x v="48"/>
    <s v="5.5.2.3.2b"/>
    <x v="0"/>
    <s v="ECSS-E-ST-70-31_0270002"/>
    <s v="In the case specified in 5.5.2.3.2a the correspondence between the textual representation and its raw representation shall be defined for each element of the set, as follows. _x000a_    1. When the enumerated set is used for decoding values within telemetry packets which have a one-to-one correspondence between their raw and textual representations or for encoding telecommand arguments within telecommand packets, the data in Table 5-4 shall be provided for each element of the set._x000a_        NOTE E.g.: the Battery Charge Status enumerated set is comprised of a list of 3 elements, each one having a raw and textual representation as follows:_x000a_ _x000a_    2. When the enumerated set is used for decoding values within telemetry packets or for encoding telecommand arguments within telecommand packets and where there is a many-to-one correspondence between raw and textual representations:_x000a_        (a) For each user-defined enumerated type with a many-to-one correspondence between raw and textual representations, the additional data specified in Table 5-5 shall be provided._x000a_        (b) For each element of the set, the data specified in Table 5-6 shall be provided._x000a_NOTE E.g.: the position readout of a telescope filter wheel could be interpreted as follows:_x000a_ _x000a_    3. When an enumerated set is used for encoding telecommand arguments within telecommand packets and where there is a many-to-one correspondence between raw and textual representations, the additional data specified in Table 5-7 shall be provided:"/>
    <m/>
    <m/>
    <m/>
    <m/>
  </r>
  <r>
    <x v="48"/>
    <s v="6.1a"/>
    <x v="0"/>
    <s v="ECSS-E-ST-70-31_0270003"/>
    <s v="This Standard specifies which data shall be delivered by a supplier for the purposes of monitoring and control of the delivered product(s). According to the nature of the product, the product data schema corresponds to:_x000a_    - a subset of the data model identified in this Standard, supplemented by_x000a_    - product-specific entity and value types."/>
    <m/>
    <m/>
    <m/>
    <m/>
  </r>
  <r>
    <x v="48"/>
    <s v="6.1b"/>
    <x v="0"/>
    <s v="ECSS-E-ST-70-31_0270004"/>
    <s v="The product data schema to be used for exchange of data shall be specified."/>
    <m/>
    <m/>
    <m/>
    <m/>
  </r>
  <r>
    <x v="48"/>
    <s v="6.1c"/>
    <x v="0"/>
    <s v="ECSS-E-ST-70-31_0270005"/>
    <s v="The product data schema shall be suitable for communication, interpretation and processing by computers."/>
    <m/>
    <m/>
    <m/>
    <m/>
  </r>
  <r>
    <x v="48"/>
    <s v="6.1d"/>
    <x v="1"/>
    <m/>
    <s v="Formal languages are used within this Standard for the definition of data types and constants. Data delivered by suppliers to customers at any point in the overall space system development and operation lifecycle should comply with these languages. Such compliance is encouraged to optimize the process of sharing and reuse of product data."/>
    <m/>
    <m/>
    <m/>
    <m/>
  </r>
  <r>
    <x v="48"/>
    <s v="6.1e"/>
    <x v="0"/>
    <s v="ECSS-E-ST-70-31_0270007"/>
    <s v="If other languages are used, these languages shall be formally specified using the extended Backus-Naur form (EBNF), see ISO/IEC 14977."/>
    <m/>
    <m/>
    <m/>
    <m/>
  </r>
  <r>
    <x v="48"/>
    <s v="6.1f"/>
    <x v="0"/>
    <s v="ECSS-E-ST-70-31_0270008"/>
    <s v="The product data schema shall ensure the integrity of the data, i.e. it shall be possible to re-import data, extracted in accordance with the schema, without any loss of information."/>
    <m/>
    <m/>
    <m/>
    <m/>
  </r>
  <r>
    <x v="48"/>
    <s v="6.1g"/>
    <x v="0"/>
    <s v="ECSS-E-ST-70-31_0270009"/>
    <s v="The electronic database used to transfer the product data shall be subject to configuration management."/>
    <m/>
    <m/>
    <m/>
    <m/>
  </r>
  <r>
    <x v="48"/>
    <s v="6.1h"/>
    <x v="0"/>
    <s v="ECSS-E-ST-70-31_0270010"/>
    <s v="The configuration identification data for the electronic database specified in Table 6-1 shall be provided. "/>
    <m/>
    <m/>
    <m/>
    <m/>
  </r>
  <r>
    <x v="48"/>
    <s v="6.1i"/>
    <x v="0"/>
    <s v="ECSS-E-ST-70-31_0270011"/>
    <s v="Furthermore, the following requirements apply to any constituting digital file._x000a_    1. Each digital file shall be uniquely identified._x000a_    2. Each digital file shall be compressed using a standard compression tool (e.g. zip, tar)."/>
    <m/>
    <m/>
    <m/>
    <m/>
  </r>
  <r>
    <x v="48"/>
    <s v="6.2.1a"/>
    <x v="0"/>
    <s v="ECSS-E-ST-70-31_0270012"/>
    <s v="It shall be possible to include comments at any location in the script of a complex data type."/>
    <m/>
    <m/>
    <m/>
    <m/>
  </r>
  <r>
    <x v="48"/>
    <s v="6.2.2a"/>
    <x v="0"/>
    <s v="ECSS-E-ST-70-31_0270013"/>
    <s v="It shall be possible to define the data relating to the instantiation of an activity namely, the activity reference, the values of the activity argument or a reference to a predefined set of argument values and any directives that apply for the instantiation of the activity._x000a_    "/>
    <s v="NOTE 1 E.g.: to define corrective actions to be taken in specific circumstances (limit violations, activity failures etc.)._x000a_NOTE 2 E.g.: to define arguments of activities (e.g. a PUS service 11 subtype 4 request which inserts telecommand packets in the on-board schedule)._x000a_NOTE 3 E.g.: telecommand directives can include for example: the MAP ID to be used; whether the telecommand is to be sent in AD or BD mode; the specification of the telecommand verification packets to be generated in response to this telecommand."/>
    <m/>
    <m/>
    <m/>
  </r>
  <r>
    <x v="48"/>
    <s v="6.2.2b"/>
    <x v="1"/>
    <m/>
    <s v="The syntax for defining data of type Activity Call should conform to that specified in Annex A 3.9.28 of ECSS-E-ST-70-32"/>
    <m/>
    <m/>
    <m/>
    <m/>
  </r>
  <r>
    <x v="48"/>
    <s v="6.2.3a"/>
    <x v="0"/>
    <s v="ECSS-E-ST-70-31_0270015"/>
    <s v="It shall be possible to specify data values by means of an expression._x000a_    "/>
    <s v="NOTE E.g.: validity or selection conditions for reporting data or pre-conditions and post-conditions for an activity."/>
    <m/>
    <m/>
    <m/>
  </r>
  <r>
    <x v="48"/>
    <s v="6.2.3b"/>
    <x v="0"/>
    <s v="ECSS-E-ST-70-31_0270016"/>
    <s v="Expressions shall be able to operate on constants and space system parameters acquired from the EMCS."/>
    <m/>
    <m/>
    <m/>
    <m/>
  </r>
  <r>
    <x v="48"/>
    <s v="6.2.3c"/>
    <x v="0"/>
    <s v="ECSS-E-ST-70-31_0270017"/>
    <s v="Mathematical, time and string functions shall be supported."/>
    <m/>
    <m/>
    <m/>
    <m/>
  </r>
  <r>
    <x v="48"/>
    <s v="6.2.3d"/>
    <x v="0"/>
    <s v="ECSS-E-ST-70-31_0270018"/>
    <s v="Engineering units shall be supported."/>
    <m/>
    <m/>
    <m/>
    <m/>
  </r>
  <r>
    <x v="48"/>
    <s v="6.2.3e"/>
    <x v="0"/>
    <s v="ECSS-E-ST-70-31_0270019"/>
    <s v="The capability to assign engineering units to constants shall be supported."/>
    <m/>
    <m/>
    <m/>
    <m/>
  </r>
  <r>
    <x v="48"/>
    <s v="6.2.3f"/>
    <x v="0"/>
    <s v="ECSS-E-ST-70-31_0270020"/>
    <s v="The capability to mix compatible units freely within an expression shall be supported"/>
    <m/>
    <m/>
    <m/>
    <m/>
  </r>
  <r>
    <x v="48"/>
    <s v="6.2.3g"/>
    <x v="0"/>
    <s v="ECSS-E-ST-70-31_0270021"/>
    <s v="The automatic conversion between different, but compatible, units shall be supported."/>
    <m/>
    <m/>
    <m/>
    <m/>
  </r>
  <r>
    <x v="48"/>
    <s v="6.2.3h"/>
    <x v="1"/>
    <m/>
    <s v="The syntax for defining data of type EXPL should conform to that specified in Annex B.5."/>
    <m/>
    <m/>
    <m/>
    <m/>
  </r>
  <r>
    <x v="48"/>
    <s v="6.2.4a"/>
    <x v="0"/>
    <s v="ECSS-E-ST-70-31_0270023"/>
    <s v="It shall be possible to specify the interpretation function for a reporting data by means of an expression."/>
    <m/>
    <m/>
    <m/>
    <m/>
  </r>
  <r>
    <x v="48"/>
    <s v="6.2.4b"/>
    <x v="0"/>
    <s v="ECSS-E-ST-70-31_0270024"/>
    <s v="Interpretation function expressions shall be able to operate on constants and space system parameters acquired from the EMCS."/>
    <m/>
    <m/>
    <m/>
    <m/>
  </r>
  <r>
    <x v="48"/>
    <s v="6.2.4c"/>
    <x v="0"/>
    <s v="ECSS-E-ST-70-31_0270025"/>
    <s v="Mathematical, time and string functions shall be supported."/>
    <m/>
    <m/>
    <m/>
    <m/>
  </r>
  <r>
    <x v="48"/>
    <s v="6.2.4d"/>
    <x v="0"/>
    <s v="ECSS-E-ST-70-31_0270026"/>
    <s v="Engineering units shall be supported."/>
    <m/>
    <m/>
    <m/>
    <m/>
  </r>
  <r>
    <x v="48"/>
    <s v="6.2.4e"/>
    <x v="0"/>
    <s v="ECSS-E-ST-70-31_0270027"/>
    <s v="The capability to assign engineering units to constants shall be supported."/>
    <m/>
    <m/>
    <m/>
    <m/>
  </r>
  <r>
    <x v="48"/>
    <s v="6.2.4f"/>
    <x v="0"/>
    <s v="ECSS-E-ST-70-31_0270028"/>
    <s v="The capability to mix compatible units freely within an expression shall be supported."/>
    <m/>
    <m/>
    <m/>
    <m/>
  </r>
  <r>
    <x v="48"/>
    <s v="6.2.4g"/>
    <x v="0"/>
    <s v="ECSS-E-ST-70-31_0270029"/>
    <s v="The automatic conversion between different, but compatible, units shall be supported."/>
    <m/>
    <m/>
    <m/>
    <m/>
  </r>
  <r>
    <x v="48"/>
    <s v="6.2.4h"/>
    <x v="1"/>
    <m/>
    <s v="The syntax for defining data of type IFL should conform to that specified in Annex B.6."/>
    <m/>
    <m/>
    <m/>
    <m/>
  </r>
  <r>
    <x v="48"/>
    <s v="6.2.5a"/>
    <x v="0"/>
    <s v="ECSS-E-ST-70-31_0270031"/>
    <s v="The requirements in ECSS-E-ST-70-32 clause 5 shall apply."/>
    <m/>
    <m/>
    <m/>
    <m/>
  </r>
  <r>
    <x v="48"/>
    <s v="6.2.6a"/>
    <x v="0"/>
    <s v="ECSS-E-ST-70-31_0270032"/>
    <s v="It shall be possible to synthesize reporting data within the EMCS from other reporting data and constants."/>
    <m/>
    <m/>
    <m/>
    <m/>
  </r>
  <r>
    <x v="48"/>
    <s v="6.2.6b"/>
    <x v="0"/>
    <s v="ECSS-E-ST-70-31_0270033"/>
    <s v="It shall be possible to synthesize a parameter or one or more components of a compound parameter."/>
    <m/>
    <m/>
    <m/>
    <m/>
  </r>
  <r>
    <x v="48"/>
    <s v="6.2.6c"/>
    <x v="0"/>
    <s v="ECSS-E-ST-70-31_0270034"/>
    <s v="The evaluation function shall return the engineering value of the synthetic parameter i.e. no subsequent interpretation (e.g. calibration) shall be required."/>
    <m/>
    <m/>
    <m/>
    <m/>
  </r>
  <r>
    <x v="48"/>
    <s v="6.2.6d"/>
    <x v="0"/>
    <s v="ECSS-E-ST-70-31_0270035"/>
    <s v="It shall be possible to specify the condition(s) under which a new value of a synthetic parameter is evaluated (i.e. triggered)."/>
    <m/>
    <m/>
    <m/>
    <m/>
  </r>
  <r>
    <x v="48"/>
    <s v="6.2.6e"/>
    <x v="0"/>
    <s v="ECSS-E-ST-70-31_0270036"/>
    <s v="The possible conditions shall include:_x000a_    1. upon update of any reporting data (usually a “contributing” reporting data i.e. one whose value itself is used in the synthetic parameter evaluation)._x000a_        NOTE Update, in this context, means the arrival of a new occurrence of the reporting data, not a change of value of the reporting data._x000a_    2. upon the occurrence of a specified event;_x000a_    3. any combination of the above."/>
    <m/>
    <m/>
    <m/>
    <m/>
  </r>
  <r>
    <x v="48"/>
    <s v="6.2.6f"/>
    <x v="0"/>
    <s v="ECSS-E-ST-70-31_0270037"/>
    <s v="It shall be possible to define the context in which a synthetic parameter is evaluated i.e. a system element or reporting data context."/>
    <m/>
    <m/>
    <m/>
    <m/>
  </r>
  <r>
    <x v="48"/>
    <s v="6.2.6g"/>
    <x v="0"/>
    <s v="ECSS-E-ST-70-31_0270038"/>
    <s v="The capability shall be provided to perform the following execution flow controls within a synthetic parameter evaluation:_x000a_    1. simple conditional branching (i.e. if … then … else …);_x000a_    2. multiple conditional branching where the path taken is dependent on the value of a specified parameter (or local variable, see h below);"/>
    <m/>
    <m/>
    <m/>
    <m/>
  </r>
  <r>
    <x v="48"/>
    <s v="6.2.6h"/>
    <x v="0"/>
    <s v="ECSS-E-ST-70-31_0270039"/>
    <s v="Local variables used within a synthetic parameter evaluation shall be declared and their type explicitly stated."/>
    <m/>
    <m/>
    <m/>
    <m/>
  </r>
  <r>
    <x v="48"/>
    <s v="6.2.6i"/>
    <x v="0"/>
    <s v="ECSS-E-ST-70-31_0270040"/>
    <s v="The capability shall be provided to assign a value to a local variable."/>
    <m/>
    <m/>
    <m/>
    <m/>
  </r>
  <r>
    <x v="48"/>
    <s v="6.2.6j"/>
    <x v="0"/>
    <s v="ECSS-E-ST-70-31_0270041"/>
    <s v="Persistent variables shall be supported._x000a_    "/>
    <s v="NOTE 1 A persistent variable is one whose value is maintained (memorized) from one evaluation of a synthetic parameter to the next._x000a_NOTE 2 E.g.: a synthetic parameter that uses the delta between the current value and the previous value of a given parameter."/>
    <m/>
    <m/>
    <m/>
  </r>
  <r>
    <x v="48"/>
    <s v="6.2.6k"/>
    <x v="0"/>
    <s v="ECSS-E-ST-70-31_0270042"/>
    <s v="It shall be possible to define an expression when assigning a value to a local variable or to a synthetic parameter."/>
    <m/>
    <m/>
    <m/>
    <m/>
  </r>
  <r>
    <x v="48"/>
    <s v="6.2.6l"/>
    <x v="0"/>
    <s v="ECSS-E-ST-70-31_0270043"/>
    <s v="Synthetic parameter expressions shall be able to operate on constants, space system parameters acquired from the EMCS and local variables."/>
    <m/>
    <m/>
    <m/>
    <m/>
  </r>
  <r>
    <x v="48"/>
    <s v="6.2.6m"/>
    <x v="0"/>
    <s v="ECSS-E-ST-70-31_0270044"/>
    <s v="Mathematical, time and string functions shall be supported."/>
    <m/>
    <m/>
    <m/>
    <m/>
  </r>
  <r>
    <x v="48"/>
    <s v="6.2.6n"/>
    <x v="0"/>
    <s v="ECSS-E-ST-70-31_0270045"/>
    <s v="Engineering units shall be supported."/>
    <m/>
    <m/>
    <m/>
    <m/>
  </r>
  <r>
    <x v="48"/>
    <s v="6.2.6o"/>
    <x v="0"/>
    <s v="ECSS-E-ST-70-31_0270046"/>
    <s v="The capability to assign engineering units to constants shall be supported."/>
    <m/>
    <m/>
    <m/>
    <m/>
  </r>
  <r>
    <x v="48"/>
    <s v="6.2.6p"/>
    <x v="0"/>
    <s v="ECSS-E-ST-70-31_0270047"/>
    <s v="The capability to mix compatible units freely within an expression shall be supported"/>
    <m/>
    <m/>
    <m/>
    <m/>
  </r>
  <r>
    <x v="48"/>
    <s v="6.2.6q"/>
    <x v="0"/>
    <s v="ECSS-E-ST-70-31_0270048"/>
    <s v="The automatic conversion between different, but compatible, units shall be supported."/>
    <m/>
    <m/>
    <m/>
    <m/>
  </r>
  <r>
    <x v="48"/>
    <s v="6.2.6r"/>
    <x v="1"/>
    <m/>
    <s v="The syntax for defining data of type SPEL should conform to that specified in Annex B.7."/>
    <m/>
    <m/>
    <m/>
    <m/>
  </r>
  <r>
    <x v="48"/>
    <s v="6.2.7a"/>
    <x v="0"/>
    <s v="ECSS-E-ST-70-31_0270050"/>
    <s v="It shall be possible to specify fixed values or value sets for data items._x000a_    "/>
    <s v="NOTE E.g.: default values."/>
    <m/>
    <m/>
    <m/>
  </r>
  <r>
    <x v="48"/>
    <s v="6.2.7b"/>
    <x v="0"/>
    <s v="ECSS-E-ST-70-31_0270051"/>
    <s v="It shall be possible to specify a simple value, a record value or an array value for a single value or a component of a value set."/>
    <m/>
    <m/>
    <m/>
    <m/>
  </r>
  <r>
    <x v="48"/>
    <s v="6.2.7c"/>
    <x v="1"/>
    <m/>
    <s v="The syntax for defining data of type VAL should conform to that specified in Annex B.9."/>
    <m/>
    <m/>
    <m/>
    <m/>
  </r>
  <r>
    <x v="48"/>
    <s v="6.3.2.2a"/>
    <x v="0"/>
    <s v="ECSS-E-ST-70-31_0270053"/>
    <s v="For each product identified within the electronic database, the data specified in Table 6-2 shall be provided."/>
    <m/>
    <m/>
    <m/>
    <m/>
  </r>
  <r>
    <x v="48"/>
    <s v="6.3.2.3a"/>
    <x v="0"/>
    <s v="ECSS-E-ST-70-31_0270054"/>
    <s v="For products of type “developed hardware CI”, the additional data specified in Table 6-3 shall be provided."/>
    <m/>
    <m/>
    <m/>
    <m/>
  </r>
  <r>
    <x v="48"/>
    <s v="6.3.2.4a"/>
    <x v="0"/>
    <s v="ECSS-E-ST-70-31_0270055"/>
    <s v="For products of type “developed software CI”, the additional data specified in Table 6-4 shall be provided."/>
    <m/>
    <m/>
    <m/>
    <m/>
  </r>
  <r>
    <x v="48"/>
    <s v="6.3.2.5a"/>
    <x v="0"/>
    <s v="ECSS-E-ST-70-31_0270056"/>
    <s v="For products of type “COTS and standard product”, the additional data specified in Table 6-5 shall be provided."/>
    <m/>
    <m/>
    <m/>
    <m/>
  </r>
  <r>
    <x v="48"/>
    <s v="6.3.2.6a"/>
    <x v="0"/>
    <s v="ECSS-E-ST-70-31_0270057"/>
    <s v="For products of type “non CI product” (i.e. not defined as a configuration item), the additional data specified in Table 6-6 shall be provided."/>
    <m/>
    <m/>
    <m/>
    <m/>
  </r>
  <r>
    <x v="48"/>
    <s v="6.3.2.7a"/>
    <x v="0"/>
    <s v="ECSS-E-ST-70-31_0270058"/>
    <s v="When one (or more) property of a system element has changed between successive deliveries of the same product or when one (or more) activities, reporting data, events or constituent system elements has been created or deleted, a new version shall be defined for this system element."/>
    <m/>
    <m/>
    <m/>
    <m/>
  </r>
  <r>
    <x v="48"/>
    <s v="6.3.2.7b"/>
    <x v="0"/>
    <s v="ECSS-E-ST-70-31_0270059"/>
    <s v="When one (or more) property of an activity has changed between successive product deliveries, a new version shall be defined for this activity."/>
    <m/>
    <m/>
    <m/>
    <m/>
  </r>
  <r>
    <x v="48"/>
    <s v="6.3.2.7c"/>
    <x v="0"/>
    <s v="ECSS-E-ST-70-31_0270060"/>
    <s v="When one (or more) property of a reporting data has changed between successive product deliveries or when one (or more) sub reporting data of a reporting data (i.e. of record type) has been created or deleted, a new version shall be defined for this reporting data."/>
    <m/>
    <m/>
    <m/>
    <m/>
  </r>
  <r>
    <x v="48"/>
    <s v="6.3.2.7d"/>
    <x v="0"/>
    <s v="ECSS-E-ST-70-31_0270061"/>
    <s v="When one (or more) property of an event has changed between successive product deliveries, a new version shall be defined for this event.’_x000a_    "/>
    <s v="NOTE The SSM corresponds to one or more elements of the overall space system._x000a_The product configuration data also contains configuration data for each constituent system element, activity, reporting data and event of the SSM according to the previous requirements."/>
    <m/>
    <m/>
    <m/>
  </r>
  <r>
    <x v="48"/>
    <s v="6.3.2.8a"/>
    <x v="0"/>
    <s v="ECSS-E-ST-70-31_0270062"/>
    <s v="For each system element, activity, reporting data and event of the SSM, the data specified in Table 6-7 shall be provided."/>
    <m/>
    <m/>
    <m/>
    <m/>
  </r>
  <r>
    <x v="48"/>
    <s v="6.3.2.9a"/>
    <x v="0"/>
    <s v="ECSS-E-ST-70-31_0270063"/>
    <s v="The data specified in Table 6-2, Table 6-3, Table 6-4, Table 6-5 or Table 6-6 shall be provided for each constituent product, according to the product type."/>
    <m/>
    <m/>
    <m/>
    <m/>
  </r>
  <r>
    <x v="48"/>
    <s v="6.3.2.9b"/>
    <x v="0"/>
    <s v="ECSS-E-ST-70-31_0270064"/>
    <s v="The data specified in Table 6-7 shall be provided for each object (i.e. system elements, reporting data, activities and events) of the SSM associated with each constituent product._x000a_    "/>
    <s v="NOTE Products are the result of procurement and integration activities at lower-levels and earlier phases in the overall space system lifecycle._x000a_The objective of these requirements is to allow the traceability of information supplied at these lower-levels (or earlier phases)."/>
    <m/>
    <m/>
    <m/>
  </r>
  <r>
    <x v="48"/>
    <s v="6.4.1a"/>
    <x v="0"/>
    <s v="ECSS-E-ST-70-31_0270065"/>
    <s v="All monitoring and control data shall be provided using the English language."/>
    <m/>
    <m/>
    <m/>
    <m/>
  </r>
  <r>
    <x v="48"/>
    <s v="6.4.2a"/>
    <x v="0"/>
    <s v="ECSS-E-ST-70-31_0270066"/>
    <s v="All monitoring and control data shall be considered as case-insensitive, with the exception of engineering units._x000a_    "/>
    <s v="NOTE Engineering units are defined in Annex B of ECSS-E-ST-70-32."/>
    <m/>
    <m/>
    <m/>
  </r>
  <r>
    <x v="48"/>
    <s v="6.4.3a"/>
    <x v="0"/>
    <s v="ECSS-E-ST-70-31_0270067"/>
    <s v="If the name of an SSM object (i.e. system elements, reporting data, activities or events) is changed during integration of lower-level products, the former name(s) of this object shall be retained within the integrated product for traceability purposes. "/>
    <m/>
    <m/>
    <m/>
    <m/>
  </r>
  <r>
    <x v="48"/>
    <s v="6.4.4a"/>
    <x v="0"/>
    <s v="ECSS-E-ST-70-31_0270068"/>
    <s v="The data supplied with the delivered product shall be fully consistent with the product documentation (e.g. ICD, user manual)."/>
    <m/>
    <m/>
    <m/>
    <m/>
  </r>
  <r>
    <x v="48"/>
    <s v="6.4.5a"/>
    <x v="0"/>
    <s v="ECSS-E-ST-70-31_0270069"/>
    <s v="Uniqueness of SSM objects names within a given product delivery shall be ensured."/>
    <m/>
    <m/>
    <m/>
    <m/>
  </r>
  <r>
    <x v="48"/>
    <s v="6.4.6a"/>
    <x v="0"/>
    <s v="ECSS-E-ST-70-31_0270070"/>
    <s v="Some elements of the space system are qualified for a maximum number of operational cycles or a maximum operational life. For these elements, the accumulated number of operational cycles or the accumulated operational life shall be provided with each product delivery."/>
    <m/>
    <m/>
    <m/>
    <m/>
  </r>
  <r>
    <x v="48"/>
    <s v="6.4.7a"/>
    <x v="0"/>
    <s v="ECSS-E-ST-70-31_0270071"/>
    <s v="Sufficient information shall be provided by the sub-suppliers such that the data required by the customer is fully populated."/>
    <m/>
    <m/>
    <m/>
    <m/>
  </r>
  <r>
    <x v="48"/>
    <s v="6.4.8a"/>
    <x v="0"/>
    <s v="ECSS-E-ST-70-31_0270072"/>
    <s v="Data specific to a domain (e.g. Software, AIV or Operations) shall be identified as such. _x000a_    "/>
    <s v="NOTE The principal customers of the monitoring and control data are “Software” (i.e. on-board and ground software development teams), “AIV” and “Operations”. "/>
    <m/>
    <m/>
    <m/>
  </r>
  <r>
    <x v="48"/>
    <s v="6.4.8b"/>
    <x v="0"/>
    <s v="ECSS-E-ST-70-31_0270073"/>
    <s v="Data required to monitor and control the space system in all operational and testing modes shall be fully populated."/>
    <m/>
    <m/>
    <m/>
    <m/>
  </r>
  <r>
    <x v="48"/>
    <s v="6.4.8c"/>
    <x v="0"/>
    <s v="ECSS-E-ST-70-31_0270074"/>
    <s v="For the SSM, fully populated shall mean:_x000a_    1. All system elements that correspond to the delivered product be provided._x000a_    2. All monitoring and control characteristics of the system elements are provided. In the case of ECSS-E-ST-70-41 services (and other on-board software), this includes all service configuration data required on ground for monitoring and control of the service. "/>
    <m/>
    <m/>
    <m/>
    <m/>
  </r>
  <r>
    <x v="48"/>
    <s v="6.4.8d"/>
    <x v="0"/>
    <s v="ECSS-E-ST-70-31_0270075"/>
    <s v="For reporting data, fully populated means:_x000a_    1. All reporting data defined within the product documentation shall be provided. This includes all data that can be downlinked, for example, software tables and memory dumps._x000a_    2. When more than one reporting data conveys the same information, the redundancy link between them shall be provided._x000a_    3. All interpretation functions (required to calibrate raw values) shall be provided together with the conditions under which they are applied._x000a_    4. When the validity of a reporting data depends on specific conditions, the validity conditions shall be provided._x000a_    5. Ground monitoring checks shall be provided for all reporting data together with the conditions under which they are applied._x000a_        NOTE The only exceptions are reporting data that can take any possible value._x000a_    6. When the value that a reporting data may take depends on the execution of a given activity or the occurrence of a given event, status consistency checks shall be provided accordingly._x000a_    7. The corrective actions to be taken whenever a reporting data violates a given check shall be provided."/>
    <m/>
    <m/>
    <m/>
    <m/>
  </r>
  <r>
    <x v="48"/>
    <s v="6.4.8e"/>
    <x v="0"/>
    <s v="ECSS-E-ST-70-31_0270076"/>
    <s v="For activities, fully populated means:_x000a_    1. All activities defined within the product documentation (e.g. operation procedures contained in the space segment user manual) shall be provided._x000a_    2. All atomic activities used to control elements of the space system shall be provided._x000a_    3. Arguments of activities shall be provided in engineering values together with (where applicable) the deinterpretation function used to produce the raw values._x000a_    4. Pre-conditions and post-conditions for activities shall be provided._x000a_    5. When the start, progress and completion of execution of activities can be deduced from low-level reporting data, the corresponding verification conditions shall be provided (regardless of whether the ECSS-E-ST-70-41 telecommand verification service is used)._x000a_    6. When activities are “redundant” i.e. they have the same effect, the redundancy link between these activities shall be provided._x000a_    7. When activities have the opposite effect, the reverse link between these activities shall be provided._x000a_    8. The criticality level of each activity shall be provided (e.g. non-critical, mission-critical)._x000a_    9. The corrective actions to be taken whenever the start, progress and completion of execution of an activity are unsuccessful shall be provided._x000a_    10. The execution profile of activities (i.e. expected duration, minimum and maximum duration) shall be provided._x000a_    11. The resources utilised during the execution of an activity shall be provided."/>
    <m/>
    <m/>
    <m/>
    <m/>
  </r>
  <r>
    <x v="48"/>
    <s v="6.4.8f"/>
    <x v="0"/>
    <s v="ECSS-E-ST-70-31_0270077"/>
    <s v="For events, fully populated means:_x000a_    1. All events defined within the product documentation shall be provided. _x000a_    2. The corrective actions to be taken whenever an event occurs shall be provided."/>
    <m/>
    <m/>
    <m/>
    <m/>
  </r>
  <r>
    <x v="48"/>
    <s v="6.4.8g"/>
    <x v="0"/>
    <s v="ECSS-E-ST-70-31_0270078"/>
    <s v="All data contained within the product delivery shall be validated (e.g. by review, by test with simulators, by test with real hardware)._x000a_    "/>
    <s v="NOTE Some data, such as descriptions, can only be validated by review. "/>
    <m/>
    <m/>
    <m/>
  </r>
  <r>
    <x v="48"/>
    <s v="6.4.8h"/>
    <x v="0"/>
    <s v="ECSS-E-ST-70-31_0270079"/>
    <s v="For operational use, all data shall be validated with real hardware wherever possible._x000a_    "/>
    <s v="NOTE The exceptions are those activities that cannot be executed on ground for safety or environmental reasons."/>
    <m/>
    <m/>
    <m/>
  </r>
  <r>
    <x v="48"/>
    <s v="6.5.2.1a"/>
    <x v="0"/>
    <s v="ECSS-E-ST-70-31_0270080"/>
    <s v="For each system element associated with a product or a sub-product, the data specified in Table 6-8 shall be provided."/>
    <m/>
    <m/>
    <m/>
    <m/>
  </r>
  <r>
    <x v="48"/>
    <s v="6.5.2.2a"/>
    <x v="0"/>
    <s v="ECSS-E-ST-70-31_0270081"/>
    <s v="For system elements which can be the source of telecommand packets or the destination of telemetry packets, the data specified in Table 6-9 shall be provided."/>
    <m/>
    <m/>
    <m/>
    <m/>
  </r>
  <r>
    <x v="48"/>
    <s v="6.5.2.3a"/>
    <x v="0"/>
    <s v="ECSS-E-ST-70-31_0270082"/>
    <s v="For system elements which have limitation on their number of operation cycles and/or duration, the operation control data specified in Table 6-10 shall be provided."/>
    <m/>
    <m/>
    <m/>
    <m/>
  </r>
  <r>
    <x v="48"/>
    <s v="6.5.3.1a"/>
    <x v="0"/>
    <s v="ECSS-E-ST-70-31_0270083"/>
    <s v="For system elements of type “system”, the additional data specified in Table 6-11 shall be provided."/>
    <m/>
    <m/>
    <m/>
    <m/>
  </r>
  <r>
    <x v="48"/>
    <s v="6.5.3.2a"/>
    <x v="0"/>
    <s v="ECSS-E-ST-70-31_0270084"/>
    <s v="For system elements of type “system” that utilise ECSS-E-ST-70-41, the additional data specified in Table 6-12 shall be provided."/>
    <m/>
    <m/>
    <m/>
    <m/>
  </r>
  <r>
    <x v="48"/>
    <s v="6.5.3.3a"/>
    <x v="0"/>
    <s v="ECSS-E-ST-70-31_0270085"/>
    <s v="For system elements of type “system” that utilise ECSS-E-ST-70-41, the additional data specified in Table 6-13 shall be provided for tailoring of telemetry packets."/>
    <m/>
    <m/>
    <m/>
    <m/>
  </r>
  <r>
    <x v="48"/>
    <s v="6.5.4.1a"/>
    <x v="0"/>
    <s v="ECSS-E-ST-70-31_0270086"/>
    <s v="For system elements of type “application process”, the additional data specified in Table 6-14 shall be provided."/>
    <m/>
    <m/>
    <m/>
    <m/>
  </r>
  <r>
    <x v="48"/>
    <s v="6.5.4.2a"/>
    <x v="0"/>
    <s v="ECSS-E-ST-70-31_0270087"/>
    <s v="For system elements of type “application process”, the additional data specified in Table 6-15 shall be provided."/>
    <m/>
    <m/>
    <m/>
    <m/>
  </r>
  <r>
    <x v="48"/>
    <s v="6.5.4.3a"/>
    <x v="0"/>
    <s v="ECSS-E-ST-70-31_0270088"/>
    <s v="For system elements of type “application process”, the additional data specified in Table 6-16 shall be provided."/>
    <m/>
    <m/>
    <m/>
    <m/>
  </r>
  <r>
    <x v="48"/>
    <s v="6.5.5.2.1a"/>
    <x v="0"/>
    <s v="ECSS-E-ST-70-31_0270089"/>
    <s v="For the definition of the tailoring of the telecommand verification service, the additional data shown in Table 6-17 shall be provided."/>
    <m/>
    <m/>
    <m/>
    <m/>
  </r>
  <r>
    <x v="48"/>
    <s v="6.5.5.2.2a"/>
    <x v="0"/>
    <s v="ECSS-E-ST-70-31_0270090"/>
    <s v="For the data types of the packet fields of the telecommand verification service, the additional data shown in Table 6-18 shall be provided."/>
    <m/>
    <m/>
    <m/>
    <m/>
  </r>
  <r>
    <x v="48"/>
    <s v="6.5.5.2.3a"/>
    <x v="0"/>
    <s v="ECSS-E-ST-70-31_0270091"/>
    <s v="For the telecommand verification service, the additional data specified in Table 6-19 shall be provided (see clause 6.7.4.9 for related command execution check data)."/>
    <m/>
    <m/>
    <m/>
    <m/>
  </r>
  <r>
    <x v="48"/>
    <s v="6.5.5.3.1a"/>
    <x v="0"/>
    <s v="ECSS-E-ST-70-31_0270092"/>
    <s v="For the definition of the tailoring of the device command distribution service, the additional data shown in Table 6-20 shall be provided."/>
    <m/>
    <m/>
    <m/>
    <m/>
  </r>
  <r>
    <x v="48"/>
    <s v="6.5.5.3.2a"/>
    <x v="0"/>
    <s v="ECSS-E-ST-70-31_0270093"/>
    <s v="For the data types of the packet fields of the device command distribution service, the additional data shown in Table 6-21 shall be provided._x000a_    "/>
    <s v="NOTE See clauses 6.5.12, 6.5.13 and 6.5.14 for the related CPDU, On/Off and register load device data."/>
    <m/>
    <m/>
    <m/>
  </r>
  <r>
    <x v="48"/>
    <s v="6.5.5.4.1a"/>
    <x v="0"/>
    <s v="ECSS-E-ST-70-31_0270094"/>
    <s v="For the definition of the tailoring of the housekeeping and diagnostic data reporting service, the additional data shown in Table 6-22 shall be provided."/>
    <m/>
    <m/>
    <m/>
    <m/>
  </r>
  <r>
    <x v="48"/>
    <s v="6.5.5.4.2a"/>
    <x v="0"/>
    <s v="ECSS-E-ST-70-31_0270095"/>
    <s v="For the data types of the packet fields of the housekeeping and diagnostic data reporting service, the additional data shown in Table 6-23 shall be provided."/>
    <m/>
    <m/>
    <m/>
    <m/>
  </r>
  <r>
    <x v="48"/>
    <s v="6.5.5.4.3a"/>
    <x v="0"/>
    <s v="ECSS-E-ST-70-31_0270096"/>
    <s v="For the housekeeping and diagnostic data reporting service, the additional data specified in Table 6-24 shall be provided."/>
    <m/>
    <m/>
    <m/>
    <m/>
  </r>
  <r>
    <x v="48"/>
    <s v="6.5.5.4.4a"/>
    <x v="0"/>
    <s v="ECSS-E-ST-70-31_0270097"/>
    <s v="For each reporting data that represents a housekeeping report, the additional data specified in Table 6-25 shall be provided."/>
    <m/>
    <m/>
    <m/>
    <m/>
  </r>
  <r>
    <x v="48"/>
    <s v="6.5.5.4.4b"/>
    <x v="0"/>
    <s v="ECSS-E-ST-70-31_0270098"/>
    <s v="For each reporting data that represents a diagnostic report, the additional data specified in Table 6-26 shall be provided."/>
    <m/>
    <m/>
    <m/>
    <m/>
  </r>
  <r>
    <x v="48"/>
    <s v="6.5.5.5.1a"/>
    <x v="0"/>
    <s v="ECSS-E-ST-70-31_0270099"/>
    <s v="For the definition of the tailoring of the parameter statistics reporting service, the additional data shown in Table 6-27 shall be provided."/>
    <m/>
    <m/>
    <m/>
    <m/>
  </r>
  <r>
    <x v="48"/>
    <s v="6.5.5.5.2a"/>
    <x v="0"/>
    <s v="ECSS-E-ST-70-31_0270100"/>
    <s v="For the data types of the packet fields of the parameter statistics reporting service, the additional data shown in Table 6-28 shall be provided."/>
    <m/>
    <m/>
    <m/>
    <m/>
  </r>
  <r>
    <x v="48"/>
    <s v="6.5.5.5.3a"/>
    <x v="0"/>
    <s v="ECSS-E-ST-70-31_0270101"/>
    <s v="For the parameter statistics reporting service, the additional data specified in Table 6-29 shall be provided."/>
    <m/>
    <m/>
    <m/>
    <m/>
  </r>
  <r>
    <x v="48"/>
    <s v="6.5.5.6.1a"/>
    <x v="0"/>
    <s v="ECSS-E-ST-70-31_0270102"/>
    <s v="For the definition of the tailoring of the parameter statistics reporting service, the additional data shown in Table 6-30 shall be provided."/>
    <m/>
    <m/>
    <m/>
    <m/>
  </r>
  <r>
    <x v="48"/>
    <s v="6.5.5.6.2a"/>
    <x v="0"/>
    <s v="ECSS-E-ST-70-31_0270103"/>
    <s v="For the data types of the packet fields of the event reporting service, the additional data shown in Table 6-31 shall be provided."/>
    <m/>
    <m/>
    <m/>
    <m/>
  </r>
  <r>
    <x v="48"/>
    <s v="6.5.5.6.3a"/>
    <x v="0"/>
    <s v="ECSS-E-ST-70-31_0270104"/>
    <s v="For each event raised by this service, the additional data specified in Table 6-32 shall be provided."/>
    <m/>
    <m/>
    <m/>
    <m/>
  </r>
  <r>
    <x v="48"/>
    <s v="6.5.5.7.1a"/>
    <x v="0"/>
    <s v="ECSS-E-ST-70-31_0270105"/>
    <s v="For the definition of the tailoring of the memory management service, the additional data shown in Table 6-33 shall be provided."/>
    <m/>
    <m/>
    <m/>
    <m/>
  </r>
  <r>
    <x v="48"/>
    <s v="6.5.5.7.2a"/>
    <x v="0"/>
    <s v="ECSS-E-ST-70-31_0270106"/>
    <s v="For the data types of the packet fields of the memory management service, the additional data shown in Table 6-34 shall be provided."/>
    <m/>
    <m/>
    <m/>
    <m/>
  </r>
  <r>
    <x v="48"/>
    <s v="6.5.5.7.2b"/>
    <x v="0"/>
    <s v="ECSS-E-ST-70-31_0270107"/>
    <s v="Where a symbolic base reference is used (S6 Symbolic Base References = TRUE), the additional data specified in Table 6-35 shall be provided."/>
    <m/>
    <m/>
    <m/>
    <m/>
  </r>
  <r>
    <x v="48"/>
    <s v="6.5.5.7.2c"/>
    <x v="0"/>
    <s v="ECSS-E-ST-70-31_0270108"/>
    <s v="Where an unsigned integer base is used (S6 Symbolic Base References = FALSE), the additional data specified in Table 6-36 shall be provided._x000a_    "/>
    <s v="NOTE See clauses 6.5.9 and 6.5.10 for the related memory block and memory sub-block data."/>
    <m/>
    <m/>
    <m/>
  </r>
  <r>
    <x v="48"/>
    <s v="6.5.5.8.1a"/>
    <x v="0"/>
    <s v="ECSS-E-ST-70-31_0270109"/>
    <s v="For the definition of the tailoring of the function management service, the additional data shown in Table 6-37 shall be provided."/>
    <m/>
    <m/>
    <m/>
    <m/>
  </r>
  <r>
    <x v="48"/>
    <s v="6.5.5.8.2a"/>
    <x v="0"/>
    <s v="ECSS-E-ST-70-31_0270110"/>
    <s v="For the data types of the packet fields of the function management service, the additional data shown in Table 6-38 shall be provided."/>
    <m/>
    <m/>
    <m/>
    <m/>
  </r>
  <r>
    <x v="48"/>
    <s v="6.5.5.9.1a"/>
    <x v="0"/>
    <s v="ECSS-E-ST-70-31_0270111"/>
    <s v="For the definition of the tailoring of the time management service, the additional data shown in Table 6-39 shall be provided."/>
    <m/>
    <m/>
    <m/>
    <m/>
  </r>
  <r>
    <x v="48"/>
    <s v="6.5.5.9.2a"/>
    <x v="0"/>
    <s v="ECSS-E-ST-70-31_0270112"/>
    <s v="For the data types of the packet fields of the time management service, the additional data shown in Table 6-40 shall be provided."/>
    <m/>
    <m/>
    <m/>
    <m/>
  </r>
  <r>
    <x v="48"/>
    <s v="6.5.5.9.3a"/>
    <x v="0"/>
    <s v="ECSS-E-ST-70-31_0270113"/>
    <s v="For the time management service, the additional data specified in Table 6-41 shall be provided."/>
    <m/>
    <m/>
    <m/>
    <m/>
  </r>
  <r>
    <x v="48"/>
    <s v="6.5.5.10.1a"/>
    <x v="0"/>
    <s v="ECSS-E-ST-70-31_0270114"/>
    <s v="For the definition of the tailoring of the on-board operations scheduling service, the additional data shown in Table 6-42 shall be provided."/>
    <m/>
    <m/>
    <m/>
    <m/>
  </r>
  <r>
    <x v="48"/>
    <s v="6.5.5.10.2a"/>
    <x v="0"/>
    <s v="ECSS-E-ST-70-31_0270115"/>
    <s v="For the data types of the packet fields of the on-board operations scheduling service, the additional data shown in Table 6-43 shall be provided."/>
    <m/>
    <m/>
    <m/>
    <m/>
  </r>
  <r>
    <x v="48"/>
    <s v="6.5.5.10.3a"/>
    <x v="0"/>
    <s v="ECSS-E-ST-70-31_0270116"/>
    <s v="For the on-board operations scheduling service, the additional data specified in Table 6-44 shall be provided."/>
    <m/>
    <m/>
    <m/>
    <m/>
  </r>
  <r>
    <x v="48"/>
    <s v="6.5.5.10.3b"/>
    <x v="0"/>
    <s v="ECSS-E-ST-70-31_0270117"/>
    <s v="For each event of type “scheduling event”, the additional data specified in Table 6-45 shall be provided."/>
    <m/>
    <m/>
    <m/>
    <m/>
  </r>
  <r>
    <x v="48"/>
    <s v="6.5.5.11.1a"/>
    <x v="0"/>
    <s v="ECSS-E-ST-70-31_0270118"/>
    <s v="For the definition of the tailoring of the on-board monitoring service, the additional data shown in Table 6-46 shall be provided."/>
    <m/>
    <m/>
    <m/>
    <m/>
  </r>
  <r>
    <x v="48"/>
    <s v="6.5.5.11.2a"/>
    <x v="0"/>
    <s v="ECSS-E-ST-70-31_0270119"/>
    <s v="For the data types of the packet fields of the on-board monitoring service, the additional data shown in Table 6-47 shall be provided."/>
    <m/>
    <m/>
    <m/>
    <m/>
  </r>
  <r>
    <x v="48"/>
    <s v="6.5.5.11.3a"/>
    <x v="0"/>
    <s v="ECSS-E-ST-70-31_0270120"/>
    <s v="For the on-board monitoring service, the additional data specified in Table 6-48 shall be provided."/>
    <m/>
    <m/>
    <m/>
    <m/>
  </r>
  <r>
    <x v="48"/>
    <s v="6.5.5.12.1a"/>
    <x v="0"/>
    <s v="ECSS-E-ST-70-31_0270121"/>
    <s v="For the definition of the tailoring of the large data transfer service, the additional data shown in Table 6-49 shall be provided."/>
    <m/>
    <m/>
    <m/>
    <m/>
  </r>
  <r>
    <x v="48"/>
    <s v="6.5.5.12.2a"/>
    <x v="0"/>
    <s v="ECSS-E-ST-70-31_0270122"/>
    <s v="For the data types of the packet fields of the large data transfer service, the additional data shown in Table 6-50 shall be provided."/>
    <m/>
    <m/>
    <m/>
    <m/>
  </r>
  <r>
    <x v="48"/>
    <s v="6.5.5.12.3a"/>
    <x v="0"/>
    <s v="ECSS-E-ST-70-31_0270123"/>
    <s v="For a sending sub-service (S13 Large Downlink Provider = TRUE), the additional data specified in Table 6-51 shall be provided."/>
    <m/>
    <m/>
    <m/>
    <m/>
  </r>
  <r>
    <x v="48"/>
    <s v="6.5.5.12.3b"/>
    <x v="0"/>
    <s v="ECSS-E-ST-70-31_0270124"/>
    <s v="For a receiving sub‐service (S13 Large Uplink Provider = TRUE), the additional data specified in Table 6-52 shall be provided."/>
    <m/>
    <m/>
    <m/>
    <m/>
  </r>
  <r>
    <x v="48"/>
    <s v="6.5.5.13.1a"/>
    <x v="0"/>
    <s v="ECSS-E-ST-70-31_0270125"/>
    <s v="For the definition of the tailoring of the packet forwarding control service, the additional data shown in Table 6-53 shall be provided."/>
    <m/>
    <m/>
    <m/>
    <m/>
  </r>
  <r>
    <x v="48"/>
    <s v="6.5.5.13.2a"/>
    <x v="0"/>
    <s v="ECSS-E-ST-70-31_0270126"/>
    <s v="For the data types of the packet fields of the packet forwarding control service, the additional data shown in Table 6-54 shall be provided."/>
    <m/>
    <m/>
    <m/>
    <m/>
  </r>
  <r>
    <x v="48"/>
    <s v="6.5.5.14.1a"/>
    <x v="0"/>
    <s v="ECSS-E-ST-70-31_0270127"/>
    <s v="For the definition of the tailoring of the on-board storage and retrieval service, the additional data shown in Table 6-55 shall be provided."/>
    <m/>
    <m/>
    <m/>
    <m/>
  </r>
  <r>
    <x v="48"/>
    <s v="6.5.5.14.2a"/>
    <x v="0"/>
    <s v="ECSS-E-ST-70-31_0270128"/>
    <s v="For the data types of the packet fields of the on-board storage and retrieval service, the additional data shown in Table 6-56 shall be provided."/>
    <m/>
    <m/>
    <m/>
    <m/>
  </r>
  <r>
    <x v="48"/>
    <s v="6.5.5.16.1a"/>
    <x v="0"/>
    <s v="ECSS-E-ST-70-31_0270129"/>
    <s v="For the definition of the tailoring of the on-board operations procedure service, the additional data shown in Table 6-57 shall be provided."/>
    <m/>
    <m/>
    <m/>
    <m/>
  </r>
  <r>
    <x v="48"/>
    <s v="6.5.5.16.2a"/>
    <x v="0"/>
    <s v="ECSS-E-ST-70-31_0270130"/>
    <s v="For the data types of the packet fields of the on-board operations procedure service, the additional data shown in Table 6-58 shall be provided."/>
    <m/>
    <m/>
    <m/>
    <m/>
  </r>
  <r>
    <x v="48"/>
    <s v="6.5.5.16.3a"/>
    <x v="0"/>
    <s v="ECSS-E-ST-70-31_0270131"/>
    <s v="For the on-board operations procedure service, the additional data specified in Table 6-59 shall be provided."/>
    <m/>
    <m/>
    <m/>
    <m/>
  </r>
  <r>
    <x v="48"/>
    <s v="6.5.5.17.1a"/>
    <x v="0"/>
    <s v="ECSS-E-ST-70-31_0270132"/>
    <s v="For the definition of the tailoring of the event/action service, the additional data shown in Table 6-60 shall be provided."/>
    <m/>
    <m/>
    <m/>
    <m/>
  </r>
  <r>
    <x v="48"/>
    <s v="6.5.5.17.2a"/>
    <x v="0"/>
    <s v="ECSS-E-ST-70-31_0270133"/>
    <s v="For the data types of the packet fields of the event/action service, the additional data shown in Table 6-61 shall be provided."/>
    <m/>
    <m/>
    <m/>
    <m/>
  </r>
  <r>
    <x v="48"/>
    <s v="6.5.5.17.3a"/>
    <x v="0"/>
    <s v="ECSS-E-ST-70-31_0270134"/>
    <s v="For each event/action couplet which is pre-loaded on-board, the additional data specified in Table 6-62 shall be provided."/>
    <m/>
    <m/>
    <m/>
    <m/>
  </r>
  <r>
    <x v="48"/>
    <s v="6.5.6a"/>
    <x v="0"/>
    <s v="ECSS-E-ST-70-31_0270135"/>
    <s v="For system elements of type “MAP”, the additional data specified in Table 6-63 shall be provided."/>
    <m/>
    <m/>
    <m/>
    <m/>
  </r>
  <r>
    <x v="48"/>
    <s v="6.5.7a"/>
    <x v="0"/>
    <s v="ECSS-E-ST-70-31_0270136"/>
    <s v="For system elements of type “VC”, the additional data specified in Table 6-64 shall be provided."/>
    <m/>
    <m/>
    <m/>
    <m/>
  </r>
  <r>
    <x v="48"/>
    <s v="6.5.8.1a"/>
    <x v="0"/>
    <s v="ECSS-E-ST-70-31_0270137"/>
    <s v="For system elements of type “function” (see clause 6.5.5.8 for the related PUS function management service), the additional data specified in Table 6-65 shall be provided._x000a_    "/>
    <s v="NOTE A function command can load a sub-set of the function arguments. This subset is identified by using the same names for the arguments that are defined for the corresponding command. "/>
    <m/>
    <m/>
    <m/>
  </r>
  <r>
    <x v="48"/>
    <s v="6.5.8.2a"/>
    <x v="0"/>
    <s v="ECSS-E-ST-70-31_0270138"/>
    <s v="For each argument component of type value type data type or value type set, the data specified in Table 6-90 shall be provided."/>
    <m/>
    <m/>
    <m/>
    <m/>
  </r>
  <r>
    <x v="48"/>
    <s v="6.5.8.3a"/>
    <x v="0"/>
    <s v="ECSS-E-ST-70-31_0270139"/>
    <s v="For each argument component of arity array, the data specified in Table 6-91 shall be provided."/>
    <m/>
    <m/>
    <m/>
    <m/>
  </r>
  <r>
    <x v="48"/>
    <s v="6.5.9a"/>
    <x v="0"/>
    <s v="ECSS-E-ST-70-31_0270140"/>
    <s v="For system elements of type “memory block” (see clause 6.5.5.7 for the related memory management service), the additional data specified in Table 6-66 shall be provided."/>
    <m/>
    <m/>
    <m/>
    <m/>
  </r>
  <r>
    <x v="48"/>
    <s v="6.5.10a"/>
    <x v="0"/>
    <s v="ECSS-E-ST-70-31_0270141"/>
    <s v="For system elements of type “memory subblock” (see clause 6.5.5.7 for the related PUS memory management service), the additional data specified in Table 6-67 shall be provided."/>
    <m/>
    <m/>
    <m/>
    <m/>
  </r>
  <r>
    <x v="48"/>
    <s v="6.5.11a"/>
    <x v="0"/>
    <s v="ECSS-E-ST-70-31_0270142"/>
    <s v="For system elements of type “store” (see clause 6.5.5.13.3 for the related PUS on-board storage and retrieval service), the additional data specified in Table 6-68 shall be provided."/>
    <m/>
    <m/>
    <m/>
    <m/>
  </r>
  <r>
    <x v="48"/>
    <s v="6.5.12a"/>
    <x v="0"/>
    <s v="ECSS-E-ST-70-31_0270143"/>
    <s v="For system elements of type “CPDU” (see clause 6.5.5.3 for the related PUS device command distribution service), the additional data specified in Table 6-69 shall be provided."/>
    <m/>
    <m/>
    <m/>
    <m/>
  </r>
  <r>
    <x v="48"/>
    <s v="6.5.13a"/>
    <x v="0"/>
    <s v="ECSS-E-ST-70-31_0270144"/>
    <s v="For system elements of type “OnOff device” (see clause 6.5.5.3 for the related PUS device command distribution service), the additional data specified in Table 6-70 shall be provided."/>
    <m/>
    <m/>
    <m/>
    <m/>
  </r>
  <r>
    <x v="48"/>
    <s v="6.5.14a"/>
    <x v="0"/>
    <s v="ECSS-E-ST-70-31_0270145"/>
    <s v="For system elements of type “register load device” (see clause 6.5.5.3 for the related PUS device command distribution service), the additional data specified in Table 6-71 shall be provided."/>
    <m/>
    <m/>
    <m/>
    <m/>
  </r>
  <r>
    <x v="48"/>
    <s v="6.5.15a"/>
    <x v="0"/>
    <s v="ECSS-E-ST-70-31_0270146"/>
    <s v="For system elements of type “sensor”, the additional data specified in Table 6-72 shall be provided."/>
    <m/>
    <m/>
    <m/>
    <m/>
  </r>
  <r>
    <x v="48"/>
    <s v="6.6.2a"/>
    <x v="0"/>
    <s v="ECSS-E-ST-70-31_0270147"/>
    <s v="For each reporting data, the data specified in Table 6-73 shall be provided."/>
    <m/>
    <m/>
    <m/>
    <m/>
  </r>
  <r>
    <x v="48"/>
    <s v="6.6.3.1a"/>
    <x v="0"/>
    <s v="ECSS-E-ST-70-31_0270148"/>
    <s v="For reporting data of type “parameter”, the additional data specified in Table 6-74 shall be provided."/>
    <m/>
    <m/>
    <m/>
    <m/>
  </r>
  <r>
    <x v="48"/>
    <s v="6.6.3.2a"/>
    <x v="0"/>
    <s v="ECSS-E-ST-70-31_0270149"/>
    <s v="For parameters whose references are transported within packets, the additional data specified in Table 6-75 shall be provided."/>
    <m/>
    <m/>
    <m/>
    <m/>
  </r>
  <r>
    <x v="48"/>
    <s v="6.6.3.3.1a"/>
    <x v="0"/>
    <s v="ECSS-E-ST-70-31_0270150"/>
    <s v="When the transported value can be directly taken as the engineering value, the additional data specified in Table 6-76 shall be provided._x000a_    "/>
    <s v="NOTE Within a telemetry packet, the value of a parameter is transported using its raw representation"/>
    <m/>
    <m/>
    <m/>
  </r>
  <r>
    <x v="48"/>
    <s v="6.6.3.3.2a"/>
    <x v="0"/>
    <s v="ECSS-E-ST-70-31_0270151"/>
    <s v="When an interpretation function is used to translate the raw value into an engineering value, the additional data specified in Table 6-77 shall be provided."/>
    <m/>
    <m/>
    <m/>
    <m/>
  </r>
  <r>
    <x v="48"/>
    <s v="6.6.3.3.2b"/>
    <x v="0"/>
    <s v="ECSS-E-ST-70-31_0270152"/>
    <s v="For each linear interpolation function, the data specified in Table 6-78 shall be provided."/>
    <m/>
    <m/>
    <m/>
    <m/>
  </r>
  <r>
    <x v="48"/>
    <s v="6.6.3.3.2c"/>
    <x v="0"/>
    <s v="ECSS-E-ST-70-31_0270153"/>
    <s v="For interpretation using IFL, the data specified in Table 6-79 shall be provided."/>
    <m/>
    <m/>
    <m/>
    <m/>
  </r>
  <r>
    <x v="48"/>
    <s v="6.6.3.3.2d"/>
    <x v="0"/>
    <s v="ECSS-E-ST-70-31_0270154"/>
    <s v="For all interpretation functions, there shall be a unique engineering value for a given raw value."/>
    <m/>
    <m/>
    <m/>
    <m/>
  </r>
  <r>
    <x v="48"/>
    <s v="6.6.4.1a"/>
    <x v="0"/>
    <s v="ECSS-E-ST-70-31_0270155"/>
    <s v="For reporting data of type “compound parameter”, the additional data specified in Table 6-80 shall be provided."/>
    <m/>
    <m/>
    <m/>
    <m/>
  </r>
  <r>
    <x v="48"/>
    <s v="6.6.4.2a"/>
    <x v="0"/>
    <s v="ECSS-E-ST-70-31_0270156"/>
    <s v="For compound parameters of type “record”, the additional data specified in Table 6-81 shall be provided."/>
    <m/>
    <m/>
    <m/>
    <m/>
  </r>
  <r>
    <x v="48"/>
    <s v="6.6.4.3a"/>
    <x v="0"/>
    <s v="ECSS-E-ST-70-31_0270157"/>
    <s v="For compound parameters of type “array”, the additional data specified in Table 6-82 shall be provided."/>
    <m/>
    <m/>
    <m/>
    <m/>
  </r>
  <r>
    <x v="48"/>
    <s v="6.6.4.4a"/>
    <x v="0"/>
    <s v="ECSS-E-ST-70-31_0270158"/>
    <s v="For compound parameters of type “deduced structure” (see ECSS‐E‐ST‐70‐41), the additional data specified in Table 6-83 shall be provided._x000a_    "/>
    <s v="NOTE For each distinct possible structure that the deduced structure can assume, this table defines the condition which must be true (i.e. the expression whose Boolean result must be true) together with the corresponding reporting data definition."/>
    <m/>
    <m/>
    <m/>
  </r>
  <r>
    <x v="48"/>
    <s v="6.6.5a"/>
    <x v="0"/>
    <s v="ECSS-E-ST-70-31_0270159"/>
    <s v="For reporting data that is synthesized within the EMCS, the additional data specified in Table 6-84 shall be provided."/>
    <m/>
    <m/>
    <m/>
    <m/>
  </r>
  <r>
    <x v="48"/>
    <s v="6.6.6.1a"/>
    <x v="0"/>
    <s v="ECSS-E-ST-70-31_0270160"/>
    <s v="For reporting data that is limit-checked, the additional data specified in Table 6-85 shall be provided."/>
    <m/>
    <m/>
    <m/>
    <m/>
  </r>
  <r>
    <x v="48"/>
    <s v="6.6.6.2a"/>
    <x v="0"/>
    <s v="ECSS-E-ST-70-31_0270161"/>
    <s v="For reporting data that is delta-checked, the additional data specified in Table 6-86 shall be provided."/>
    <m/>
    <m/>
    <m/>
    <m/>
  </r>
  <r>
    <x v="48"/>
    <s v="6.6.6.3a"/>
    <x v="0"/>
    <s v="ECSS-E-ST-70-31_0270162"/>
    <s v="For reporting data that is expected state checked, the additional data specified in Table 6-87 shall be provided."/>
    <m/>
    <m/>
    <m/>
    <m/>
  </r>
  <r>
    <x v="48"/>
    <s v="6.6.6.4a"/>
    <x v="0"/>
    <s v="ECSS-E-ST-70-31_0270163"/>
    <s v="For reporting data that is status consistency checked, the data specified in Table 6-88 shall be provided."/>
    <m/>
    <m/>
    <m/>
    <m/>
  </r>
  <r>
    <x v="48"/>
    <s v="6.7.1.2a"/>
    <x v="0"/>
    <s v="ECSS-E-ST-70-31_0270164"/>
    <s v="For each activity, the data specified in Table 6-89 shall be provided."/>
    <m/>
    <m/>
    <m/>
    <m/>
  </r>
  <r>
    <x v="48"/>
    <s v="6.7.1.3a"/>
    <x v="0"/>
    <s v="ECSS-E-ST-70-31_0270165"/>
    <s v="For each argument component of type “activity call”, value type data type or value type set, the additional data specified in Table 6-90 shall be provided."/>
    <m/>
    <m/>
    <m/>
    <m/>
  </r>
  <r>
    <x v="48"/>
    <s v="6.7.1.4a"/>
    <x v="0"/>
    <s v="ECSS-E-ST-70-31_0270166"/>
    <s v="For each argument component of arity “array”, the additional data specified in Table 6-91 shall be provided."/>
    <m/>
    <m/>
    <m/>
    <m/>
  </r>
  <r>
    <x v="48"/>
    <s v="6.7.2a"/>
    <x v="0"/>
    <s v="ECSS-E-ST-70-31_0270167"/>
    <s v="For each activity, the additional data specified in Table 6-92 shall be provided."/>
    <m/>
    <m/>
    <m/>
    <m/>
  </r>
  <r>
    <x v="48"/>
    <s v="6.7.3.1a"/>
    <x v="0"/>
    <s v="ECSS-E-ST-70-31_0270168"/>
    <s v="The different execution states through which an activity can pass and the events that correspond to transitions between states (and sub-states) shall be as specified in Table 6-93, together with the applicability to the different types of activity (ü = applicable, n/a = not applicable)."/>
    <m/>
    <m/>
    <m/>
    <m/>
  </r>
  <r>
    <x v="48"/>
    <s v="6.7.3.2a"/>
    <x v="0"/>
    <s v="ECSS-E-ST-70-31_0270169"/>
    <s v="For each activity, the additional data specified in Table 6-94 shall be provided."/>
    <m/>
    <m/>
    <m/>
    <m/>
  </r>
  <r>
    <x v="48"/>
    <s v="6.7.3.3a"/>
    <x v="0"/>
    <s v="ECSS-E-ST-70-31_0270170"/>
    <s v="For each step, the data specified in Table 6-95 shall be provided._x000a_    "/>
    <s v="NOTE An activity can be comprised of steps and each step can itself be further decomposed into lower-level steps."/>
    <m/>
    <m/>
    <m/>
  </r>
  <r>
    <x v="48"/>
    <s v="6.7.3.4a"/>
    <x v="0"/>
    <s v="ECSS-E-ST-70-31_0270171"/>
    <s v="The different execution states through which a step can pass and the events that correspond to transitions between states (and sub-states) shall be as specified in Table 6-96, together with the applicability to the different types of activity. "/>
    <m/>
    <m/>
    <m/>
    <m/>
  </r>
  <r>
    <x v="48"/>
    <s v="6.7.3.5a"/>
    <x v="0"/>
    <s v="ECSS-E-ST-70-31_0270172"/>
    <s v="For each step, the additional data specified in Table 6-97 shall be provided."/>
    <m/>
    <m/>
    <m/>
    <m/>
  </r>
  <r>
    <x v="48"/>
    <s v="6.7.3.6a"/>
    <x v="0"/>
    <s v="ECSS-E-ST-70-31_0270173"/>
    <s v="For each activity, the additional data specified in Table 6-98 shall be provided."/>
    <m/>
    <m/>
    <m/>
    <m/>
  </r>
  <r>
    <x v="48"/>
    <s v="6.7.4.1a"/>
    <x v="0"/>
    <s v="ECSS-E-ST-70-31_0270174"/>
    <s v="For each activity of type “telecommand”, the additional data specified in Table 6-99 shall be provided."/>
    <m/>
    <m/>
    <m/>
    <m/>
  </r>
  <r>
    <x v="48"/>
    <s v="6.7.4.2a"/>
    <x v="0"/>
    <s v="ECSS-E-ST-70-31_0270175"/>
    <s v="For telecommand arguments of arity “array” (refer to Table 6-89), the additional data specified in Table 6-100 shall be provided: "/>
    <m/>
    <m/>
    <m/>
    <m/>
  </r>
  <r>
    <x v="48"/>
    <s v="6.7.4.3a"/>
    <x v="0"/>
    <s v="ECSS-E-ST-70-31_0270176"/>
    <s v="For telecommand arguments that do not use an encoding function, the additional data specified in Table 6-101 shall be provided."/>
    <m/>
    <m/>
    <m/>
    <m/>
  </r>
  <r>
    <x v="48"/>
    <s v="6.7.4.4a"/>
    <x v="0"/>
    <s v="ECSS-E-ST-70-31_0270177"/>
    <s v="For telecommand arguments of type integer, unsigned integer or real that are encoded using a de-interpretation function, the additional data specified in Table 6-102 shall be provided."/>
    <m/>
    <m/>
    <m/>
    <m/>
  </r>
  <r>
    <x v="48"/>
    <s v="6.7.4.5a"/>
    <x v="0"/>
    <s v="ECSS-E-ST-70-31_0270178"/>
    <s v="For telecommand arguments of type system element property or reporting data property, the additional data specified in Table 6-103 shall be provided."/>
    <m/>
    <m/>
    <m/>
    <m/>
  </r>
  <r>
    <x v="48"/>
    <s v="6.7.4.6a"/>
    <x v="0"/>
    <s v="ECSS-E-ST-70-31_0270179"/>
    <s v="For each linear interpolation de-interpretation function, the data specified in Table 6-104 shall be provided."/>
    <m/>
    <m/>
    <m/>
    <m/>
  </r>
  <r>
    <x v="48"/>
    <s v="6.7.4.7a"/>
    <x v="0"/>
    <s v="ECSS-E-ST-70-31_0270180"/>
    <s v="For each IFL expression de-interpretation function, the data specified in Table 6-105 shall be provided."/>
    <m/>
    <m/>
    <m/>
    <m/>
  </r>
  <r>
    <x v="48"/>
    <s v="6.7.4.8a"/>
    <x v="0"/>
    <s v="ECSS-E-ST-70-31_0270181"/>
    <s v="For all de-interpretation functions, there shall be a unique raw value for a given engineering value."/>
    <m/>
    <m/>
    <m/>
    <m/>
  </r>
  <r>
    <x v="48"/>
    <s v="6.7.4.9a"/>
    <x v="0"/>
    <s v="ECSS-E-ST-70-31_0270182"/>
    <s v="For each activity of type “telecommand” (see clause 6.5.5.2 for the related PUS telecommand verification service), the additional data specified in Table 6-106 shall be provided."/>
    <m/>
    <m/>
    <m/>
    <m/>
  </r>
  <r>
    <x v="48"/>
    <s v="6.7.4.10a"/>
    <x v="0"/>
    <s v="ECSS-E-ST-70-31_0270183"/>
    <s v="For each step of each activity of type “telecommand”, the additional data specified in Table 6-107 shall be provided."/>
    <m/>
    <m/>
    <m/>
    <m/>
  </r>
  <r>
    <x v="48"/>
    <s v="6.7.5.1a"/>
    <x v="0"/>
    <s v="ECSS-E-ST-70-31_0270184"/>
    <s v="For activities of type procedure, the additional data specified in Table 6-108 shall be provided."/>
    <m/>
    <m/>
    <m/>
    <m/>
  </r>
  <r>
    <x v="48"/>
    <s v="6.7.5.2a"/>
    <x v="0"/>
    <s v="ECSS-E-ST-70-31_0270185"/>
    <s v="For activities of type “ground procedure”, the additional data specified in Table 6-109 shall be provided."/>
    <m/>
    <m/>
    <m/>
    <m/>
  </r>
  <r>
    <x v="48"/>
    <s v="6.7.5.3a"/>
    <x v="0"/>
    <s v="ECSS-E-ST-70-31_0270186"/>
    <s v="For activities of type “onboard procedure”, the additional data specified in Table 6-110 shall be provided."/>
    <m/>
    <m/>
    <m/>
    <m/>
  </r>
  <r>
    <x v="48"/>
    <s v="6.8a"/>
    <x v="0"/>
    <s v="ECSS-E-ST-70-31_0270187"/>
    <s v="For each event, the data specified in Table 6-111 shall be provided."/>
    <m/>
    <m/>
    <m/>
    <m/>
  </r>
  <r>
    <x v="49"/>
    <s v="4.2a"/>
    <x v="0"/>
    <s v="ECSS-E-ST-20-08_0090001"/>
    <s v="The following physical properties of the components and materials shall be measured: _x000a_    1. coefficient of thermal expansion_x000a_    2. heat conductivity_x000a_    3. specific heat_x000a_    4. Young’s modulus and Poisson’s ratio_x000a_    5. Flex strength_x000a_        NOTE The objective is to establish the boundaries for the qualification test program over the full range of application by means of analysis. "/>
    <m/>
    <m/>
    <m/>
    <m/>
  </r>
  <r>
    <x v="49"/>
    <s v="4.2b"/>
    <x v="0"/>
    <s v="ECSS-E-ST-20-08_0090002"/>
    <s v="The data specified in requirement 4.2a shall be determined during the development phase of a new component and need not be repeated during the qualification program."/>
    <m/>
    <m/>
    <m/>
    <m/>
  </r>
  <r>
    <x v="49"/>
    <s v="4.3.1a"/>
    <x v="0"/>
    <s v="ECSS-E-ST-20-08_0090003"/>
    <s v="The atmospheric conditions during all inspection, test operations and storage shall be as follows:_x000a_    1. Pressure:(1013,25 ± 33) hPa._x000a_    2. Temperature:(23 ± 5) °C._x000a_    3. Average relative humidity:40 % - 60 %._x000a_        NOTE A pressure of (1 013,25 ± 33) hPa is equivalent to (760 ± 25) mmHg."/>
    <m/>
    <m/>
    <m/>
    <m/>
  </r>
  <r>
    <x v="49"/>
    <s v="4.3.1b"/>
    <x v="1"/>
    <m/>
    <s v="The room cleanliness level should be airborne particle count: Class 8 ISO 14644-1. "/>
    <m/>
    <m/>
    <m/>
    <m/>
  </r>
  <r>
    <x v="49"/>
    <s v="4.3.1c"/>
    <x v="0"/>
    <s v="ECSS-E-ST-20-08_0090005"/>
    <s v="Every deviation from requirements 4.3.1a and 4.3.1b during tests shall be recorded in the data documentation package (DDP)._x000a_    NOTE 1 For DDP complete contents, refer to Annex G_x000a_    NOTE 2 Semiconductor devices (i.e. planar diodes) can short-circuit if no special precautions are taken during long storage periods under certain atmospheric conditions. This is because chlorine content, in combination with illumination, can produce metal contact migrations on these semiconductor devices."/>
    <m/>
    <m/>
    <m/>
    <m/>
  </r>
  <r>
    <x v="49"/>
    <s v="4.3.2a"/>
    <x v="0"/>
    <s v="ECSS-E-ST-20-08_0090006"/>
    <s v="The accuracy of the instruments and test equipment used to control or measure test parameters shall be one order of magnitude higher than the tolerance on the variable to be measured._x000a_    NOTE Examples of where this cannot be achieved include measurements of electrical performance and temperatures. "/>
    <m/>
    <m/>
    <m/>
    <m/>
  </r>
  <r>
    <x v="49"/>
    <s v="4.3.2b"/>
    <x v="0"/>
    <s v="ECSS-E-ST-20-08_0090007"/>
    <s v="All instrumentation used for qualification and acceptance tests shall:_x000a_    1. be calibrated, and _x000a_    2. be within the specified calibration period at the time of test."/>
    <m/>
    <m/>
    <m/>
    <m/>
  </r>
  <r>
    <x v="49"/>
    <s v="4.3.2c"/>
    <x v="0"/>
    <s v="ECSS-E-ST-20-08_0090008"/>
    <s v="Instrumentation whose calibration period runs out during the planned test time shall not be used. "/>
    <m/>
    <m/>
    <m/>
    <m/>
  </r>
  <r>
    <x v="49"/>
    <s v="4.3.2d"/>
    <x v="0"/>
    <s v="ECSS-E-ST-20-08_0090009"/>
    <s v="The maximum test temperature tolerances for thermal testing shall be as given in Table 4-1."/>
    <m/>
    <m/>
    <m/>
    <m/>
  </r>
  <r>
    <x v="49"/>
    <s v="4.3.2e"/>
    <x v="0"/>
    <s v="ECSS-E-ST-20-08_0090010"/>
    <s v="The accuracy of mass measurements shall be better than ±1 % or 0,01 g, whichever is higher."/>
    <m/>
    <m/>
    <m/>
    <m/>
  </r>
  <r>
    <x v="49"/>
    <s v="4.3.2f"/>
    <x v="0"/>
    <s v="ECSS-E-ST-20-08_0090011"/>
    <s v="The test condition tolerances shall be applied to the nominal test values specified."/>
    <m/>
    <m/>
    <m/>
    <m/>
  </r>
  <r>
    <x v="49"/>
    <s v="4.3.2g"/>
    <x v="0"/>
    <s v="ECSS-E-ST-20-08_0090012"/>
    <s v="The accuracy of the electrical performance test on PVA level shall be better than or equal to the calibration loss factor used in the power analysis._x0013_"/>
    <m/>
    <m/>
    <m/>
    <m/>
  </r>
  <r>
    <x v="49"/>
    <s v="4.3.3a"/>
    <x v="0"/>
    <s v="ECSS-E-ST-20-08_0090013"/>
    <s v="The margins to be applied to qualification test conditions shall be as defined in the solar array specification."/>
    <m/>
    <m/>
    <m/>
    <m/>
  </r>
  <r>
    <x v="49"/>
    <s v="4.4a"/>
    <x v="0"/>
    <s v="ECSS-E-ST-20-08_0090014"/>
    <s v="The critical interface information shall be part of the PMP list._x000a_    NOTE For PMP, see ECSS-Q-ST-70 Annex B."/>
    <m/>
    <m/>
    <m/>
    <m/>
  </r>
  <r>
    <x v="49"/>
    <s v="4.4b"/>
    <x v="0"/>
    <s v="ECSS-E-ST-20-08_0090015"/>
    <s v="Silver cladding shall be annealed and contain a minimum of 99,9 % pure silver."/>
    <m/>
    <m/>
    <m/>
    <m/>
  </r>
  <r>
    <x v="49"/>
    <s v="4.4c"/>
    <x v="0"/>
    <s v="ECSS-E-ST-20-08_0090016"/>
    <s v="Pure tin, cadmium and zinc shall not be present in finished space-qualified solar panels. _x000a_    NOTE Pure tin refers to a tin alloy with less than three atomic percent of an alloying metal, e.g., lead. Pure cadmium and zinc is defined as these metals used or applied in a non-mixed metal or unalloyed state."/>
    <m/>
    <m/>
    <m/>
    <m/>
  </r>
  <r>
    <x v="49"/>
    <s v="4.4d"/>
    <x v="0"/>
    <s v="ECSS-E-ST-20-08_0090017"/>
    <s v="Solar panels containing Beryllium Oxide shall be clearly identified with the designation BeO."/>
    <m/>
    <m/>
    <m/>
    <m/>
  </r>
  <r>
    <x v="49"/>
    <s v="5.2a"/>
    <x v="0"/>
    <s v="ECSS-E-ST-20-08_0090018"/>
    <s v="The conditions and methods of testing shall conform to the photovoltaic assembly source control drawing (SCD-PVA)._x000a_    NOTE The PVA specification consists of two parts, the generic specification (this Standard) and the SCD. For the preparation of the SCD-PVA, refer to Annex A."/>
    <m/>
    <m/>
    <m/>
    <m/>
  </r>
  <r>
    <x v="49"/>
    <s v="5.2b"/>
    <x v="0"/>
    <s v="ECSS-E-ST-20-08_0090019"/>
    <s v="The SCD-PVA shall be prepared by the supplier, in conformance with Annex A, and provided to the customer for reviewing and agreement."/>
    <m/>
    <m/>
    <m/>
    <m/>
  </r>
  <r>
    <x v="49"/>
    <s v="5.2c"/>
    <x v="0"/>
    <s v="ECSS-E-ST-20-08_0090020"/>
    <s v="Any deviation from in-process, acceptance and qualification test shall be justified."/>
    <m/>
    <m/>
    <m/>
    <m/>
  </r>
  <r>
    <x v="49"/>
    <s v="5.2d"/>
    <x v="0"/>
    <s v="ECSS-E-ST-20-08_0090021"/>
    <s v="Deviations from this Standard applicable to the SCD-PVA shall:_x000a_    1. be agreed between the customer and the supplier;_x000a_    2. include alternative requirements equivalent to those of this Standard;_x000a_    3. not affect the reliability and performances of the photovoltaic assemblies;_x000a_    4. be only those specified in requirement 5.2c."/>
    <m/>
    <m/>
    <m/>
    <m/>
  </r>
  <r>
    <x v="49"/>
    <s v="5.3.2.1a"/>
    <x v="0"/>
    <s v="ECSS-E-ST-20-08_0090022"/>
    <s v="Flight hardware shall be constructed from space qualified materials having the following properties:_x000a_    1. A recovered mass loss (RML) of 1 % or less. _x000a_        NOTE See ECSS-Q-ST-70-02. _x000a_    2. A collected volatile condensable material (CVCM) of 0,1 % or less when heated in a vacuum to 125 °C and collected at 25 °C."/>
    <m/>
    <m/>
    <m/>
    <m/>
  </r>
  <r>
    <x v="49"/>
    <s v="5.3.2.1b"/>
    <x v="0"/>
    <s v="ECSS-E-ST-20-08_0090023"/>
    <s v="The PMP list shall include the RML and CVCM values for all materials used._x000a_    NOTE The mission specification can specify an absolute limit to the total mass loss and volatile condensable material of the solar array sub-system. The fulfilment of this system requirement can be verified either by analysis using the total amount of the applied materials, the individual material RML and CVCM data, outgassing field of view and temperature distribution, or by test of the representative subsystem and measurement of the outgassing product."/>
    <m/>
    <m/>
    <m/>
    <m/>
  </r>
  <r>
    <x v="49"/>
    <s v="5.3.2.2a"/>
    <x v="0"/>
    <s v="ECSS-E-ST-20-08_0090024"/>
    <s v="Any material used in the construction of the PVA that is dangerous to the health of the personnel shall be identified."/>
    <m/>
    <m/>
    <m/>
    <m/>
  </r>
  <r>
    <x v="49"/>
    <s v="5.3.2.2b"/>
    <x v="0"/>
    <s v="ECSS-E-ST-20-08_0090025"/>
    <s v="Preventive handling measures shall be taken in conformance with a standard approved by the customer."/>
    <m/>
    <m/>
    <m/>
    <m/>
  </r>
  <r>
    <x v="49"/>
    <s v="5.3.2.3a"/>
    <x v="0"/>
    <s v="ECSS-E-ST-20-08_0090026"/>
    <s v="Any flammable materials used in the construction of the PVA shall be identified."/>
    <m/>
    <m/>
    <m/>
    <m/>
  </r>
  <r>
    <x v="49"/>
    <s v="5.3.2.4a"/>
    <x v="0"/>
    <s v="ECSS-E-ST-20-08_0090027"/>
    <s v="The supplier and customer shall agree on the measures to be taken to prevent corrosion during storage or in normal operational service. "/>
    <m/>
    <m/>
    <m/>
    <m/>
  </r>
  <r>
    <x v="49"/>
    <s v="5.3.2.4b"/>
    <x v="2"/>
    <m/>
    <s v="Standard atmospheric conditions may be assumed for general applications in the spacecraft, over a period of time that is agreed between the supplier and customer."/>
    <m/>
    <m/>
    <m/>
    <m/>
  </r>
  <r>
    <x v="49"/>
    <s v="5.3.2.4c"/>
    <x v="0"/>
    <s v="ECSS-E-ST-20-08_0090029"/>
    <s v="To avoid electrolytic corrosion, a process, approved by the customer, shall be used."/>
    <m/>
    <m/>
    <m/>
    <m/>
  </r>
  <r>
    <x v="49"/>
    <s v="5.3.2.5a"/>
    <x v="0"/>
    <s v="ECSS-E-ST-20-08_0090030"/>
    <s v="Permanent magnetic materials shall be avoided when specified by the mission."/>
    <m/>
    <m/>
    <m/>
    <m/>
  </r>
  <r>
    <x v="49"/>
    <s v="5.3.2.5b"/>
    <x v="1"/>
    <m/>
    <s v="Non-magnetic materials should be used."/>
    <m/>
    <m/>
    <m/>
    <m/>
  </r>
  <r>
    <x v="49"/>
    <s v="5.3.2.6a"/>
    <x v="0"/>
    <s v="ECSS-E-ST-20-08_0090032"/>
    <s v="PVA materials shall be capable of tolerating a defined erosion level resulting from spacecraft operation without degradation in the nominal performance of the PVA, in conformance with the PVA specification._x000a_    NOTE Example: thruster plumes."/>
    <m/>
    <m/>
    <m/>
    <m/>
  </r>
  <r>
    <x v="49"/>
    <s v="5.3.2.7a"/>
    <x v="0"/>
    <s v="ECSS-E-ST-20-08_0090033"/>
    <s v="PVA materials shall be capable of tolerating a defined level of degradation resulting from an ATOX environment, without degradation in the nominal performance of the PVA, in conformance with the solar array specification."/>
    <m/>
    <m/>
    <m/>
    <m/>
  </r>
  <r>
    <x v="49"/>
    <s v="5.3.2.7b"/>
    <x v="0"/>
    <s v="ECSS-E-ST-20-08_0090034"/>
    <s v="The ATOX resistivity shall be determined by the individual resistivities of the used materials and components in their configuration."/>
    <m/>
    <m/>
    <m/>
    <m/>
  </r>
  <r>
    <x v="49"/>
    <s v="5.3.3.1a"/>
    <x v="0"/>
    <s v="ECSS-E-ST-20-08_0090035"/>
    <s v="The solar cells shall be structured such that the PVA is capable of withstanding all phases of ground handling, transportation, qualification testing and acceptance testing, launch and orbit operations as to conform to the mission requirements."/>
    <m/>
    <m/>
    <m/>
    <m/>
  </r>
  <r>
    <x v="49"/>
    <s v="5.3.3.1b"/>
    <x v="0"/>
    <s v="ECSS-E-ST-20-08_0090036"/>
    <s v="The capability for replacement of cracked, broken or damaged SCAs shall be included in the design. "/>
    <m/>
    <m/>
    <m/>
    <m/>
  </r>
  <r>
    <x v="49"/>
    <s v="5.3.3.1c"/>
    <x v="0"/>
    <s v="ECSS-E-ST-20-08_0090037"/>
    <s v="Repair method shall be feasible in horizontal and vertical panel positions."/>
    <m/>
    <m/>
    <m/>
    <m/>
  </r>
  <r>
    <x v="49"/>
    <s v="5.3.3.2a"/>
    <x v="0"/>
    <s v="ECSS-E-ST-20-08_0090038"/>
    <s v="If blocking diodes are applied in the design at the panel level, the positive end of the strings shall be connected to the panel connector by a blocking diode."/>
    <m/>
    <m/>
    <m/>
    <m/>
  </r>
  <r>
    <x v="49"/>
    <s v="5.3.3.2b"/>
    <x v="0"/>
    <s v="ECSS-E-ST-20-08_0090039"/>
    <s v="To enable performance measurement at the lowest level of assembly at the coupon level, strings shall be measured individually. "/>
    <m/>
    <m/>
    <m/>
    <m/>
  </r>
  <r>
    <x v="49"/>
    <s v="5.3.3.2c"/>
    <x v="0"/>
    <s v="ECSS-E-ST-20-08_0090040"/>
    <s v="Potential parallel connections shall not prevent performance measurement specified in requirement 5.3.3.2b."/>
    <m/>
    <m/>
    <m/>
    <m/>
  </r>
  <r>
    <x v="49"/>
    <s v="5.3.3.2d"/>
    <x v="0"/>
    <s v="ECSS-E-ST-20-08_0090041"/>
    <s v="If the dimensions of the coupon enables the accommodation, the full flight string length shall be represented on the qualification coupon."/>
    <m/>
    <m/>
    <m/>
    <m/>
  </r>
  <r>
    <x v="49"/>
    <s v="5.3.3.2e"/>
    <x v="0"/>
    <s v="ECSS-E-ST-20-08_0090042"/>
    <s v="Coupon layout shall be as defined in a overall assembly drawing as part of the SCD-PVA."/>
    <m/>
    <m/>
    <m/>
    <m/>
  </r>
  <r>
    <x v="49"/>
    <s v="5.3.3.3a"/>
    <x v="0"/>
    <s v="ECSS-E-ST-20-08_0090043"/>
    <s v="The cell interspacing shall be compatible, as a minimum, with the following mission requirements:_x000a_    1. thermal expansion and contraction within the mission temperature extremes specified in the solar array specification;_x000a_    2. panel geometry;_x000a_    3. ESD requirements."/>
    <m/>
    <m/>
    <m/>
    <m/>
  </r>
  <r>
    <x v="49"/>
    <s v="5.3.3.4a"/>
    <x v="0"/>
    <s v="ECSS-E-ST-20-08_0090044"/>
    <s v="Sections shall not be included at the coupon level. "/>
    <m/>
    <m/>
    <m/>
    <m/>
  </r>
  <r>
    <x v="49"/>
    <s v="5.3.3.4b"/>
    <x v="2"/>
    <m/>
    <s v="To test the technique of interconnecting strings, the negative ends of individual strings may be connected in a way that is representative for flight panels. "/>
    <m/>
    <m/>
    <m/>
    <m/>
  </r>
  <r>
    <x v="49"/>
    <s v="5.3.3.5a"/>
    <x v="0"/>
    <s v="ECSS-E-ST-20-08_0090046"/>
    <s v="The solar cells that are potentially subject to reverse bias shall be protected by shunt diodes unless the solar cells are insensitive to the effects of reverse bias._x000a_    NOTE Types of reverse bias include:_x000a_        · AOCS failure shadowing,_x000a_        · self shadowing, and_x000a_        · power management (including maximum power point tracker when direct energy transfer function is acting at BOL)."/>
    <m/>
    <m/>
    <m/>
    <m/>
  </r>
  <r>
    <x v="49"/>
    <s v="5.3.3.6a"/>
    <x v="0"/>
    <s v="ECSS-E-ST-20-08_0090047"/>
    <s v="The following items shall be electrically insulated from each other:_x000a_    1. Any solar cell circuits to substrate (the grounding reference of the coupon)._x000a_    2. Solar cell circuits to solar cell circuits (if not connected at the negative ends)._x000a_    3. Thermal sensor to the solar cell circuits and to the substrate (the grounding reference of the coupon)._x000a_    4. Conductive coverglass grounding network, if used, to solar cell circuits."/>
    <m/>
    <m/>
    <m/>
    <m/>
  </r>
  <r>
    <x v="49"/>
    <s v="5.3.3.9a"/>
    <x v="0"/>
    <s v="ECSS-E-ST-20-08_0090048"/>
    <s v="A FMECA shall be performed for the design of the solar array. "/>
    <m/>
    <m/>
    <m/>
    <m/>
  </r>
  <r>
    <x v="49"/>
    <s v="5.3.3.9b"/>
    <x v="0"/>
    <s v="ECSS-E-ST-20-08_0090049"/>
    <s v="The design consequences shall be implemented on the qualification coupon, including:_x000a_    1. the photovoltaic assembly from solar cell strings to the connector, and_x000a_    2. redundant bleed resistors and, if any, redundant PVA assemblies or components. _x000a_        NOTE 1 Examples: Solar cell strings, blocking diodes, temperature sensors_x000a_        NOTE 2 For FMECA, see ECSS-Q-ST-30-02. "/>
    <m/>
    <m/>
    <m/>
    <m/>
  </r>
  <r>
    <x v="49"/>
    <s v="5.3.3.9c"/>
    <x v="0"/>
    <s v="ECSS-E-ST-20-08_0090050"/>
    <s v="No single fault shall result in the following:_x000a_    1. The loss of integrity of the redundant parts indicated in requirement 5.3.3.9b.2._x000a_    2. The propagation of the fault causing permanent damage or loss of use of the units connected to the PVA. _x000a_        NOTE Examples: solar array regulator unit, solar array drive mechanism."/>
    <m/>
    <m/>
    <m/>
    <m/>
  </r>
  <r>
    <x v="49"/>
    <s v="5.3.3.9d"/>
    <x v="0"/>
    <s v="ECSS-E-ST-20-08_0090051"/>
    <s v="No failure shall be propagated from one solar array wiring group to another."/>
    <m/>
    <m/>
    <m/>
    <m/>
  </r>
  <r>
    <x v="49"/>
    <s v="5.3.3.10a"/>
    <x v="0"/>
    <s v="ECSS-E-ST-20-08_0090052"/>
    <s v="The effects of fatigue shall be verified by analysis or test."/>
    <m/>
    <m/>
    <m/>
    <m/>
  </r>
  <r>
    <x v="49"/>
    <s v="5.3.3.10b"/>
    <x v="0"/>
    <s v="ECSS-E-ST-20-08_0090053"/>
    <s v="The design of the PVA shall include the result of the verification specified in requirement 5.3.3.10a. "/>
    <m/>
    <m/>
    <m/>
    <m/>
  </r>
  <r>
    <x v="49"/>
    <s v="5.3.3.11.1a"/>
    <x v="0"/>
    <s v="ECSS-E-ST-20-08_0090054"/>
    <s v="The adherence of SCAs to the substrate shall be measured using representative process samples. "/>
    <m/>
    <m/>
    <m/>
    <m/>
  </r>
  <r>
    <x v="49"/>
    <s v="5.3.3.11.2a"/>
    <x v="0"/>
    <s v="ECSS-E-ST-20-08_0090055"/>
    <s v="The SCAs shall stay attached to the panel and conform to all requirements during the test campaign and all the phases of the mission."/>
    <m/>
    <m/>
    <m/>
    <m/>
  </r>
  <r>
    <x v="49"/>
    <s v="5.3.3.11.2b"/>
    <x v="0"/>
    <s v="ECSS-E-ST-20-08_0090056"/>
    <s v="The adherence shall be such that the SCAs integrated on the substrate can be repaired, removed and replaced."/>
    <m/>
    <m/>
    <m/>
    <m/>
  </r>
  <r>
    <x v="49"/>
    <s v="5.3.3.12a"/>
    <x v="0"/>
    <s v="ECSS-E-ST-20-08_0090057"/>
    <s v="The thickness boundaries, including manufacturing and repair tolerances, shall be defined by means of analysis or test."/>
    <m/>
    <m/>
    <m/>
    <m/>
  </r>
  <r>
    <x v="49"/>
    <s v="5.3.3.12b"/>
    <x v="0"/>
    <s v="ECSS-E-ST-20-08_0090058"/>
    <s v="The boundary requirements on minimum and maximum thickness, in conformance with requirement 5.3.3.12a, shall be guaranteed by a controlled application process demonstrated on separate samples."/>
    <m/>
    <m/>
    <m/>
    <m/>
  </r>
  <r>
    <x v="49"/>
    <s v="5.3.3.12c"/>
    <x v="0"/>
    <s v="ECSS-E-ST-20-08_0090059"/>
    <s v="The thermal conductance towards the panel substrate shall be such that the specified solar cell and protection diode temperature can be maintained."/>
    <m/>
    <m/>
    <m/>
    <m/>
  </r>
  <r>
    <x v="49"/>
    <s v="5.3.3.13a"/>
    <x v="0"/>
    <s v="ECSS-E-ST-20-08_0090060"/>
    <s v="The solar array design shall be such that it can survive the charging environment and operating conditions defined by the mission. "/>
    <m/>
    <m/>
    <m/>
    <m/>
  </r>
  <r>
    <x v="49"/>
    <s v="5.3.3.13b"/>
    <x v="0"/>
    <s v="ECSS-E-ST-20-08_0090061"/>
    <s v="Requirement 5.3.3.13a shall be either demonstrated by analysis or by testing._x000a_    NOTE During and after launch, the spacecraft is surrounded by a low density plasma of high energy electrons and protons. On insulated surfaces of the spacecraft, the electrons build up a charge which discharges when breakdown of the insulating materials is reached."/>
    <m/>
    <m/>
    <m/>
    <m/>
  </r>
  <r>
    <x v="49"/>
    <s v="5.3.3.14a"/>
    <x v="0"/>
    <s v="ECSS-E-ST-20-08_0090062"/>
    <s v="The PVA shall be designed to meet the specific EMC requirements stated in the SCD-PVA."/>
    <m/>
    <m/>
    <m/>
    <m/>
  </r>
  <r>
    <x v="49"/>
    <s v="5.3.3.15a"/>
    <x v="0"/>
    <s v="ECSS-E-ST-20-08_0090063"/>
    <s v="The capability of repairing, removing and replacing items down to component level shall be provided. _x000a_    NOTE For example, for single SCAs, diodes, thermal sensors, wires and connectors."/>
    <m/>
    <m/>
    <m/>
    <m/>
  </r>
  <r>
    <x v="49"/>
    <s v="5.4.1a"/>
    <x v="0"/>
    <s v="ECSS-E-ST-20-08_0090064"/>
    <s v="The manufacturing and integration processes shall be validated for all the project specific design configurations and to meet the engineering design requirements."/>
    <m/>
    <m/>
    <m/>
    <m/>
  </r>
  <r>
    <x v="49"/>
    <s v="5.4.2a"/>
    <x v="0"/>
    <s v="ECSS-E-ST-20-08_0090065"/>
    <s v="The acceptability of defects at the PVA level shall be: _x000a_    1. agreed with the customer;_x000a_    2. defined in a production control document; _x000a_    3. validated by qualification testing."/>
    <m/>
    <m/>
    <m/>
    <m/>
  </r>
  <r>
    <x v="49"/>
    <s v="5.4.3.2a"/>
    <x v="0"/>
    <s v="ECSS-E-ST-20-08_0090066"/>
    <s v="To determine the add-on mass of the SCA laydown process, the mass of the substrate shall be measured before and after the substrate is equipped with the SCA’s and be in conformance with SCD-PVA. "/>
    <m/>
    <m/>
    <m/>
    <m/>
  </r>
  <r>
    <x v="49"/>
    <s v="5.4.3.3a"/>
    <x v="0"/>
    <s v="ECSS-E-ST-20-08_0090067"/>
    <s v="A wet insulation test shall be performed by the supplier to prove the integrity of the bare coupon insulation layer, as follows: _x000a_    1. Verify continuity between the conductive layer under the insulation to the test connection point. _x000a_    2. For the wet insulation test, use ethyl, isopropyl alcohol, or otherwise an equivalent fluid agreed with the customer, as contact fluid during the measurements._x000a_    3. Apply a voltage which corresponds to the breakthrough value for short term exposure of the applied insulation material (Espec V/mm) times the minimum guaranteed thickness. _x000a_        NOTE For example, for Espec= 20 V/mm and a (50 ± 10) mm insulation layer, a test voltage of 800 V applies."/>
    <m/>
    <m/>
    <m/>
    <m/>
  </r>
  <r>
    <x v="49"/>
    <s v="5.4.3.3b"/>
    <x v="0"/>
    <s v="ECSS-E-ST-20-08_0090068"/>
    <s v="The acceptance criteria shall be an insulation larger than 100 MW."/>
    <m/>
    <m/>
    <m/>
    <m/>
  </r>
  <r>
    <x v="49"/>
    <s v="5.4.3.3c"/>
    <x v="0"/>
    <s v="ECSS-E-ST-20-08_0090069"/>
    <s v="In case of a failure, the coupon insulator layer shall be repaired."/>
    <m/>
    <m/>
    <m/>
    <m/>
  </r>
  <r>
    <x v="49"/>
    <s v="5.4.3.4a"/>
    <x v="0"/>
    <s v="ECSS-E-ST-20-08_0090070"/>
    <s v="The adherence of the SCAs to the substrate, shall be performed in parallel to panel laydown."/>
    <m/>
    <m/>
    <m/>
    <m/>
  </r>
  <r>
    <x v="49"/>
    <s v="5.4.3.4b"/>
    <x v="0"/>
    <s v="ECSS-E-ST-20-08_0090071"/>
    <s v="The adherence to substrate shall be verified by means of one of the following two methods:_x000a_    1. Method 1_x000a_        (a) Bond 3 SCAs following identical process to a representative PVA substrate of the following dimensions: 200 x 130 mm. _x000a_        (b) After 1 week at room temperature, perform a pull test, with a pull force equal or larger than 1 N/cm2._x000a_    2. Method 2_x000a_        (a) In case no solar cell assemblies and substrate are available, bond together 2 Kapton foils of the same material as used in representative PVA and with dimensions of 250 mm x 150 mm. _x000a_        (b) After 1 week at room temperature, perform a peel test of the foil according to DIN 53289. _x000a_        (c) Use a peel force equal or larger than 1,8 N/cm. _x000a_        (d) Ensure that the separation takes place within the adhesive for an area larger than 50 %."/>
    <m/>
    <m/>
    <m/>
    <m/>
  </r>
  <r>
    <x v="49"/>
    <s v="5.4.3.5a"/>
    <x v="0"/>
    <s v="ECSS-E-ST-20-08_0090072"/>
    <s v="A visual inspection shall be made after stringing._x000a_    NOTE This is to determine, as early as possible, defects in the rear sides of solar cells and, when feasible, the front sides."/>
    <m/>
    <m/>
    <m/>
    <m/>
  </r>
  <r>
    <x v="49"/>
    <s v="5.4.3.5b"/>
    <x v="0"/>
    <s v="ECSS-E-ST-20-08_0090073"/>
    <s v="The visual inspection procedure and criteria shall be agreed with the customer and be described in the SCD-PVA."/>
    <m/>
    <m/>
    <m/>
    <m/>
  </r>
  <r>
    <x v="49"/>
    <s v="5.4.3.6a"/>
    <x v="0"/>
    <s v="ECSS-E-ST-20-08_0090074"/>
    <s v="The continuity of all strings shall be checked after stringing, in order to detect defects not detected during the visual inspection."/>
    <m/>
    <m/>
    <m/>
    <m/>
  </r>
  <r>
    <x v="49"/>
    <s v="5.4.3.6b"/>
    <x v="0"/>
    <s v="ECSS-E-ST-20-08_0090075"/>
    <s v="Continuity of harness, wires and diodes shall be checked, and measured after final assembly."/>
    <m/>
    <m/>
    <m/>
    <m/>
  </r>
  <r>
    <x v="49"/>
    <s v="5.4.3.6c"/>
    <x v="0"/>
    <s v="ECSS-E-ST-20-08_0090076"/>
    <s v="The maximum values of resistance shall be given in the SCD-PVA."/>
    <m/>
    <m/>
    <m/>
    <m/>
  </r>
  <r>
    <x v="49"/>
    <s v="5.4.4a"/>
    <x v="0"/>
    <s v="ECSS-E-ST-20-08_0090077"/>
    <s v="Components other than SCAs, bare cells and coverglasses shall be identified in conformance with the traceability requirements of Class 1 components, and PAD DRD of ECSS-Q-ST-60._x000a_    NOTE For requirements on the identification and traceability of parts and materials, see clauses 6.1.4, 7.1.3 and 8.3.3 for SCAs, bare cells and coverglass, respectively."/>
    <m/>
    <m/>
    <m/>
    <m/>
  </r>
  <r>
    <x v="49"/>
    <s v="5.4.5a"/>
    <x v="0"/>
    <s v="ECSS-E-ST-20-08_0090078"/>
    <s v="Before start manufacturing, all processes and process variables related to PVA manufacturing that have impact on the performance of the process, shall be identified by the supplier."/>
    <m/>
    <m/>
    <m/>
    <m/>
  </r>
  <r>
    <x v="49"/>
    <s v="5.4.5b"/>
    <x v="0"/>
    <s v="ECSS-E-ST-20-08_0090079"/>
    <s v="The processes variables specified in requirement 5.4.5a shall be recorded during manufacturing."/>
    <m/>
    <m/>
    <m/>
    <m/>
  </r>
  <r>
    <x v="49"/>
    <s v="5.5.1.2a"/>
    <x v="0"/>
    <s v="ECSS-E-ST-20-08_0090080"/>
    <s v="Qualification tests shall be preceded by the acceptance tests as listed in clause 5.5.2, in order to be representative of the life of flight hardware. "/>
    <m/>
    <m/>
    <m/>
    <m/>
  </r>
  <r>
    <x v="49"/>
    <s v="5.5.1.2b"/>
    <x v="0"/>
    <s v="ECSS-E-ST-20-08_0090081"/>
    <s v="All results of the qualification test shall be reported in a qualification test report."/>
    <m/>
    <m/>
    <m/>
    <m/>
  </r>
  <r>
    <x v="49"/>
    <s v="5.5.1.2c"/>
    <x v="0"/>
    <s v="ECSS-E-ST-20-08_0090082"/>
    <s v="Qualification margins shall not exceed component and material specifications unless agreed between supplier and customer."/>
    <m/>
    <m/>
    <m/>
    <m/>
  </r>
  <r>
    <x v="49"/>
    <s v="5.5.1.2d"/>
    <x v="0"/>
    <s v="ECSS-E-ST-20-08_0090083"/>
    <s v="The following environmental test shall be performed for qualification of PVAs as applied on solar panels:_x000a_    1. Fatigue thermal cycling test on the qualification coupon._x000a_    2. Humidity test performed on dedicated test sample if not tested on SCA level._x000a_    3. ESD test on a dedicated ESD coupon, if specified by the solar array requirement specification._x000a_    4. Erosion of materials, due to thruster plume if specified by the solar array requirement specification._x000a_        NOTE The tests to be performed for each qualification are listed in Table 5-1 and described in clauses 5.5.2 and 5.5.3.           "/>
    <m/>
    <m/>
    <m/>
    <m/>
  </r>
  <r>
    <x v="49"/>
    <s v="5.5.1.2e"/>
    <x v="0"/>
    <s v="ECSS-E-ST-20-08_0090084"/>
    <s v="In cases where the same coupon is used for the fatigue thermal cycling test and the humidity test, in conformance with requirement 5.5.1.2d the humidity test sequence shall precede the fatigue thermal cycling test sequence."/>
    <m/>
    <m/>
    <m/>
    <m/>
  </r>
  <r>
    <x v="49"/>
    <s v="5.5.1.2f"/>
    <x v="0"/>
    <s v="ECSS-E-ST-20-08_0090085"/>
    <s v="Except in conformance with requirement 5.5.1.2e, each type of test shall be performed on a dedicated qualification coupon built specifically for the test. "/>
    <m/>
    <m/>
    <m/>
    <m/>
  </r>
  <r>
    <x v="49"/>
    <s v="5.5.1.2g"/>
    <x v="0"/>
    <s v="ECSS-E-ST-20-08_0090086"/>
    <s v="The qualification coupon need not be the same size as the flight panels, but shall contain a representative number of components to enable reliable verification of flight panel processes and materials. "/>
    <m/>
    <m/>
    <m/>
    <m/>
  </r>
  <r>
    <x v="49"/>
    <s v="5.5.1.2h"/>
    <x v="0"/>
    <s v="ECSS-E-ST-20-08_0090087"/>
    <s v="The processes used to build the qualification coupon shall be documented in a parts, materials and process (PMP) list to ensure that the flight panels are built with identical processes, materials and configurations."/>
    <m/>
    <m/>
    <m/>
    <m/>
  </r>
  <r>
    <x v="49"/>
    <s v="5.5.1.2i"/>
    <x v="0"/>
    <s v="ECSS-E-ST-20-08_0090088"/>
    <s v="Each qualification coupon shall be flight representative as far as allowed by the dimensions of the qualification coupon "/>
    <m/>
    <m/>
    <m/>
    <m/>
  </r>
  <r>
    <x v="49"/>
    <s v="5.5.1.2j"/>
    <x v="0"/>
    <s v="ECSS-E-ST-20-08_0090089"/>
    <s v="Facilities shall be available to safely store the qualification hardware (included failed samples) for a minimum of 6 years (equivalent to five years in storage and one year in orbit)."/>
    <m/>
    <m/>
    <m/>
    <m/>
  </r>
  <r>
    <x v="49"/>
    <s v="5.5.1.3.2a"/>
    <x v="0"/>
    <s v="ECSS-E-ST-20-08_0090090"/>
    <s v="The PVA manufacturer shall demonstrate that lack of continuity is avoided at any time during cycles defined in requirement 5.5.1.3.4g, both on the solar cell and on the protection shunt diode circuits. "/>
    <m/>
    <m/>
    <m/>
    <m/>
  </r>
  <r>
    <x v="49"/>
    <s v="5.5.1.3.2b"/>
    <x v="0"/>
    <s v="ECSS-E-ST-20-08_0090091"/>
    <s v="The test conditions, specifically the thermal gradients through the test sample thickness, shall be representative of the distribution predicted in space so that the components are not over-stressed or under-stressed beyond specified limits."/>
    <m/>
    <m/>
    <m/>
    <m/>
  </r>
  <r>
    <x v="49"/>
    <s v="5.5.1.3.2c"/>
    <x v="0"/>
    <s v="ECSS-E-ST-20-08_0090092"/>
    <s v="The temperature extremes of the thermal cycling shall be extended or a dedicated structural test shall be performed in cases where analysis demonstrates that the structural loading results in a greater stress than the thermal cycling._x000a_    NOTE For example, acoustic and noise can produce greater stress than thermal cycling in certain missions."/>
    <m/>
    <m/>
    <m/>
    <m/>
  </r>
  <r>
    <x v="49"/>
    <s v="5.5.1.3.3a"/>
    <x v="0"/>
    <s v="ECSS-E-ST-20-08_0090093"/>
    <s v="The qualification coupon shall be defined by means of a representative drawing, document or matrix in the SCD-PVA."/>
    <m/>
    <m/>
    <m/>
    <m/>
  </r>
  <r>
    <x v="49"/>
    <s v="5.5.1.3.3b"/>
    <x v="0"/>
    <s v="ECSS-E-ST-20-08_0090094"/>
    <s v="The representation of the critical areas of the solar array on the qualification coupon shall be agreed with the customer. _x000a_    NOTE For example, the substrate represents a worst-case stress part of the flight panels."/>
    <m/>
    <m/>
    <m/>
    <m/>
  </r>
  <r>
    <x v="49"/>
    <s v="5.5.1.3.3c"/>
    <x v="0"/>
    <s v="ECSS-E-ST-20-08_0090095"/>
    <s v="The qualification coupon shall be manufactured using the same qualified materials and processes as the flight panel, and any deviation shall be identified by the PVA supplier."/>
    <m/>
    <m/>
    <m/>
    <m/>
  </r>
  <r>
    <x v="49"/>
    <s v="5.5.1.3.3d"/>
    <x v="0"/>
    <s v="ECSS-E-ST-20-08_0090096"/>
    <s v="The qualification coupon shall contain only one PVA technology."/>
    <m/>
    <m/>
    <m/>
    <m/>
  </r>
  <r>
    <x v="49"/>
    <s v="5.5.1.3.3e"/>
    <x v="0"/>
    <s v="ECSS-E-ST-20-08_0090097"/>
    <s v="The number of (non-cell) components shall correspond to the number in a flight configuration of the unit they belong to, but with a minimum of two. _x000a_    NOTE For example, it can be one blocking diode per string, one shunt diodes per shunt interval, and two bleed resistors per panel, but in accordance with this requirement, in all these cases the minimum number is two."/>
    <m/>
    <m/>
    <m/>
    <m/>
  </r>
  <r>
    <x v="49"/>
    <s v="5.5.1.3.3f"/>
    <x v="2"/>
    <m/>
    <s v="If space is available, additional components may be included to be tested as separate items."/>
    <m/>
    <m/>
    <m/>
    <m/>
  </r>
  <r>
    <x v="49"/>
    <s v="5.5.1.3.3g"/>
    <x v="0"/>
    <s v="ECSS-E-ST-20-08_0090099"/>
    <s v="For every type of solar cell configuration (N-end tab, P-end tab or middle cell) one piece shall be repaired on the coupon after the acceptance test (only visual inspection and electrical health check), unless configurations are identical, in which case at least two cells shall be repaired."/>
    <m/>
    <m/>
    <m/>
    <m/>
  </r>
  <r>
    <x v="49"/>
    <s v="5.5.1.3.3h"/>
    <x v="0"/>
    <s v="ECSS-E-ST-20-08_0090100"/>
    <s v="The production of the qualification coupons shall be representative of the full processing of the flight hardware. "/>
    <m/>
    <m/>
    <m/>
    <m/>
  </r>
  <r>
    <x v="49"/>
    <s v="5.5.1.3.3i"/>
    <x v="0"/>
    <s v="ECSS-E-ST-20-08_0090101"/>
    <s v="At least 3 thermocouples on the front side and 3 on the rearside of each qualification coupon shall be placed for temperature monitoring."/>
    <m/>
    <m/>
    <m/>
    <m/>
  </r>
  <r>
    <x v="49"/>
    <s v="5.5.1.3.3k"/>
    <x v="0"/>
    <s v="ECSS-E-ST-20-08_0090103"/>
    <s v="Dedicated electrical test points shall be included in the electrical design of the qualification coupon such that the capacitance of single strings can be measured."/>
    <m/>
    <m/>
    <m/>
    <m/>
  </r>
  <r>
    <x v="49"/>
    <s v="5.5.1.3.4a"/>
    <x v="2"/>
    <m/>
    <s v="The number of cycles and temperature deltas may be determined using one of the following criteria:_x000a_    1. The number of cycles is four times the number of cycles that occur during the mission with 0 °C temperature delta (at both upper and lower design temperature limit). _x000a_    2. The number of cycles is equal to 1,5 times the number of cycles occurring during the mission with a temperature delta of 10 °C at extremes (both upper and lower qualification temperature limit). "/>
    <m/>
    <m/>
    <m/>
    <m/>
  </r>
  <r>
    <x v="49"/>
    <s v="5.5.1.3.4b"/>
    <x v="0"/>
    <s v="ECSS-E-ST-20-08_0090105"/>
    <s v="If qualification margin temperature exceeds the brittle point of main elements of the PVA, the option to be used in conformance with requirement 5.5.1.3.4a shall be agreed with the customer."/>
    <m/>
    <m/>
    <m/>
    <m/>
  </r>
  <r>
    <x v="49"/>
    <s v="5.5.1.3.4c"/>
    <x v="0"/>
    <s v="ECSS-E-ST-20-08_0090106"/>
    <s v="For a GEO mission, the following cycling profiles shall be used:_x000a_    1. Define GEO transfer orbit cycles in conformance with the mission profile._x000a_    2. all on station representing fatigue cycles are identical”."/>
    <m/>
    <m/>
    <m/>
    <m/>
  </r>
  <r>
    <x v="49"/>
    <s v="5.5.1.3.4d"/>
    <x v="0"/>
    <s v="ECSS-E-ST-20-08_0090107"/>
    <s v="For a LEO mission, the following cycling profiles shall be used:_x000a_    1. A temperature profile which envelopes the variation of temperature extremes during the mission. _x000a_    2. The total profile, divided into a number of equally shaped sub-profiles, where the number of sub-profiles are:_x000a_        (a) equal to the number of years of the mission, and _x000a_        (b) with extreme cycle temperatures derived from the slicing of the temperature profile of the whole mission."/>
    <m/>
    <m/>
    <m/>
    <m/>
  </r>
  <r>
    <x v="49"/>
    <s v="5.5.1.3.4e"/>
    <x v="0"/>
    <s v="ECSS-E-ST-20-08_0090108"/>
    <s v="The number of cycles and temperature limits of requirements 5.5.1.3.4a and 5.5.1.3.4b shall be stated in the SCD-PVA."/>
    <m/>
    <m/>
    <m/>
    <m/>
  </r>
  <r>
    <x v="49"/>
    <s v="5.5.1.3.4f"/>
    <x v="0"/>
    <s v="ECSS-E-ST-20-08_0090109"/>
    <s v="Monitoring of the insulation between the solar cell circuit and the substrate shall:_x000a_    1. be performed in conformance with clause 5.5.3.3.3, and _x000a_    2. take place during the cycles with the maximum temperature limits and for a minimum of two cycles at each test interval."/>
    <m/>
    <m/>
    <m/>
    <m/>
  </r>
  <r>
    <x v="49"/>
    <s v="5.5.1.3.4g"/>
    <x v="0"/>
    <s v="ECSS-E-ST-20-08_0090110"/>
    <s v="Monitoring of the continuity of the solar cell circuits shall:_x000a_    1. be performed in conformance with clause 5.5.3.3.2,_x000a_    2. take place during cycles for the complete activity,_x000a_    3. be performed on a regular, at least daily basis for a number of cycles, such that:_x000a_        (a) during 10 % of these cycles of the cell circuit, and_x000a_        (b) during 90 % of these cycles on the protection diode network shall be monitored._x000a_    4. be performed by measuring both cell circuit continuity, at the beginning and at the end of the cycles in conformance to the relevant percentage specified in requirement 5.5.1.3.4g.3."/>
    <m/>
    <m/>
    <m/>
    <m/>
  </r>
  <r>
    <x v="49"/>
    <s v="5.5.1.3.4h"/>
    <x v="0"/>
    <s v="ECSS-E-ST-20-08_0090111"/>
    <s v="Insulation and continuity shall not be measured simultaneously."/>
    <m/>
    <m/>
    <m/>
    <m/>
  </r>
  <r>
    <x v="49"/>
    <s v="5.5.1.3.5a"/>
    <x v="0"/>
    <s v="ECSS-E-ST-20-08_0090112"/>
    <s v="On completion the test, the following conditions shall be met:_x000a_    1. there is electrical continuity (no open circuit), and_x000a_    2. the power output of the test coupon and the insulation is within the limits stated in the SCD-PVA."/>
    <m/>
    <m/>
    <m/>
    <m/>
  </r>
  <r>
    <x v="49"/>
    <s v="5.5.1.4.2a"/>
    <x v="0"/>
    <s v="ECSS-E-ST-20-08_0090113"/>
    <s v="If there are requirements on specific environmental conditions, they shall be stated in the SCD-PVA._x000a_    NOTE For example, chemical vapour requirements."/>
    <m/>
    <m/>
    <m/>
    <m/>
  </r>
  <r>
    <x v="49"/>
    <s v="5.5.1.4.3a"/>
    <x v="0"/>
    <s v="ECSS-E-ST-20-08_0090114"/>
    <s v="The test sample shall be manufactured using the same qualified materials and processes as the flight panels."/>
    <m/>
    <m/>
    <m/>
    <m/>
  </r>
  <r>
    <x v="49"/>
    <s v="5.5.1.4.3b"/>
    <x v="0"/>
    <s v="ECSS-E-ST-20-08_0090115"/>
    <s v="The production of the test sample shall be representative of the full processing of the flight hardware. "/>
    <m/>
    <m/>
    <m/>
    <m/>
  </r>
  <r>
    <x v="49"/>
    <s v="5.5.1.4.4a"/>
    <x v="0"/>
    <s v="ECSS-E-ST-20-08_0090116"/>
    <s v="The test sample shall be placed in a chamber at ambient pressure."/>
    <m/>
    <m/>
    <m/>
    <m/>
  </r>
  <r>
    <x v="49"/>
    <s v="5.5.1.4.4b"/>
    <x v="0"/>
    <s v="ECSS-E-ST-20-08_0090117"/>
    <s v="The chamber temperature shall then be increased to 60 °C minimum. "/>
    <m/>
    <m/>
    <m/>
    <m/>
  </r>
  <r>
    <x v="49"/>
    <s v="5.5.1.4.4c"/>
    <x v="0"/>
    <s v="ECSS-E-ST-20-08_0090118"/>
    <s v="Relative humidity shall be higher than 90 %. "/>
    <m/>
    <m/>
    <m/>
    <m/>
  </r>
  <r>
    <x v="49"/>
    <s v="5.5.1.4.4d"/>
    <x v="0"/>
    <s v="ECSS-E-ST-20-08_0090119"/>
    <s v="The duration of the test shall be 30 days."/>
    <m/>
    <m/>
    <m/>
    <m/>
  </r>
  <r>
    <x v="49"/>
    <s v="5.5.1.4.4e"/>
    <x v="0"/>
    <s v="ECSS-E-ST-20-08_0090120"/>
    <s v="In the case of solar cells with aluminium content window layers, the HT test shall be extended to simulate on-ground expected duration and humidity and temperature conditions. "/>
    <m/>
    <m/>
    <m/>
    <m/>
  </r>
  <r>
    <x v="49"/>
    <s v="5.5.1.4.4f"/>
    <x v="0"/>
    <s v="ECSS-E-ST-20-08_0090121"/>
    <s v="High-purity water in conformance with ASTM D1193-99, Type I, shall be used."/>
    <m/>
    <m/>
    <m/>
    <m/>
  </r>
  <r>
    <x v="49"/>
    <s v="5.5.1.4.4g"/>
    <x v="0"/>
    <s v="ECSS-E-ST-20-08_0090122"/>
    <s v="Water condensation on the surface of the test sample shall be prevented."/>
    <m/>
    <m/>
    <m/>
    <m/>
  </r>
  <r>
    <x v="49"/>
    <s v="5.5.1.4.4h"/>
    <x v="0"/>
    <s v="ECSS-E-ST-20-08_0090123"/>
    <s v="If there are requirements on specific environmental conditions, they shall be stated in the SCD-SCA._x000a_    NOTE For example, requirements on chemical vapour conditions."/>
    <m/>
    <m/>
    <m/>
    <m/>
  </r>
  <r>
    <x v="49"/>
    <s v="5.5.1.4.5a"/>
    <x v="0"/>
    <s v="ECSS-E-ST-20-08_0090124"/>
    <s v="On completion the test, the following conditions shall be met:_x000a_    1. there is electrical continuity (no open circuit), and_x000a_    2. the power output of the test coupon and the insulation is within the limits stated in the SCD-PVA for the specified temperatures."/>
    <m/>
    <m/>
    <m/>
    <m/>
  </r>
  <r>
    <x v="49"/>
    <s v="5.5.1.5.2a"/>
    <x v="0"/>
    <s v="ECSS-E-ST-20-08_0090125"/>
    <s v="No sustained arc shall occur."/>
    <m/>
    <m/>
    <m/>
    <m/>
  </r>
  <r>
    <x v="49"/>
    <s v="5.5.1.5.2b"/>
    <x v="0"/>
    <s v="ECSS-E-ST-20-08_0090126"/>
    <s v="Testing shall demonstrate that the observed primary arcs do not produce any type of damage to the solar array or to the cells."/>
    <m/>
    <m/>
    <m/>
    <m/>
  </r>
  <r>
    <x v="49"/>
    <s v="5.5.1.6a"/>
    <x v="0"/>
    <s v="ECSS-E-ST-20-08_0090127"/>
    <s v="The test sequence, test definitions and requirements for the tests for erosion of material shall be agreed between the supplier and the customer and stated in the SCD-PVA."/>
    <m/>
    <m/>
    <m/>
    <m/>
  </r>
  <r>
    <x v="49"/>
    <s v="5.5.1.7a"/>
    <x v="0"/>
    <s v="ECSS-E-ST-20-08_0090128"/>
    <s v="The test sequence, test definitions and requirements related to the EMC of the PVA shall be agreed between the supplier and the customer and given in the SCD-PVA."/>
    <m/>
    <m/>
    <m/>
    <m/>
  </r>
  <r>
    <x v="49"/>
    <s v="5.5.2.3a"/>
    <x v="0"/>
    <s v="ECSS-E-ST-20-08_0090129"/>
    <s v="The deliverable documentation shall be agreed with the customer._x000a_    NOTE The acceptance is dependant on this test and the documentation delivered."/>
    <m/>
    <m/>
    <m/>
    <m/>
  </r>
  <r>
    <x v="49"/>
    <s v="5.5.2.4a"/>
    <x v="0"/>
    <s v="ECSS-E-ST-20-08_0090130"/>
    <s v="All acceptance tests shall be in conformance with clause 5.2."/>
    <m/>
    <m/>
    <m/>
    <m/>
  </r>
  <r>
    <x v="49"/>
    <s v="5.5.2.4b"/>
    <x v="0"/>
    <s v="ECSS-E-ST-20-08_0090131"/>
    <s v="All results of the acceptance test shall be reported in the data documentation package (DDP)._x000a_    NOTE For the DDP, see clause 5.7 and Annex G."/>
    <m/>
    <m/>
    <m/>
    <m/>
  </r>
  <r>
    <x v="49"/>
    <s v="5.5.2.4c"/>
    <x v="0"/>
    <s v="ECSS-E-ST-20-08_0090132"/>
    <s v="The standard sequence of acceptance tests for PVA shall be as presented in Table 5-2."/>
    <m/>
    <m/>
    <m/>
    <m/>
  </r>
  <r>
    <x v="49"/>
    <s v="5.5.2.4d"/>
    <x v="0"/>
    <s v="ECSS-E-ST-20-08_0090133"/>
    <s v="The bake-out test shall be performed as part of the coupon acceptance test sequence only in the cases where the bake-out is included in the manufacturing process or in the acceptance test of the flight panels."/>
    <m/>
    <m/>
    <m/>
    <m/>
  </r>
  <r>
    <x v="49"/>
    <s v="5.5.3.1a"/>
    <x v="0"/>
    <s v="ECSS-E-ST-20-08_0090134"/>
    <s v="The mass of the panel shall be measured after the coupon is equipped with the PVA parts and the harness, and the add-on mass deduced."/>
    <m/>
    <m/>
    <m/>
    <m/>
  </r>
  <r>
    <x v="49"/>
    <s v="5.5.3.1b"/>
    <x v="0"/>
    <s v="ECSS-E-ST-20-08_0090135"/>
    <s v="The add-on mass of both the PVA and the harness shall be in conformance with the value given the SCD-PVA."/>
    <m/>
    <m/>
    <m/>
    <m/>
  </r>
  <r>
    <x v="49"/>
    <s v="5.5.3.2.2a"/>
    <x v="0"/>
    <s v="ECSS-E-ST-20-08_0090136"/>
    <s v="A full visual inspection shall be performed against the inspection requirements stated in clauses 5.5.3.2.4 to 5.5.3.2.21, as follows:_x000a_    1. Visually examine each component for workmanship, identification and finish._x000a_    2. Examine the deliverable items for conformance to general assembly drawings, with respect to critical dimensional parameters._x000a_        NOTE The inspection methods to be used include:_x000a_            • electroluminescence_x000a_            • infrared inspection;_x000a_            • inspection with the naked eye;_x000a_            • inspection using microscopes;_x000a_            • any equivalent methods."/>
    <m/>
    <m/>
    <m/>
    <m/>
  </r>
  <r>
    <x v="49"/>
    <s v="5.5.3.2.2b"/>
    <x v="0"/>
    <s v="ECSS-E-ST-20-08_0090137"/>
    <s v="Training records of the personnel performing the visual inspection shall be made available to the customer under request."/>
    <m/>
    <m/>
    <m/>
    <m/>
  </r>
  <r>
    <x v="49"/>
    <s v="5.5.3.2.3a"/>
    <x v="0"/>
    <s v="ECSS-E-ST-20-08_0090138"/>
    <s v="The PVA supplier shall define the inspection criteria for the PVA components, to be agreed by the customer, and included in the SCD-PVA."/>
    <m/>
    <m/>
    <m/>
    <m/>
  </r>
  <r>
    <x v="49"/>
    <s v="5.5.3.2.4a"/>
    <x v="0"/>
    <s v="ECSS-E-ST-20-08_0090139"/>
    <s v="The dimensions shall conform to the qualification coupon assembly drawing. "/>
    <m/>
    <m/>
    <m/>
    <m/>
  </r>
  <r>
    <x v="49"/>
    <s v="5.5.3.2.4b"/>
    <x v="0"/>
    <s v="ECSS-E-ST-20-08_0090140"/>
    <s v="Cells and components shall not enter the stay-out zones indicated on the qualification coupon assembly drawing. "/>
    <m/>
    <m/>
    <m/>
    <m/>
  </r>
  <r>
    <x v="49"/>
    <s v="5.5.3.2.4c"/>
    <x v="0"/>
    <s v="ECSS-E-ST-20-08_0090141"/>
    <s v="The stand-off distance of cells and components shall conform to the qualification coupon assembly drawing."/>
    <m/>
    <m/>
    <m/>
    <m/>
  </r>
  <r>
    <x v="49"/>
    <s v="5.5.3.2.5a"/>
    <x v="0"/>
    <s v="ECSS-E-ST-20-08_0090142"/>
    <s v="Substrates shall be inspected for any damage due to coupon assembly, handling and testing."/>
    <m/>
    <m/>
    <m/>
    <m/>
  </r>
  <r>
    <x v="49"/>
    <s v="5.5.3.2.5b"/>
    <x v="0"/>
    <s v="ECSS-E-ST-20-08_0090143"/>
    <s v="The insulator material shall show no evidence of delamination._x000a_    NOTE The insulator material is usually kapton."/>
    <m/>
    <m/>
    <m/>
    <m/>
  </r>
  <r>
    <x v="49"/>
    <s v="5.5.3.2.5c"/>
    <x v="0"/>
    <s v="ECSS-E-ST-20-08_0090144"/>
    <s v="The integrity of the substrate shall not deviate from the coupon assembly drawing."/>
    <m/>
    <m/>
    <m/>
    <m/>
  </r>
  <r>
    <x v="49"/>
    <s v="5.5.3.2.6a"/>
    <x v="0"/>
    <s v="ECSS-E-ST-20-08_0090145"/>
    <s v="All the coverglass shall be inspected for defects in conformance with requirements 5.5.3.2.6b to 5.5.3.2.6e."/>
    <m/>
    <m/>
    <m/>
    <m/>
  </r>
  <r>
    <x v="49"/>
    <s v="5.5.3.2.6b"/>
    <x v="0"/>
    <s v="ECSS-E-ST-20-08_0090146"/>
    <s v="No more than 5 % of the total number of coverglasses shall exhibit any of the following defects on the coupon, due to assembly, handling and acceptance:_x000a_    1. For 100 % covered cells, or cells where the unprotected solar cell surface is covered with the coverglass adhesive up to a maximum of 5 % of the cell area, chips and nicks in the coverglass with the characteristics specified in clause 6.4.3.1.4._x000a_    2. Cracks on the coverglass, except if they meet the following conditions:_x000a_        (a) no visible separation (in conformance with clause 6.4.3.1.4);_x000a_        (b) no more than three per cover;_x000a_        (c) meeting cracks if they are separated by more than 2 mm at the non-meeting end."/>
    <m/>
    <m/>
    <m/>
    <m/>
  </r>
  <r>
    <x v="49"/>
    <s v="5.5.3.2.6c"/>
    <x v="0"/>
    <s v="ECSS-E-ST-20-08_0090147"/>
    <s v="Any defect in conformance with requirement 5.5.3.2.6b, raised after acceptance shall be reported and traced throughout the qualification sequence."/>
    <m/>
    <m/>
    <m/>
    <m/>
  </r>
  <r>
    <x v="49"/>
    <s v="5.5.3.2.6d"/>
    <x v="0"/>
    <s v="ECSS-E-ST-20-08_0090148"/>
    <s v="Covers with dirty and contaminated surfaces shall be cleaned."/>
    <m/>
    <m/>
    <m/>
    <m/>
  </r>
  <r>
    <x v="49"/>
    <s v="5.5.3.2.6e"/>
    <x v="0"/>
    <s v="ECSS-E-ST-20-08_0090149"/>
    <s v="Coverglasses with any of the following defects shall be rejected at the end of acceptance:_x000a_    1. Coverglasses installed upside down as indicated by improper location of the coating orientation mark in conformance with clause 8.3.3._x000a_    2. Coverglass which is not flush with or overhanging all four cell edges._x000a_    3. Coverglasses with dirty and contaminated surface if they cannot be cleaned._x000a_    4. Loose coverglasses._x000a_    5. Corner chip exceeding the limits specified in requirement 5.5.3.2.6b.1._x000a_    6. Edge chips exceeding the limits specified in clause 6.4.3.1.4._x000a_    7. Coverglasses with intersecting cracks exceeding the limits specified clause 6.4.3.1.4."/>
    <m/>
    <m/>
    <m/>
    <m/>
  </r>
  <r>
    <x v="49"/>
    <s v="5.5.3.2.7a"/>
    <x v="0"/>
    <s v="ECSS-E-ST-20-08_0090150"/>
    <s v="After coverglass or solar cell repair, there shall be no delamination or discoloration in the adhesive, except in the area opposite rear welds, where discoloration may be present."/>
    <m/>
    <m/>
    <m/>
    <m/>
  </r>
  <r>
    <x v="49"/>
    <s v="5.5.3.2.7b"/>
    <x v="0"/>
    <s v="ECSS-E-ST-20-08_0090151"/>
    <s v="After coverglass or solar cell repair, adhesive voids along the cover edge shall not exceed 0,6 mm in depth."/>
    <m/>
    <m/>
    <m/>
    <m/>
  </r>
  <r>
    <x v="49"/>
    <s v="5.5.3.2.7c"/>
    <x v="0"/>
    <s v="ECSS-E-ST-20-08_0090152"/>
    <s v="After coverglass or solar cell repair,, the maximum total projected area of additional bubbles shall not exceed 0,2 % of cell area, discounting:_x000a_    1. bubbles less than 0,02 mm2 in the projected area, and_x000a_    2. bubbles, discolorations and voids located at less than 2 mm from the interconnector edges."/>
    <m/>
    <m/>
    <m/>
    <m/>
  </r>
  <r>
    <x v="49"/>
    <s v="5.5.3.2.8a"/>
    <x v="0"/>
    <s v="ECSS-E-ST-20-08_0090153"/>
    <s v="No more than 2 % of the total quantity of solar cells or one cell, whichever is larger, per coupon shall exhibit any of the following defects:_x000a_    1. More than the number of cracks per cell specified in the SCD-PVA._x000a_    2. Cracks crossing more than the number of different gridlines specified in the SCD-PVA._x000a_    3. Corner chips and edge chips greater than those specified in clause 6.4.3.1.4. "/>
    <m/>
    <m/>
    <m/>
    <m/>
  </r>
  <r>
    <x v="49"/>
    <s v="5.5.3.2.8b"/>
    <x v="0"/>
    <s v="ECSS-E-ST-20-08_0090154"/>
    <s v="Any imperfections listed in requirements 5.5.3.2.8a.1 to 5.5.3.2.8a.3, raised after acceptance shall be reported and traced throughout the qualification sequence."/>
    <m/>
    <m/>
    <m/>
    <m/>
  </r>
  <r>
    <x v="49"/>
    <s v="5.5.3.2.8c"/>
    <x v="0"/>
    <s v="ECSS-E-ST-20-08_0090155"/>
    <s v="Solar cells with any of the following defects shall be rejected at the end of acceptance: _x000a_    1. Cracks crossing more gridlines than defined in requirement 5.5.3.2.8a.2._x000a_        NOTE Multiple crossing of the same gridline can be present._x000a_    2. More cracks than defined in requirement 5.5.3.2.8a.1 on a single cell._x000a_    3. Cracks between the cell edges parallel to the gridlines and the outermost edges of the interconnectors._x000a_    4. Corner chip exceeding the limits specified in clause 6.4.3.1.4._x000a_    5. Edge chips exceeding the limits specified in clause 6.4.3.1.4."/>
    <m/>
    <m/>
    <m/>
    <m/>
  </r>
  <r>
    <x v="49"/>
    <s v="5.5.3.2.9a"/>
    <x v="0"/>
    <s v="ECSS-E-ST-20-08_0090156"/>
    <s v="Cracks in the body of the diode, causing separation of the material, shall not be present."/>
    <m/>
    <m/>
    <m/>
    <m/>
  </r>
  <r>
    <x v="49"/>
    <s v="5.5.3.2.9b"/>
    <x v="2"/>
    <m/>
    <s v="Tarnishing of the diode body or attachment serpentines may be present."/>
    <m/>
    <m/>
    <m/>
    <m/>
  </r>
  <r>
    <x v="49"/>
    <s v="5.5.3.2.10a"/>
    <x v="0"/>
    <s v="ECSS-E-ST-20-08_0090158"/>
    <s v="No more than 2 % of the total number of interconnectors and no more than one interconnector per cell shall exhibit any of the following defects at the end of acceptance testing:_x000a_    1. Deformation._x000a_    2. Solder or adhesive blocking, bridging, plugging or otherwise impeding the flexure of the stress relief loop._x000a_    3. Foreign matter or contamination on the interconnector or within the interconnector weld or solder joint or within the stress relief loop."/>
    <m/>
    <m/>
    <m/>
    <m/>
  </r>
  <r>
    <x v="49"/>
    <s v="5.5.3.2.10b"/>
    <x v="0"/>
    <s v="ECSS-E-ST-20-08_0090159"/>
    <s v="Any imperfections listed in requirements 5.5.3.2.10a.1 to 5.5.3.2.10a.3, raised after acceptance shall be reported and traced throughout the qualification sequence."/>
    <m/>
    <m/>
    <m/>
    <m/>
  </r>
  <r>
    <x v="49"/>
    <s v="5.5.3.2.10c"/>
    <x v="0"/>
    <s v="ECSS-E-ST-20-08_0090160"/>
    <s v="None of the interconnectors shall exhibit lifting tears, breaks or cracks."/>
    <m/>
    <m/>
    <m/>
    <m/>
  </r>
  <r>
    <x v="49"/>
    <s v="5.5.3.2.10d"/>
    <x v="2"/>
    <m/>
    <s v="Interconnectors may be tarnished."/>
    <m/>
    <m/>
    <m/>
    <m/>
  </r>
  <r>
    <x v="49"/>
    <s v="5.5.3.2.11a"/>
    <x v="0"/>
    <s v="ECSS-E-ST-20-08_0090162"/>
    <s v="None of the bus bars shall exhibit any of the following defects at the end of acceptance testing:_x000a_    1. Solder or adhesive blocking, bridging, plugging or otherwise impede the flexure of stress relief loops between solar cell strings._x000a_    2. Foreign matter, or contamination on the interconnector, within the interconnector weld or solder joint, or within the stress relief loop._x000a_    3. Tears, breaks or cracks."/>
    <m/>
    <m/>
    <m/>
    <m/>
  </r>
  <r>
    <x v="49"/>
    <s v="5.5.3.2.11b"/>
    <x v="0"/>
    <s v="ECSS-E-ST-20-08_0090163"/>
    <s v="Any defect listed in requirements 5.5.3.2.11a.1 to 5.5.3.2.11a.3, raised after acceptance shall be reported and traced throughout the qualification sequence."/>
    <m/>
    <m/>
    <m/>
    <m/>
  </r>
  <r>
    <x v="49"/>
    <s v="5.5.3.2.11c"/>
    <x v="2"/>
    <m/>
    <s v="Tarnishing may be present on the end terminations."/>
    <m/>
    <m/>
    <m/>
    <m/>
  </r>
  <r>
    <x v="49"/>
    <s v="5.5.3.2.12a"/>
    <x v="0"/>
    <s v="ECSS-E-ST-20-08_0090165"/>
    <s v="None of the wiring shall exhibit any of the following defects at the end of acceptance testing:_x000a_    1. Sharp bends, sharp twists, sharp buckles or creases in the wire._x000a_    2. Delamination or looseness of the wire attachment._x000a_    3. Chafing or abrasion of the wire insulation._x000a_    4. Cracks, breaks or nicks in the wire insulation or conductor._x000a_    5. Exposed shields on shielded wires."/>
    <m/>
    <m/>
    <m/>
    <m/>
  </r>
  <r>
    <x v="49"/>
    <s v="5.5.3.2.12b"/>
    <x v="0"/>
    <s v="ECSS-E-ST-20-08_0090166"/>
    <s v="Any defects listed in requirements 5.5.3.2.12a.1 to 5.5.3.2.12a.5, raised after acceptance shall be reported and traced throughout the qualification sequence."/>
    <m/>
    <m/>
    <m/>
    <m/>
  </r>
  <r>
    <x v="49"/>
    <s v="5.5.3.2.13a"/>
    <x v="0"/>
    <s v="ECSS-E-ST-20-08_0090167"/>
    <s v="Soldering of wires at string terminations and terminals shall be in conformance with a standard agreed with the customer_x000a_    NOTE For soldering, see for instance ECSS-Q-ST-70-08."/>
    <m/>
    <m/>
    <m/>
    <m/>
  </r>
  <r>
    <x v="49"/>
    <s v="5.5.3.2.14a"/>
    <x v="0"/>
    <s v="ECSS-E-ST-20-08_0090168"/>
    <s v="Welding of wires at string terminations and terminals shall be in conformance with the SCD-PVA."/>
    <m/>
    <m/>
    <m/>
    <m/>
  </r>
  <r>
    <x v="49"/>
    <s v="5.5.3.2.15a"/>
    <x v="0"/>
    <s v="ECSS-E-ST-20-08_0090169"/>
    <s v="Crimping of wires shall be in conformance with a standard agreed with the customer._x000a_    NOTE For crimping, see for instance ECSS-Q-ST-70-26."/>
    <m/>
    <m/>
    <m/>
    <m/>
  </r>
  <r>
    <x v="49"/>
    <s v="5.5.3.2.16a"/>
    <x v="0"/>
    <s v="ECSS-E-ST-20-08_0090170"/>
    <s v="Attachments based on bonding techniques shall be fully cured and not exhibit any tackiness."/>
    <m/>
    <m/>
    <m/>
    <m/>
  </r>
  <r>
    <x v="49"/>
    <s v="5.5.3.2.17a"/>
    <x v="0"/>
    <s v="ECSS-E-ST-20-08_0090171"/>
    <s v="Feed-throughs shall be firmly bonded."/>
    <m/>
    <m/>
    <m/>
    <m/>
  </r>
  <r>
    <x v="49"/>
    <s v="5.5.3.2.17b"/>
    <x v="0"/>
    <s v="ECSS-E-ST-20-08_0090172"/>
    <s v="Feed-throughs shall conform to the locations specified on the top assembly drawing."/>
    <m/>
    <m/>
    <m/>
    <m/>
  </r>
  <r>
    <x v="49"/>
    <s v="5.5.3.2.18a"/>
    <x v="0"/>
    <s v="ECSS-E-ST-20-08_0090173"/>
    <s v="All identification markings specified by the customer shall be firmly adhered to the locations identified on the assembly drawing."/>
    <m/>
    <m/>
    <m/>
    <m/>
  </r>
  <r>
    <x v="49"/>
    <s v="5.5.3.2.18b"/>
    <x v="0"/>
    <s v="ECSS-E-ST-20-08_0090174"/>
    <s v="Identification markings shall be clearly legible."/>
    <m/>
    <m/>
    <m/>
    <m/>
  </r>
  <r>
    <x v="49"/>
    <s v="5.5.3.2.19a"/>
    <x v="0"/>
    <s v="ECSS-E-ST-20-08_0090175"/>
    <s v="Terminal board locations shall conform to the qualification coupon assembly drawing. "/>
    <m/>
    <m/>
    <m/>
    <m/>
  </r>
  <r>
    <x v="49"/>
    <s v="5.5.3.2.19b"/>
    <x v="0"/>
    <s v="ECSS-E-ST-20-08_0090176"/>
    <s v="Stand-off of all components shall conform to the qualification coupon assembly drawing."/>
    <m/>
    <m/>
    <m/>
    <m/>
  </r>
  <r>
    <x v="49"/>
    <s v="5.5.3.2.19c"/>
    <x v="0"/>
    <s v="ECSS-E-ST-20-08_0090177"/>
    <s v="For mounted components (temperature sensor, resistors and diodes), the following shall be performed:_x000a_    1. Verify the status of the following items: _x000a_        (a) fixation on the substrate;_x000a_        (b) body aspect and absence of cracks;_x000a_        (c) connections;_x000a_        (d) shrinkage tube._x000a_    2. Ensure that conformal coating of the components,:_x000a_        (a) consist of a uniform layer of the specified adhesive, and _x000a_        (b) encapsulate the components."/>
    <m/>
    <m/>
    <m/>
    <m/>
  </r>
  <r>
    <x v="49"/>
    <s v="5.5.3.2.19d"/>
    <x v="0"/>
    <s v="ECSS-E-ST-20-08_0090178"/>
    <s v="For the connectors, the status of the following items shall be verified: _x000a_    1. fixing on the substrate;_x000a_    2. absence of cracks;_x000a_    3. connections;_x000a_    4. shrinkage tube."/>
    <m/>
    <m/>
    <m/>
    <m/>
  </r>
  <r>
    <x v="49"/>
    <s v="5.5.3.2.20a"/>
    <x v="0"/>
    <s v="ECSS-E-ST-20-08_0090179"/>
    <s v="100 % of the solar cells shall be inspected for bond integrity."/>
    <m/>
    <m/>
    <m/>
    <m/>
  </r>
  <r>
    <x v="49"/>
    <s v="5.5.3.2.20b"/>
    <x v="0"/>
    <s v="ECSS-E-ST-20-08_0090180"/>
    <s v="Any loose cells shall not be used unless an engineering disposition, specifying that it can be used, is issued."/>
    <m/>
    <m/>
    <m/>
    <m/>
  </r>
  <r>
    <x v="49"/>
    <s v="5.5.3.2.21a"/>
    <x v="0"/>
    <s v="ECSS-E-ST-20-08_0090181"/>
    <s v="When visually examined with the unaided eye, the coupon shall appear clean."/>
    <m/>
    <m/>
    <m/>
    <m/>
  </r>
  <r>
    <x v="49"/>
    <s v="5.5.3.2.21b"/>
    <x v="0"/>
    <s v="ECSS-E-ST-20-08_0090182"/>
    <s v="There shall be no loose material on the coupon."/>
    <m/>
    <m/>
    <m/>
    <m/>
  </r>
  <r>
    <x v="49"/>
    <s v="5.5.3.3.2a"/>
    <x v="0"/>
    <s v="ECSS-E-ST-20-08_0090183"/>
    <s v="All electrical circuits of the PVA shall be checked to ensure electrical continuity, and the test conditions shall be stated in the SCD-PVA."/>
    <m/>
    <m/>
    <m/>
    <m/>
  </r>
  <r>
    <x v="49"/>
    <s v="5.5.3.3.3a"/>
    <x v="0"/>
    <s v="ECSS-E-ST-20-08_0090184"/>
    <s v="An insulation test shall be performed at the voltage stated in the SCD-PVA to measure the insulation between the following:_x000a_    1. the structure ground or substrate (+) and the solar cell circuits (-) including soldering and wiring; _x000a_    2. adjacent solar cell strings if not parallel connected;_x000a_    3. the thermal sensor (+) and the substrate (-); _x000a_    4. the thermal sensor (+) and cell strings (-);_x000a_    5. the cover glass network (-) to cell strings (+) if the coverglass network is grounded;_x000a_    6. the cover glass network (+) to cell strings (-) if the coverglass network is grounded."/>
    <m/>
    <m/>
    <m/>
    <m/>
  </r>
  <r>
    <x v="49"/>
    <s v="5.5.3.3.3b"/>
    <x v="0"/>
    <s v="ECSS-E-ST-20-08_0090185"/>
    <s v="The insulation shall be in conformance with that stated in the SCD-PVA."/>
    <m/>
    <m/>
    <m/>
    <m/>
  </r>
  <r>
    <x v="49"/>
    <s v="5.5.3.3.4a"/>
    <x v="0"/>
    <s v="ECSS-E-ST-20-08_0090186"/>
    <s v="All resistance at grounding spots shall be measured."/>
    <m/>
    <m/>
    <m/>
    <m/>
  </r>
  <r>
    <x v="49"/>
    <s v="5.5.3.3.4b"/>
    <x v="0"/>
    <s v="ECSS-E-ST-20-08_0090187"/>
    <s v="The grounding resistance shall be the value stated in the SCD-PVA."/>
    <m/>
    <m/>
    <m/>
    <m/>
  </r>
  <r>
    <x v="49"/>
    <s v="5.5.3.3.5a"/>
    <x v="0"/>
    <s v="ECSS-E-ST-20-08_0090188"/>
    <s v="The resistance of the bleed resistor shall be measured."/>
    <m/>
    <m/>
    <m/>
    <m/>
  </r>
  <r>
    <x v="49"/>
    <s v="5.5.3.3.5b"/>
    <x v="0"/>
    <s v="ECSS-E-ST-20-08_0090189"/>
    <s v="The resistance shall be the value stated in the SCD-PVA."/>
    <m/>
    <m/>
    <m/>
    <m/>
  </r>
  <r>
    <x v="49"/>
    <s v="5.5.3.3.6a"/>
    <x v="0"/>
    <s v="ECSS-E-ST-20-08_0090190"/>
    <s v="The reverse current of the blocking diode shall be measured of at a voltage equal to the predicted maximum Voc during the mission."/>
    <m/>
    <m/>
    <m/>
    <m/>
  </r>
  <r>
    <x v="49"/>
    <s v="5.5.3.3.6b"/>
    <x v="0"/>
    <s v="ECSS-E-ST-20-08_0090191"/>
    <s v="The reverse current measured shall be negligible with respect to the string current (usually less than 5 mA). "/>
    <m/>
    <m/>
    <m/>
    <m/>
  </r>
  <r>
    <x v="49"/>
    <s v="5.5.3.3.6c"/>
    <x v="0"/>
    <s v="ECSS-E-ST-20-08_0090192"/>
    <s v="The forward voltage drop of the blocking diode shall be measured with the string at maximum Isc current."/>
    <m/>
    <m/>
    <m/>
    <m/>
  </r>
  <r>
    <x v="49"/>
    <s v="5.5.3.3.6d"/>
    <x v="0"/>
    <s v="ECSS-E-ST-20-08_0090193"/>
    <s v="Test conditions and requirements shall be stated in the SCD-PVA."/>
    <m/>
    <m/>
    <m/>
    <m/>
  </r>
  <r>
    <x v="49"/>
    <s v="5.5.3.3.7a"/>
    <x v="0"/>
    <s v="ECSS-E-ST-20-08_0090194"/>
    <s v="When all the cells are protected by shunt diodes, the forward voltage of shunt diodes shall be measured by reverse mode measurement of the interconnected string at the maximum operating current and the measured voltage shall be equal ±1 % to the sum of the individual diode forward voltages at the maximum current."/>
    <m/>
    <m/>
    <m/>
    <m/>
  </r>
  <r>
    <x v="49"/>
    <s v="5.5.3.3.7b"/>
    <x v="0"/>
    <s v="ECSS-E-ST-20-08_0090195"/>
    <s v="When all the cells are protected by shunt diodes, the supplier shall provide the test method and precautions to be taken."/>
    <m/>
    <m/>
    <m/>
    <m/>
  </r>
  <r>
    <x v="49"/>
    <s v="5.5.3.3.7c"/>
    <x v="0"/>
    <s v="ECSS-E-ST-20-08_0090196"/>
    <s v="When all the cells are protected by shunt diodes, during the test, the temperature increase of the shunt diode shall be uniform and shall not exceed the value stated in the SCD-PVA._x000a_    NOTE If the measured voltage is outside the sum of the individual diode forward voltages at the maximum current ±1 %, techniques such as thermographic photo recordings may be used to locate the failed shunt diodes."/>
    <m/>
    <m/>
    <m/>
    <m/>
  </r>
  <r>
    <x v="49"/>
    <s v="5.5.3.3.8a"/>
    <x v="0"/>
    <s v="ECSS-E-ST-20-08_0090197"/>
    <s v="The thermal sensor resistance shall be measured at room temperature."/>
    <m/>
    <m/>
    <m/>
    <m/>
  </r>
  <r>
    <x v="49"/>
    <s v="5.5.3.3.8b"/>
    <x v="0"/>
    <s v="ECSS-E-ST-20-08_0090198"/>
    <s v="The thermal sensor resistance shall be the value stated in the SCD PVA."/>
    <m/>
    <m/>
    <m/>
    <m/>
  </r>
  <r>
    <x v="49"/>
    <s v="5.5.3.3.9a"/>
    <x v="0"/>
    <s v="ECSS-E-ST-20-08_0090199"/>
    <s v="The resistance of the harness shall be measured at the interface connector by measuring the redundant coupon wiring in series (i.e. positive end to positive end and negative end to negative end)."/>
    <m/>
    <m/>
    <m/>
    <m/>
  </r>
  <r>
    <x v="49"/>
    <s v="5.5.3.3.9b"/>
    <x v="0"/>
    <s v="ECSS-E-ST-20-08_0090200"/>
    <s v="Test conditions and requirements shall be described in the SCD-PVA. "/>
    <m/>
    <m/>
    <m/>
    <m/>
  </r>
  <r>
    <x v="49"/>
    <s v="5.5.3.4.2a"/>
    <x v="0"/>
    <s v="ECSS-E-ST-20-08_0090201"/>
    <s v="The electrical power performance at the string level shall be measured at a reference temperature of 25 °C at the interface connector."/>
    <m/>
    <m/>
    <m/>
    <m/>
  </r>
  <r>
    <x v="49"/>
    <s v="5.5.3.4.2b"/>
    <x v="0"/>
    <s v="ECSS-E-ST-20-08_0090202"/>
    <s v="The performance measurement shall be made under 1 S.C. (AM0). _x000a_    NOTE The characteristics of the Sun simulator are given in clause 10."/>
    <m/>
    <m/>
    <m/>
    <m/>
  </r>
  <r>
    <x v="49"/>
    <s v="5.5.3.4.2c"/>
    <x v="0"/>
    <s v="ECSS-E-ST-20-08_0090203"/>
    <s v="The results shall be in conformance with those stated in the SCD-PVA."/>
    <m/>
    <m/>
    <m/>
    <m/>
  </r>
  <r>
    <x v="49"/>
    <s v="5.5.3.4.2d"/>
    <x v="0"/>
    <s v="ECSS-E-ST-20-08_0090204"/>
    <s v="The inaccuracies in current, voltage and power shall be specified in the SCD-PVA and include: _x000a_    1. spectral mismatch;_x000a_    2. uniformity of the test area;_x000a_    3. dynamic electrical effects of the test item _x000a_        NOTE Example: capacitance._x000a_    4. inaccuracies of the temperature sensors."/>
    <m/>
    <m/>
    <m/>
    <m/>
  </r>
  <r>
    <x v="49"/>
    <s v="5.5.3.4.2e"/>
    <x v="0"/>
    <s v="ECSS-E-ST-20-08_0090205"/>
    <s v="Calibration shall be done with an agreed primary standard reference and secondary working standard (SWS) in conformance with clause 10."/>
    <m/>
    <m/>
    <m/>
    <m/>
  </r>
  <r>
    <x v="49"/>
    <s v="5.5.3.4.2f"/>
    <x v="0"/>
    <s v="ECSS-E-ST-20-08_0090206"/>
    <s v="Pre-test and post-test measurements shall be made with the same test set-up. "/>
    <m/>
    <m/>
    <m/>
    <m/>
  </r>
  <r>
    <x v="49"/>
    <s v="5.5.3.5.2a"/>
    <x v="0"/>
    <s v="ECSS-E-ST-20-08_0090207"/>
    <s v="One of the following methods shall be followed for capacitance measurement:_x000a_    1. frequency domain single junction solar cell capacitance measurement as described in clause 11.1, _x000a_        NOTE No method available for multi-junction measurement at the time being._x000a_    2. Time domain capacitance measurement as described in clause 11.2. "/>
    <m/>
    <m/>
    <m/>
    <m/>
  </r>
  <r>
    <x v="49"/>
    <s v="5.5.3.5.2b"/>
    <x v="0"/>
    <s v="ECSS-E-ST-20-08_0090208"/>
    <s v="The method for measuring the capacitance shall be stated in the SCD-PVA."/>
    <m/>
    <m/>
    <m/>
    <m/>
  </r>
  <r>
    <x v="49"/>
    <s v="5.5.3.5.2c"/>
    <x v="0"/>
    <s v="ECSS-E-ST-20-08_0090209"/>
    <s v="The capacitance shall be measured at room temperature and averaged operational temperature. "/>
    <m/>
    <m/>
    <m/>
    <m/>
  </r>
  <r>
    <x v="49"/>
    <s v="5.5.3.5.2d"/>
    <x v="2"/>
    <m/>
    <s v="The measurement at averaged operational temperature can be replaced by measurement of the SCA capacitance at operational temperature."/>
    <m/>
    <m/>
    <m/>
    <m/>
  </r>
  <r>
    <x v="49"/>
    <s v="5.5.3.6a"/>
    <x v="0"/>
    <s v="ECSS-E-ST-20-08_0090211"/>
    <s v="Measures to prevent outgassing, to be taken before exposure to vacuum conditions, shall be agreed with the customer. "/>
    <m/>
    <m/>
    <m/>
    <m/>
  </r>
  <r>
    <x v="49"/>
    <s v="5.5.3.6b"/>
    <x v="0"/>
    <s v="ECSS-E-ST-20-08_0090212"/>
    <s v="If a vacuum bake-out at the panel level is specified in the solar array specification, a vacuum bake-out shall be performed on the PVA before thermal cycling at coupon level. "/>
    <m/>
    <m/>
    <m/>
    <m/>
  </r>
  <r>
    <x v="49"/>
    <s v="5.5.3.6c"/>
    <x v="0"/>
    <s v="ECSS-E-ST-20-08_0090213"/>
    <s v="Temperature and test conditions shall be defined in SCD-PVA."/>
    <m/>
    <m/>
    <m/>
    <m/>
  </r>
  <r>
    <x v="49"/>
    <s v="5.5.3.7.2a"/>
    <x v="1"/>
    <m/>
    <s v="Thermal vacuum cycling should be used."/>
    <m/>
    <m/>
    <m/>
    <m/>
  </r>
  <r>
    <x v="49"/>
    <s v="5.5.3.7.2b"/>
    <x v="0"/>
    <s v="ECSS-E-ST-20-08_0090215"/>
    <s v="If gaseous cycling tests are used, the supplier shall demonstrate the equivalence of the test method."/>
    <m/>
    <m/>
    <m/>
    <m/>
  </r>
  <r>
    <x v="49"/>
    <s v="5.5.3.7.2c"/>
    <x v="0"/>
    <s v="ECSS-E-ST-20-08_0090216"/>
    <s v="The temperature extremes of the thermal cycling shall be extended or a dedicated structural test shall be performed in cases where analysis demonstrates that the structural loading results in a greater stress than the thermal cycling."/>
    <m/>
    <m/>
    <m/>
    <m/>
  </r>
  <r>
    <x v="49"/>
    <s v="5.5.3.7.3a"/>
    <x v="0"/>
    <s v="ECSS-E-ST-20-08_0090217"/>
    <s v="The panels shall be exposed to the number of thermal cycles for acceptance as stated in the SCD-PVA."/>
    <m/>
    <m/>
    <m/>
    <m/>
  </r>
  <r>
    <x v="49"/>
    <s v="5.5.3.7.3b"/>
    <x v="0"/>
    <s v="ECSS-E-ST-20-08_0090218"/>
    <s v="The number of cycles specified in requirement 5.5.3.7.3a shall be between 4 and 10."/>
    <m/>
    <m/>
    <m/>
    <m/>
  </r>
  <r>
    <x v="49"/>
    <s v="5.5.3.7.3c"/>
    <x v="0"/>
    <s v="ECSS-E-ST-20-08_0090219"/>
    <s v="The temperature profile shall be the worst-case nominal temperature profile with a 5 °C margin."/>
    <m/>
    <m/>
    <m/>
    <m/>
  </r>
  <r>
    <x v="49"/>
    <s v="5.5.3.7.3d"/>
    <x v="0"/>
    <s v="ECSS-E-ST-20-08_0090220"/>
    <s v="During thermal cycling, the electrical insulation shall be measured."/>
    <m/>
    <m/>
    <m/>
    <m/>
  </r>
  <r>
    <x v="49"/>
    <s v="5.5.3.7.3e"/>
    <x v="0"/>
    <s v="ECSS-E-ST-20-08_0090221"/>
    <s v="During thermal cycling, the continuity shall be measured at least during the last cycle."/>
    <m/>
    <m/>
    <m/>
    <m/>
  </r>
  <r>
    <x v="49"/>
    <s v="5.5.3.7.3f"/>
    <x v="0"/>
    <s v="ECSS-E-ST-20-08_0090222"/>
    <s v="Continuity and insulation shall not be measured simultaneously."/>
    <m/>
    <m/>
    <m/>
    <m/>
  </r>
  <r>
    <x v="49"/>
    <s v="5.5.3.7.3g"/>
    <x v="0"/>
    <s v="ECSS-E-ST-20-08_0090223"/>
    <s v="Acceptance criteria shall be: _x000a_    1. A maximum increment of IOP, and a minimum isolation, as stated in the SCD-PVA._x000a_    2. The existence of electrical continuity (no open circuit)._x000a_    3. At the end of the test, less than a 2 % increase in cracked cells or one cracked cell, whichever is higher, not cumulative with the results of the bake-out test and which can have an impact on the electrical performance of the string."/>
    <m/>
    <m/>
    <m/>
    <m/>
  </r>
  <r>
    <x v="49"/>
    <s v="5.5.3.8a"/>
    <x v="0"/>
    <s v="ECSS-E-ST-20-08_0090224"/>
    <s v="The reflectance of the solar cell surface shall be measured before and after the humidity test to determine the possible degradation of the coverglass coatings."/>
    <m/>
    <m/>
    <m/>
    <m/>
  </r>
  <r>
    <x v="49"/>
    <s v="5.5.3.8b"/>
    <x v="0"/>
    <s v="ECSS-E-ST-20-08_0090225"/>
    <s v="The reflectance shall be measured over a range from 280 nm to 2 500 nm."/>
    <m/>
    <m/>
    <m/>
    <m/>
  </r>
  <r>
    <x v="49"/>
    <s v="5.5.3.8c"/>
    <x v="0"/>
    <s v="ECSS-E-ST-20-08_0090226"/>
    <s v="The reflectance shall not change during testing more than as stated in the SCD-PVA. "/>
    <m/>
    <m/>
    <m/>
    <m/>
  </r>
  <r>
    <x v="49"/>
    <s v="5.5.3.9a"/>
    <x v="0"/>
    <s v="ECSS-E-ST-20-08_0090227"/>
    <s v="X-ray photographs shall be taken of all busbars, wire collection strips and diode boards on the qualification coupons. "/>
    <m/>
    <m/>
    <m/>
    <m/>
  </r>
  <r>
    <x v="49"/>
    <s v="5.5.3.9b"/>
    <x v="0"/>
    <s v="ECSS-E-ST-20-08_0090228"/>
    <s v="The acceptance criteria shall be stated in the SCD-PVA._x000a_    NOTE Defects that cannot be detected by means of visual inspections (e.g. internal structural deformations or alterations in busbars and wire connections) can be traced by X-ray photographs. "/>
    <m/>
    <m/>
    <m/>
    <m/>
  </r>
  <r>
    <x v="49"/>
    <s v="5.5.3.10.1a"/>
    <x v="0"/>
    <s v="ECSS-E-ST-20-08_0090229"/>
    <s v="The structural integrity of the substrate shall be inspected after thermal cycling."/>
    <m/>
    <m/>
    <m/>
    <m/>
  </r>
  <r>
    <x v="49"/>
    <s v="5.5.3.10.1b"/>
    <x v="1"/>
    <m/>
    <s v="A non-destructive test method should be used for the inspection specified in requirement 5.5.3.10.1a."/>
    <m/>
    <m/>
    <m/>
    <m/>
  </r>
  <r>
    <x v="49"/>
    <s v="5.5.3.10.1c"/>
    <x v="0"/>
    <s v="ECSS-E-ST-20-08_0090231"/>
    <s v="If requirement 5.5.3.10.1b cannot be satisfied, a destructive test shall be applied."/>
    <m/>
    <m/>
    <m/>
    <m/>
  </r>
  <r>
    <x v="49"/>
    <s v="5.5.3.10.1d"/>
    <x v="0"/>
    <s v="ECSS-E-ST-20-08_0090232"/>
    <s v="The test method shall be described in the SCD-PVA."/>
    <m/>
    <m/>
    <m/>
    <m/>
  </r>
  <r>
    <x v="49"/>
    <s v="5.5.3.10.2a"/>
    <x v="0"/>
    <s v="ECSS-E-ST-20-08_0090233"/>
    <s v="The pass-fail criteria shall be those stated in the SCD-PVA."/>
    <m/>
    <m/>
    <m/>
    <m/>
  </r>
  <r>
    <x v="49"/>
    <s v="5.5.3.11.2a"/>
    <x v="0"/>
    <s v="ECSS-E-ST-20-08_0090234"/>
    <s v="The components to be checked for electrical continuity shall be identified in the SCD-PVA."/>
    <m/>
    <m/>
    <m/>
    <m/>
  </r>
  <r>
    <x v="49"/>
    <s v="5.5.3.11.2b"/>
    <x v="0"/>
    <s v="ECSS-E-ST-20-08_0090235"/>
    <s v="The qualification coupon shall be exposed to vacuum thermal cycling."/>
    <m/>
    <m/>
    <m/>
    <m/>
  </r>
  <r>
    <x v="49"/>
    <s v="5.5.3.11.2c"/>
    <x v="0"/>
    <s v="ECSS-E-ST-20-08_0090236"/>
    <s v="The qualification coupon shall be exposed to 10 vacuum thermal cycles "/>
    <m/>
    <m/>
    <m/>
    <m/>
  </r>
  <r>
    <x v="49"/>
    <s v="5.5.3.11.2d"/>
    <x v="0"/>
    <s v="ECSS-E-ST-20-08_0090237"/>
    <s v="The pressure shall be lower than 2 × 10-3 Pa. "/>
    <m/>
    <m/>
    <m/>
    <m/>
  </r>
  <r>
    <x v="49"/>
    <s v="5.5.3.11.2e"/>
    <x v="0"/>
    <s v="ECSS-E-ST-20-08_0090238"/>
    <s v="The temperature profile shall be the worst-case nominal temperature profile with a 10 °C margin."/>
    <m/>
    <m/>
    <m/>
    <m/>
  </r>
  <r>
    <x v="49"/>
    <s v="5.5.3.11.2f"/>
    <x v="0"/>
    <s v="ECSS-E-ST-20-08_0090239"/>
    <s v="During vacuum thermal cycling the electrical continuity of the components identified in requirement 5.5.3.11.2a, including if present (at least) strings, diodes, thermal sensors and resistors, shall be recorded. "/>
    <m/>
    <m/>
    <m/>
    <m/>
  </r>
  <r>
    <x v="49"/>
    <s v="5.5.3.11.2g"/>
    <x v="0"/>
    <s v="ECSS-E-ST-20-08_0090240"/>
    <s v="The insulation resistance of the strings against the substrate shall be recorded for a minimum of 2 cycles, without performing electrical continuity."/>
    <m/>
    <m/>
    <m/>
    <m/>
  </r>
  <r>
    <x v="49"/>
    <s v="5.5.3.11.3a"/>
    <x v="0"/>
    <s v="ECSS-E-ST-20-08_0090241"/>
    <s v="The qualification coupon electrical performance and insulation resistance shall not degrade more than as stated in the SCD-PVA."/>
    <m/>
    <m/>
    <m/>
    <m/>
  </r>
  <r>
    <x v="49"/>
    <s v="5.5.3.11.3b"/>
    <x v="0"/>
    <s v="ECSS-E-ST-20-08_0090242"/>
    <s v="No open circuit conditions shall be recorded during continuity testing."/>
    <m/>
    <m/>
    <m/>
    <m/>
  </r>
  <r>
    <x v="49"/>
    <s v="5.5.3.11.3c"/>
    <x v="0"/>
    <s v="ECSS-E-ST-20-08_0090243"/>
    <s v="There shall be less than a 2 % increase in cracked cells or one cracked cell, whichever is higher, not cumulative with the results of the fatigue thermal cycling test, and which can have an impact on the electrical performance of the string."/>
    <m/>
    <m/>
    <m/>
    <m/>
  </r>
  <r>
    <x v="49"/>
    <s v="5.6.1a"/>
    <x v="0"/>
    <s v="ECSS-E-ST-20-08_0090244"/>
    <s v="The following shall constitute PVA failures:_x000a_    1. Coupons that fail during subgroup tests for which the pass-fail criteria are inherent in the test method._x000a_    2. Coupons failing to conform to the requirements of the visual inspection as listed in the SCD-PVA._x000a_    3. Coupons that fail to conform to stress requirements as listed in the SCD-PVA. _x000a_    4. Coupons that, when subjected to electrical performance measurements after qualification tests in conformance with the SCD-PVA, fail one or more of the stated limits, measurement accuracy included. "/>
    <m/>
    <m/>
    <m/>
    <m/>
  </r>
  <r>
    <x v="49"/>
    <s v="5.6.2a"/>
    <x v="0"/>
    <s v="ECSS-E-ST-20-08_0090245"/>
    <s v="A coupon shall be considered as failed if it exhibits one or more of the failure modes detailed in requirement 5.6.1a."/>
    <m/>
    <m/>
    <m/>
    <m/>
  </r>
  <r>
    <x v="49"/>
    <s v="5.6.2b"/>
    <x v="0"/>
    <s v="ECSS-E-ST-20-08_0090246"/>
    <s v="Failure analysis of these coupons shall be performed by the supplier and the results provided to the customer, as part of an NRB documentation._x000a_    NOTE For NRB, see ECSS-Q-ST-10-09."/>
    <m/>
    <m/>
    <m/>
    <m/>
  </r>
  <r>
    <x v="49"/>
    <s v="5.7a"/>
    <x v="0"/>
    <s v="ECSS-E-ST-20-08_0090247"/>
    <s v="The supplier shall provide a data documentation package (DDP) in conformance with Annex G for the qualification approval records for each coupon."/>
    <m/>
    <m/>
    <m/>
    <m/>
  </r>
  <r>
    <x v="49"/>
    <s v="5.8a"/>
    <x v="0"/>
    <s v="ECSS-E-ST-20-08_0090248"/>
    <s v="All deliverable hardware specified in the order shall be delivered together with documentation in conformance with clause 5.7."/>
    <m/>
    <m/>
    <m/>
    <m/>
  </r>
  <r>
    <x v="49"/>
    <s v="5.8b"/>
    <x v="0"/>
    <s v="ECSS-E-ST-20-08_0090249"/>
    <s v="One set of documents shall be sent to the customer."/>
    <m/>
    <m/>
    <m/>
    <m/>
  </r>
  <r>
    <x v="49"/>
    <s v="6.1.1a"/>
    <x v="0"/>
    <s v="ECSS-E-ST-20-08_0090250"/>
    <s v="Qualification testing of solar cell assemblies (SCAs) shall comprises acceptance and qualification tests."/>
    <m/>
    <m/>
    <m/>
    <m/>
  </r>
  <r>
    <x v="49"/>
    <s v="6.1.1b"/>
    <x v="0"/>
    <s v="ECSS-E-ST-20-08_0090251"/>
    <s v="Testing of previously qualified SCAs shall comprises acceptance tests and delta qualification tests in conformance with requirement 6.4.1f.4."/>
    <m/>
    <m/>
    <m/>
    <m/>
  </r>
  <r>
    <x v="49"/>
    <s v="6.1.2a"/>
    <x v="0"/>
    <s v="ECSS-E-ST-20-08_0090252"/>
    <s v="The conditions and methods of testing shall conform to the SCA source control drawing (SCD-SCA)._x000a_    NOTE The SCA specification consists of two parts, the generic specification (this Standard) and the SCD-SCA. For the preparation of the SCD-SCA, refer to Annex B."/>
    <m/>
    <m/>
    <m/>
    <m/>
  </r>
  <r>
    <x v="49"/>
    <s v="6.1.2b"/>
    <x v="0"/>
    <s v="ECSS-E-ST-20-08_0090253"/>
    <s v="The SCD-SCA shall be prepared by the supplier in conformance with Annex B, and provided to the customer for reviewing and agreement."/>
    <m/>
    <m/>
    <m/>
    <m/>
  </r>
  <r>
    <x v="49"/>
    <s v="6.1.2c"/>
    <x v="0"/>
    <s v="ECSS-E-ST-20-08_0090254"/>
    <s v="Any deviation from the required in-process, acceptance and qualification test shall be justified in the documentation package."/>
    <m/>
    <m/>
    <m/>
    <m/>
  </r>
  <r>
    <x v="49"/>
    <s v="6.1.2d"/>
    <x v="0"/>
    <s v="ECSS-E-ST-20-08_0090255"/>
    <s v="Deviations from this Standard applicable to the SCD-SCA shall:_x000a_    1. be agreed between the customer and the supplier;_x000a_    2. not affect the reliability and performances of the SCAs;_x000a_    3. only be those specified in requirement 6.1.2c."/>
    <m/>
    <m/>
    <m/>
    <m/>
  </r>
  <r>
    <x v="49"/>
    <s v="6.1.3a"/>
    <x v="0"/>
    <s v="ECSS-E-ST-20-08_0090256"/>
    <s v="Delivered solar cell assemblies shall be produced and inspected in conformance with the requirements of the process identification document (PID) defined in clause 6.2, and "/>
    <m/>
    <m/>
    <m/>
    <m/>
  </r>
  <r>
    <x v="49"/>
    <s v="6.1.3b"/>
    <x v="0"/>
    <s v="ECSS-E-ST-20-08_0090257"/>
    <s v="Delivered solar cell assemblies shall have completed all tests and inspections included in the SCD-SCA."/>
    <m/>
    <m/>
    <m/>
    <m/>
  </r>
  <r>
    <x v="49"/>
    <s v="6.1.4a"/>
    <x v="0"/>
    <s v="ECSS-E-ST-20-08_0090258"/>
    <s v="All delivered solar cell assemblies shall be permanently marked with a code to enable traceability of the cells at the level stated in the PID. _x000a_    NOTE For the PID, see clause 6.2."/>
    <m/>
    <m/>
    <m/>
    <m/>
  </r>
  <r>
    <x v="49"/>
    <s v="6.2a"/>
    <x v="0"/>
    <s v="ECSS-E-ST-20-08_0090259"/>
    <s v="A process identification document (PID) for the SCA to be qualified shall be prepared by the supplier in conformance with Annex F."/>
    <m/>
    <m/>
    <m/>
    <m/>
  </r>
  <r>
    <x v="49"/>
    <s v="6.2b"/>
    <x v="0"/>
    <s v="ECSS-E-ST-20-08_0090260"/>
    <s v="The supplier shall do the following:_x000a_    1. maintain configuration control of all documents;_x000a_    2. keep the issues of the documents effective at the date of acceptance by the customer;_x000a_    3. provide the PID to the customer for review;_x000a_    4. submit to the customer for review and approval any modifications or changes to documents in the PID with any quality and reliability implications."/>
    <m/>
    <m/>
    <m/>
    <m/>
  </r>
  <r>
    <x v="49"/>
    <s v="6.3.1a"/>
    <x v="0"/>
    <s v="ECSS-E-ST-20-08_0090261"/>
    <s v="Acceptance tests shall be performed on the following:_x000a_    1. components for delivery;_x000a_    2. components used for qualification."/>
    <m/>
    <m/>
    <m/>
    <m/>
  </r>
  <r>
    <x v="49"/>
    <s v="6.3.1b"/>
    <x v="0"/>
    <s v="ECSS-E-ST-20-08_0090262"/>
    <s v="Acceptance tests shall consist of the following: _x000a_    1. visual inspection (100 % of the SCAs), in conformance with clause 6.4.3.1. _x000a_    2. dimension and weight inspection (1 % of the SCAs), in conformance with clause 6.4.3.2._x000a_    3. electrical performance measurement (100 % of the SCAs), in conformance with clause 6.3.3._x000a_    4. diode characterization (100 % of the SCAs), in conformance with clause 9.4.5.2."/>
    <m/>
    <m/>
    <m/>
    <m/>
  </r>
  <r>
    <x v="49"/>
    <s v="6.3.1c"/>
    <x v="0"/>
    <s v="ECSS-E-ST-20-08_0090263"/>
    <s v="The data documentation corresponding to the tests referred to in requirement 6.3.1b shall be delivered together with the delivered SCAs and the qualification test lot as part of the DDP._x000a_    NOTE For the DDP, see clause 6.6."/>
    <m/>
    <m/>
    <m/>
    <m/>
  </r>
  <r>
    <x v="49"/>
    <s v="6.3.2a"/>
    <x v="0"/>
    <s v="ECSS-E-ST-20-08_0090264"/>
    <s v="The test methods and conditions specified in clause 6.4.3 shall be applied."/>
    <m/>
    <m/>
    <m/>
    <m/>
  </r>
  <r>
    <x v="49"/>
    <s v="6.3.3.2a"/>
    <x v="0"/>
    <s v="ECSS-E-ST-20-08_0090265"/>
    <s v="The electrical current of SCA under 1 S.C. (AM0) shall be measured at operational voltage (Iop) at a solar cell temperature of 25 °C or operating temperature."/>
    <m/>
    <m/>
    <m/>
    <m/>
  </r>
  <r>
    <x v="49"/>
    <s v="6.3.3.2b"/>
    <x v="0"/>
    <s v="ECSS-E-ST-20-08_0090266"/>
    <s v="The predicted operational voltage (Vop) shall be defined in the SCD-SCA."/>
    <m/>
    <m/>
    <m/>
    <m/>
  </r>
  <r>
    <x v="49"/>
    <s v="6.3.3.2c"/>
    <x v="0"/>
    <s v="ECSS-E-ST-20-08_0090267"/>
    <s v="The accuracy of Iop and Vop shall be provided to the customer."/>
    <m/>
    <m/>
    <m/>
    <m/>
  </r>
  <r>
    <x v="49"/>
    <s v="6.3.3.2d"/>
    <x v="0"/>
    <s v="ECSS-E-ST-20-08_0090268"/>
    <s v="During measurement, the SCAs shall be kept at a constant temperature."/>
    <m/>
    <m/>
    <m/>
    <m/>
  </r>
  <r>
    <x v="49"/>
    <s v="6.3.3.2e"/>
    <x v="0"/>
    <s v="ECSS-E-ST-20-08_0090269"/>
    <s v="Continuous or pulsed light source calibrated in conformance with clause 10 shall be used to verify the requirements given in clause 6.3.3.3 for electrical characterization."/>
    <m/>
    <m/>
    <m/>
    <m/>
  </r>
  <r>
    <x v="49"/>
    <s v="6.3.3.3a"/>
    <x v="0"/>
    <s v="ECSS-E-ST-20-08_0090270"/>
    <s v="The pass fail criteria shall be indicated in the SCD-SCA."/>
    <m/>
    <m/>
    <m/>
    <m/>
  </r>
  <r>
    <x v="49"/>
    <s v="6.4.1a"/>
    <x v="0"/>
    <s v="ECSS-E-ST-20-08_0090271"/>
    <s v="All SCA procurement lots shall be qualified. "/>
    <m/>
    <m/>
    <m/>
    <m/>
  </r>
  <r>
    <x v="49"/>
    <s v="6.4.1b"/>
    <x v="0"/>
    <s v="ECSS-E-ST-20-08_0090272"/>
    <s v="Qualification shall be granted by the customer. "/>
    <m/>
    <m/>
    <m/>
    <m/>
  </r>
  <r>
    <x v="49"/>
    <s v="6.4.1c"/>
    <x v="0"/>
    <s v="ECSS-E-ST-20-08_0090273"/>
    <s v="The qualification plan shall consist of the tests specified in Table 6-1."/>
    <m/>
    <m/>
    <m/>
    <m/>
  </r>
  <r>
    <x v="49"/>
    <s v="6.4.1d"/>
    <x v="0"/>
    <s v="ECSS-E-ST-20-08_0090274"/>
    <s v="The following requirements shall apply to the qualification plan:_x000a_    1. Ensure that welding parameters, the material and dimensions of the interconnectors, cementing conditions, adhesive and coverglass for the following activities in Table 6-1, are in conformance with the production process for solar panels that applies to the supplier of the SCA:_x000a_        (a) Front interconnect welding_x000a_        (b) Coverglass bonding_x000a_        (c) Rear interconnect welding_x000a_    2. Perform UV test (step 16 in Table 6-1) in subgroup B on a minimum of 6 SCAs."/>
    <m/>
    <m/>
    <m/>
    <m/>
  </r>
  <r>
    <x v="49"/>
    <s v="6.4.1e"/>
    <x v="0"/>
    <s v="ECSS-E-ST-20-08_0090275"/>
    <s v="The supplier shall provide details of the outcome of the qualification programme to the customer. "/>
    <m/>
    <m/>
    <m/>
    <m/>
  </r>
  <r>
    <x v="49"/>
    <s v="6.4.1g"/>
    <x v="0"/>
    <s v="ECSS-E-ST-20-08_0090277"/>
    <s v="For 6.4.1f.4, the new requirements shall be included in a new version of the SCD-SCA."/>
    <m/>
    <m/>
    <m/>
    <m/>
  </r>
  <r>
    <x v="49"/>
    <s v="6.4.2.1a"/>
    <x v="0"/>
    <s v="ECSS-E-ST-20-08_0090278"/>
    <s v="Before starting production of the qualification lot, the manufacturer shall compile a production test schedule, showing by date and duration, production and test activities, including all major processing operations and key stages in the production and testing. "/>
    <m/>
    <m/>
    <m/>
    <m/>
  </r>
  <r>
    <x v="49"/>
    <s v="6.4.2.1b"/>
    <x v="0"/>
    <s v="ECSS-E-ST-20-08_0090279"/>
    <s v="A production flow chart, process schedules and inspection procedures shall be provided."/>
    <m/>
    <m/>
    <m/>
    <m/>
  </r>
  <r>
    <x v="49"/>
    <s v="6.4.2.2a"/>
    <x v="0"/>
    <s v="ECSS-E-ST-20-08_0090280"/>
    <s v="The solar cell assemblies for qualification testing shall conform to the PID."/>
    <m/>
    <m/>
    <m/>
    <m/>
  </r>
  <r>
    <x v="49"/>
    <s v="6.4.2.2b"/>
    <x v="0"/>
    <s v="ECSS-E-ST-20-08_0090281"/>
    <s v="The supplier shall provide access to the customer to monitor the manufacture of the test samples in conformance with a procedure agreed with the customer. "/>
    <m/>
    <m/>
    <m/>
    <m/>
  </r>
  <r>
    <x v="49"/>
    <s v="6.4.2.2c"/>
    <x v="0"/>
    <s v="ECSS-E-ST-20-08_0090282"/>
    <s v="The test samples shall be chosen statistically and at random from the first manufacturing lots of the procurement lot._x000a_    NOTE For sampling, see ISO 2859."/>
    <m/>
    <m/>
    <m/>
    <m/>
  </r>
  <r>
    <x v="49"/>
    <s v="6.4.2.2d"/>
    <x v="0"/>
    <s v="ECSS-E-ST-20-08_0090283"/>
    <s v="Facilities shall be available to safely store the qualification lot (included failed samples) for a minimum of 6 years (equivalent to five years in storage and one year in orbit)."/>
    <m/>
    <m/>
    <m/>
    <m/>
  </r>
  <r>
    <x v="49"/>
    <s v="6.4.2.3a"/>
    <x v="0"/>
    <s v="ECSS-E-ST-20-08_0090284"/>
    <s v="Qualification testing shall proceed as given in Table 6-1."/>
    <m/>
    <m/>
    <m/>
    <m/>
  </r>
  <r>
    <x v="49"/>
    <s v="6.4.2.3b"/>
    <x v="0"/>
    <s v="ECSS-E-ST-20-08_0090285"/>
    <s v="The total quantity of test samples shall be a minimum of 80 or 90 SCAs depending on previous testing, in conformance with requirement 6.4.3.11.2e."/>
    <m/>
    <m/>
    <m/>
    <m/>
  </r>
  <r>
    <x v="49"/>
    <s v="6.4.2.3c"/>
    <x v="0"/>
    <s v="ECSS-E-ST-20-08_0090286"/>
    <s v="The qualification tests shall be divided into subgroups of tests, and the samples assigned to a subgroup shall be subjected to the tests in that subgroup in the sequence specified. "/>
    <m/>
    <m/>
    <m/>
    <m/>
  </r>
  <r>
    <x v="49"/>
    <s v="6.4.2.3d"/>
    <x v="0"/>
    <s v="ECSS-E-ST-20-08_0090287"/>
    <s v="A failure in any subgroup shall constitute a failure in the qualification. _x000a_    NOTE For a definition of failure see clause 6.5. "/>
    <m/>
    <m/>
    <m/>
    <m/>
  </r>
  <r>
    <x v="49"/>
    <s v="6.4.3.1.2a"/>
    <x v="0"/>
    <s v="ECSS-E-ST-20-08_0090288"/>
    <s v="The SCAs shall be inspected with an equipment with a resolution which is 5 times higher than the minimum allowed defect size to verify requirements on the following:_x000a_    1. defects on cell;_x000a_    2. coverglass;_x000a_    3. adhesive;_x000a_    4. contacts;_x000a_    5. interconnector."/>
    <m/>
    <m/>
    <m/>
    <m/>
  </r>
  <r>
    <x v="49"/>
    <s v="6.4.3.1.3a"/>
    <x v="0"/>
    <s v="ECSS-E-ST-20-08_0090289"/>
    <s v="Any deviation from the visual inspection requirements on defects shall:_x000a_    1. not affect performance or reliability,_x000a_    2. be agreed with the customer, and_x000a_    3. be justified."/>
    <m/>
    <m/>
    <m/>
    <m/>
  </r>
  <r>
    <x v="49"/>
    <s v="6.4.3.1.4a"/>
    <x v="0"/>
    <s v="ECSS-E-ST-20-08_0090290"/>
    <s v="The location and maximum dimensions of edge chips, corner chips and surface nicks shall be in conformance with Figure 6-1 and Table 6-2."/>
    <m/>
    <m/>
    <m/>
    <m/>
  </r>
  <r>
    <x v="49"/>
    <s v="6.4.3.1.4b"/>
    <x v="0"/>
    <s v="ECSS-E-ST-20-08_0090291"/>
    <s v="The cumulative area of all defects of the types specified in requirement 6.4.3.1.4a shall not exceed 5 % of the total solar cell area."/>
    <m/>
    <m/>
    <m/>
    <m/>
  </r>
  <r>
    <x v="49"/>
    <s v="6.4.3.1.4c"/>
    <x v="0"/>
    <s v="ECSS-E-ST-20-08_0090292"/>
    <s v="Defects of the types specified in requirement 6.4.3.1.4a occurring in the contact weld area shall be prevented."/>
    <m/>
    <m/>
    <m/>
    <m/>
  </r>
  <r>
    <x v="49"/>
    <s v="6.4.3.1.4d"/>
    <x v="0"/>
    <s v="ECSS-E-ST-20-08_0090293"/>
    <s v="Cracks or fingerprints shall not be present on solar cells."/>
    <m/>
    <m/>
    <m/>
    <m/>
  </r>
  <r>
    <x v="49"/>
    <s v="6.4.3.1.4e"/>
    <x v="0"/>
    <s v="ECSS-E-ST-20-08_0090294"/>
    <s v="The total area of anti-reflection coating voids shall not exceed 3 % of the total active area of the cell."/>
    <m/>
    <m/>
    <m/>
    <m/>
  </r>
  <r>
    <x v="49"/>
    <s v="6.4.3.1.5a"/>
    <x v="0"/>
    <s v="ECSS-E-ST-20-08_0090295"/>
    <s v="The coverglasses shall be inspected to ensure 100 % coverage of the bare surface of the cells."/>
    <m/>
    <m/>
    <m/>
    <m/>
  </r>
  <r>
    <x v="49"/>
    <s v="6.4.3.1.5b"/>
    <x v="2"/>
    <m/>
    <s v="Chips and nicks may be present on coverglasses if the bare surface of the solar cell is 100 % covered."/>
    <m/>
    <m/>
    <m/>
    <m/>
  </r>
  <r>
    <x v="49"/>
    <s v="6.4.3.1.5c"/>
    <x v="0"/>
    <s v="ECSS-E-ST-20-08_0090297"/>
    <s v="Covers with dirty and contaminated surfaces shall be rejected."/>
    <m/>
    <m/>
    <m/>
    <m/>
  </r>
  <r>
    <x v="49"/>
    <s v="6.4.3.1.5d"/>
    <x v="0"/>
    <s v="ECSS-E-ST-20-08_0090298"/>
    <s v="The total area of ARC and conductive coating voids, including evaporation jig marks, shall not exceed 3 % of the area of the coverglass."/>
    <m/>
    <m/>
    <m/>
    <m/>
  </r>
  <r>
    <x v="49"/>
    <s v="6.4.3.1.5e"/>
    <x v="0"/>
    <s v="ECSS-E-ST-20-08_0090299"/>
    <s v="The coverglass shall not contain bubbles having a projected area larger than 0,02 mm2."/>
    <m/>
    <m/>
    <m/>
    <m/>
  </r>
  <r>
    <x v="49"/>
    <s v="6.4.3.1.5f"/>
    <x v="0"/>
    <s v="ECSS-E-ST-20-08_0090300"/>
    <s v="Coverglasses shall be rejected if they contain cracks with any one of the following characteristics:_x000a_    1. there is a visible separation between cracks;_x000a_    2. there are more than three per cover;_x000a_    3. meeting cracks are separated by more than 2 mm at the non-meeting end."/>
    <m/>
    <m/>
    <m/>
    <m/>
  </r>
  <r>
    <x v="49"/>
    <s v="6.4.3.1.6a"/>
    <x v="0"/>
    <s v="ECSS-E-ST-20-08_0090301"/>
    <s v="There shall be no delamination or discolouration in the adhesive, except in the area opposite rear welds, where discolouration may be present."/>
    <m/>
    <m/>
    <m/>
    <m/>
  </r>
  <r>
    <x v="49"/>
    <s v="6.4.3.1.6b"/>
    <x v="0"/>
    <s v="ECSS-E-ST-20-08_0090302"/>
    <s v="Adhesive voids along the cover edge shall not exceed 0,6 mm in depth."/>
    <m/>
    <m/>
    <m/>
    <m/>
  </r>
  <r>
    <x v="49"/>
    <s v="6.4.3.1.6c"/>
    <x v="0"/>
    <s v="ECSS-E-ST-20-08_0090303"/>
    <s v="The maximum total projected area of additional bubbles shall not exceed 0,2 % of the cell area, discounting the following:_x000a_    1. bubbles less than 0,02 mm2 in the projected area, and_x000a_    2. bubbles, discolourations and voids located less than 2 mm from the interconnector edges."/>
    <m/>
    <m/>
    <m/>
    <m/>
  </r>
  <r>
    <x v="49"/>
    <s v="6.4.3.1.7a"/>
    <x v="0"/>
    <s v="ECSS-E-ST-20-08_0090304"/>
    <s v="Interruptions and delaminations in the front contact shall be prevented."/>
    <m/>
    <m/>
    <m/>
    <m/>
  </r>
  <r>
    <x v="49"/>
    <s v="6.4.3.1.7b"/>
    <x v="0"/>
    <s v="ECSS-E-ST-20-08_0090305"/>
    <s v="Over-coating (coating exceeding the area of the contact) along one side of each welding pad shall not exceed 0,1 mm."/>
    <m/>
    <m/>
    <m/>
    <m/>
  </r>
  <r>
    <x v="49"/>
    <s v="6.4.3.1.7c"/>
    <x v="0"/>
    <s v="ECSS-E-ST-20-08_0090306"/>
    <s v="The maximum total length of missing grids, short grids or non-continuous grids shall not exceed the total length of 3 grids. "/>
    <m/>
    <m/>
    <m/>
    <m/>
  </r>
  <r>
    <x v="49"/>
    <s v="6.4.3.1.8a"/>
    <x v="0"/>
    <s v="ECSS-E-ST-20-08_0090307"/>
    <s v="For the rear side contact, outside the welding area, the following conditions shall be met:_x000a_    1. Drops and spatter do not exceed 0,1 mm in diameter and 0,05 mm in height. _x000a_    2. The maximum deep of edge delaminations do not exceed 0,75 mm._x000a_    3. Other defects do not exceed a total of 2 % of the cell contact area._x000a_    4. The area of worm shaped bulges is 3 % of the total cell contact area, or less._x000a_    5. The maximum length of the hypotenuse of the triangular area of visible semiconductor at the corners of the solar cell (c) is in conformance with Table 6-2."/>
    <m/>
    <m/>
    <m/>
    <m/>
  </r>
  <r>
    <x v="49"/>
    <s v="6.4.3.1.8b"/>
    <x v="0"/>
    <s v="ECSS-E-ST-20-08_0090308"/>
    <s v="In the interconnector weld area, clause 7.5.1.5.2 shall apply."/>
    <m/>
    <m/>
    <m/>
    <m/>
  </r>
  <r>
    <x v="49"/>
    <s v="6.4.3.1.9a"/>
    <x v="0"/>
    <s v="ECSS-E-ST-20-08_0090309"/>
    <s v="Breaking, tearing or deformation of the interconnector shall be prevented."/>
    <m/>
    <m/>
    <m/>
    <m/>
  </r>
  <r>
    <x v="49"/>
    <s v="6.4.3.2a"/>
    <x v="0"/>
    <s v="ECSS-E-ST-20-08_0090310"/>
    <s v="The overall lateral dimensions of the SCA and the interconnector position shall be inspected for compliance with the dimensions and tolerances stated in the SCD-SCA."/>
    <m/>
    <m/>
    <m/>
    <m/>
  </r>
  <r>
    <x v="49"/>
    <s v="6.4.3.2b"/>
    <x v="0"/>
    <s v="ECSS-E-ST-20-08_0090311"/>
    <s v="The lateral dimensions of the coverglasses shall be such as to ensure 100 % coverage of the bare surface of the cells."/>
    <m/>
    <m/>
    <m/>
    <m/>
  </r>
  <r>
    <x v="49"/>
    <s v="6.4.3.2c"/>
    <x v="0"/>
    <s v="ECSS-E-ST-20-08_0090312"/>
    <s v="The weight of the SCA shall be verified by determining the average weight per qualification lot to ensure that this conforms to the value stated in the SCD-SCA. "/>
    <m/>
    <m/>
    <m/>
    <m/>
  </r>
  <r>
    <x v="49"/>
    <s v="6.4.3.3.2a"/>
    <x v="0"/>
    <s v="ECSS-E-ST-20-08_0090313"/>
    <s v="The electrical current of SCA under 1 S.C. (AM0) shall be measured and recorded digitally at least at 50 points, at a solar cell temperature of 25 °C +/- 0,5 °C or operating temperature. "/>
    <m/>
    <m/>
    <m/>
    <m/>
  </r>
  <r>
    <x v="49"/>
    <s v="6.4.3.3.2b"/>
    <x v="0"/>
    <s v="ECSS-E-ST-20-08_0090314"/>
    <s v="The electrical parameters measured or processed from requirement 6.4.3.3.2a and identified in Figure 6-2 shall be _x000a_    1. derived from the full curve, and _x000a_    2. delivered to the customer together with:_x000a_        (a) their average and standard deviation, and_x000a_        (b) digital data of the full curve.                                   "/>
    <m/>
    <m/>
    <m/>
    <m/>
  </r>
  <r>
    <x v="49"/>
    <s v="6.4.3.3.2c"/>
    <x v="0"/>
    <s v="ECSS-E-ST-20-08_0090315"/>
    <s v="The accuracy of the SCA measured parameters (Isc, Itest, Vtest Voc and Pmax) shall be provided to the customer. "/>
    <m/>
    <m/>
    <m/>
    <m/>
  </r>
  <r>
    <x v="49"/>
    <s v="6.4.3.3.2d"/>
    <x v="0"/>
    <s v="ECSS-E-ST-20-08_0090316"/>
    <s v="During measurement, the SCAs shall be kept at a constant temperature +/- 0,5 °C."/>
    <m/>
    <m/>
    <m/>
    <m/>
  </r>
  <r>
    <x v="49"/>
    <s v="6.4.3.3.2e"/>
    <x v="0"/>
    <s v="ECSS-E-ST-20-08_0090317"/>
    <s v="A continuous or pulsed light source calibrated in conformance with clause 10 shall be used to verify the requirements given in 6.4.3.3.2c for electrical characterization during both qualification and acceptance testing."/>
    <m/>
    <m/>
    <m/>
    <m/>
  </r>
  <r>
    <x v="49"/>
    <s v="6.4.3.3.3a"/>
    <x v="0"/>
    <s v="ECSS-E-ST-20-08_0090318"/>
    <s v="The minimum current requirement for solar cell assemblies before and after electron radiation testing shall be stated in the SCD-SCA."/>
    <m/>
    <m/>
    <m/>
    <m/>
  </r>
  <r>
    <x v="49"/>
    <s v="6.4.3.3.3b"/>
    <x v="0"/>
    <s v="ECSS-E-ST-20-08_0090319"/>
    <s v="The maximum deviation in current measured at Vtest before and after CY for subgroups A and E (in conformance with Table 6-1) shall be 2 % for each individual cell."/>
    <m/>
    <m/>
    <m/>
    <m/>
  </r>
  <r>
    <x v="49"/>
    <s v="6.4.3.3.3c"/>
    <x v="0"/>
    <s v="ECSS-E-ST-20-08_0090320"/>
    <s v="After qualification tests, the maximum degradation of electrical performance shall be in conformance with requirements 6.4.3.3.3a and 6.4.3.3.3b."/>
    <m/>
    <m/>
    <m/>
    <m/>
  </r>
  <r>
    <x v="49"/>
    <s v="6.4.3.4b"/>
    <x v="0"/>
    <s v="ECSS-E-ST-20-08_0090322"/>
    <s v="Temperature coefficients of all samples in subgroup B and half of the samples of subgroup C shall be measured."/>
    <m/>
    <m/>
    <m/>
    <m/>
  </r>
  <r>
    <x v="49"/>
    <s v="6.4.3.4c"/>
    <x v="0"/>
    <s v="ECSS-E-ST-20-08_0090323"/>
    <s v="The test described in clause 6.4.3.3 shall be repeated at six equidistant solar cell temperatures between two temperature extremes t1 and t2, calculated as follows, and stated in the SCD-SCA: _x000a_    • t 1 = highest operating temperature (without margins) predicted for the mission + 25 °C._x000a_    • t 2 = lowest operating temperature (without margins) predicted for the mission (including eclipse exit) - 25 °C."/>
    <m/>
    <m/>
    <m/>
    <m/>
  </r>
  <r>
    <x v="49"/>
    <s v="6.4.3.4d"/>
    <x v="0"/>
    <s v="ECSS-E-ST-20-08_0090324"/>
    <s v="Data for all electrical performance parameters at the different solar cell temperatures shall be provided."/>
    <m/>
    <m/>
    <m/>
    <m/>
  </r>
  <r>
    <x v="49"/>
    <s v="6.4.3.4e"/>
    <x v="0"/>
    <s v="ECSS-E-ST-20-08_0090325"/>
    <s v="The temperature coefficients of short-circuit current, open circuit voltage, voltage at maximum power and current at maximum power shall be derived by least-square curve fitting."/>
    <m/>
    <m/>
    <m/>
    <m/>
  </r>
  <r>
    <x v="49"/>
    <s v="6.4.3.4f"/>
    <x v="0"/>
    <s v="ECSS-E-ST-20-08_0090326"/>
    <s v="The coefficient of determination for the indicated electrical parameters obtained from the curve fit shall be included."/>
    <m/>
    <m/>
    <m/>
    <m/>
  </r>
  <r>
    <x v="49"/>
    <s v="6.4.3.5.2a"/>
    <x v="0"/>
    <s v="ECSS-E-ST-20-08_0090327"/>
    <s v="Spectral response shall be measured in subgroup C on half of the samples before irradiation, by comparing the short-circuit current of the test SCAs against the output of a spectral standard of known relative spectral response under monochromatic irradiation."/>
    <m/>
    <m/>
    <m/>
    <m/>
  </r>
  <r>
    <x v="49"/>
    <s v="6.4.3.5.2b"/>
    <x v="0"/>
    <s v="ECSS-E-ST-20-08_0090328"/>
    <s v="Subgroup C samples where spectral response has been measured shall be later irradiated to the highest dose and subsequently submitted to spectral response test"/>
    <m/>
    <m/>
    <m/>
    <m/>
  </r>
  <r>
    <x v="49"/>
    <s v="6.4.3.5.2c"/>
    <x v="0"/>
    <s v="ECSS-E-ST-20-08_0090329"/>
    <s v="The monochromatic irradiation shall be generated by one of the following methods: _x000a_    1. With the aid of narrow-band interference filters, having the following characteristics:_x000a_        (a) for silicon solar cells, at least, at 14 discrete wavelength intervals between 0,3 mm and 1,1 mm; _x000a_        (b) for single-junction GaAs solar cells at least, at 14 discrete wavelength intervals between 0,3 mm and 1,1 mm and at least 3 narrow band interference filters in the range 0,75 mm to 1,1 mm._x000a_        (c) for multi-junction GaAs solar cells, the number of narrow band interference filters and their wavelength are stated in the SCD-SCA._x000a_    2. By means of a high-intensity monochromator for continuous recording between 0,3 mm and at least 1,8 mm."/>
    <m/>
    <m/>
    <m/>
    <m/>
  </r>
  <r>
    <x v="49"/>
    <s v="6.4.3.5.2d"/>
    <x v="0"/>
    <s v="ECSS-E-ST-20-08_0090330"/>
    <s v="The irradiation intensity at all wavelengths shall be such as to ensure that the measurement is made in the region where the cell response short-circuit current versus irradiance is linear. "/>
    <m/>
    <m/>
    <m/>
    <m/>
  </r>
  <r>
    <x v="49"/>
    <s v="6.4.3.5.2e"/>
    <x v="0"/>
    <s v="ECSS-E-ST-20-08_0090331"/>
    <s v="For multi-junction solar cells, it shall be ensured that the measurements are performed on the current limiting subcell, and that it is working close to short-circuit conditions."/>
    <m/>
    <m/>
    <m/>
    <m/>
  </r>
  <r>
    <x v="49"/>
    <s v="6.4.3.6.2a"/>
    <x v="0"/>
    <s v="ECSS-E-ST-20-08_0090332"/>
    <s v="For Subgroup B step 15 (in conformance with Table 6-1), the solar absorptance and the hemispherical emittance shall be measured according to ECSS-Q-ST-70-09 on at least two samples."/>
    <m/>
    <m/>
    <m/>
    <m/>
  </r>
  <r>
    <x v="49"/>
    <s v="6.4.3.6.2b"/>
    <x v="1"/>
    <m/>
    <s v="For subgroup B step 18 and for subgroup C, the solar absorptance and the hemispherical emittance should be measured according to ECSS-Q-ST-70-09."/>
    <m/>
    <m/>
    <m/>
    <m/>
  </r>
  <r>
    <x v="49"/>
    <s v="6.4.3.6.2c"/>
    <x v="1"/>
    <m/>
    <s v="For subgroup B step 18 and for subgroup C, the portable absorptance and the normal emittance should be measured according to ECSS-Q-ST-70-09, provided that the same measurements have been performed in all samples of subgroup B step 15."/>
    <m/>
    <m/>
    <m/>
    <m/>
  </r>
  <r>
    <x v="49"/>
    <s v="6.4.3.6.3a"/>
    <x v="0"/>
    <s v="ECSS-E-ST-20-08_0090335"/>
    <s v="Pass-fail criteria for the SCAs thermo-optical properties shall be as stated in the SCD-SCA."/>
    <m/>
    <m/>
    <m/>
    <m/>
  </r>
  <r>
    <x v="49"/>
    <s v="6.4.3.7.2a"/>
    <x v="0"/>
    <s v="ECSS-E-ST-20-08_0090336"/>
    <s v="The number of cycles and the extreme temperatures shall be as stated in the SCD-SCA."/>
    <m/>
    <m/>
    <m/>
    <m/>
  </r>
  <r>
    <x v="49"/>
    <s v="6.4.3.8.2a"/>
    <x v="0"/>
    <s v="ECSS-E-ST-20-08_0090337"/>
    <s v="All SCAs in subgroup D shall be placed in a chamber at ambient pressure."/>
    <m/>
    <m/>
    <m/>
    <m/>
  </r>
  <r>
    <x v="49"/>
    <s v="6.4.3.8.2b"/>
    <x v="0"/>
    <s v="ECSS-E-ST-20-08_0090338"/>
    <s v="The chamber temperature shall then be increased to 60 °C minimum. "/>
    <m/>
    <m/>
    <m/>
    <m/>
  </r>
  <r>
    <x v="49"/>
    <s v="6.4.3.8.2c"/>
    <x v="0"/>
    <s v="ECSS-E-ST-20-08_0090339"/>
    <s v="Relative humidity shall be higher than 90 %. "/>
    <m/>
    <m/>
    <m/>
    <m/>
  </r>
  <r>
    <x v="49"/>
    <s v="6.4.3.8.2d"/>
    <x v="0"/>
    <s v="ECSS-E-ST-20-08_0090340"/>
    <s v="The duration of the test shall be 30 days."/>
    <m/>
    <m/>
    <m/>
    <m/>
  </r>
  <r>
    <x v="49"/>
    <s v="6.4.3.8.2e"/>
    <x v="0"/>
    <s v="ECSS-E-ST-20-08_0090341"/>
    <s v="In the case of solar cells with aluminium content window layers, the HT test shall be extended to simulate on-ground expected duration and humidity and temperature conditions. "/>
    <m/>
    <m/>
    <m/>
    <m/>
  </r>
  <r>
    <x v="49"/>
    <s v="6.4.3.8.2f"/>
    <x v="0"/>
    <s v="ECSS-E-ST-20-08_0090342"/>
    <s v="High-purity water in conformance with ASTM D1193-99, Type I, shall be used."/>
    <m/>
    <m/>
    <m/>
    <m/>
  </r>
  <r>
    <x v="49"/>
    <s v="6.4.3.8.2g"/>
    <x v="0"/>
    <s v="ECSS-E-ST-20-08_0090343"/>
    <s v="Water condensation on the surface of the SCAs shall be prevented."/>
    <m/>
    <m/>
    <m/>
    <m/>
  </r>
  <r>
    <x v="49"/>
    <s v="6.4.3.8.2h"/>
    <x v="0"/>
    <s v="ECSS-E-ST-20-08_0090344"/>
    <s v="If there are requirements on specific environmental conditions (such as chemical vapours), they shall be stated in the SCD-SCA."/>
    <m/>
    <m/>
    <m/>
    <m/>
  </r>
  <r>
    <x v="49"/>
    <s v="6.4.3.9.2a"/>
    <x v="0"/>
    <s v="ECSS-E-ST-20-08_0090345"/>
    <s v="All SCAs of subgroup D shall be subjected to a coating adherence test on the coverglass SCA face."/>
    <m/>
    <m/>
    <m/>
    <m/>
  </r>
  <r>
    <x v="49"/>
    <s v="6.4.3.9.2b"/>
    <x v="0"/>
    <s v="ECSS-E-ST-20-08_0090346"/>
    <s v="Test conditions shall be established according to a standard which is mutually agreed with the customer._x000a_    NOTE Example of standards that can be used for the test conditions of the coating adherence test are ISO 9211-4 and ECSS-Q-ST-70-13."/>
    <m/>
    <m/>
    <m/>
    <m/>
  </r>
  <r>
    <x v="49"/>
    <s v="6.4.3.9.2c"/>
    <x v="0"/>
    <s v="ECSS-E-ST-20-08_0090347"/>
    <s v="The adhesive tape used for this test shall be clear in colour with an adhesive strength on steel of at least 0,28 N/mm width._x000a_    NOTE Example of standard that can be used to measure to the adhesive strength is EN 1939."/>
    <m/>
    <m/>
    <m/>
    <m/>
  </r>
  <r>
    <x v="49"/>
    <s v="6.4.3.9.2d"/>
    <x v="0"/>
    <s v="ECSS-E-ST-20-08_0090348"/>
    <s v="Any visible delamination of parts of the coverglass coating shall not exceed the limits specified in requirement 6.4.3.1.4e."/>
    <m/>
    <m/>
    <m/>
    <m/>
  </r>
  <r>
    <x v="49"/>
    <s v="6.4.3.10.2a"/>
    <x v="0"/>
    <s v="ECSS-E-ST-20-08_0090349"/>
    <s v="A gradually increasing pull force shall be applied to the interconnector tabs at a pull speed stated in the SCD-SCA. "/>
    <m/>
    <m/>
    <m/>
    <m/>
  </r>
  <r>
    <x v="49"/>
    <s v="6.4.3.10.2b"/>
    <x v="0"/>
    <s v="ECSS-E-ST-20-08_0090350"/>
    <s v="The ultimate pull strength of each tab shall be as stated in the SCD-SCA. "/>
    <m/>
    <m/>
    <m/>
    <m/>
  </r>
  <r>
    <x v="49"/>
    <s v="6.4.3.10.2c"/>
    <x v="0"/>
    <s v="ECSS-E-ST-20-08_0090351"/>
    <s v="The pull direction shall:_x000a_    1. be either 0°, 45° or 90°;_x000a_    2. be as stated in the SCD-SCA."/>
    <m/>
    <m/>
    <m/>
    <m/>
  </r>
  <r>
    <x v="49"/>
    <s v="6.4.3.11.2a"/>
    <x v="0"/>
    <s v="ECSS-E-ST-20-08_0090352"/>
    <s v="The SCAs shall be subjected to 1 MeV electron irradiation._x000a_    NOTE ISO 23038 outlines a methodology to perform this test."/>
    <m/>
    <m/>
    <m/>
    <m/>
  </r>
  <r>
    <x v="49"/>
    <s v="6.4.3.11.2b"/>
    <x v="0"/>
    <s v="ECSS-E-ST-20-08_0090353"/>
    <s v="The flux density and energy shall be uniform over the cell area to within ±10 %."/>
    <m/>
    <m/>
    <m/>
    <m/>
  </r>
  <r>
    <x v="49"/>
    <s v="6.4.3.11.2c"/>
    <x v="0"/>
    <s v="ECSS-E-ST-20-08_0090354"/>
    <s v="During irradiation, the cells shall be protected from oxidation using either a vacuum (below 10-3 Pa) or a dry atmosphere of nitrogen or argon at a temperature of (20 ± 10) °C."/>
    <m/>
    <m/>
    <m/>
    <m/>
  </r>
  <r>
    <x v="49"/>
    <s v="6.4.3.11.2d"/>
    <x v="0"/>
    <s v="ECSS-E-ST-20-08_0090355"/>
    <s v="The nominal rate shall be lower than or equal to 5 × 1011 e- cm-2 s-1."/>
    <m/>
    <m/>
    <m/>
    <m/>
  </r>
  <r>
    <x v="49"/>
    <s v="6.4.3.11.2e"/>
    <x v="0"/>
    <s v="ECSS-E-ST-20-08_0090356"/>
    <s v="The irradiation shall be performed as follows:_x000a_    1. State the expected dose for the envisaged application, Fp, the SCD-SCA._x000a_    2. If the BSC was qualified according to the same specific mission requirements of the SCA (Subgroup C2 of the BSC qualification programme, in conformance with Table 7-2):_x000a_        (a) the minimum dose is Fp;_x000a_        (b) perform tests on Subgroup C (in conformance with Table 6-1) on 10 mid-grade cells only. _x000a_    3. If qualified BSC was submitted for general characterization (Subgroup C1 of the BSC qualification programme, in conformance with Table 7-2):_x000a_        (a) Perform subgroup C (in conformance with Table 6-1) on 20 cells, divided in two batches of 10 samples constituted as follows: 2 high-grade, 6 mid-grade and 2 low-grade SCAs;;_x000a_        (b) Irradiate one batch of 10 samples 2 times at Fp/2, as a minimum;_x000a_        (c) Irradiate the second batch times at Fp, as a minimum._x000a_            NOTE This results in data for 10 samples at Fp/2, at Fp x 2, and data for 20 samples at Fp."/>
    <m/>
    <m/>
    <m/>
    <m/>
  </r>
  <r>
    <x v="49"/>
    <s v="6.4.3.11.2f"/>
    <x v="0"/>
    <s v="ECSS-E-ST-20-08_0090357"/>
    <s v="The sequence of tests in Table 6-1 shall be arranged so SCAs of subgroup D are irradiated at Fp."/>
    <m/>
    <m/>
    <m/>
    <m/>
  </r>
  <r>
    <x v="49"/>
    <s v="6.4.3.11.2g"/>
    <x v="0"/>
    <s v="ECSS-E-ST-20-08_0090358"/>
    <s v="After combined electron and photon irradiation, the SCAs shall conform to the requirements stated in the SCD-SCA."/>
    <m/>
    <m/>
    <m/>
    <m/>
  </r>
  <r>
    <x v="49"/>
    <s v="6.4.3.11.2h"/>
    <x v="0"/>
    <s v="ECSS-E-ST-20-08_0090359"/>
    <s v="Electron irradiation at a dose corresponding to the dose at transfer orbit shall be added when specified by the mission requirements; this dose shall be included in the SCD-SCA."/>
    <m/>
    <m/>
    <m/>
    <m/>
  </r>
  <r>
    <x v="49"/>
    <s v="6.4.3.12.2a"/>
    <x v="0"/>
    <s v="ECSS-E-ST-20-08_0090360"/>
    <s v="During the test, SCAs in subgroups B and C shall be subjected to the following:_x000a_    1. irradiated with 1 S.C. (AM0) for 48 h; _x000a_    2. be kept at (25 ± 5) °C; _x000a_    3. arranged in an open circuit condition."/>
    <m/>
    <m/>
    <m/>
    <m/>
  </r>
  <r>
    <x v="49"/>
    <s v="6.4.3.12.2b"/>
    <x v="0"/>
    <s v="ECSS-E-ST-20-08_0090361"/>
    <s v="Multi-junction solar cells shall be subsequently temperature annealed for 24 h at 60 °C."/>
    <m/>
    <m/>
    <m/>
    <m/>
  </r>
  <r>
    <x v="49"/>
    <s v="6.4.3.12.2c"/>
    <x v="0"/>
    <s v="ECSS-E-ST-20-08_0090362"/>
    <s v="After the tests the SCAs shall be kept at temperatures below 50 °C until they are electrically measured."/>
    <m/>
    <m/>
    <m/>
    <m/>
  </r>
  <r>
    <x v="49"/>
    <s v="6.4.3.13.2a"/>
    <x v="0"/>
    <s v="ECSS-E-ST-20-08_0090363"/>
    <s v="The surface conductivity of coverglasses for SCAs of subgroup D shall be measured."/>
    <m/>
    <m/>
    <m/>
    <m/>
  </r>
  <r>
    <x v="49"/>
    <s v="6.4.3.13.2b"/>
    <x v="0"/>
    <s v="ECSS-E-ST-20-08_0090364"/>
    <s v="The measurement specified in requirement 6.4.3.13.2a shall be performed between the cover contact dots or by the method described in the SCD-SCA."/>
    <m/>
    <m/>
    <m/>
    <m/>
  </r>
  <r>
    <x v="49"/>
    <s v="6.4.3.13.3a"/>
    <x v="0"/>
    <s v="ECSS-E-ST-20-08_0090365"/>
    <s v="The average conductivity across the total surface shall conform to the requirements stated in the SCD-SCA."/>
    <m/>
    <m/>
    <m/>
    <m/>
  </r>
  <r>
    <x v="49"/>
    <s v="6.4.3.14.2a"/>
    <x v="0"/>
    <s v="ECSS-E-ST-20-08_0090366"/>
    <s v="For SCAs without a protection diode or with a protection diode electrically isolated from the cell, the reverse I/V characteristics of the SCA under illumination of 1 S.C. (AM0) with a limiting power supply (to avoid destructive breakdown) shall be measured."/>
    <m/>
    <m/>
    <m/>
    <m/>
  </r>
  <r>
    <x v="49"/>
    <s v="6.4.3.14.2b"/>
    <x v="0"/>
    <s v="ECSS-E-ST-20-08_0090367"/>
    <s v="For SCAs with a protection diode electrically connected to the cell, solar cell reverse bias test shall not be performed."/>
    <m/>
    <m/>
    <m/>
    <m/>
  </r>
  <r>
    <x v="49"/>
    <s v="6.4.3.14.3a"/>
    <x v="0"/>
    <s v="ECSS-E-ST-20-08_0090368"/>
    <s v="The parameters of reverse I/V characteristics measurement shall be as stated in the SCD-SCA concerning temperature, hold time, current limitation, maximum reverse bias (voltage)."/>
    <m/>
    <m/>
    <m/>
    <m/>
  </r>
  <r>
    <x v="49"/>
    <s v="6.4.3.15.2a"/>
    <x v="0"/>
    <s v="ECSS-E-ST-20-08_0090369"/>
    <s v="The integrated intensity of the photons shall be measured with a Sun-blind photo-diode."/>
    <m/>
    <m/>
    <m/>
    <m/>
  </r>
  <r>
    <x v="49"/>
    <s v="6.4.3.15.2b"/>
    <x v="0"/>
    <s v="ECSS-E-ST-20-08_0090370"/>
    <s v="For photons with a wavelength between 200 nm to 400 nm, the integrated intensity at the end of test shall be as follows: _x000a_    1. equal to (1000 - 1500) Sun-hours or 1 % of the mission life, whichever is the longer period;_x000a_    2. have a UV irradiation acceleration factor of less than 10 Suns."/>
    <m/>
    <m/>
    <m/>
    <m/>
  </r>
  <r>
    <x v="49"/>
    <s v="6.4.3.15.2c"/>
    <x v="0"/>
    <s v="ECSS-E-ST-20-08_0090371"/>
    <s v="Spectral Irradiance for UV light sources shall be performed in conformance with ECSS-Q-ST-70-06."/>
    <m/>
    <m/>
    <m/>
    <m/>
  </r>
  <r>
    <x v="49"/>
    <s v="6.4.3.15.2d"/>
    <x v="0"/>
    <s v="ECSS-E-ST-20-08_0090372"/>
    <s v="The test shall be performed in a vacuum (i.e. pressure less than 10-3 Pa). "/>
    <m/>
    <m/>
    <m/>
    <m/>
  </r>
  <r>
    <x v="49"/>
    <s v="6.4.3.15.2e"/>
    <x v="0"/>
    <s v="ECSS-E-ST-20-08_0090373"/>
    <s v="The temperature of the SCAs shall be the nominal operational temperature ±10 °C (in conformance with SCD-SCA)."/>
    <m/>
    <m/>
    <m/>
    <m/>
  </r>
  <r>
    <x v="49"/>
    <s v="6.4.3.15.2f"/>
    <x v="0"/>
    <s v="ECSS-E-ST-20-08_0090374"/>
    <s v="The short circuit current resulting from the applied UV light source of at least one of the SCA’s shall be continuously monitored and recorded. "/>
    <m/>
    <m/>
    <m/>
    <m/>
  </r>
  <r>
    <x v="49"/>
    <s v="6.4.3.15.2h"/>
    <x v="0"/>
    <s v="ECSS-E-ST-20-08_0090376"/>
    <s v="Control samples shall be included in the UV chamber in order to identify potential contaminations occurring during the test."/>
    <m/>
    <m/>
    <m/>
    <m/>
  </r>
  <r>
    <x v="49"/>
    <s v="6.4.3.15.3a"/>
    <x v="0"/>
    <s v="ECSS-E-ST-20-08_0090377"/>
    <s v="The electrical performance of the SCAs shall not degrade more than 70 % of the UV loss factor used for the EOL power analysis. "/>
    <m/>
    <m/>
    <m/>
    <m/>
  </r>
  <r>
    <x v="49"/>
    <s v="6.4.3.15.3b"/>
    <x v="0"/>
    <s v="ECSS-E-ST-20-08_0090378"/>
    <s v="The UV loss factor shall be specified in the SCD-SCA."/>
    <m/>
    <m/>
    <m/>
    <m/>
  </r>
  <r>
    <x v="49"/>
    <s v="6.4.3.15.3c"/>
    <x v="0"/>
    <s v="ECSS-E-ST-20-08_0090379"/>
    <s v="The current output measured at the intervals specified in requirement 6.4.3.15.2g shall demonstrate an exponential decay. "/>
    <m/>
    <m/>
    <m/>
    <m/>
  </r>
  <r>
    <x v="49"/>
    <s v="6.4.3.16.2a"/>
    <x v="0"/>
    <s v="ECSS-E-ST-20-08_0090380"/>
    <s v="One of the following methods shall be followed for capacitance measurement:_x000a_    1. Frequency domain single junction solar cell capacitance measurement as described in clause 11.1._x000a_        NOTE No method available for multi-junction measurement at the time being._x000a_    2. Time domain capacitance measurement as described in clause 11.2. "/>
    <m/>
    <m/>
    <m/>
    <m/>
  </r>
  <r>
    <x v="49"/>
    <s v="6.4.3.16.2b"/>
    <x v="0"/>
    <s v="ECSS-E-ST-20-08_0090381"/>
    <s v="The method for measuring the capacitance shall be stated in the SCD-SCA."/>
    <m/>
    <m/>
    <m/>
    <m/>
  </r>
  <r>
    <x v="49"/>
    <s v="6.4.3.16.2c"/>
    <x v="0"/>
    <s v="ECSS-E-ST-20-08_0090382"/>
    <s v="The capacitance shall be measured at SCA level in conformance with the method referred in requirement 6.4.3.16.2b at the temperature range stated in the SCD-SCA."/>
    <m/>
    <m/>
    <m/>
    <m/>
  </r>
  <r>
    <x v="49"/>
    <s v="6.4.3.17.2a"/>
    <x v="0"/>
    <s v="ECSS-E-ST-20-08_0090383"/>
    <s v="The flatness shall be determined by measuring the maximum deflection of the SCA measured on an optically flat surface."/>
    <m/>
    <m/>
    <m/>
    <m/>
  </r>
  <r>
    <x v="49"/>
    <s v="6.4.3.17.3a"/>
    <x v="0"/>
    <s v="ECSS-E-ST-20-08_0090384"/>
    <s v="The deflection of the SCA shall be lower than the deflection value, d in Figure 8-6, stated on the SCD-SCA. "/>
    <m/>
    <m/>
    <m/>
    <m/>
  </r>
  <r>
    <x v="49"/>
    <s v="6.4.3.18.2a"/>
    <x v="0"/>
    <s v="ECSS-E-ST-20-08_0090385"/>
    <s v="One of the following two methods shall be proposed and described by the supplier as life test: _x000a_    1. Determine the activation energy by measuring the time to failure at several temperatures._x000a_    2. Demonstrate by assuming an activation energy of 0,7 eV that the stability is not affected within the duration of the mission."/>
    <m/>
    <m/>
    <m/>
    <m/>
  </r>
  <r>
    <x v="49"/>
    <s v="6.4.3.18.2b"/>
    <x v="0"/>
    <s v="ECSS-E-ST-20-08_0090386"/>
    <s v="The test environment shall at least comprise vacuum conditions,, illumination and cell operation at a working point."/>
    <m/>
    <m/>
    <m/>
    <m/>
  </r>
  <r>
    <x v="49"/>
    <s v="6.5.1a"/>
    <x v="0"/>
    <s v="ECSS-E-ST-20-08_0090387"/>
    <s v="The following shall constitute SCA failures:_x000a_    1. SCAs which fail during subgroup tests for which the pass-fail criteria are inherent in the test method._x000a_    2. SCAs failing to conform to the requirements of the visual inspection specified in clause 6.4.3.1._x000a_    3. Components whose marking fails to conform to the requirements of clause 6.1.4. _x000a_    4. SCAs that, when subjected to electrical performance measurements after qualification tests in conformance with the SCD-SCA, fail one or more of the specified limits, measurement accuracy included."/>
    <m/>
    <m/>
    <m/>
    <m/>
  </r>
  <r>
    <x v="49"/>
    <s v="6.5.2a"/>
    <x v="0"/>
    <s v="ECSS-E-ST-20-08_0090388"/>
    <s v="An SCA shall be considered as failed if it exhibits one or more of the failure modes detailed in clause 6.5.1."/>
    <m/>
    <m/>
    <m/>
    <m/>
  </r>
  <r>
    <x v="49"/>
    <s v="6.5.2b"/>
    <x v="0"/>
    <s v="ECSS-E-ST-20-08_0090389"/>
    <s v="Failed SCAs shall be identified as such and be included in the delivery."/>
    <m/>
    <m/>
    <m/>
    <m/>
  </r>
  <r>
    <x v="49"/>
    <s v="6.5.2c"/>
    <x v="0"/>
    <s v="ECSS-E-ST-20-08_0090390"/>
    <s v="Failure analysis of these SCAs shall be performed by the supplier and the results provided to the customer, as part of an NRB documentation._x000a_    NOTE For NRB, see ECSS-Q-ST-10-09."/>
    <m/>
    <m/>
    <m/>
    <m/>
  </r>
  <r>
    <x v="49"/>
    <s v="6.6a"/>
    <x v="0"/>
    <s v="ECSS-E-ST-20-08_0090391"/>
    <s v="The supplier shall provide a data documentation package in conformance with Annex G for the qualification approval records and for each SCA delivery lot."/>
    <m/>
    <m/>
    <m/>
    <m/>
  </r>
  <r>
    <x v="49"/>
    <s v="6.7a"/>
    <x v="0"/>
    <s v="ECSS-E-ST-20-08_0090392"/>
    <s v="All deliverable hardware specified in the order shall be delivered together with documentation in conformance with the requirements specified in clause 6.6."/>
    <m/>
    <m/>
    <m/>
    <m/>
  </r>
  <r>
    <x v="49"/>
    <s v="6.7b"/>
    <x v="0"/>
    <s v="ECSS-E-ST-20-08_0090393"/>
    <s v="One set of documents shall be sent to the customer."/>
    <m/>
    <m/>
    <m/>
    <m/>
  </r>
  <r>
    <x v="49"/>
    <s v="6.8.2a"/>
    <x v="0"/>
    <s v="ECSS-E-ST-20-08_0090394"/>
    <s v="If a SCA is sensitive to ESD according to clause 5.2 of ESCC 23800 Issue 1 then it shall be handled and stored according to ESCC 24900 Issue 2 clause 10."/>
    <m/>
    <m/>
    <m/>
    <m/>
  </r>
  <r>
    <x v="49"/>
    <s v="7.1.1.1a"/>
    <x v="0"/>
    <s v="ECSS-E-ST-20-08_0090395"/>
    <s v="Testing for the qualification of bare solar cells (BSCs) shall comprise acceptance and qualification testing."/>
    <m/>
    <m/>
    <m/>
    <m/>
  </r>
  <r>
    <x v="49"/>
    <s v="7.1.1.1b"/>
    <x v="0"/>
    <s v="ECSS-E-ST-20-08_0090396"/>
    <s v="Testing for the procurement of qualified solar cells shall comprise acceptance tests and delta qualification tests in conformance with clause 7.4.1e.4."/>
    <m/>
    <m/>
    <m/>
    <m/>
  </r>
  <r>
    <x v="49"/>
    <s v="7.1.1.2a"/>
    <x v="0"/>
    <s v="ECSS-E-ST-20-08_0090397"/>
    <s v="The conditions and methods of testing shall conform to the bare solar cell source control drawing (SCD-BSC)._x000a_    NOTE The bare solar cell specification consists of two parts, the generic specification (this Standard) and the SCD-BSC. The SCD-BSC contains the technical specification for a cell type relevant to acceptance testing, as well as for the qualification testing. For the preparation of the SCD-BSC for bare solar cells, refer to Annex C."/>
    <m/>
    <m/>
    <m/>
    <m/>
  </r>
  <r>
    <x v="49"/>
    <s v="7.1.1.2b"/>
    <x v="0"/>
    <s v="ECSS-E-ST-20-08_0090398"/>
    <s v="The SCD-BSC shall be prepared by the supplier in conformance with Annex C and provided to the customer for reviewing and agreement."/>
    <m/>
    <m/>
    <m/>
    <m/>
  </r>
  <r>
    <x v="49"/>
    <s v="7.1.1.2c"/>
    <x v="0"/>
    <s v="ECSS-E-ST-20-08_0090399"/>
    <s v="Any deviation from in-process, acceptance and qualification test procedures shall be justified in the SCD-BSC."/>
    <m/>
    <m/>
    <m/>
    <m/>
  </r>
  <r>
    <x v="49"/>
    <s v="7.1.1.2d"/>
    <x v="0"/>
    <s v="ECSS-E-ST-20-08_0090400"/>
    <s v="Deviations from this Standard applicable to the SCD-BSC shall:_x000a_    1. be agreed between the customer and the supplier;_x000a_    2. include alternative requirements equivalent to those of this Standard;_x000a_    3. not affect the reliability and performances of the BSCs;_x000a_    4. only be those specified in requirement 7.1.1.2c. "/>
    <m/>
    <m/>
    <m/>
    <m/>
  </r>
  <r>
    <x v="49"/>
    <s v="7.1.1.3a"/>
    <x v="0"/>
    <s v="ECSS-E-ST-20-08_0090401"/>
    <s v="The supplier shall ensure that the tests and inspections are performed."/>
    <m/>
    <m/>
    <m/>
    <m/>
  </r>
  <r>
    <x v="49"/>
    <s v="7.1.1.3b"/>
    <x v="0"/>
    <s v="ECSS-E-ST-20-08_0090402"/>
    <s v="The tests and inspections specified in requirement 7.1.1.3a shall be performed at the manufacturer’s plant or at a facility approved by the customer._x000a_    NOTE For test house requirements, see ECSS-Q-ST-20-07."/>
    <m/>
    <m/>
    <m/>
    <m/>
  </r>
  <r>
    <x v="49"/>
    <s v="7.1.1.4a"/>
    <x v="0"/>
    <s v="ECSS-E-ST-20-08_0090403"/>
    <s v="Before starting a qualification, the manufacturer shall verify the BOL and EOL solar cell characteristics on a representative production lot."/>
    <m/>
    <m/>
    <m/>
    <m/>
  </r>
  <r>
    <x v="49"/>
    <s v="7.1.1.4b"/>
    <x v="0"/>
    <s v="ECSS-E-ST-20-08_0090404"/>
    <s v="The approach followed for the RDC determination shall be defined and the availability of a consistent data set demonstrated."/>
    <m/>
    <m/>
    <m/>
    <m/>
  </r>
  <r>
    <x v="49"/>
    <s v="7.1.1.4c"/>
    <x v="0"/>
    <s v="ECSS-E-ST-20-08_0090405"/>
    <s v="The manufacturer shall propose a sampling method and procedure for customer approval._x000a_    NOTE No pass fails are foreseen during the execution of the sampling"/>
    <m/>
    <m/>
    <m/>
    <m/>
  </r>
  <r>
    <x v="49"/>
    <s v="7.1.2a"/>
    <x v="0"/>
    <s v="ECSS-E-ST-20-08_0090406"/>
    <s v="Delivered solar cells shall be processed and inspected in conformance with the requirements of the process identification document (PID) defined in requirement 7.2:"/>
    <m/>
    <m/>
    <m/>
    <m/>
  </r>
  <r>
    <x v="49"/>
    <s v="7.1.2b"/>
    <x v="0"/>
    <s v="ECSS-E-ST-20-08_0090407"/>
    <s v="Delivered solar cells shall have completed all tests and inspections specified herein in conformance with the SCD-BSC."/>
    <m/>
    <m/>
    <m/>
    <m/>
  </r>
  <r>
    <x v="49"/>
    <s v="7.1.3a"/>
    <x v="0"/>
    <s v="ECSS-E-ST-20-08_0090408"/>
    <s v="All delivered solar cells shall be permanently marked with a code to enable traceability of the cells at the level specified in the PID "/>
    <m/>
    <m/>
    <m/>
    <m/>
  </r>
  <r>
    <x v="49"/>
    <s v="7.2a"/>
    <x v="0"/>
    <s v="ECSS-E-ST-20-08_0090409"/>
    <s v="The process identification document (PID) for the bare solar cell (BSC) to be qualified shall be prepared by the supplier in conformance with Annex F."/>
    <m/>
    <m/>
    <m/>
    <m/>
  </r>
  <r>
    <x v="49"/>
    <s v="7.2b"/>
    <x v="0"/>
    <s v="ECSS-E-ST-20-08_0090410"/>
    <s v="The supplier shall do the following:_x000a_    1. maintain configuration control of all documents;_x000a_    2. keep the issues of the documents effective at the date of acceptance by the customer;_x000a_    3. provide the PID to the customer for review;_x000a_    4. submit to the customer for review and approval any modifications or changes to documents in the PID with any quality and reliability implications."/>
    <m/>
    <m/>
    <m/>
    <m/>
  </r>
  <r>
    <x v="49"/>
    <s v="7.3.1a"/>
    <x v="0"/>
    <s v="ECSS-E-ST-20-08_0090411"/>
    <s v="Acceptance tests shall be performed on the following:_x000a_    1. components for delivery;_x000a_    2. components used for qualification."/>
    <m/>
    <m/>
    <m/>
    <m/>
  </r>
  <r>
    <x v="49"/>
    <s v="7.3.1b"/>
    <x v="0"/>
    <s v="ECSS-E-ST-20-08_0090412"/>
    <s v="Acceptance tests shall consist on the tests specified in Table 7-1."/>
    <m/>
    <m/>
    <m/>
    <m/>
  </r>
  <r>
    <x v="49"/>
    <s v="7.3.1c"/>
    <x v="0"/>
    <s v="ECSS-E-ST-20-08_0090413"/>
    <s v="The generic specification to be used for each of the tests specified in Table 7-1 shall be agreed with the customer."/>
    <m/>
    <m/>
    <m/>
    <m/>
  </r>
  <r>
    <x v="49"/>
    <s v="7.3.1d"/>
    <x v="0"/>
    <s v="ECSS-E-ST-20-08_0090414"/>
    <s v="The sample size shall be in conformance with Table 7-1, but it may be modified depending on the specific project requirements as stated in SCD-BSC."/>
    <m/>
    <m/>
    <m/>
    <m/>
  </r>
  <r>
    <x v="49"/>
    <s v="7.3.1e"/>
    <x v="0"/>
    <s v="ECSS-E-ST-20-08_0090415"/>
    <s v="The data documentation corresponding to the tests referred to in requirement 7.3.1b shall be delivered together with the delivered cells and the qualification test lot."/>
    <m/>
    <m/>
    <m/>
    <m/>
  </r>
  <r>
    <x v="49"/>
    <s v="7.3.1f"/>
    <x v="0"/>
    <s v="ECSS-E-ST-20-08_0090416"/>
    <s v="For cells with integral diode the acceptance tests described in Table 9-1 shall be performed."/>
    <m/>
    <m/>
    <m/>
    <m/>
  </r>
  <r>
    <x v="49"/>
    <s v="7.3.2.1a"/>
    <x v="0"/>
    <s v="ECSS-E-ST-20-08_0090417"/>
    <s v="Except for electrical performance, the test methods and conditions for acceptance shall conform to clause 7.5."/>
    <m/>
    <m/>
    <m/>
    <m/>
  </r>
  <r>
    <x v="49"/>
    <s v="7.3.2.2.2a"/>
    <x v="0"/>
    <s v="ECSS-E-ST-20-08_0090418"/>
    <s v="The electrical current of BSC under 1 S.C. (AM0) shall be measured at short circuit (Isc) and at specified test voltage, (Itest) at a solar cell temperature of 25 °C +/- 0,5 °C or operating temperature."/>
    <m/>
    <m/>
    <m/>
    <m/>
  </r>
  <r>
    <x v="49"/>
    <s v="7.3.2.2.2b"/>
    <x v="0"/>
    <s v="ECSS-E-ST-20-08_0090419"/>
    <s v="The specified test voltage (Vtest) shall be defined in the SCD-BSC."/>
    <m/>
    <m/>
    <m/>
    <m/>
  </r>
  <r>
    <x v="49"/>
    <s v="7.3.2.2.2c"/>
    <x v="0"/>
    <s v="ECSS-E-ST-20-08_0090420"/>
    <s v="The open circuit voltage of the BSC under 1 S.C. shall be measured at a solar cell temperature of 25 °C +/- 0,5 °C or operating temperature."/>
    <m/>
    <m/>
    <m/>
    <m/>
  </r>
  <r>
    <x v="49"/>
    <s v="7.3.2.2.2d"/>
    <x v="0"/>
    <s v="ECSS-E-ST-20-08_0090421"/>
    <s v="The accuracy of the BSC measured parameters (Isc, Voc, Itest and Vtest) shall be provided to the customer."/>
    <m/>
    <m/>
    <m/>
    <m/>
  </r>
  <r>
    <x v="49"/>
    <s v="7.3.2.2.2e"/>
    <x v="0"/>
    <s v="ECSS-E-ST-20-08_0090422"/>
    <s v="During measurement, the BSCs shall be kept at a constant temperature +/- 0,5 °C."/>
    <m/>
    <m/>
    <m/>
    <m/>
  </r>
  <r>
    <x v="49"/>
    <s v="7.3.2.2.2f"/>
    <x v="0"/>
    <s v="ECSS-E-ST-20-08_0090423"/>
    <s v="Continuous or pulsed light source calibrated in conformance with clause 10 shall be used to verify the requirements given in 7.3.2.2.3 for electrical characterization."/>
    <m/>
    <m/>
    <m/>
    <m/>
  </r>
  <r>
    <x v="49"/>
    <s v="7.3.2.2.3a"/>
    <x v="0"/>
    <s v="ECSS-E-ST-20-08_0090424"/>
    <s v="The pass fail criteria shall be indicated in the SCD-BSC."/>
    <m/>
    <m/>
    <m/>
    <m/>
  </r>
  <r>
    <x v="49"/>
    <s v="7.3.2.2.4a"/>
    <x v="0"/>
    <s v="ECSS-E-ST-20-08_0090425"/>
    <s v="The BSCs tested in conformance with clause 7.3.2.2.2 and accepted shall be graded for Itest. performance "/>
    <m/>
    <m/>
    <m/>
    <m/>
  </r>
  <r>
    <x v="49"/>
    <s v="7.3.2.2.4b"/>
    <x v="0"/>
    <s v="ECSS-E-ST-20-08_0090426"/>
    <s v="The grading intervals (in mA) shall be stated in the SCD-BSC."/>
    <m/>
    <m/>
    <m/>
    <m/>
  </r>
  <r>
    <x v="49"/>
    <s v="7.3.3a"/>
    <x v="0"/>
    <s v="ECSS-E-ST-20-08_0090427"/>
    <s v="Documentation on acceptance tests shall conform to clause 7.7."/>
    <m/>
    <m/>
    <m/>
    <m/>
  </r>
  <r>
    <x v="49"/>
    <s v="7.4.1a"/>
    <x v="0"/>
    <s v="ECSS-E-ST-20-08_0090428"/>
    <s v="Qualification shall be granted by the customer."/>
    <m/>
    <m/>
    <m/>
    <m/>
  </r>
  <r>
    <x v="49"/>
    <s v="7.4.1b"/>
    <x v="0"/>
    <s v="ECSS-E-ST-20-08_0090429"/>
    <s v="The qualification plan shall consist of the tests specified in Table 7-2."/>
    <m/>
    <m/>
    <m/>
    <m/>
  </r>
  <r>
    <x v="49"/>
    <s v="7.4.1c"/>
    <x v="0"/>
    <s v="ECSS-E-ST-20-08_0090430"/>
    <s v="During the qualification, all cells in subgroup A shall be equipped with front and rear interconnectors (in conformance with clause 7.5.10.2) after step 6 (in conformance with Table 7-2)."/>
    <m/>
    <m/>
    <m/>
    <m/>
  </r>
  <r>
    <x v="49"/>
    <s v="7.4.1d"/>
    <x v="0"/>
    <s v="ECSS-E-ST-20-08_0090431"/>
    <s v="The supplier shall provide details of the outcome of the qualification programme to the customer."/>
    <m/>
    <m/>
    <m/>
    <m/>
  </r>
  <r>
    <x v="49"/>
    <s v="7.4.1f"/>
    <x v="0"/>
    <s v="ECSS-E-ST-20-08_0090433"/>
    <s v="The new requirements referred to in 7.4.1e.4 shall be included in a new version of the SCD-BSC."/>
    <m/>
    <m/>
    <m/>
    <m/>
  </r>
  <r>
    <x v="49"/>
    <s v="7.4.2.1a"/>
    <x v="0"/>
    <s v="ECSS-E-ST-20-08_0090434"/>
    <s v="Before starting production of the qualification lot, the manufacturer shall compile a production test schedule showing by date and duration of the production and test activities, including all major processing operations and key stages in the production and testing. "/>
    <m/>
    <m/>
    <m/>
    <m/>
  </r>
  <r>
    <x v="49"/>
    <s v="7.4.2.1b"/>
    <x v="0"/>
    <s v="ECSS-E-ST-20-08_0090435"/>
    <s v="A production flow chart, process schedules and inspection procedures shall be provided."/>
    <m/>
    <m/>
    <m/>
    <m/>
  </r>
  <r>
    <x v="49"/>
    <s v="7.4.2.2a"/>
    <x v="0"/>
    <s v="ECSS-E-ST-20-08_0090436"/>
    <s v="The solar cells for qualification testing shall conform to the PID."/>
    <m/>
    <m/>
    <m/>
    <m/>
  </r>
  <r>
    <x v="49"/>
    <s v="7.4.2.2b"/>
    <x v="0"/>
    <s v="ECSS-E-ST-20-08_0090437"/>
    <s v="The test samples shall be chosen statistically and at random from the qualification lot_x000a_    NOTE For sampling see ISO 2859."/>
    <m/>
    <m/>
    <m/>
    <m/>
  </r>
  <r>
    <x v="49"/>
    <s v="7.4.2.2c"/>
    <x v="0"/>
    <s v="ECSS-E-ST-20-08_0090438"/>
    <s v="The qualification lot shall be a production lot of at least 400 cells or the number of cells to be integrated on the solar array, whichever is lower."/>
    <m/>
    <m/>
    <m/>
    <m/>
  </r>
  <r>
    <x v="49"/>
    <s v="7.4.2.2d"/>
    <x v="0"/>
    <s v="ECSS-E-ST-20-08_0090439"/>
    <s v="The total number of samples shall be divided into three equal groups, referred to as high-grade, mid-grade and low-grade according to their current at operating voltage."/>
    <m/>
    <m/>
    <m/>
    <m/>
  </r>
  <r>
    <x v="49"/>
    <s v="7.4.2.2e"/>
    <x v="0"/>
    <s v="ECSS-E-ST-20-08_0090440"/>
    <s v="Facilities shall be available to safely store the qualification lot including failed samples for a minimum of 6 years (equivalent to five years in storage and one year in orbit)."/>
    <m/>
    <m/>
    <m/>
    <m/>
  </r>
  <r>
    <x v="49"/>
    <s v="7.4.2.3a"/>
    <x v="0"/>
    <s v="ECSS-E-ST-20-08_0090441"/>
    <s v="Qualification testing shall proceed as given in Table 7-2."/>
    <m/>
    <m/>
    <m/>
    <m/>
  </r>
  <r>
    <x v="49"/>
    <s v="7.4.2.3b"/>
    <x v="0"/>
    <s v="ECSS-E-ST-20-08_0090442"/>
    <s v="The total quantity of test samples shall be a minimum of 108 (either subgroup C1 or C2) bare solar cells."/>
    <m/>
    <m/>
    <m/>
    <m/>
  </r>
  <r>
    <x v="49"/>
    <s v="7.4.2.3c"/>
    <x v="0"/>
    <s v="ECSS-E-ST-20-08_0090443"/>
    <s v="The qualification tests shall be divided into subgroups of tests, and the samples assigned to a subgroup subjected to the tests in that subgroup in the sequence specified."/>
    <m/>
    <m/>
    <m/>
    <m/>
  </r>
  <r>
    <x v="49"/>
    <s v="7.4.2.3d"/>
    <x v="0"/>
    <s v="ECSS-E-ST-20-08_0090444"/>
    <s v="More than one failure in any subgroup, or more than two failures in total, shall constitute a failure in the qualification._x000a_    NOTE For a definition of failure see clause 7.6."/>
    <m/>
    <m/>
    <m/>
    <m/>
  </r>
  <r>
    <x v="49"/>
    <s v="7.5.1.2a"/>
    <x v="0"/>
    <s v="ECSS-E-ST-20-08_0090445"/>
    <s v="Solar cells shall be inspected with an equipment with a resolution which is 5 times higher than the minimum allowed defect size to verify the requirements for defects on solar cell and contacts."/>
    <m/>
    <m/>
    <m/>
    <m/>
  </r>
  <r>
    <x v="49"/>
    <s v="7.5.1.3a"/>
    <x v="0"/>
    <s v="ECSS-E-ST-20-08_0090446"/>
    <s v="Any deviation from the visual inspection requirements on defects specified in clauses 7.5.1.4 and 7.5.1.5 shall:_x000a_    1. not affect performance or reliability,_x000a_    2. be agreed with the customer, and_x000a_    3. be justified."/>
    <m/>
    <m/>
    <m/>
    <m/>
  </r>
  <r>
    <x v="49"/>
    <s v="7.5.1.4.1a"/>
    <x v="0"/>
    <s v="ECSS-E-ST-20-08_0090447"/>
    <s v="The location and maximum dimensions for allowable defects related to edge chips, corner chips and surface nicks shall be in conformance with Figure 7-1 and Table 7-3."/>
    <m/>
    <m/>
    <m/>
    <m/>
  </r>
  <r>
    <x v="49"/>
    <s v="7.5.1.4.1b"/>
    <x v="0"/>
    <s v="ECSS-E-ST-20-08_0090448"/>
    <s v="The cumulative area of all edge chips, corner chips and surface nicks shall not exceed 5 % of the total cell area."/>
    <m/>
    <m/>
    <m/>
    <m/>
  </r>
  <r>
    <x v="49"/>
    <s v="7.5.1.4.1c"/>
    <x v="0"/>
    <s v="ECSS-E-ST-20-08_0090449"/>
    <s v="Edge chips, corner chips and surface nicks shall not be present in the contact weld area."/>
    <m/>
    <m/>
    <m/>
    <m/>
  </r>
  <r>
    <x v="49"/>
    <s v="7.5.1.4.2a"/>
    <x v="0"/>
    <s v="ECSS-E-ST-20-08_0090450"/>
    <s v="For acceptance and qualification, the maximum value of the total uncoated area, and the value of spatter and voids shall be 3 %."/>
    <m/>
    <m/>
    <m/>
    <m/>
  </r>
  <r>
    <x v="49"/>
    <s v="7.5.1.4.2b"/>
    <x v="2"/>
    <m/>
    <s v="The AR coating may contain discolourations."/>
    <m/>
    <m/>
    <m/>
    <m/>
  </r>
  <r>
    <x v="49"/>
    <s v="7.5.1.4.3a"/>
    <x v="0"/>
    <s v="ECSS-E-ST-20-08_0090452"/>
    <s v="Cracks and fingerprints shall not be present."/>
    <m/>
    <m/>
    <m/>
    <m/>
  </r>
  <r>
    <x v="49"/>
    <s v="7.5.1.5.1a"/>
    <x v="0"/>
    <s v="ECSS-E-ST-20-08_0090453"/>
    <s v="The solar cell contact area shall be free of digs, scratches, and probe prints, unless metallization is still present."/>
    <m/>
    <m/>
    <m/>
    <m/>
  </r>
  <r>
    <x v="49"/>
    <s v="7.5.1.5.1b"/>
    <x v="0"/>
    <s v="ECSS-E-ST-20-08_0090454"/>
    <s v="Peeling, blistering and delamination of contacts shall not be present."/>
    <m/>
    <m/>
    <m/>
    <m/>
  </r>
  <r>
    <x v="49"/>
    <s v="7.5.1.5.2a"/>
    <x v="0"/>
    <s v="ECSS-E-ST-20-08_0090455"/>
    <s v="The maximum dimension of voids or bubbles shall be 0,25 mm in diameter."/>
    <m/>
    <m/>
    <m/>
    <m/>
  </r>
  <r>
    <x v="49"/>
    <s v="7.5.1.5.2b"/>
    <x v="0"/>
    <s v="ECSS-E-ST-20-08_0090456"/>
    <s v="The maximum dimension of drops and spatter shall be 0,1 mm in diameter and 0,03 mm in height."/>
    <m/>
    <m/>
    <m/>
    <m/>
  </r>
  <r>
    <x v="49"/>
    <s v="7.5.1.5.2c"/>
    <x v="0"/>
    <s v="ECSS-E-ST-20-08_0090457"/>
    <s v="Over-coating (coating exceeding the area of the contact on the frontside only) along one side of each pad shall not exceed 0,1 mm."/>
    <m/>
    <m/>
    <m/>
    <m/>
  </r>
  <r>
    <x v="49"/>
    <s v="7.5.1.5.2d"/>
    <x v="0"/>
    <s v="ECSS-E-ST-20-08_0090458"/>
    <s v="Digs or depressions deeper than 0,025 mm shall not be present."/>
    <m/>
    <m/>
    <m/>
    <m/>
  </r>
  <r>
    <x v="49"/>
    <s v="7.5.1.5.2e"/>
    <x v="0"/>
    <s v="ECSS-E-ST-20-08_0090459"/>
    <s v="The cumulative area of voids, bubbles, drops and spatter shall not exceed 2 % of the total welding area."/>
    <m/>
    <m/>
    <m/>
    <m/>
  </r>
  <r>
    <x v="49"/>
    <s v="7.5.1.5.3a"/>
    <x v="0"/>
    <s v="ECSS-E-ST-20-08_0090460"/>
    <s v="There shall be no interruptions in the front bus bar."/>
    <m/>
    <m/>
    <m/>
    <m/>
  </r>
  <r>
    <x v="49"/>
    <s v="7.5.1.5.3b"/>
    <x v="0"/>
    <s v="ECSS-E-ST-20-08_0090461"/>
    <s v="The maximum total length of missing grids, short grids or non-continuous grids shall not exceed a total length of 3 grids."/>
    <m/>
    <m/>
    <m/>
    <m/>
  </r>
  <r>
    <x v="49"/>
    <s v="7.5.1.5.4a"/>
    <x v="0"/>
    <s v="ECSS-E-ST-20-08_0090462"/>
    <s v="Drops and spatter shall not exceed 0,1 mm in diameter and 0,05 mm in height."/>
    <m/>
    <m/>
    <m/>
    <m/>
  </r>
  <r>
    <x v="49"/>
    <s v="7.5.1.5.4b"/>
    <x v="0"/>
    <s v="ECSS-E-ST-20-08_0090463"/>
    <s v="The cumulative area of voids, bubbles and drops shall not exceed 2 % of the total area."/>
    <m/>
    <m/>
    <m/>
    <m/>
  </r>
  <r>
    <x v="49"/>
    <s v="7.5.1.5.4c"/>
    <x v="0"/>
    <s v="ECSS-E-ST-20-08_0090464"/>
    <s v="Edge delaminations shall not be deeper than 0,75 mm."/>
    <m/>
    <m/>
    <m/>
    <m/>
  </r>
  <r>
    <x v="49"/>
    <s v="7.5.1.5.4d"/>
    <x v="0"/>
    <s v="ECSS-E-ST-20-08_0090465"/>
    <s v="The maximum area of worm shaped bulges shall be 3 % of total cell contact area."/>
    <m/>
    <m/>
    <m/>
    <m/>
  </r>
  <r>
    <x v="49"/>
    <s v="7.5.1.5.4e"/>
    <x v="0"/>
    <s v="ECSS-E-ST-20-08_0090466"/>
    <s v="The maximum length of the hypotenuse of the triangular area of visible semiconductor at the corners, shall be included in the SCD-BSC."/>
    <m/>
    <m/>
    <m/>
    <m/>
  </r>
  <r>
    <x v="49"/>
    <s v="7.5.2a"/>
    <x v="0"/>
    <s v="ECSS-E-ST-20-08_0090467"/>
    <s v="The overall lateral dimensions of the cell (including thickness), contact dimensions and interconnector position shall conform to the requirements stated in the SCD-BSC."/>
    <m/>
    <m/>
    <m/>
    <m/>
  </r>
  <r>
    <x v="49"/>
    <s v="7.5.2b"/>
    <x v="0"/>
    <s v="ECSS-E-ST-20-08_0090468"/>
    <s v="The weight of the solar cell shall be verified by determination of the average weight per qualification lot or weight per contacts vacuum evaporation batch (sample base)."/>
    <m/>
    <m/>
    <m/>
    <m/>
  </r>
  <r>
    <x v="49"/>
    <s v="7.5.3.2a"/>
    <x v="0"/>
    <s v="ECSS-E-ST-20-08_0090469"/>
    <s v="The electrical current of solar cells under 1 S.C. (AM0) shall be measured and recorded digitally, at least at 50 points, at a solar cell temperature of 25 °C or operating temperature."/>
    <m/>
    <m/>
    <m/>
    <m/>
  </r>
  <r>
    <x v="49"/>
    <s v="7.5.3.2b"/>
    <x v="0"/>
    <s v="ECSS-E-ST-20-08_0090470"/>
    <s v="The electrical parameters measured or processed from requirement 7.5.3.2a and identified in Figure 6-2 shall _x000a_    1. be derived from the full curve, and _x000a_    2. delivered to the customer together with:_x000a_        (a) their average and standard deviation values, and_x000a_        (b) digital data of the full curves."/>
    <m/>
    <m/>
    <m/>
    <m/>
  </r>
  <r>
    <x v="49"/>
    <s v="7.5.3.2c"/>
    <x v="0"/>
    <s v="ECSS-E-ST-20-08_0090471"/>
    <s v="The accuracy of the bare solar cell measured parameters (Isc, Voc and Pmax) shall be provided to the customer. "/>
    <m/>
    <m/>
    <m/>
    <m/>
  </r>
  <r>
    <x v="49"/>
    <s v="7.5.3.2d"/>
    <x v="0"/>
    <s v="ECSS-E-ST-20-08_0090472"/>
    <s v="During measurement, the cells shall be kept at a constant temperature (+/- 0,5 °C). "/>
    <m/>
    <m/>
    <m/>
    <m/>
  </r>
  <r>
    <x v="49"/>
    <s v="7.5.3.2e"/>
    <x v="0"/>
    <s v="ECSS-E-ST-20-08_0090473"/>
    <s v="A continuous or pulsed light source calibrated in conformance with clause 10 shall be used to verify the requirements given in the SCD-BSC for electrical characterization. "/>
    <m/>
    <m/>
    <m/>
    <m/>
  </r>
  <r>
    <x v="49"/>
    <s v="7.5.3.2f"/>
    <x v="0"/>
    <s v="ECSS-E-ST-20-08_0090474"/>
    <s v="There shall be a maximum of 3 % deviation in the current at the test voltage Vt, from the measurements before test, after the humidity and thermal cycling test in subgroup O. "/>
    <m/>
    <m/>
    <m/>
    <m/>
  </r>
  <r>
    <x v="49"/>
    <s v="7.5.4a"/>
    <x v="0"/>
    <s v="ECSS-E-ST-20-08_0090475"/>
    <s v="Temperature coefficients of all samples in subgroup B and on a minimum of 12 samples from each of subgroups C1, C2 and P shall be measured."/>
    <m/>
    <m/>
    <m/>
    <m/>
  </r>
  <r>
    <x v="49"/>
    <s v="7.5.4b"/>
    <x v="0"/>
    <s v="ECSS-E-ST-20-08_0090476"/>
    <s v="The electrical performance test described in clause 7.5.3 shall be repeated, as a minimum, as follows:_x000a_    1. In the temperature range between 25 °C and 80 °C with intermediate temperatures at 40 °C and 60 °C, (subgroups B, C1 and P)._x000a_    2. For mission specific qualification (subgroup B, C2 and P) at six equidistant solar cell temperatures between two temperature extremes t1 and t2 calculated as follows:_x000a_        · t1 = highest operating temperature (without margins) predicted for the mission + 25 °C_x000a_        · t2 = lowest operating temperature (without margins) predicted for the mission - 25 °C"/>
    <m/>
    <m/>
    <m/>
    <m/>
  </r>
  <r>
    <x v="49"/>
    <s v="7.5.4c"/>
    <x v="0"/>
    <s v="ECSS-E-ST-20-08_0090477"/>
    <s v="Data for all electrical performance parameters at the different solar cell temperatures shall be provided."/>
    <m/>
    <m/>
    <m/>
    <m/>
  </r>
  <r>
    <x v="49"/>
    <s v="7.5.4d"/>
    <x v="0"/>
    <s v="ECSS-E-ST-20-08_0090478"/>
    <s v="The temperature coefficients of short-circuit current, open circuit voltage, voltage at maximum power and maximum power shall be derived by least-square curve fitting."/>
    <m/>
    <m/>
    <m/>
    <m/>
  </r>
  <r>
    <x v="49"/>
    <s v="7.5.4e"/>
    <x v="0"/>
    <s v="ECSS-E-ST-20-08_0090479"/>
    <s v="The coefficient of determination for the electrical parameters specified in requirement 7.5.4d, obtained from the curve fit specified in requirement 7.5.4d shall be included."/>
    <m/>
    <m/>
    <m/>
    <m/>
  </r>
  <r>
    <x v="49"/>
    <s v="7.5.5.2a"/>
    <x v="0"/>
    <s v="ECSS-E-ST-20-08_0090480"/>
    <s v="Spectral response shall be measured on half of the samples of subgroup C1, C2 and P, by comparing the short-circuit current of the test cells against the output of a spectral standard of known relative spectral response under monochromatic irradiation."/>
    <m/>
    <m/>
    <m/>
    <m/>
  </r>
  <r>
    <x v="49"/>
    <s v="7.5.5.2b"/>
    <x v="0"/>
    <s v="ECSS-E-ST-20-08_0090481"/>
    <s v="The monochromatic irradiation shall be generated by one of the following methods: _x000a_    1. The irradiation shall be generated with the aid of narrow-band interference filters, having the following characteristic:_x000a_        (a) for silicon solar cells, at least, at 14 discrete wavelength intervals between 0,3 mm and 1,1 mm; _x000a_        (b) for single-junction GaAs solar cells at least, at 14 discrete wavelength intervals between 0,3 mm and 1,1 mm and at least 3 narrow band interference filters in the range 0,75 mm to 1,1 mm._x000a_        (c) for multi-junction GaAs solar cells, the number of narrow band interference filters and their wavelength are stated in the SCD-BSC._x000a_    2. By means of a high intensity monochromator for continuous recording between 0,3 mm and at least 1,8 mm."/>
    <m/>
    <m/>
    <m/>
    <m/>
  </r>
  <r>
    <x v="49"/>
    <s v="7.5.5.2c"/>
    <x v="0"/>
    <s v="ECSS-E-ST-20-08_0090482"/>
    <s v="The irradiation intensity at all wavelengths shall be such as to ensure that the measurement is made in the region where the cell response short-circuit current versus irradiance is linear. "/>
    <m/>
    <m/>
    <m/>
    <m/>
  </r>
  <r>
    <x v="49"/>
    <s v="7.5.5.2d"/>
    <x v="0"/>
    <s v="ECSS-E-ST-20-08_0090483"/>
    <s v="For multi-junction solar cells, it shall be ensured that the measurements are performed on the current limiting subcell, and that it is working close to short-circuit conditions."/>
    <m/>
    <m/>
    <m/>
    <m/>
  </r>
  <r>
    <x v="49"/>
    <s v="7.5.6.2a"/>
    <x v="0"/>
    <s v="ECSS-E-ST-20-08_0090484"/>
    <s v="Hemispherical reflectance shall be measured in the wavelength region from 250 nm to 2 500 nm."/>
    <m/>
    <m/>
    <m/>
    <m/>
  </r>
  <r>
    <x v="49"/>
    <s v="7.5.6.2b"/>
    <x v="0"/>
    <s v="ECSS-E-ST-20-08_0090485"/>
    <s v="The reflectance value for the acceptance of silicon BSR solar cells at 1,5 mm shall be stated in the SCD-BSC. "/>
    <m/>
    <m/>
    <m/>
    <m/>
  </r>
  <r>
    <x v="49"/>
    <s v="7.5.6.3a"/>
    <x v="0"/>
    <s v="ECSS-E-ST-20-08_0090486"/>
    <s v="For single junction solar cells, the coverglass gain-loss stated in the SCD-BSC shall be determined by using n-Amyl alcohol in order to simulate the optical properties of the adhesive. "/>
    <m/>
    <m/>
    <m/>
    <m/>
  </r>
  <r>
    <x v="49"/>
    <s v="7.5.6.3b"/>
    <x v="0"/>
    <s v="ECSS-E-ST-20-08_0090487"/>
    <s v="For multi-junction solar cells, the agent to be used to simulate the optical properties of the adhesive shall be stated in the SCD-BSC."/>
    <m/>
    <m/>
    <m/>
    <m/>
  </r>
  <r>
    <x v="49"/>
    <s v="7.5.6.3c"/>
    <x v="0"/>
    <s v="ECSS-E-ST-20-08_0090488"/>
    <s v="The coverglass as stated in the SCD-BSC shall be used."/>
    <m/>
    <m/>
    <m/>
    <m/>
  </r>
  <r>
    <x v="49"/>
    <s v="7.5.6.3d"/>
    <x v="0"/>
    <s v="ECSS-E-ST-20-08_0090489"/>
    <s v="The solar cells shall be submitted to an electrical performance test before and after applying the coverglass, as defined in requirements 7.5.6.3a to 7.5.6.3c, according to clause 7.5.3 under the following test conditions:_x000a_    1. at an illumination of 1 S.C. (AM0);_x000a_    2. a temperature, as stated in the SCD-BSC."/>
    <m/>
    <m/>
    <m/>
    <m/>
  </r>
  <r>
    <x v="49"/>
    <s v="7.5.6.3e"/>
    <x v="0"/>
    <s v="ECSS-E-ST-20-08_0090490"/>
    <s v="The pass-fail criteria shall be stated in the SCD-BSC."/>
    <m/>
    <m/>
    <m/>
    <m/>
  </r>
  <r>
    <x v="49"/>
    <s v="7.5.6.4a"/>
    <x v="0"/>
    <s v="ECSS-E-ST-20-08_0090491"/>
    <s v="The solar absorptance shall be measured according to ECSS-Q-ST-70-09."/>
    <m/>
    <m/>
    <m/>
    <m/>
  </r>
  <r>
    <x v="49"/>
    <s v="7.5.7.1.2a"/>
    <x v="0"/>
    <s v="ECSS-E-ST-20-08_0090492"/>
    <s v="All cells in subgroup O shall be placed in a chamber at ambient pressure."/>
    <m/>
    <m/>
    <m/>
    <m/>
  </r>
  <r>
    <x v="49"/>
    <s v="7.5.7.1.2b"/>
    <x v="0"/>
    <s v="ECSS-E-ST-20-08_0090493"/>
    <s v="The chamber temperature shall then be increased to 60 °C minimum."/>
    <m/>
    <m/>
    <m/>
    <m/>
  </r>
  <r>
    <x v="49"/>
    <s v="7.5.7.1.2c"/>
    <x v="0"/>
    <s v="ECSS-E-ST-20-08_0090494"/>
    <s v="Relative humidity shall be higher than 90 %."/>
    <m/>
    <m/>
    <m/>
    <m/>
  </r>
  <r>
    <x v="49"/>
    <s v="7.5.7.1.2d"/>
    <x v="0"/>
    <s v="ECSS-E-ST-20-08_0090495"/>
    <s v="The duration of the test shall be 30 days."/>
    <m/>
    <m/>
    <m/>
    <m/>
  </r>
  <r>
    <x v="49"/>
    <s v="7.5.7.1.2e"/>
    <x v="0"/>
    <s v="ECSS-E-ST-20-08_0090496"/>
    <s v="In the case of solar cells with Aluminium content window layers, this test shall be extended to simulate on-ground expected duration, and humidity and temperature conditions."/>
    <m/>
    <m/>
    <m/>
    <m/>
  </r>
  <r>
    <x v="49"/>
    <s v="7.5.7.1.2f"/>
    <x v="0"/>
    <s v="ECSS-E-ST-20-08_0090497"/>
    <s v="High-purity water in conformance with ASTM D1193-99, Type I, shall be used."/>
    <m/>
    <m/>
    <m/>
    <m/>
  </r>
  <r>
    <x v="49"/>
    <s v="7.5.7.1.2g"/>
    <x v="0"/>
    <s v="ECSS-E-ST-20-08_0090498"/>
    <s v="Water condensation on the surface of the cells shall be prevented."/>
    <m/>
    <m/>
    <m/>
    <m/>
  </r>
  <r>
    <x v="49"/>
    <s v="7.5.7.1.2h"/>
    <x v="0"/>
    <s v="ECSS-E-ST-20-08_0090499"/>
    <s v="If there are requirements on specific environmental conditions, such as chemical vapours, they shall be stated in the SCD-BSC."/>
    <m/>
    <m/>
    <m/>
    <m/>
  </r>
  <r>
    <x v="49"/>
    <s v="7.5.7.2.2a"/>
    <x v="0"/>
    <s v="ECSS-E-ST-20-08_0090500"/>
    <s v="All cells shall be placed in a chamber at ambient pressure."/>
    <m/>
    <m/>
    <m/>
    <m/>
  </r>
  <r>
    <x v="49"/>
    <s v="7.5.7.2.2b"/>
    <x v="0"/>
    <s v="ECSS-E-ST-20-08_0090501"/>
    <s v="The chamber temperature shall then be increased to 95 °C minimum."/>
    <m/>
    <m/>
    <m/>
    <m/>
  </r>
  <r>
    <x v="49"/>
    <s v="7.5.7.2.2c"/>
    <x v="0"/>
    <s v="ECSS-E-ST-20-08_0090502"/>
    <s v="Relative humidity shall be higher than 90 %."/>
    <m/>
    <m/>
    <m/>
    <m/>
  </r>
  <r>
    <x v="49"/>
    <s v="7.5.7.2.2d"/>
    <x v="0"/>
    <s v="ECSS-E-ST-20-08_0090503"/>
    <s v="The duration of the test shall be 24 h."/>
    <m/>
    <m/>
    <m/>
    <m/>
  </r>
  <r>
    <x v="49"/>
    <s v="7.5.7.2.2e"/>
    <x v="0"/>
    <s v="ECSS-E-ST-20-08_0090504"/>
    <s v="High-purity water in accordance with ASTM D1193-99, Type I, shall be used."/>
    <m/>
    <m/>
    <m/>
    <m/>
  </r>
  <r>
    <x v="49"/>
    <s v="7.5.7.2.2f"/>
    <x v="0"/>
    <s v="ECSS-E-ST-20-08_0090505"/>
    <s v="Water condensation on the surface of the cells shall be prevented."/>
    <m/>
    <m/>
    <m/>
    <m/>
  </r>
  <r>
    <x v="49"/>
    <s v="7.5.7.2.2g"/>
    <x v="0"/>
    <s v="ECSS-E-ST-20-08_0090506"/>
    <s v="If there are requirements on specific environmental conditions, such as chemical vapours, they shall be stated in the SCD-BSC."/>
    <m/>
    <m/>
    <m/>
    <m/>
  </r>
  <r>
    <x v="49"/>
    <s v="7.5.8.2a"/>
    <x v="0"/>
    <s v="ECSS-E-ST-20-08_0090507"/>
    <s v="The test samples shall be subjected to a coating adherence test on both sample faces."/>
    <m/>
    <m/>
    <m/>
    <m/>
  </r>
  <r>
    <x v="49"/>
    <s v="7.5.8.2b"/>
    <x v="0"/>
    <s v="ECSS-E-ST-20-08_0090508"/>
    <s v="Test method shall be established according to a standard which is mutually agreed with the customer._x000a_    NOTE For the test conditions of the coating adherence test, ISO 9211-4 and ECSS-Q-ST-70-13 can be used."/>
    <m/>
    <m/>
    <m/>
    <m/>
  </r>
  <r>
    <x v="49"/>
    <s v="7.5.8.2c"/>
    <x v="0"/>
    <s v="ECSS-E-ST-20-08_0090509"/>
    <s v="The adhesive tape used for this test shall be clear in colour with an adhesive strength on steel of at least 0,28 N/mm._x000a_    NOTE For measuring the adhesive strength on steel, EN 1939 can be used."/>
    <m/>
    <m/>
    <m/>
    <m/>
  </r>
  <r>
    <x v="49"/>
    <s v="7.5.8.2d"/>
    <x v="0"/>
    <s v="ECSS-E-ST-20-08_0090510"/>
    <s v="Any visible delamination of parts of the contacts or the anti-reflection coating shall not exceed the limits specified in clauses 7.5.1.4 and 7.5.1.5."/>
    <m/>
    <m/>
    <m/>
    <m/>
  </r>
  <r>
    <x v="49"/>
    <s v="7.5.9.2a"/>
    <x v="0"/>
    <s v="ECSS-E-ST-20-08_0090511"/>
    <s v="The uniformity of the thickness of the metal contact in the interconnector weld area shall be checked with a step-height profiler for instance a betascope or a similar instrument as stated in the SCD-BSC."/>
    <m/>
    <m/>
    <m/>
    <m/>
  </r>
  <r>
    <x v="49"/>
    <s v="7.5.9.3a"/>
    <x v="0"/>
    <s v="ECSS-E-ST-20-08_0090512"/>
    <s v="The uniformity of the contact thickness of the metal layers of the cell contact shall conform to the requirements of the interconnection process (as stated in the SCD-BSC)."/>
    <m/>
    <m/>
    <m/>
    <m/>
  </r>
  <r>
    <x v="49"/>
    <s v="7.5.10.2a"/>
    <x v="0"/>
    <s v="ECSS-E-ST-20-08_0090513"/>
    <s v="The thickness of the solar cell metal contact in the interconnector weld area or on dedicated in-process test samples shall be checked with a step-height profiler, as stated in the SCD-BSC._x000a_    NOTE For example, with a betascope or a similar instrument."/>
    <m/>
    <m/>
    <m/>
    <m/>
  </r>
  <r>
    <x v="49"/>
    <s v="7.5.10.3a"/>
    <x v="0"/>
    <s v="ECSS-E-ST-20-08_0090514"/>
    <s v="The thickness of the metal layers of the cell contact shall conform to the requirements of the interconnection process (as stated in the SCD-BSC)."/>
    <m/>
    <m/>
    <m/>
    <m/>
  </r>
  <r>
    <x v="49"/>
    <s v="7.5.11.2a"/>
    <x v="0"/>
    <s v="ECSS-E-ST-20-08_0090515"/>
    <s v="The surface finish in the interconnector weld area shall be checked with a micro surface-roughness tester."/>
    <m/>
    <m/>
    <m/>
    <m/>
  </r>
  <r>
    <x v="49"/>
    <s v="7.5.11.3a"/>
    <x v="0"/>
    <s v="ECSS-E-ST-20-08_0090516"/>
    <s v="The surface finish of the metal layers of the cell contact shall conform to the requirements of the interconnection process (as stated in the SCD-BSC)."/>
    <m/>
    <m/>
    <m/>
    <m/>
  </r>
  <r>
    <x v="49"/>
    <s v="7.5.12.2a"/>
    <x v="0"/>
    <s v="ECSS-E-ST-20-08_0090517"/>
    <s v="A gradually increasing pull force shall be applied to the interconnector tabs at a pull speed as stated in the SCD-BSC."/>
    <m/>
    <m/>
    <m/>
    <m/>
  </r>
  <r>
    <x v="49"/>
    <s v="7.5.12.2b"/>
    <x v="0"/>
    <s v="ECSS-E-ST-20-08_0090518"/>
    <s v="The ultimate pull strength of each tab shall be as stated in the SCD-BSC."/>
    <m/>
    <m/>
    <m/>
    <m/>
  </r>
  <r>
    <x v="49"/>
    <s v="7.5.12.2c"/>
    <x v="0"/>
    <s v="ECSS-E-ST-20-08_0090519"/>
    <s v="The pull direction shall:_x000a_    1. be either 0°, 45° or 90°; _x000a_    2. be as stated in the SCD-BSC."/>
    <m/>
    <m/>
    <m/>
    <m/>
  </r>
  <r>
    <x v="49"/>
    <s v="7.5.12.2d"/>
    <x v="0"/>
    <s v="ECSS-E-ST-20-08_0090520"/>
    <s v="The type of failure shall be recorded."/>
    <m/>
    <m/>
    <m/>
    <m/>
  </r>
  <r>
    <x v="49"/>
    <s v="7.5.13.2a"/>
    <x v="0"/>
    <s v="ECSS-E-ST-20-08_0090521"/>
    <s v="The solar cells shall be subjected to 1 MeV electron irradiation._x000a_    NOTE ISO 23038 outlines a methodology to perform this test."/>
    <m/>
    <m/>
    <m/>
    <m/>
  </r>
  <r>
    <x v="49"/>
    <s v="7.5.13.2b"/>
    <x v="0"/>
    <s v="ECSS-E-ST-20-08_0090522"/>
    <s v="The flux density and energy shall be uniform over the cell area within ±10 %. "/>
    <m/>
    <m/>
    <m/>
    <m/>
  </r>
  <r>
    <x v="49"/>
    <s v="7.5.13.2c"/>
    <x v="0"/>
    <s v="ECSS-E-ST-20-08_0090523"/>
    <s v="During irradiation, the cells shall be protected from oxidation, using either vacuum (below 10-3 Pa) or a dry atmosphere of nitrogen or argon at a temperature of (20 ± 10) °C."/>
    <m/>
    <m/>
    <m/>
    <m/>
  </r>
  <r>
    <x v="49"/>
    <s v="7.5.13.2d"/>
    <x v="0"/>
    <s v="ECSS-E-ST-20-08_0090524"/>
    <s v="The nominal rate shall be lower than 5 × 1011 e- cm-2 s-1."/>
    <m/>
    <m/>
    <m/>
    <m/>
  </r>
  <r>
    <x v="49"/>
    <s v="7.5.13.2e"/>
    <x v="0"/>
    <s v="ECSS-E-ST-20-08_0090525"/>
    <s v="For general characterization of solar cells (subgroup C1): _x000a_    1. The dosages stated in the SCD-BSC (for specific cell types and to cover typical applications) shall be applied; _x000a_    2. only cells from mid-grade shall be used (in conformance with requirement 7.4.2.2c)."/>
    <m/>
    <m/>
    <m/>
    <m/>
  </r>
  <r>
    <x v="49"/>
    <s v="7.5.13.2f"/>
    <x v="0"/>
    <s v="ECSS-E-ST-20-08_0090526"/>
    <s v="For mission specific qualification (Subgroup C2) the irradiation shall be performed as follows:_x000a_    1. State the expected dose for the envisaged application, Fp, in the SCD-BSC._x000a_    2. Divide subgroup C2 (in conformance with Table 7-2) in two batches of 12 samples as a minimum, constituted as follows (in conformance with requirement 7.4.2.2c):_x000a_        (a) a minimum of 8 mid-grade cells;_x000a_        (b) a minimum of 2 high-grade cells;_x000a_        (c) a minimum of 2 low-grade cells._x000a_    3. Irradiate the batches specified in requirement 7.5.13.2f.2 as follows:_x000a_        (a) the first batch, twice at Fp;_x000a_        (b) the second batch, twice at Fp/2._x000a_            NOTE This results in data for 12 samples at Fp/2, at Fp x 2, and data for 24 samples at Fp."/>
    <m/>
    <m/>
    <m/>
    <m/>
  </r>
  <r>
    <x v="49"/>
    <s v="7.5.13.2g"/>
    <x v="0"/>
    <s v="ECSS-E-ST-20-08_0090527"/>
    <s v="After electron irradiation, photon irradiation and temperature annealing, the requirements in requirement 7.5.3.2e shall be satisfied."/>
    <m/>
    <m/>
    <m/>
    <m/>
  </r>
  <r>
    <x v="49"/>
    <s v="7.5.13.2h"/>
    <x v="0"/>
    <s v="ECSS-E-ST-20-08_0090528"/>
    <s v="Electron irradiation at a dose corresponding to the dose at transfer orbit (as stated in the SCD-BSC) shall be added."/>
    <m/>
    <m/>
    <m/>
    <m/>
  </r>
  <r>
    <x v="49"/>
    <s v="7.5.14.2a"/>
    <x v="0"/>
    <s v="ECSS-E-ST-20-08_0090529"/>
    <s v="Subgroup P shall be constituted as follows (in conformance with requirement 7.4.2.2d):_x000a_    1. 4 high-grade solar cells,_x000a_    2. 16 mid-grade solar cells and_x000a_    3. 4 low-grade solar cells._x000a_        NOTE See cell grading in SCD-BSC."/>
    <m/>
    <m/>
    <m/>
    <m/>
  </r>
  <r>
    <x v="49"/>
    <s v="7.5.14.2b"/>
    <x v="0"/>
    <s v="ECSS-E-ST-20-08_0090530"/>
    <s v="The solar cells shall be subjected to a fluence, of X1 and X2 MeV proton radiation, where X1 and X2 are as stated in the SCD-BSC. _x000a_    NOTE Usually, the total radiation flux for a particular space environment (including all particles and energies) is translated into an equivalent dose of 1 MeV electrons. "/>
    <m/>
    <m/>
    <m/>
    <m/>
  </r>
  <r>
    <x v="49"/>
    <s v="7.5.14.2c"/>
    <x v="0"/>
    <s v="ECSS-E-ST-20-08_0090531"/>
    <s v="Two proton energies shall be used in order to confirm the validity of the calculated equivalent dose of 1 MeV electrons."/>
    <m/>
    <m/>
    <m/>
    <m/>
  </r>
  <r>
    <x v="49"/>
    <s v="7.5.14.2d"/>
    <x v="0"/>
    <s v="ECSS-E-ST-20-08_0090532"/>
    <s v="The flux of the proton irradiation, in p+ cm-2 s-1, shall be as stated in the SCD-BSC."/>
    <m/>
    <m/>
    <m/>
    <m/>
  </r>
  <r>
    <x v="49"/>
    <s v="7.5.15.2a"/>
    <x v="0"/>
    <s v="ECSS-E-ST-20-08_0090533"/>
    <s v="During the test, solar cells of subgroups B, C1, C2 and P shall be subjected to the following:_x000a_    1. irradiated with 1 S.C. (AM0) for 48 h; _x000a_    2. be kept at (25 ± 5) °C; _x000a_    3. be in an open circuit condition."/>
    <m/>
    <m/>
    <m/>
    <m/>
  </r>
  <r>
    <x v="49"/>
    <s v="7.5.15.2b"/>
    <x v="0"/>
    <s v="ECSS-E-ST-20-08_0090534"/>
    <s v="The cells shall be subsequently temperature annealed for 24 h at 60 °C."/>
    <m/>
    <m/>
    <m/>
    <m/>
  </r>
  <r>
    <x v="49"/>
    <s v="7.5.15.2c"/>
    <x v="0"/>
    <s v="ECSS-E-ST-20-08_0090535"/>
    <s v="After the tests, the cells shall be kept at temperatures below 50 °C until they are electrically measured."/>
    <m/>
    <m/>
    <m/>
    <m/>
  </r>
  <r>
    <x v="49"/>
    <s v="7.5.16.2a"/>
    <x v="0"/>
    <s v="ECSS-E-ST-20-08_0090536"/>
    <s v="For solar cells without a protection diode or with a protection diode electrically isolated from the cell, the process shall be as follows:_x000a_    1. Measure the reverse I/V characteristics of the bare solar cell under illumination of 1 S.C. (AM0) with a limiting power supply (to avoid destructive breakdown)._x000a_    2. Ensure that the parameters of reverse I/V characteristics measurement are as stated in the SCD-BSC concerning temperature, hold time, current limitation, maximum reverse bias (voltage)."/>
    <m/>
    <m/>
    <m/>
    <m/>
  </r>
  <r>
    <x v="49"/>
    <s v="7.5.16.2b"/>
    <x v="0"/>
    <s v="ECSS-E-ST-20-08_0090537"/>
    <s v="For solar cells with a protection diode electrically connected to the cell, solar cell reverse bias test shall not be applied."/>
    <m/>
    <m/>
    <m/>
    <m/>
  </r>
  <r>
    <x v="49"/>
    <s v="7.5.16.3a"/>
    <x v="0"/>
    <s v="ECSS-E-ST-20-08_0090538"/>
    <s v="Solar cell reverse bias test shall satisfy the pass-fail criteria stated in the SCD-BSC."/>
    <m/>
    <m/>
    <m/>
    <m/>
  </r>
  <r>
    <x v="49"/>
    <s v="7.5.17.2a"/>
    <x v="0"/>
    <s v="ECSS-E-ST-20-08_0090539"/>
    <s v="The number of cycles and the extreme temperatures shall be those stated in the SCD-BSC."/>
    <m/>
    <m/>
    <m/>
    <m/>
  </r>
  <r>
    <x v="49"/>
    <s v="7.5.18.2a"/>
    <x v="0"/>
    <s v="ECSS-E-ST-20-08_0090540"/>
    <s v="Test in clause 7.5.3 shall be repeated using a non infrared-rich simulator having a maximum deviation of the total energy in the spectral region of 0,8 mm to 1,1 mm (as described in clause 10.1.1) of a percentage value stated in the SCD-BSC."/>
    <m/>
    <m/>
    <m/>
    <m/>
  </r>
  <r>
    <x v="49"/>
    <s v="7.5.18.2b"/>
    <x v="0"/>
    <s v="ECSS-E-ST-20-08_0090541"/>
    <s v="The delta value of the open circuit voltage of bare cells with an active interface under the two solar simulator conditions (1 S.C (AM0) and non- infrared rich) shall be less than the value stated in the SCD-BSC."/>
    <m/>
    <m/>
    <m/>
    <m/>
  </r>
  <r>
    <x v="49"/>
    <s v="7.5.19.2a"/>
    <x v="0"/>
    <s v="ECSS-E-ST-20-08_0090542"/>
    <s v="The flatness shall be determined by measuring the maximum deflection, d, of the bare solar cell measured on an optically flat surface with an orientation and method as stated in the SCD-BSC."/>
    <m/>
    <m/>
    <m/>
    <m/>
  </r>
  <r>
    <x v="49"/>
    <s v="7.5.19.3a"/>
    <x v="0"/>
    <s v="ECSS-E-ST-20-08_0090543"/>
    <s v="The deflection of the bare cell shall be lower than the deflection value stated on the SCD-BSC. "/>
    <m/>
    <m/>
    <m/>
    <m/>
  </r>
  <r>
    <x v="49"/>
    <s v="7.6.1a"/>
    <x v="0"/>
    <s v="ECSS-E-ST-20-08_0090544"/>
    <s v="The following shall constitute failures:_x000a_    1. Components that fail during subgroup tests for which the pass-fail criteria are inherent in the test method._x000a_    2. Components failing to conform to the requirements of visual inspection stated in the SCD-BSC._x000a_    3. Components whose marking fails to conform to the requirements of clause 7.1.3._x000a_    4. Components that, when subjected to electrical performance measurements after acceptance tests in conformance with the SCD-BSC, fail to meet one or more of the specified limits, measurement accuracy included."/>
    <m/>
    <m/>
    <m/>
    <m/>
  </r>
  <r>
    <x v="49"/>
    <s v="7.6.2a"/>
    <x v="0"/>
    <s v="ECSS-E-ST-20-08_0090545"/>
    <s v="A component shall be considered to have failed if it exhibits one or more of the failure modes specified in clause 7.6.1. "/>
    <m/>
    <m/>
    <m/>
    <m/>
  </r>
  <r>
    <x v="49"/>
    <s v="7.6.2b"/>
    <x v="0"/>
    <s v="ECSS-E-ST-20-08_0090546"/>
    <s v="Failed components shall be identified as such and included in the delivery. "/>
    <m/>
    <m/>
    <m/>
    <m/>
  </r>
  <r>
    <x v="49"/>
    <s v="7.6.2c"/>
    <x v="0"/>
    <s v="ECSS-E-ST-20-08_0090547"/>
    <s v="Failure analysis of these components shall be performed by the supplier and the results provided to the customer as part of an NRB documentation._x000a_    NOTE For NRB, see ECSS-Q-ST-10-09."/>
    <m/>
    <m/>
    <m/>
    <m/>
  </r>
  <r>
    <x v="49"/>
    <s v="7.7a"/>
    <x v="0"/>
    <s v="ECSS-E-ST-20-08_0090548"/>
    <s v="The supplier shall provide a data documentation package (DDP) in conformance with Annex G, for the qualification approval records and for each component delivery lot. "/>
    <m/>
    <m/>
    <m/>
    <m/>
  </r>
  <r>
    <x v="49"/>
    <s v="7.8a"/>
    <x v="0"/>
    <s v="ECSS-E-ST-20-08_0090549"/>
    <s v="All deliverable hardware specified in the order shall be delivered together with documentation in conformance with the requirements specified in clause 7.7."/>
    <m/>
    <m/>
    <m/>
    <m/>
  </r>
  <r>
    <x v="49"/>
    <s v="7.8b"/>
    <x v="0"/>
    <s v="ECSS-E-ST-20-08_0090550"/>
    <s v="One set of documents shall be sent to the customer."/>
    <m/>
    <m/>
    <m/>
    <m/>
  </r>
  <r>
    <x v="49"/>
    <s v="7.9.2a"/>
    <x v="0"/>
    <s v="ECSS-E-ST-20-08_0090551"/>
    <s v="If a bare cell is sensitive to ESD according to clause 5.2 of ESCC 23800 Issue 1 then it shall be handled and stored according to ESCC 24900 Issue 2, clause 10."/>
    <m/>
    <m/>
    <m/>
    <m/>
  </r>
  <r>
    <x v="49"/>
    <s v="8.2a"/>
    <x v="0"/>
    <s v="ECSS-E-ST-20-08_0090552"/>
    <s v="The design of the coverglasses shall enable bonding to solar cells with space qualified adhesives."/>
    <m/>
    <m/>
    <m/>
    <m/>
  </r>
  <r>
    <x v="49"/>
    <s v="8.3.1.1a"/>
    <x v="0"/>
    <s v="ECSS-E-ST-20-08_0090553"/>
    <s v="Tests for qualification of coverglasses shall comprise acceptance and qualification tests."/>
    <m/>
    <m/>
    <m/>
    <m/>
  </r>
  <r>
    <x v="49"/>
    <s v="8.3.1.1b"/>
    <x v="0"/>
    <s v="ECSS-E-ST-20-08_0090554"/>
    <s v="Tests for procurement of qualified coverglasses shall comprise acceptance tests."/>
    <m/>
    <m/>
    <m/>
    <m/>
  </r>
  <r>
    <x v="49"/>
    <s v="8.3.1.2a"/>
    <x v="0"/>
    <s v="ECSS-E-ST-20-08_0090555"/>
    <s v="The conditions and methods of testing shall conform to the coverglass source control drawing (SCD-CVG)._x000a_    NOTE The coverglass specification consists of two parts, this Standard and the SCD-CVG. For the preparation of the SCD-CVG, refer to Annex D."/>
    <m/>
    <m/>
    <m/>
    <m/>
  </r>
  <r>
    <x v="49"/>
    <s v="8.3.1.2b"/>
    <x v="0"/>
    <s v="ECSS-E-ST-20-08_0090556"/>
    <s v="The SCD-CVG shall be prepared by the supplier in conformance with Annex D and provided to the customer for reviewing and agreement."/>
    <m/>
    <m/>
    <m/>
    <m/>
  </r>
  <r>
    <x v="49"/>
    <s v="8.3.1.2c"/>
    <x v="0"/>
    <s v="ECSS-E-ST-20-08_0090557"/>
    <s v="Any deviation from in-process, acceptance and qualification test procedures shall be justified in the SCD-CVG."/>
    <m/>
    <m/>
    <m/>
    <m/>
  </r>
  <r>
    <x v="49"/>
    <s v="8.3.1.2d"/>
    <x v="0"/>
    <s v="ECSS-E-ST-20-08_0090558"/>
    <s v="Deviations from this Standard applicable to the SCD-CVG shall:_x000a_    1. be agreed between the customer and the supplier;_x000a_    2. include alternative requirements equivalent to those of this Standard;_x000a_    3. not affect the reliability and performances of the coverglasses;_x000a_    4. only be those specified in requirement 8.3.1.2c."/>
    <m/>
    <m/>
    <m/>
    <m/>
  </r>
  <r>
    <x v="49"/>
    <s v="8.3.1.3a"/>
    <x v="0"/>
    <s v="ECSS-E-ST-20-08_0090559"/>
    <s v="The supplier shall ensure that the tests and inspections are performed."/>
    <m/>
    <m/>
    <m/>
    <m/>
  </r>
  <r>
    <x v="49"/>
    <s v="8.3.1.3b"/>
    <x v="0"/>
    <s v="ECSS-E-ST-20-08_0090560"/>
    <s v="These tests and inspections shall be performed at the plant of the manufacturer or at a facility approved by the customer._x000a_    NOTE For test house requirements, see ECSS-Q-ST-20-07."/>
    <m/>
    <m/>
    <m/>
    <m/>
  </r>
  <r>
    <x v="49"/>
    <s v="8.3.2a"/>
    <x v="0"/>
    <s v="ECSS-E-ST-20-08_0090561"/>
    <s v="Delivered coverglasses shall be processed and inspected in conformance with the requirements of the process identification document (PID) defined in clause 8.4, and "/>
    <m/>
    <m/>
    <m/>
    <m/>
  </r>
  <r>
    <x v="49"/>
    <s v="8.3.2b"/>
    <x v="0"/>
    <s v="ECSS-E-ST-20-08_0090562"/>
    <s v="Delivered coverglasses shall have completed all tests and inspections stated in the SCD-CVG."/>
    <m/>
    <m/>
    <m/>
    <m/>
  </r>
  <r>
    <x v="49"/>
    <s v="8.3.3a"/>
    <x v="0"/>
    <s v="ECSS-E-ST-20-08_0090563"/>
    <s v="The coated face of the component shall be identified._x000a_    NOTE This requirement can be satisfied using for instance one of the methods shown in Figure 8-1. or equivalent. "/>
    <m/>
    <m/>
    <m/>
    <m/>
  </r>
  <r>
    <x v="49"/>
    <s v="8.3.3b"/>
    <x v="0"/>
    <s v="ECSS-E-ST-20-08_0090564"/>
    <s v="The orientation method along with associated dimensional tolerances shall be stated in the SCD-CVG."/>
    <m/>
    <m/>
    <m/>
    <m/>
  </r>
  <r>
    <x v="49"/>
    <s v="8.4a"/>
    <x v="0"/>
    <s v="ECSS-E-ST-20-08_0090565"/>
    <s v="A process identification document (PID) for the coverglasses to be qualified shall be prepared by the supplier in conformance with Annex F."/>
    <m/>
    <m/>
    <m/>
    <m/>
  </r>
  <r>
    <x v="49"/>
    <s v="8.4b"/>
    <x v="0"/>
    <s v="ECSS-E-ST-20-08_0090566"/>
    <s v="The supplier shall do the following:_x000a_    1. maintain configuration control of all documents;_x000a_    2. keep the issues of the documents effective at the date of acceptance by the customer; _x000a_    3. provide the PID to the customer for review;_x000a_    4. submit to the customer for review and approval any modifications or changes to documents in the PID with any quality and reliability implications."/>
    <m/>
    <m/>
    <m/>
    <m/>
  </r>
  <r>
    <x v="49"/>
    <s v="8.5.1a"/>
    <x v="0"/>
    <s v="ECSS-E-ST-20-08_0090567"/>
    <s v="A minimum of 40 test samples shall be selected statistically and at random from the shipment lot. "/>
    <m/>
    <m/>
    <m/>
    <m/>
  </r>
  <r>
    <x v="49"/>
    <s v="8.5.1b"/>
    <x v="2"/>
    <m/>
    <s v="Sample size may be modified depending on specific project requirements, as stated in SCD-CVG._x000a_    NOTE For sampling see ISO 2859."/>
    <m/>
    <m/>
    <m/>
    <m/>
  </r>
  <r>
    <x v="49"/>
    <s v="8.5.2a"/>
    <x v="0"/>
    <s v="ECSS-E-ST-20-08_0090569"/>
    <s v="Acceptance tests shall be performed on the following:_x000a_    1. components for delivery;_x000a_    2. components used for qualification."/>
    <m/>
    <m/>
    <m/>
    <m/>
  </r>
  <r>
    <x v="49"/>
    <s v="8.5.2b"/>
    <x v="0"/>
    <s v="ECSS-E-ST-20-08_0090570"/>
    <s v="Acceptance tests shall consist on the following:_x000a_    1. Submit 50 % of the samples (as selected in clause 8.5.1) to the following tests:_x000a_        (a) transmission into air;_x000a_        (b) dimensions;_x000a_        (c) weight;_x000a_        (d) thickness._x000a_        (e) flatness_x000a_    2. Submit the remaining 50 % of the samples (as selected in clause 8.5.1) to the following tests:_x000a_        (a) visual inspection and transmission into air;_x000a_        (b) humidity and temperature HT2;_x000a_        (c) visual inspection and transmission into air;_x000a_        (d) abrasion resistance;_x000a_        (e) visual inspection;_x000a_        (f) thermal cycling;_x000a_        (g) coating adhesion;_x000a_        (h) visual inspection."/>
    <m/>
    <m/>
    <m/>
    <m/>
  </r>
  <r>
    <x v="49"/>
    <s v="8.5.2c"/>
    <x v="0"/>
    <s v="ECSS-E-ST-20-08_0090571"/>
    <s v="The data documentation corresponding to the tests referred in requirement 8.5.2b shall be delivered together with the delivered coverglasses and the qualification test sub-lot."/>
    <m/>
    <m/>
    <m/>
    <m/>
  </r>
  <r>
    <x v="49"/>
    <s v="8.5.3a"/>
    <x v="0"/>
    <s v="ECSS-E-ST-20-08_0090572"/>
    <s v="The test methods and conditions shall conform to clause 8.7."/>
    <m/>
    <m/>
    <m/>
    <m/>
  </r>
  <r>
    <x v="49"/>
    <s v="8.5.4a"/>
    <x v="0"/>
    <s v="ECSS-E-ST-20-08_0090573"/>
    <s v="Documentation on acceptance tests shall conform to clause 8.9."/>
    <m/>
    <m/>
    <m/>
    <m/>
  </r>
  <r>
    <x v="49"/>
    <s v="8.6.1a"/>
    <x v="0"/>
    <s v="ECSS-E-ST-20-08_0090574"/>
    <s v="Qualification shall be granted by the customer."/>
    <m/>
    <m/>
    <m/>
    <m/>
  </r>
  <r>
    <x v="49"/>
    <s v="8.6.1b"/>
    <x v="0"/>
    <s v="ECSS-E-ST-20-08_0090575"/>
    <s v="All coverglass procurement lots shall be qualified."/>
    <m/>
    <m/>
    <m/>
    <m/>
  </r>
  <r>
    <x v="49"/>
    <s v="8.6.1d"/>
    <x v="0"/>
    <s v="ECSS-E-ST-20-08_0090577"/>
    <s v="Qualification shall consist of the tests specified in Table 8-1."/>
    <m/>
    <m/>
    <m/>
    <m/>
  </r>
  <r>
    <x v="49"/>
    <s v="8.6.1e"/>
    <x v="0"/>
    <s v="ECSS-E-ST-20-08_0090578"/>
    <s v="The supplier shall provide details of the outcome of the qualification programme to the customer. "/>
    <m/>
    <m/>
    <m/>
    <m/>
  </r>
  <r>
    <x v="49"/>
    <s v="8.6.2.1a"/>
    <x v="0"/>
    <s v="ECSS-E-ST-20-08_0090579"/>
    <s v="Before starting production of the qualification lot, the manufacturer shall compile a production test schedule, showing by date and duration, production and test activities, including all major processing operations and key stages in the production and testing. "/>
    <m/>
    <m/>
    <m/>
    <m/>
  </r>
  <r>
    <x v="49"/>
    <s v="8.6.2.1b"/>
    <x v="0"/>
    <s v="ECSS-E-ST-20-08_0090580"/>
    <s v="Process schedules and inspection procedures shall be provided."/>
    <m/>
    <m/>
    <m/>
    <m/>
  </r>
  <r>
    <x v="49"/>
    <s v="8.6.2.2a"/>
    <x v="0"/>
    <s v="ECSS-E-ST-20-08_0090581"/>
    <s v="The supplier shall provide access to the customer to monitor the manufacture of the coverglass qualification set."/>
    <m/>
    <m/>
    <m/>
    <m/>
  </r>
  <r>
    <x v="49"/>
    <s v="8.6.2.2b"/>
    <x v="0"/>
    <s v="ECSS-E-ST-20-08_0090582"/>
    <s v="The coverglass qualification set shall be chosen statistically and at random from the first coating lots, as stated in the SCD-CVG._x000a_    NOTE For sampling see ISO 2859."/>
    <m/>
    <m/>
    <m/>
    <m/>
  </r>
  <r>
    <x v="49"/>
    <s v="8.6.2.3a"/>
    <x v="0"/>
    <s v="ECSS-E-ST-20-08_0090583"/>
    <s v="Qualification testing shall proceed as given in Table 8-1, with the following conditions:_x000a_    1. The total quantity of test samples (in Table 8-1) shall be agreed between the customer and supplier._x000a_        NOTE For example, 20 coverglasses for each subgroup and 5 for every radiation dose. _x000a_    2. The qualification tests shall be divided into subgroups of tests._x000a_    3. The samples assigned to a subgroup shall be subjected to the tests in that subgroup in the sequence specified. "/>
    <m/>
    <m/>
    <m/>
    <m/>
  </r>
  <r>
    <x v="49"/>
    <s v="8.6.2.3b"/>
    <x v="0"/>
    <s v="ECSS-E-ST-20-08_0090584"/>
    <s v="A failure in any subgroup shall constitute a failure in the qualification."/>
    <m/>
    <m/>
    <m/>
    <m/>
  </r>
  <r>
    <x v="49"/>
    <s v="8.7.1.1a"/>
    <x v="0"/>
    <s v="ECSS-E-ST-20-08_0090585"/>
    <s v="All the coverglasses shall be visually inspected with the naked eye to verify the requirements for defects on coverglasses in conformance with clause 8.7.1.2."/>
    <m/>
    <m/>
    <m/>
    <m/>
  </r>
  <r>
    <x v="49"/>
    <s v="8.7.1.2a"/>
    <x v="0"/>
    <s v="ECSS-E-ST-20-08_0090586"/>
    <s v="Any deviation from the visual inspection requirements on defects in clause 8.7.1.3 shall:_x000a_    1. not affect performance or reliability,_x000a_    2. be agreed with the customer, and_x000a_    3. be justified."/>
    <m/>
    <m/>
    <m/>
    <m/>
  </r>
  <r>
    <x v="49"/>
    <s v="8.7.1.3.1a"/>
    <x v="0"/>
    <s v="ECSS-E-ST-20-08_0090587"/>
    <s v="The coated area shall have a uniform appearance, with no visible evidence of pinholes, voids or spatter._x000a_    NOTE See MIL-PRF-13830."/>
    <m/>
    <m/>
    <m/>
    <m/>
  </r>
  <r>
    <x v="49"/>
    <s v="8.7.1.3.1b"/>
    <x v="0"/>
    <s v="ECSS-E-ST-20-08_0090588"/>
    <s v="For a coated coverglass, the uncoated area due to coating tools shall not exceed 1 % of the total coverglass area or 8 mm2, whichever is greater."/>
    <m/>
    <m/>
    <m/>
    <m/>
  </r>
  <r>
    <x v="49"/>
    <s v="8.7.1.3.2a"/>
    <x v="0"/>
    <s v="ECSS-E-ST-20-08_0090589"/>
    <s v="The maximum dimensions of scratches and digs shall be stated in the SCD-CVG._x000a_    NOTE See MIL-PRF-13830."/>
    <m/>
    <m/>
    <m/>
    <m/>
  </r>
  <r>
    <x v="49"/>
    <s v="8.7.1.3.3a"/>
    <x v="0"/>
    <s v="ECSS-E-ST-20-08_0090590"/>
    <s v="The projected area of any bubble or inclusions in the coverglass shall not be larger than 0,02 mm2._x000a_    NOTE See MIL-PRF-13830."/>
    <m/>
    <m/>
    <m/>
    <m/>
  </r>
  <r>
    <x v="49"/>
    <s v="8.7.1.3.4a"/>
    <x v="0"/>
    <s v="ECSS-E-ST-20-08_0090591"/>
    <s v="The projection into the coverglass face, defined by “b” in Figure 8-2, shall not exceed 0,25 mm."/>
    <m/>
    <m/>
    <m/>
    <m/>
  </r>
  <r>
    <x v="49"/>
    <s v="8.7.1.3.4b"/>
    <x v="0"/>
    <s v="ECSS-E-ST-20-08_0090592"/>
    <s v="The length of the chip, defined by “a” in Figure 8-2, shall not exceed 0,6 mm."/>
    <m/>
    <m/>
    <m/>
    <m/>
  </r>
  <r>
    <x v="49"/>
    <s v="8.7.1.3.4c"/>
    <x v="2"/>
    <m/>
    <s v="Edge chips with a dimension of the projection into the coverglass face of b &lt; 0,1 mm and a length of the chip a &lt; 0,2 mm (in conformance with Figure 8-2) may be ignored."/>
    <m/>
    <m/>
    <m/>
    <m/>
  </r>
  <r>
    <x v="49"/>
    <s v="8.7.1.3.5a"/>
    <x v="0"/>
    <s v="ECSS-E-ST-20-08_0090594"/>
    <s v="The length of the hypotenuse, as defined by “d” in Figure 8-3, of any corner chip in the coverglass, shall not exceed 0,75 mm."/>
    <m/>
    <m/>
    <m/>
    <m/>
  </r>
  <r>
    <x v="49"/>
    <s v="8.7.1.3.5b"/>
    <x v="0"/>
    <s v="ECSS-E-ST-20-08_0090595"/>
    <s v="The SCD-CVG shall state a requirement specifying the maximum number of chips per coverglass."/>
    <m/>
    <m/>
    <m/>
    <m/>
  </r>
  <r>
    <x v="49"/>
    <s v="8.7.1.3.6a"/>
    <x v="0"/>
    <s v="ECSS-E-ST-20-08_0090596"/>
    <s v="Surface, edge or corner cracks shall not be present on a coverglass._x000a_    NOTE For further information, see MIL-PRF-13830."/>
    <m/>
    <m/>
    <m/>
    <m/>
  </r>
  <r>
    <x v="49"/>
    <s v="8.7.1.3.7a"/>
    <x v="0"/>
    <s v="ECSS-E-ST-20-08_0090597"/>
    <s v="Coverglasses shall not have dirty or contaminated surfaces._x000a_    NOTE For further information, see MIL-PRF-13830."/>
    <m/>
    <m/>
    <m/>
    <m/>
  </r>
  <r>
    <x v="49"/>
    <s v="8.7.2a"/>
    <x v="0"/>
    <s v="ECSS-E-ST-20-08_0090598"/>
    <s v="The transmission into air of the coverglass shall be measured (for l and T in conformance with requirement 8.7.2b) using a calibrated spectro-photometer as follows:_x000a_    1. at an incidence angle of less than 10°,_x000a_    2. with a wavelength tolerance of (l ± 2) nm, and _x000a_    3. an absolute transmission tolerance of (T ± 1) %."/>
    <m/>
    <m/>
    <m/>
    <m/>
  </r>
  <r>
    <x v="49"/>
    <s v="8.7.2b"/>
    <x v="0"/>
    <s v="ECSS-E-ST-20-08_0090599"/>
    <s v="The transmission values before and after testing shall be specified in the SCD-CVG for the following:_x000a_    1. Discrete wavelength: 400 nm, 450 nm, 500 nm and 600 nm._x000a_    2. Wavelength range: (300 - 320) nm, (400 - 450) nm,(600 - 800) nm, (450 - 1 100) nm and (900 - 1 800) nm."/>
    <m/>
    <m/>
    <m/>
    <m/>
  </r>
  <r>
    <x v="49"/>
    <s v="8.7.3.1a"/>
    <x v="0"/>
    <s v="ECSS-E-ST-20-08_0090600"/>
    <s v="The values and tolerances of the bulk resistivity and surface resistivity, derived from an electrical measurement made between two geometrically defined, evaporated electrical contacts on the glass substrate, shall be stated in the SCD-CVG."/>
    <m/>
    <m/>
    <m/>
    <m/>
  </r>
  <r>
    <x v="49"/>
    <s v="8.7.3.2a"/>
    <x v="0"/>
    <s v="ECSS-E-ST-20-08_0090601"/>
    <s v="The values and tolerances of the refractive index, measured using the following V-block refractometer method, shall be stated in the SCD-CVG: _x000a_    1. Prepare the samples by cutting 22 mm × 22 mm square samples and clamp them together to give a small block approximately 6 mm in thickness. _x000a_    2. Place this block into the V of a V-block prism made of a glass of refractive index similar to that of the sample under test. _x000a_    3. To achieve the optical contact, use a matching refractive index fluid. _x000a_    4. Measure first a reference block of known refractive index in order to calibrate the apparatus. _x000a_        NOTE The instrument gives an absolute measurement referenced to this Standard with an accuracy better than ±10-4 over the range of 1,47 to 1,65. _x000a_    5. Use a sodium d-line as the light source."/>
    <m/>
    <m/>
    <m/>
    <m/>
  </r>
  <r>
    <x v="49"/>
    <s v="8.7.4.1a"/>
    <x v="0"/>
    <s v="ECSS-E-ST-20-08_0090602"/>
    <s v="The dimensions and associated tolerances of the coverglass shall be stated in the SCD-CVG and conform to the tolerance limits defined in Figure 8-4."/>
    <m/>
    <m/>
    <m/>
    <m/>
  </r>
  <r>
    <x v="49"/>
    <s v="8.7.4.1b"/>
    <x v="0"/>
    <s v="ECSS-E-ST-20-08_0090603"/>
    <s v="The values and tolerances of the weight of the coverglass, verified by determining the average weight per shipping lot, shall be as stated in the SCD-CVG."/>
    <m/>
    <m/>
    <m/>
    <m/>
  </r>
  <r>
    <x v="49"/>
    <s v="8.7.4.2a"/>
    <x v="0"/>
    <s v="ECSS-E-ST-20-08_0090604"/>
    <s v="The density and tolerances of a sample of the glass, weighed in air and water using an analytical balance at 25 °C, shall conform to the requirements stated in the SCD-CVG._x000a_    NOTE Density is calculated from the measured specific gravity and the density of water at 25 °C."/>
    <m/>
    <m/>
    <m/>
    <m/>
  </r>
  <r>
    <x v="49"/>
    <s v="8.7.4.3a"/>
    <x v="0"/>
    <s v="ECSS-E-ST-20-08_0090605"/>
    <s v="The coverglass thickness along with the associated tolerances shall be as stated in the SCD-CVG. "/>
    <m/>
    <m/>
    <m/>
    <m/>
  </r>
  <r>
    <x v="49"/>
    <s v="8.7.4.3b"/>
    <x v="0"/>
    <s v="ECSS-E-ST-20-08_0090606"/>
    <s v="The thickness shall be measured using a calibrated micrometer."/>
    <m/>
    <m/>
    <m/>
    <m/>
  </r>
  <r>
    <x v="49"/>
    <s v="8.7.4.4a"/>
    <x v="0"/>
    <s v="ECSS-E-ST-20-08_0090607"/>
    <s v="The edge parallelism shall be as stated in the SCD-CVG. "/>
    <m/>
    <m/>
    <m/>
    <m/>
  </r>
  <r>
    <x v="49"/>
    <s v="8.7.4.4b"/>
    <x v="0"/>
    <s v="ECSS-E-ST-20-08_0090608"/>
    <s v="The edge parallelism shall be measured using a calibrated micrometer."/>
    <m/>
    <m/>
    <m/>
    <m/>
  </r>
  <r>
    <x v="49"/>
    <s v="8.7.4.5a"/>
    <x v="0"/>
    <s v="ECSS-E-ST-20-08_0090609"/>
    <s v="The perpendicularity of the sides of the coverglass shall be measured using an optical instrument with a reference normal. "/>
    <m/>
    <m/>
    <m/>
    <m/>
  </r>
  <r>
    <x v="49"/>
    <s v="8.7.4.5b"/>
    <x v="0"/>
    <s v="ECSS-E-ST-20-08_0090610"/>
    <s v="The perpendicularity shall be as stated in the SCD-CVG."/>
    <m/>
    <m/>
    <m/>
    <m/>
  </r>
  <r>
    <x v="49"/>
    <s v="8.7.5.1a"/>
    <x v="0"/>
    <s v="ECSS-E-ST-20-08_0090611"/>
    <s v="The reflectance shall be measured using a calibrated spectro-photometer using a W-reflectance method or integrating sphere. "/>
    <m/>
    <m/>
    <m/>
    <m/>
  </r>
  <r>
    <x v="49"/>
    <s v="8.7.5.1b"/>
    <x v="0"/>
    <s v="ECSS-E-ST-20-08_0090612"/>
    <s v="The wavelength tolerance shall be l ± 2 nm and a reflectance tolerance of (R ± 1) %, where l and R are as stated in the SCD-CVG."/>
    <m/>
    <m/>
    <m/>
    <m/>
  </r>
  <r>
    <x v="49"/>
    <s v="8.7.5.2.3a"/>
    <x v="0"/>
    <s v="ECSS-E-ST-20-08_0090613"/>
    <s v="The reflectance cut-on shall be as stated in the SCD-CVG."/>
    <m/>
    <m/>
    <m/>
    <m/>
  </r>
  <r>
    <x v="49"/>
    <s v="8.7.5.3.3a"/>
    <x v="0"/>
    <s v="ECSS-E-ST-20-08_0090614"/>
    <s v="The reflectance cut-off shall be as stated in the SCD-CVG."/>
    <m/>
    <m/>
    <m/>
    <m/>
  </r>
  <r>
    <x v="49"/>
    <s v="8.7.5.4.2a"/>
    <x v="0"/>
    <s v="ECSS-E-ST-20-08_0090615"/>
    <s v="The reflectance bandwidth shall be as stated in the SCD-CVG."/>
    <m/>
    <m/>
    <m/>
    <m/>
  </r>
  <r>
    <x v="49"/>
    <s v="8.7.6a"/>
    <x v="0"/>
    <s v="ECSS-E-ST-20-08_0090616"/>
    <s v="The normal emittance shall be measured according to ECSS-Q-ST-70-09."/>
    <m/>
    <m/>
    <m/>
    <m/>
  </r>
  <r>
    <x v="49"/>
    <s v="8.7.6b"/>
    <x v="0"/>
    <s v="ECSS-E-ST-20-08_0090617"/>
    <s v="The normal emittance shall be as stated in the SCD-CVG."/>
    <m/>
    <m/>
    <m/>
    <m/>
  </r>
  <r>
    <x v="49"/>
    <s v="8.7.7a"/>
    <x v="0"/>
    <s v="ECSS-E-ST-20-08_0090618"/>
    <s v="When a conductive coating is incorporated in the coverglass, the surface resistivity shall be measured, using the equipment stated in the SCD-CVG, as follows:_x000a_    1. Measure the resistance between two indium-tin soldered buzzbars applied to the coverglass, as shown in Figure 8-5._x000a_    2. Calculate the surface resistivity from the resistance and the length a, and b, defined in Figure 8-5 using the following equation:_x000a_ _x000a_where_x000a_R _x0009_is the measured resistance;_x000a_RS_x0009_is the surface resistivity._x000a_                              "/>
    <m/>
    <m/>
    <m/>
    <m/>
  </r>
  <r>
    <x v="49"/>
    <s v="8.7.7b"/>
    <x v="0"/>
    <s v="ECSS-E-ST-20-08_0090619"/>
    <s v="The surface resistivity shall conform to the requirements defined in the SCD-CVG."/>
    <m/>
    <m/>
    <m/>
    <m/>
  </r>
  <r>
    <x v="49"/>
    <s v="8.7.8a"/>
    <x v="0"/>
    <s v="ECSS-E-ST-20-08_0090620"/>
    <s v="Flatness or bow shall be measured by measuring the maximum deflection, d (as stated in the SCD-CVG) of the coverglass measured on an optically flat surface in the orientation shown in Figure 8-6. "/>
    <m/>
    <m/>
    <m/>
    <m/>
  </r>
  <r>
    <x v="49"/>
    <s v="8.7.8b"/>
    <x v="0"/>
    <s v="ECSS-E-ST-20-08_0090621"/>
    <s v="For localized flatness deformations, the maximum displacement of the coverglass from an optically flat surface over a specified distance shall not exceed the values stated in the SCD-CVG."/>
    <m/>
    <m/>
    <m/>
    <m/>
  </r>
  <r>
    <x v="49"/>
    <s v="8.7.9a"/>
    <x v="0"/>
    <s v="ECSS-E-ST-20-08_0090622"/>
    <s v="The transmission into the adhesive shall be measured as in clause 8.7.2, using a fused silica or uncoated coverglass backing piece laminated onto the coverglass component and a matching fluid with a refractive index of 1,41. "/>
    <m/>
    <m/>
    <m/>
    <m/>
  </r>
  <r>
    <x v="49"/>
    <s v="8.7.9b"/>
    <x v="0"/>
    <s v="ECSS-E-ST-20-08_0090623"/>
    <s v="The transmission shall be corrected for reflectance losses at the backing piece-air interface by using Fresnel’s equation as stated in the SCD-CVG."/>
    <m/>
    <m/>
    <m/>
    <m/>
  </r>
  <r>
    <x v="49"/>
    <s v="8.7.9c"/>
    <x v="0"/>
    <s v="ECSS-E-ST-20-08_0090624"/>
    <s v="The transmission into adhesive values shall be as stated in the SCD-CVG."/>
    <m/>
    <m/>
    <m/>
    <m/>
  </r>
  <r>
    <x v="49"/>
    <s v="8.7.10a"/>
    <x v="0"/>
    <s v="ECSS-E-ST-20-08_0090625"/>
    <s v="The single-coated coverglass shall be immersed in boiling de-ionized water for a minimum continuous period of: _x000a_    1. 5 minutes for multi-layer coated coverglasses;_x000a_    2. 15 minutes in any other case."/>
    <m/>
    <m/>
    <m/>
    <m/>
  </r>
  <r>
    <x v="49"/>
    <s v="8.7.11.1.2a"/>
    <x v="0"/>
    <s v="ECSS-E-ST-20-08_0090626"/>
    <s v="All coverglasses of subgroup O shall be placed in a chamber at ambient pressure."/>
    <m/>
    <m/>
    <m/>
    <m/>
  </r>
  <r>
    <x v="49"/>
    <s v="8.7.11.1.2b"/>
    <x v="0"/>
    <s v="ECSS-E-ST-20-08_0090627"/>
    <s v="The chamber temperature shall then be increased from ambient temperature to 50 °C at a minimum."/>
    <m/>
    <m/>
    <m/>
    <m/>
  </r>
  <r>
    <x v="49"/>
    <s v="8.7.11.1.2c"/>
    <x v="0"/>
    <s v="ECSS-E-ST-20-08_0090628"/>
    <s v="Relative humidity shall be higher than 90 %."/>
    <m/>
    <m/>
    <m/>
    <m/>
  </r>
  <r>
    <x v="49"/>
    <s v="8.7.11.1.2d"/>
    <x v="0"/>
    <s v="ECSS-E-ST-20-08_0090629"/>
    <s v="The duration of the test shall be 10 days."/>
    <m/>
    <m/>
    <m/>
    <m/>
  </r>
  <r>
    <x v="49"/>
    <s v="8.7.11.1.2e"/>
    <x v="0"/>
    <s v="ECSS-E-ST-20-08_0090630"/>
    <s v="High-purity water in conformance with ASTM D1193-99, Type I, shall be used."/>
    <m/>
    <m/>
    <m/>
    <m/>
  </r>
  <r>
    <x v="49"/>
    <s v="8.7.11.1.2f"/>
    <x v="0"/>
    <s v="ECSS-E-ST-20-08_0090631"/>
    <s v="Water condensation on the surface of the coverglasses shall be prevented."/>
    <m/>
    <m/>
    <m/>
    <m/>
  </r>
  <r>
    <x v="49"/>
    <s v="8.7.11.1.2g"/>
    <x v="0"/>
    <s v="ECSS-E-ST-20-08_0090632"/>
    <s v="If there are requirements on specific environmental conditions they shall be stated in the SCD-CVG._x000a_    NOTE For example, requirements on chemical vapours."/>
    <m/>
    <m/>
    <m/>
    <m/>
  </r>
  <r>
    <x v="49"/>
    <s v="8.7.11.2.2a"/>
    <x v="0"/>
    <s v="ECSS-E-ST-20-08_0090633"/>
    <s v="All coverglasses shall be placed in a chamber at ambient pressure."/>
    <m/>
    <m/>
    <m/>
    <m/>
  </r>
  <r>
    <x v="49"/>
    <s v="8.7.11.2.2b"/>
    <x v="0"/>
    <s v="ECSS-E-ST-20-08_0090634"/>
    <s v="The chamber temperature shall then be increased from ambient temperature to 50 °C at a minimum."/>
    <m/>
    <m/>
    <m/>
    <m/>
  </r>
  <r>
    <x v="49"/>
    <s v="8.7.11.2.2c"/>
    <x v="0"/>
    <s v="ECSS-E-ST-20-08_0090635"/>
    <s v="Relative humidity shall be higher than 90 %."/>
    <m/>
    <m/>
    <m/>
    <m/>
  </r>
  <r>
    <x v="49"/>
    <s v="8.7.11.2.2d"/>
    <x v="0"/>
    <s v="ECSS-E-ST-20-08_0090636"/>
    <s v="The duration of the test shall be 72 h."/>
    <m/>
    <m/>
    <m/>
    <m/>
  </r>
  <r>
    <x v="49"/>
    <s v="8.7.11.2.2e"/>
    <x v="0"/>
    <s v="ECSS-E-ST-20-08_0090637"/>
    <s v="High-purity water in conformance with ASTM D1193-99, Type I, shall be used."/>
    <m/>
    <m/>
    <m/>
    <m/>
  </r>
  <r>
    <x v="49"/>
    <s v="8.7.11.2.2f"/>
    <x v="0"/>
    <s v="ECSS-E-ST-20-08_0090638"/>
    <s v="Water condensation on the surface of the cells shall be prevented."/>
    <m/>
    <m/>
    <m/>
    <m/>
  </r>
  <r>
    <x v="49"/>
    <s v="8.7.11.2.2g"/>
    <x v="0"/>
    <s v="ECSS-E-ST-20-08_0090639"/>
    <s v="If there are requirements on specific environmental conditions, they shall be stated in the SCD-CVG._x000a_    NOTE For example, requirements on chemical vapours."/>
    <m/>
    <m/>
    <m/>
    <m/>
  </r>
  <r>
    <x v="49"/>
    <s v="8.7.12.2a"/>
    <x v="0"/>
    <s v="ECSS-E-ST-20-08_0090640"/>
    <s v="The integrated intensity of the photons shall be measured with a Sun-blind photo-diode."/>
    <m/>
    <m/>
    <m/>
    <m/>
  </r>
  <r>
    <x v="49"/>
    <s v="8.7.12.2b"/>
    <x v="0"/>
    <s v="ECSS-E-ST-20-08_0090641"/>
    <s v="For photons with a wavelength between 200 nm to 400 nm, the integrated intensity at the end of test shall be as follows: _x000a_    1. equal to (1000 - 1500) Sun-hours or 1 % of the mission life, whichever is the longer period;_x000a_    2. have an UV irradiation acceleration factor of less than 10 S.C. (AM0)._x000a_        NOTE For photons with a wavelength between 200 nm to 400 nm, spectral irradiance requirements for UV light sources are defined in ECSS-Q-ST-70-06."/>
    <m/>
    <m/>
    <m/>
    <m/>
  </r>
  <r>
    <x v="49"/>
    <s v="8.7.12.2c"/>
    <x v="0"/>
    <s v="ECSS-E-ST-20-08_0090642"/>
    <s v="The test shall be performed in a vacuum (i.e. pressure less than 10-3 Pa). "/>
    <m/>
    <m/>
    <m/>
    <m/>
  </r>
  <r>
    <x v="49"/>
    <s v="8.7.12.2d"/>
    <x v="0"/>
    <s v="ECSS-E-ST-20-08_0090643"/>
    <s v="The temperature of the coverglass shall be kept below 60 °C during the test."/>
    <m/>
    <m/>
    <m/>
    <m/>
  </r>
  <r>
    <x v="49"/>
    <s v="8.7.12.2e"/>
    <x v="0"/>
    <s v="ECSS-E-ST-20-08_0090644"/>
    <s v="Control samples shall be included the UV chamber in order to identify potential contaminations occurring during the test."/>
    <m/>
    <m/>
    <m/>
    <m/>
  </r>
  <r>
    <x v="49"/>
    <s v="8.7.13.2a"/>
    <x v="0"/>
    <s v="ECSS-E-ST-20-08_0090645"/>
    <s v="The coverglasses shall be subjected to 1 MeV electron irradiation."/>
    <m/>
    <m/>
    <m/>
    <m/>
  </r>
  <r>
    <x v="49"/>
    <s v="8.7.13.2b"/>
    <x v="0"/>
    <s v="ECSS-E-ST-20-08_0090646"/>
    <s v="If the front surface coating is tested, low electron energies shall be used."/>
    <m/>
    <m/>
    <m/>
    <m/>
  </r>
  <r>
    <x v="49"/>
    <s v="8.7.13.2c"/>
    <x v="0"/>
    <s v="ECSS-E-ST-20-08_0090647"/>
    <s v="The flux density and energy shall be uniform over the coverglass area to within ±10 %."/>
    <m/>
    <m/>
    <m/>
    <m/>
  </r>
  <r>
    <x v="49"/>
    <s v="8.7.13.2d"/>
    <x v="0"/>
    <s v="ECSS-E-ST-20-08_0090648"/>
    <s v="The nominal rate shall be lower than the value stated in the SCD-CVG."/>
    <m/>
    <m/>
    <m/>
    <m/>
  </r>
  <r>
    <x v="49"/>
    <s v="8.7.13.2e"/>
    <x v="0"/>
    <s v="ECSS-E-ST-20-08_0090649"/>
    <s v="Tests shall be performed in vacuum (pressure below 10-3 Pa) or in inert gas atmosphere."/>
    <m/>
    <m/>
    <m/>
    <m/>
  </r>
  <r>
    <x v="49"/>
    <s v="8.7.13.2f"/>
    <x v="0"/>
    <s v="ECSS-E-ST-20-08_0090650"/>
    <s v="The irradiation shall be performed at doses representative of LEO and GEO mission environments and at least 2 × Fp, as stated in the SCD-CVG."/>
    <m/>
    <m/>
    <m/>
    <m/>
  </r>
  <r>
    <x v="49"/>
    <s v="8.7.14.2a"/>
    <x v="0"/>
    <s v="ECSS-E-ST-20-08_0090651"/>
    <s v="The coverglasses shall be subjected to a proton irradiation of high and low energies according to dose and energy values stated in the SCD-CVG."/>
    <m/>
    <m/>
    <m/>
    <m/>
  </r>
  <r>
    <x v="49"/>
    <s v="8.7.14.2b"/>
    <x v="0"/>
    <s v="ECSS-E-ST-20-08_0090652"/>
    <s v="The proton energy shall be uniform over the coverglass area within ±10 %."/>
    <m/>
    <m/>
    <m/>
    <m/>
  </r>
  <r>
    <x v="49"/>
    <s v="8.7.14.2c"/>
    <x v="0"/>
    <s v="ECSS-E-ST-20-08_0090653"/>
    <s v="The nominal flux (p+ cm-2 s-1.) shall be uniform within ±10 % and be lower than or equal to the value stated in the SCD-CVG."/>
    <m/>
    <m/>
    <m/>
    <m/>
  </r>
  <r>
    <x v="49"/>
    <s v="8.7.14.2d"/>
    <x v="0"/>
    <s v="ECSS-E-ST-20-08_0090654"/>
    <s v="Tests shall be performed in a vacuum (pressure below 10-3 Pa)."/>
    <m/>
    <m/>
    <m/>
    <m/>
  </r>
  <r>
    <x v="49"/>
    <s v="8.7.15a"/>
    <x v="0"/>
    <s v="ECSS-E-ST-20-08_0090655"/>
    <s v="The coverglass breaking strength shall exceed the limits set in the SCD-CVG."/>
    <m/>
    <m/>
    <m/>
    <m/>
  </r>
  <r>
    <x v="49"/>
    <s v="8.7.15b"/>
    <x v="0"/>
    <s v="ECSS-E-ST-20-08_0090656"/>
    <s v="The breaking strength test method shall be as stated in the SCD-CVG."/>
    <m/>
    <m/>
    <m/>
    <m/>
  </r>
  <r>
    <x v="49"/>
    <s v="8.7.16a"/>
    <x v="0"/>
    <s v="ECSS-E-ST-20-08_0090657"/>
    <s v="The coverglasses shall be exposed to the number of cycles over the range of temperature (both as stated in the SCD-CVG) with a total cycle duration not greater than 10 minutes."/>
    <m/>
    <m/>
    <m/>
    <m/>
  </r>
  <r>
    <x v="49"/>
    <s v="8.7.16b"/>
    <x v="0"/>
    <s v="ECSS-E-ST-20-08_0090658"/>
    <s v="After exposure, the coverglasses shall show no signs of physical degradation when inspected in conformance with a standard agreed with the customer_x000a_    NOTE Example of such a standard is MIL-PRF-13830. "/>
    <m/>
    <m/>
    <m/>
    <m/>
  </r>
  <r>
    <x v="49"/>
    <s v="8.7.16c"/>
    <x v="0"/>
    <s v="ECSS-E-ST-20-08_0090659"/>
    <s v="The coverglasses shall show no degradation in the measured optical performance."/>
    <m/>
    <m/>
    <m/>
    <m/>
  </r>
  <r>
    <x v="49"/>
    <s v="8.7.17a"/>
    <x v="0"/>
    <s v="ECSS-E-ST-20-08_0090660"/>
    <s v="The coverglass shall be subjected to 20 strokes with a 6 mm diameter pencil type eraser conforming to MIL-E-12397B, loaded to 10 N. "/>
    <m/>
    <m/>
    <m/>
    <m/>
  </r>
  <r>
    <x v="49"/>
    <s v="8.7.17b"/>
    <x v="0"/>
    <s v="ECSS-E-ST-20-08_0090661"/>
    <s v="The coverglass shall show no evidence of physical degradation."/>
    <m/>
    <m/>
    <m/>
    <m/>
  </r>
  <r>
    <x v="49"/>
    <s v="8.7.18a"/>
    <x v="0"/>
    <s v="ECSS-E-ST-20-08_0090662"/>
    <s v="The coverglass shall be subjected to an adhesion test in conformance with a standard agreed with the customer._x000a_    NOTE An example of such a standard is ECSS-Q-ST-70-13. "/>
    <m/>
    <m/>
    <m/>
    <m/>
  </r>
  <r>
    <x v="49"/>
    <s v="8.7.18b"/>
    <x v="0"/>
    <s v="ECSS-E-ST-20-08_0090663"/>
    <s v="The coating shall show no evidence of delamination._x000a_    NOTE For further guidance, see also MIL-M-13508."/>
    <m/>
    <m/>
    <m/>
    <m/>
  </r>
  <r>
    <x v="49"/>
    <s v="8.8.1a"/>
    <x v="0"/>
    <s v="ECSS-E-ST-20-08_0090664"/>
    <s v="The following shall constitute failures:_x000a_    1. Components that fail during subgroup tests for which the pass-fail criteria are inherent in the test method._x000a_    2. Components failing to conform to the requirements of visual inspection stated in the SCD-CVG._x000a_    3. Deviation between the group B, transmission into air, normal emittance and surface resistivity characterization (BOL) and the identical test after exposure in subgroups V, C and P, that are not within the measurement accuracy of the used characterization equipment."/>
    <m/>
    <m/>
    <m/>
    <m/>
  </r>
  <r>
    <x v="49"/>
    <s v="8.8.2a"/>
    <x v="0"/>
    <s v="ECSS-E-ST-20-08_0090665"/>
    <s v="A component shall be considered as failed if it exhibits one or more of the failure modes specified in clause 8.8.1. "/>
    <m/>
    <m/>
    <m/>
    <m/>
  </r>
  <r>
    <x v="49"/>
    <s v="8.8.2b"/>
    <x v="0"/>
    <s v="ECSS-E-ST-20-08_0090666"/>
    <s v="Failed components shall be identified as such and included in the delivery. "/>
    <m/>
    <m/>
    <m/>
    <m/>
  </r>
  <r>
    <x v="49"/>
    <s v="8.8.2c"/>
    <x v="0"/>
    <s v="ECSS-E-ST-20-08_0090667"/>
    <s v="Failure analysis of these components shall be performed by the supplier and the results provided to the customer as part of an NRB documentation._x000a_    NOTE For NRB, see ECSS-Q-ST-10-09."/>
    <m/>
    <m/>
    <m/>
    <m/>
  </r>
  <r>
    <x v="49"/>
    <s v="8.9a"/>
    <x v="0"/>
    <s v="ECSS-E-ST-20-08_0090668"/>
    <s v="The supplier shall provide a data documentation package (DDP) in conformance with Annex G for the qualification approval records and for each component delivery lot. "/>
    <m/>
    <m/>
    <m/>
    <m/>
  </r>
  <r>
    <x v="49"/>
    <s v="8.10a"/>
    <x v="0"/>
    <s v="ECSS-E-ST-20-08_0090669"/>
    <s v="All deliverable hardware specified in the order shall be delivered together with documentation in conformance with the requirements specified in clause 8.9."/>
    <m/>
    <m/>
    <m/>
    <m/>
  </r>
  <r>
    <x v="49"/>
    <s v="8.10b"/>
    <x v="0"/>
    <s v="ECSS-E-ST-20-08_0090670"/>
    <s v="One set of documents shall be sent to the customer."/>
    <m/>
    <m/>
    <m/>
    <m/>
  </r>
  <r>
    <x v="49"/>
    <s v="9.2.1.1a"/>
    <x v="0"/>
    <s v="ECSS-E-ST-20-08_0090671"/>
    <s v="The qualification test programme for the protection diodes shall comprise both acceptance and qualification testing."/>
    <m/>
    <m/>
    <m/>
    <m/>
  </r>
  <r>
    <x v="49"/>
    <s v="9.2.1.1b"/>
    <x v="0"/>
    <s v="ECSS-E-ST-20-08_0090672"/>
    <s v="Testing for the procurement of qualified protection diodes shall comprises acceptance tests and delta qualification tests in conformance with requirement 9.5.2g."/>
    <m/>
    <m/>
    <m/>
    <m/>
  </r>
  <r>
    <x v="49"/>
    <s v="9.2.1.2.1a"/>
    <x v="0"/>
    <s v="ECSS-E-ST-20-08_0090673"/>
    <s v="For internal protection diodes, the test conditions and methods for BSC specified in clause 7.1.1.2 shall apply."/>
    <m/>
    <m/>
    <m/>
    <m/>
  </r>
  <r>
    <x v="49"/>
    <s v="9.2.1.2.2a"/>
    <x v="0"/>
    <s v="ECSS-E-ST-20-08_0090674"/>
    <s v="The conditions and methods of external protection diode testing shall conform to the external protection diode source control drawing (SCD-EPD)._x000a_    NOTE The external protection diode specification consists of two parts, the generic specification (this Standard) and the SCD-EPD. The SCD-EPD contains the technical specification for a diode type relevant to acceptance testing, as well as for the qualification testing. For the preparation of the SCD-EPD for external protection diodes, refer to Annex E, checklist for SCD-EPD."/>
    <m/>
    <m/>
    <m/>
    <m/>
  </r>
  <r>
    <x v="49"/>
    <s v="9.2.1.2.2b"/>
    <x v="0"/>
    <s v="ECSS-E-ST-20-08_0090675"/>
    <s v="The SCD-EPD shall be prepared by the supplier in conformance with Annex E and provided to the customer for reviewing and agreement."/>
    <m/>
    <m/>
    <m/>
    <m/>
  </r>
  <r>
    <x v="49"/>
    <s v="9.2.1.2.2c"/>
    <x v="0"/>
    <s v="ECSS-E-ST-20-08_0090676"/>
    <s v="Any deviation from the required in-process, acceptance and qualification test s shall be justified.."/>
    <m/>
    <m/>
    <m/>
    <m/>
  </r>
  <r>
    <x v="49"/>
    <s v="9.2.1.2.2d"/>
    <x v="0"/>
    <s v="ECSS-E-ST-20-08_0090677"/>
    <s v="Deviations from this Standard applicable to the SCD-EPD shall:_x000a_    1. be agreed between the customer and the supplier;_x000a_    2. include alternative requirements equivalent to those of this Standard;_x000a_    3. not affect the reliability and performances of the EPDs;_x000a_    4. only be those specified in requirement 9.2.1.2.2c."/>
    <m/>
    <m/>
    <m/>
    <m/>
  </r>
  <r>
    <x v="49"/>
    <s v="9.2.1.3a"/>
    <x v="0"/>
    <s v="ECSS-E-ST-20-08_0090678"/>
    <s v="The supplier shall ensure that the tests and inspections specified in clauses 9.4 and 9.5 are performed."/>
    <m/>
    <m/>
    <m/>
    <m/>
  </r>
  <r>
    <x v="49"/>
    <s v="9.2.1.3b"/>
    <x v="0"/>
    <s v="ECSS-E-ST-20-08_0090679"/>
    <s v="The tests and inspections specified in clauses 9.4 and 9.5 shall be performed at the manufacturer’s plant or at a facility approved by the customer._x000a_    NOTE For test house requirements, see ECSS-Q-ST-20-07."/>
    <m/>
    <m/>
    <m/>
    <m/>
  </r>
  <r>
    <x v="49"/>
    <s v="9.2.2.1a"/>
    <x v="0"/>
    <s v="ECSS-E-ST-20-08_0090680"/>
    <s v="Delivered integral protection diodes shall be processed and inspected in conformance with the requirements of the process identification document (PID) defined in clause 7.2, and "/>
    <m/>
    <m/>
    <m/>
    <m/>
  </r>
  <r>
    <x v="49"/>
    <s v="9.2.2.1b"/>
    <x v="0"/>
    <s v="ECSS-E-ST-20-08_0090681"/>
    <s v="Delivered integral protection diodes shall have completed all tests and inspections specified in the SCD-BSC."/>
    <m/>
    <m/>
    <m/>
    <m/>
  </r>
  <r>
    <x v="49"/>
    <s v="9.2.2.2a"/>
    <x v="0"/>
    <s v="ECSS-E-ST-20-08_0090682"/>
    <s v="Delivered external protection diodes shall be processed and inspected in conformance with the requirements of the process identification document (PID) defined in clause 9.3, and "/>
    <m/>
    <m/>
    <m/>
    <m/>
  </r>
  <r>
    <x v="49"/>
    <s v="9.2.2.2b"/>
    <x v="0"/>
    <s v="ECSS-E-ST-20-08_0090683"/>
    <s v="Delivered external protection diodes shall have completed all tests and inspections specified in the SCD-EPD."/>
    <m/>
    <m/>
    <m/>
    <m/>
  </r>
  <r>
    <x v="49"/>
    <s v="9.2.3a"/>
    <x v="0"/>
    <s v="ECSS-E-ST-20-08_0090684"/>
    <s v="All delivered external protection diodes shall be marked in conformance with one of the following approaches, agreed with the customer:_x000a_    • permanently marked with a code to enable traceability of the diodes at the level specified in the SCD-EPD._x000a_    • marked reduced to delivery batch level."/>
    <m/>
    <m/>
    <m/>
    <m/>
  </r>
  <r>
    <x v="49"/>
    <s v="9.3.1a"/>
    <x v="0"/>
    <s v="ECSS-E-ST-20-08_0090685"/>
    <s v="For integral protection diodes, requirements in clause 7.2 shall apply."/>
    <m/>
    <m/>
    <m/>
    <m/>
  </r>
  <r>
    <x v="49"/>
    <s v="9.3.2a"/>
    <x v="0"/>
    <s v="ECSS-E-ST-20-08_0090686"/>
    <s v="The process identification document (PID) for the external protection diodes to be qualified shall be prepared by the supplier in conformance with Annex F."/>
    <m/>
    <m/>
    <m/>
    <m/>
  </r>
  <r>
    <x v="49"/>
    <s v="9.3.2b"/>
    <x v="0"/>
    <s v="ECSS-E-ST-20-08_0090687"/>
    <s v="The supplier shall do the following:_x000a_    1. maintain configuration control of all documents;_x000a_    2. keep the issues of the documents effective at the date of acceptance by the customer;_x000a_    3. provide the PID to the customer for review;_x000a_    4. submit to the customer for review and approval any modifications or changes to documents in the PID "/>
    <m/>
    <m/>
    <m/>
    <m/>
  </r>
  <r>
    <x v="49"/>
    <s v="9.4.1a"/>
    <x v="0"/>
    <s v="ECSS-E-ST-20-08_0090688"/>
    <s v="Acceptance tests shall be performed on the following:_x000a_    1. components for delivery;_x000a_    2. components used for qualification."/>
    <m/>
    <m/>
    <m/>
    <m/>
  </r>
  <r>
    <x v="49"/>
    <s v="9.4.2a"/>
    <x v="0"/>
    <s v="ECSS-E-ST-20-08_0090689"/>
    <s v="Acceptance tests for integral protection diodes shall consist of the tests specified in Table 9-1. "/>
    <m/>
    <m/>
    <m/>
    <m/>
  </r>
  <r>
    <x v="49"/>
    <s v="9.4.2b"/>
    <x v="0"/>
    <s v="ECSS-E-ST-20-08_0090690"/>
    <s v="The humidity, temperature and contact pull tests of Table 7-1 shall also be performed on the integral protection diodes."/>
    <m/>
    <m/>
    <m/>
    <m/>
  </r>
  <r>
    <x v="49"/>
    <s v="9.4.3a"/>
    <x v="0"/>
    <s v="ECSS-E-ST-20-08_0090691"/>
    <s v="Acceptance tests for external protection diodes shall consist of the tests specified in Table 9-2."/>
    <m/>
    <m/>
    <m/>
    <m/>
  </r>
  <r>
    <x v="49"/>
    <s v="9.4.4a"/>
    <x v="0"/>
    <s v="ECSS-E-ST-20-08_0090692"/>
    <s v="The generic specification to be used for acceptance tests shall be agreed with the customer."/>
    <m/>
    <m/>
    <m/>
    <m/>
  </r>
  <r>
    <x v="49"/>
    <s v="9.4.4b"/>
    <x v="0"/>
    <s v="ECSS-E-ST-20-08_0090693"/>
    <s v="The sample size shall be in conformance with Table 9-1 (for IPD) or Table 9-2 (for EPD)."/>
    <m/>
    <m/>
    <m/>
    <m/>
  </r>
  <r>
    <x v="49"/>
    <s v="9.4.4c"/>
    <x v="0"/>
    <s v="ECSS-E-ST-20-08_0090694"/>
    <s v="If requirement 9.4.4b is not met, as the sample size shall be stated in SCD-BSC or SCD-EPD."/>
    <m/>
    <m/>
    <m/>
    <m/>
  </r>
  <r>
    <x v="49"/>
    <s v="9.4.4d"/>
    <x v="0"/>
    <s v="ECSS-E-ST-20-08_0090695"/>
    <s v="The data documentation of acceptance tests shall be delivered together with the delivered cells/diodes and the qualification test lot."/>
    <m/>
    <m/>
    <m/>
    <m/>
  </r>
  <r>
    <x v="49"/>
    <s v="9.4.5.1a"/>
    <x v="0"/>
    <s v="ECSS-E-ST-20-08_0090696"/>
    <s v="The test methods and conditions shall conform to 9.6 except of DCA."/>
    <m/>
    <m/>
    <m/>
    <m/>
  </r>
  <r>
    <x v="49"/>
    <s v="9.4.5.2.2a"/>
    <x v="0"/>
    <s v="ECSS-E-ST-20-08_0090697"/>
    <s v="The forward and reverse I/V characteristic of the diode shall be recorded _x000a_    1. in darkness. _x000a_    2. with a limiting power supply (to avoid destructive breakdown), and _x000a_    3. with temperature control imposed (to avoid thermal runaway),"/>
    <m/>
    <m/>
    <m/>
    <m/>
  </r>
  <r>
    <x v="49"/>
    <s v="9.4.5.2.2b"/>
    <x v="0"/>
    <s v="ECSS-E-ST-20-08_0090698"/>
    <s v="Provision 9.4.5.2.2a shall be performed for the following variables, as stated in the SCD-BSC or SCD-EPD:_x000a_    1. At one temperature specified. _x000a_    2. Up to a forward current, IDIODE-FORWARD., which is as a minimum, equal to 1,1 times the expected string current at solar array level at the corresponding temperature_x000a_    3. Up to a reverse voltage, VDIODE-REVERSE. which is as a minimum, equal to 1,33 times the expected solar cell open circuit voltage at the corresponding temperature. "/>
    <m/>
    <m/>
    <m/>
    <m/>
  </r>
  <r>
    <x v="49"/>
    <s v="9.4.5.2.2c"/>
    <x v="0"/>
    <s v="ECSS-E-ST-20-08_0090699"/>
    <s v="In case of a integral protection diode the electrical isolation of cell and diode shall be tested by measuring the current when a voltage (as stated in the SCD-BSC) is applied between the front contacts of the protection diode and of the cell at the temperature as stated in the SCD-BSC"/>
    <m/>
    <m/>
    <m/>
    <m/>
  </r>
  <r>
    <x v="49"/>
    <s v="9.4.5.2.3a"/>
    <x v="0"/>
    <s v="ECSS-E-ST-20-08_0090700"/>
    <s v="The diode characteristics test shall satisfy the pass-fail criteria stated in the SCD-BSC or SCD-EPD"/>
    <m/>
    <m/>
    <m/>
    <m/>
  </r>
  <r>
    <x v="49"/>
    <s v="9.4.6a"/>
    <x v="0"/>
    <s v="ECSS-E-ST-20-08_0090701"/>
    <s v="Documentation on acceptance tests shall conform to clause 9.8."/>
    <m/>
    <m/>
    <m/>
    <m/>
  </r>
  <r>
    <x v="49"/>
    <s v="9.5.1a"/>
    <x v="0"/>
    <s v="ECSS-E-ST-20-08_0090702"/>
    <s v="Qualification shall be granted by the customer._x000a_    NOTE Qualification is only valid for the company who applied process and parameters for joining the interconnects to the diode."/>
    <m/>
    <m/>
    <m/>
    <m/>
  </r>
  <r>
    <x v="49"/>
    <s v="9.5.1b"/>
    <x v="0"/>
    <s v="ECSS-E-ST-20-08_0090703"/>
    <s v="The supplier shall provide details of the outcome of the qualification programme to the customer."/>
    <m/>
    <m/>
    <m/>
    <m/>
  </r>
  <r>
    <x v="49"/>
    <s v="9.5.2a"/>
    <x v="0"/>
    <s v="ECSS-E-ST-20-08_0090704"/>
    <s v="The qualification of the diode shall be part of the bare solar cell and SCA qualification for the integral diode concept. "/>
    <m/>
    <m/>
    <m/>
    <m/>
  </r>
  <r>
    <x v="49"/>
    <s v="9.5.2b"/>
    <x v="0"/>
    <s v="ECSS-E-ST-20-08_0090705"/>
    <s v="For the qualification tests of integral protection diodes, Table 6-1 and Table 7-2 shall be applied."/>
    <m/>
    <m/>
    <m/>
    <m/>
  </r>
  <r>
    <x v="49"/>
    <s v="9.5.2c"/>
    <x v="0"/>
    <s v="ECSS-E-ST-20-08_0090706"/>
    <s v="The qualification plan shall consist of the tests specified in Table 9-3."/>
    <m/>
    <m/>
    <m/>
    <m/>
  </r>
  <r>
    <x v="49"/>
    <s v="9.5.2d"/>
    <x v="0"/>
    <s v="ECSS-E-ST-20-08_0090707"/>
    <s v="The subgroup A tests applicable for bare solar cells shall be done on the integral protection diodes also. "/>
    <m/>
    <m/>
    <m/>
    <m/>
  </r>
  <r>
    <x v="49"/>
    <s v="9.5.2e"/>
    <x v="0"/>
    <s v="ECSS-E-ST-20-08_0090708"/>
    <s v="The integral protection diodes shall be equipped with front interconnectors as step 7 in Table 7-2."/>
    <m/>
    <m/>
    <m/>
    <m/>
  </r>
  <r>
    <x v="49"/>
    <s v="9.5.2f"/>
    <x v="0"/>
    <s v="ECSS-E-ST-20-08_0090709"/>
    <s v="The subgroups L, S and H tests shall be done on integral protection diodes with interconnects and either with or without coverglass (SCA level) and cell carrier. "/>
    <m/>
    <m/>
    <m/>
    <m/>
  </r>
  <r>
    <x v="49"/>
    <s v="9.5.2h"/>
    <x v="0"/>
    <s v="ECSS-E-ST-20-08_0090711"/>
    <s v="The new requirements referred in 9.5.2g.4 shall be included in a new version of the SCD-BSC."/>
    <m/>
    <m/>
    <m/>
    <m/>
  </r>
  <r>
    <x v="49"/>
    <s v="9.5.3a"/>
    <x v="0"/>
    <s v="ECSS-E-ST-20-08_0090712"/>
    <s v="The qualification plan shall consist of the tests specified in Table 9-4."/>
    <m/>
    <m/>
    <m/>
    <m/>
  </r>
  <r>
    <x v="49"/>
    <s v="9.5.3b"/>
    <x v="0"/>
    <s v="ECSS-E-ST-20-08_0090713"/>
    <s v="During the qualification, all external protection diodes shall be equipped with n- and p-interconnectors, except for the diodes of subgroup O. "/>
    <m/>
    <m/>
    <m/>
    <m/>
  </r>
  <r>
    <x v="49"/>
    <s v="9.5.3d"/>
    <x v="0"/>
    <s v="ECSS-E-ST-20-08_0090715"/>
    <s v="The new requirements referred in 9.5.3c.4 shall be included in a new version of the SCD-EPD."/>
    <m/>
    <m/>
    <m/>
    <m/>
  </r>
  <r>
    <x v="49"/>
    <s v="9.5.4.1a"/>
    <x v="0"/>
    <s v="ECSS-E-ST-20-08_0090716"/>
    <s v="Before starting production of the qualification lot, the manufacturer shall compile a production test schedule showing by date and duration the production and test activities, including all major processing operations and key stages in the production and testing. "/>
    <m/>
    <m/>
    <m/>
    <m/>
  </r>
  <r>
    <x v="49"/>
    <s v="9.5.4.1b"/>
    <x v="0"/>
    <s v="ECSS-E-ST-20-08_0090717"/>
    <s v="A production flow chart, process schedules and inspection procedures shall be provided."/>
    <m/>
    <m/>
    <m/>
    <m/>
  </r>
  <r>
    <x v="49"/>
    <s v="9.5.4.2a"/>
    <x v="0"/>
    <s v="ECSS-E-ST-20-08_0090718"/>
    <s v="The diodes for qualification testing shall conform to the PID."/>
    <m/>
    <m/>
    <m/>
    <m/>
  </r>
  <r>
    <x v="49"/>
    <s v="9.5.4.2b"/>
    <x v="0"/>
    <s v="ECSS-E-ST-20-08_0090719"/>
    <s v="The test samples shall be chosen statistically and at random from a minimum number of diodes, stated in the SCD-BSC or SCD-EPD, and from the first n batches, where n is also stated in the SCD-BSC or SCD-EPD._x000a_    NOTE For sampling see ISO 2859."/>
    <m/>
    <m/>
    <m/>
    <m/>
  </r>
  <r>
    <x v="49"/>
    <s v="9.5.4.2c"/>
    <x v="0"/>
    <s v="ECSS-E-ST-20-08_0090720"/>
    <s v="Facilities shall be available to safely store the qualification lot including failed samples for a minimum of 6 years (equivalent to five years in storage and one year in orbit)."/>
    <m/>
    <m/>
    <m/>
    <m/>
  </r>
  <r>
    <x v="49"/>
    <s v="9.5.4.3a"/>
    <x v="0"/>
    <s v="ECSS-E-ST-20-08_0090721"/>
    <s v="The total quantity of test samples shall be a minimum in conformance with Table 9-3 (for IPD) or Table 9-4 (for EPD)."/>
    <m/>
    <m/>
    <m/>
    <m/>
  </r>
  <r>
    <x v="49"/>
    <s v="9.5.4.3b"/>
    <x v="0"/>
    <s v="ECSS-E-ST-20-08_0090722"/>
    <s v="The qualification tests shall be divided into subgroups of tests, and the samples assigned to a subgroup subjected to the tests in that subgroup in the sequence specified."/>
    <m/>
    <m/>
    <m/>
    <m/>
  </r>
  <r>
    <x v="49"/>
    <s v="9.5.4.3c"/>
    <x v="0"/>
    <s v="ECSS-E-ST-20-08_0090723"/>
    <s v="More than one failure in any subgroup, or more than two failures in total, shall constitute a failure in the qualification._x000a_    NOTE For a definition of failure see 9.7."/>
    <m/>
    <m/>
    <m/>
    <m/>
  </r>
  <r>
    <x v="49"/>
    <s v="9.6.1a"/>
    <x v="0"/>
    <s v="ECSS-E-ST-20-08_0090724"/>
    <s v="The level of allowable spikes to the diode shall be agreed between the customer and supplier and included in the SCD-BSC or SCD-EPD."/>
    <m/>
    <m/>
    <m/>
    <m/>
  </r>
  <r>
    <x v="49"/>
    <s v="9.6.1b"/>
    <x v="0"/>
    <s v="ECSS-E-ST-20-08_0090725"/>
    <s v="The test system shall be checked on compliance with 9.6.1a by using an oscilloscope and dummy cell before performing the following electrical test on diodes, 9.6.5, 9.6.14, 9.6.15, 9.6.16, 9.6.17 and 9.6.18._x000a_    NOTE The test methods, conditions and measurement requirements for the tests in Table 9-3 and Table 9-4 are detailed in clauses 9.6.2 to 9.6.18. For failure criteria, see clause 9.7."/>
    <m/>
    <m/>
    <m/>
    <m/>
  </r>
  <r>
    <x v="49"/>
    <s v="9.6.2.2a"/>
    <x v="0"/>
    <s v="ECSS-E-ST-20-08_0090726"/>
    <s v="Protection diodes shall be inspected by one of the following methods:_x000a_    • with an equipment with a resolution which is 5 times higher than the minimum allowed defect size for defects on protection diodes and contacts, or _x000a_    • An optical inspections method agreed with the customer.  "/>
    <m/>
    <m/>
    <m/>
    <m/>
  </r>
  <r>
    <x v="49"/>
    <s v="9.6.2.3a"/>
    <x v="0"/>
    <s v="ECSS-E-ST-20-08_0090727"/>
    <s v="Any deviation from the visual inspection requirements on defects (clauses 9.6.2.4 and 9.6.2.5) shall:_x000a_    1. not affect performance or reliability,_x000a_    2. be agreed with the customer, and_x000a_    3. be justified."/>
    <m/>
    <m/>
    <m/>
    <m/>
  </r>
  <r>
    <x v="49"/>
    <s v="9.6.2.4a"/>
    <x v="0"/>
    <s v="ECSS-E-ST-20-08_0090728"/>
    <s v="Cracks and fingerprints shall not be present."/>
    <m/>
    <m/>
    <m/>
    <m/>
  </r>
  <r>
    <x v="49"/>
    <s v="9.6.2.4b"/>
    <x v="0"/>
    <s v="ECSS-E-ST-20-08_0091030"/>
    <s v="The mesa-groove area shall be free of residuals from the etching process."/>
    <m/>
    <m/>
    <m/>
    <m/>
  </r>
  <r>
    <x v="49"/>
    <s v="9.6.2.5.1a"/>
    <x v="0"/>
    <s v="ECSS-E-ST-20-08_0090729"/>
    <s v="The protection diode contact area shall be free of digs, scratches, and probe prints, unless metallization is still present."/>
    <m/>
    <m/>
    <m/>
    <m/>
  </r>
  <r>
    <x v="49"/>
    <s v="9.6.2.5.1b"/>
    <x v="0"/>
    <s v="ECSS-E-ST-20-08_0090730"/>
    <s v="Peeling, blistering and delamination of contacts shall not be present."/>
    <m/>
    <m/>
    <m/>
    <m/>
  </r>
  <r>
    <x v="49"/>
    <s v="9.6.2.5.1c"/>
    <x v="0"/>
    <s v="ECSS-E-ST-20-08_0090731"/>
    <s v="Digs or depressions deeper than 0,025 mm shall not be present."/>
    <m/>
    <m/>
    <m/>
    <m/>
  </r>
  <r>
    <x v="49"/>
    <s v="9.6.2.5.2a"/>
    <x v="0"/>
    <s v="ECSS-E-ST-20-08_0090732"/>
    <s v="The maximum dimension of voids or bubbles shall be 0,25 mm in diameter."/>
    <m/>
    <m/>
    <m/>
    <m/>
  </r>
  <r>
    <x v="49"/>
    <s v="9.6.2.5.2b"/>
    <x v="0"/>
    <s v="ECSS-E-ST-20-08_0090733"/>
    <s v="The maximum dimension of drops and spatter shall be 0,25 mm in diameter and 0,05 mm in height."/>
    <m/>
    <m/>
    <m/>
    <m/>
  </r>
  <r>
    <x v="49"/>
    <s v="9.6.3a"/>
    <x v="0"/>
    <s v="ECSS-E-ST-20-08_0090734"/>
    <s v="The overall lateral dimensions of the protection diode (including thickness of the EPD), contact dimensions and interconnector position shall conform to the requirements stated in the SCD-BSC or SCD-EPD."/>
    <m/>
    <m/>
    <m/>
    <m/>
  </r>
  <r>
    <x v="49"/>
    <s v="9.6.3b"/>
    <x v="0"/>
    <s v="ECSS-E-ST-20-08_0090735"/>
    <s v="The weight of the external protection diode shall _x000a_    1. be verified by determination of the average weight per qualification lot or weight per contacts vacuum evaporation batch (sample base) and _x000a_    2. conform to the requirements defined in the SCD-EPD."/>
    <m/>
    <m/>
    <m/>
    <m/>
  </r>
  <r>
    <x v="49"/>
    <s v="9.6.3c"/>
    <x v="0"/>
    <s v="ECSS-E-ST-20-08_0090736"/>
    <s v="The weight of the integral protection diode shall be considered as part of the bare solar cell weight"/>
    <m/>
    <m/>
    <m/>
    <m/>
  </r>
  <r>
    <x v="49"/>
    <s v="9.6.4.2a"/>
    <x v="0"/>
    <s v="ECSS-E-ST-20-08_0090737"/>
    <s v="All external protection diode qualification samples shall be submitted to thermal cycling consisting of TBSc cycles from -TBS1 °C to + TBS2°C under nitrogen gas environment, where the values TBSc, TBS1 and TBS2 are values to be specified in the SCD-EPD."/>
    <m/>
    <m/>
    <m/>
    <m/>
  </r>
  <r>
    <x v="49"/>
    <s v="9.6.4.2b"/>
    <x v="0"/>
    <s v="ECSS-E-ST-20-08_0090738"/>
    <s v="Thermal cycling of internal protection diodes shall be part of the BSC thermal cycling testing."/>
    <m/>
    <m/>
    <m/>
    <m/>
  </r>
  <r>
    <x v="49"/>
    <s v="9.6.5.2a"/>
    <x v="0"/>
    <s v="ECSS-E-ST-20-08_0090739"/>
    <s v="Each qualification sample shall be submitted to a burn-in process under ambient pressure conditions. "/>
    <m/>
    <m/>
    <m/>
    <m/>
  </r>
  <r>
    <x v="49"/>
    <s v="9.6.5.2b"/>
    <x v="0"/>
    <s v="ECSS-E-ST-20-08_0090740"/>
    <s v="The diode temperature shall be TJ = TBS °C as indicated in the SCD-BSC or SCD-EPD. "/>
    <m/>
    <m/>
    <m/>
    <m/>
  </r>
  <r>
    <x v="49"/>
    <s v="9.6.5.2c"/>
    <x v="0"/>
    <s v="ECSS-E-ST-20-08_0090741"/>
    <s v="During the process the samples shall be under load. "/>
    <m/>
    <m/>
    <m/>
    <m/>
  </r>
  <r>
    <x v="49"/>
    <s v="9.6.5.2d"/>
    <x v="0"/>
    <s v="ECSS-E-ST-20-08_0090742"/>
    <s v="The process shall consist of the following phases:_x000a_    1. Phase 1: 200 h reverse biased with VREV = -1,5 x Voc in which Voc is the open circuit voltage of the project relevant solar cell at the minimum mission temperature specified in the solar array specification._x000a_    2. Phase 2: 16 h forward biased with IFW = 1,1 Isc, in which Isc is the maximum solar cell short circuit current of the project relevant solar cell during the mission."/>
    <m/>
    <m/>
    <m/>
    <m/>
  </r>
  <r>
    <x v="49"/>
    <s v="9.6.6.2a"/>
    <x v="0"/>
    <s v="ECSS-E-ST-20-08_0090743"/>
    <s v="All protection diodes in subgroup O shall be placed in a chamber at ambient pressure."/>
    <m/>
    <m/>
    <m/>
    <m/>
  </r>
  <r>
    <x v="49"/>
    <s v="9.6.6.2b"/>
    <x v="0"/>
    <s v="ECSS-E-ST-20-08_0090744"/>
    <s v="The chamber temperature shall then be increased to 60 °C minimum."/>
    <m/>
    <m/>
    <m/>
    <m/>
  </r>
  <r>
    <x v="49"/>
    <s v="9.6.6.2c"/>
    <x v="0"/>
    <s v="ECSS-E-ST-20-08_0090745"/>
    <s v="Relative humidity shall be higher than 90 %."/>
    <m/>
    <m/>
    <m/>
    <m/>
  </r>
  <r>
    <x v="49"/>
    <s v="9.6.6.2d"/>
    <x v="0"/>
    <s v="ECSS-E-ST-20-08_0090746"/>
    <s v="The duration of the test shall be 30 days."/>
    <m/>
    <m/>
    <m/>
    <m/>
  </r>
  <r>
    <x v="49"/>
    <s v="9.6.6.2e"/>
    <x v="0"/>
    <s v="ECSS-E-ST-20-08_0090747"/>
    <s v="High-purity water in conformance with ASTM D1193-99, Type I, shall be used."/>
    <m/>
    <m/>
    <m/>
    <m/>
  </r>
  <r>
    <x v="49"/>
    <s v="9.6.6.2f"/>
    <x v="0"/>
    <s v="ECSS-E-ST-20-08_0090748"/>
    <s v="Water condensation on the surface of the protection diodes shall be prevented."/>
    <m/>
    <m/>
    <m/>
    <m/>
  </r>
  <r>
    <x v="49"/>
    <s v="9.6.6.2g"/>
    <x v="0"/>
    <s v="ECSS-E-ST-20-08_0090749"/>
    <s v="If there are requirements on specific environmental conditions, such as chemical vapours, they shall be stated in the SCD-BSC."/>
    <m/>
    <m/>
    <m/>
    <m/>
  </r>
  <r>
    <x v="49"/>
    <s v="9.6.7.2a"/>
    <x v="0"/>
    <s v="ECSS-E-ST-20-08_0090750"/>
    <s v="The uniformity of the thickness of the metal contact in the interconnector weld area shall be checked with a with a step-height profiler for instance a betascope, or a similar instrument."/>
    <m/>
    <m/>
    <m/>
    <m/>
  </r>
  <r>
    <x v="49"/>
    <s v="9.6.7.3a"/>
    <x v="0"/>
    <s v="ECSS-E-ST-20-08_0090751"/>
    <s v="The uniformity of the contact thickness of the metal layers of the cell contact shall conform to the requirements of the interconnection process (as stated in the SCD-EPD) and the procurement specification of the supplier."/>
    <m/>
    <m/>
    <m/>
    <m/>
  </r>
  <r>
    <x v="49"/>
    <s v="9.6.8.2a"/>
    <x v="0"/>
    <s v="ECSS-E-ST-20-08_0090752"/>
    <s v="The thickness of the diode metal contact in the interconnector weld area or on dedicated in-process test samples shall be checked (either with a step-height profiler for instance a betascope or similar instrument)."/>
    <m/>
    <m/>
    <m/>
    <m/>
  </r>
  <r>
    <x v="49"/>
    <s v="9.6.8.3a"/>
    <x v="0"/>
    <s v="ECSS-E-ST-20-08_0090753"/>
    <s v="The thickness of the metal layers of the diode contacts shall conform to the requirements of the interconnection process (as stated in the SCD-EPD), and the certified procurement specification of the supplier."/>
    <m/>
    <m/>
    <m/>
    <m/>
  </r>
  <r>
    <x v="49"/>
    <s v="9.6.9.2a"/>
    <x v="0"/>
    <s v="ECSS-E-ST-20-08_0090754"/>
    <s v="The surface finish in the interconnector weld area shall be checked with a micro surface-roughness tester."/>
    <m/>
    <m/>
    <m/>
    <m/>
  </r>
  <r>
    <x v="49"/>
    <s v="9.6.9.3a"/>
    <x v="0"/>
    <s v="ECSS-E-ST-20-08_0090755"/>
    <s v="The surface finish of the metal layers of the diode contact shall conform to the requirements of the interconnection process (as stated in the SCD-EPD), and the certified procurement specification of the supplier."/>
    <m/>
    <m/>
    <m/>
    <m/>
  </r>
  <r>
    <x v="49"/>
    <s v="9.6.10.2a"/>
    <x v="0"/>
    <s v="ECSS-E-ST-20-08_0090756"/>
    <s v="All diodes shall be subjected to a coating adherence test on both sample faces."/>
    <m/>
    <m/>
    <m/>
    <m/>
  </r>
  <r>
    <x v="49"/>
    <s v="9.6.10.2b"/>
    <x v="0"/>
    <s v="ECSS-E-ST-20-08_0090757"/>
    <s v="Test method shall be established according to a standard which is mutually agreed with the customer._x000a_    NOTE Example of such standards are ISO 9211-4 or ECSS-Q-ST-70-13."/>
    <m/>
    <m/>
    <m/>
    <m/>
  </r>
  <r>
    <x v="49"/>
    <s v="9.6.10.2c"/>
    <x v="0"/>
    <s v="ECSS-E-ST-20-08_0090758"/>
    <s v="The adhesive tape used for this test shall be clear in colour with an adhesive strength on steel of at least 0,28 N/mm._x000a_    NOTE Example of a standard that can be used to measure the strength is EN 1939."/>
    <m/>
    <m/>
    <m/>
    <m/>
  </r>
  <r>
    <x v="49"/>
    <s v="9.6.10.2d"/>
    <x v="0"/>
    <s v="ECSS-E-ST-20-08_0090759"/>
    <s v="It shall be assured that the adhesion of the used tape is within a tolerance of + 10 %."/>
    <m/>
    <m/>
    <m/>
    <m/>
  </r>
  <r>
    <x v="49"/>
    <s v="9.6.10.2e"/>
    <x v="0"/>
    <s v="ECSS-E-ST-20-08_0090760"/>
    <s v="Any visible delamination of parts of the contacts shall not exceed the limits specified in clause 9.6.2.5. "/>
    <m/>
    <m/>
    <m/>
    <m/>
  </r>
  <r>
    <x v="49"/>
    <s v="9.6.11.2a"/>
    <x v="0"/>
    <s v="ECSS-E-ST-20-08_0090761"/>
    <s v="A gradually increasing pull force shall be applied to the interconnector tabs at a pull speed as stated in the SCD-BSC or SCD-EPD."/>
    <m/>
    <m/>
    <m/>
    <m/>
  </r>
  <r>
    <x v="49"/>
    <s v="9.6.11.2b"/>
    <x v="0"/>
    <s v="ECSS-E-ST-20-08_0090762"/>
    <s v="The ultimate pull strength of each tab shall be as stated in the SCD-BSC or SCD-EPD."/>
    <m/>
    <m/>
    <m/>
    <m/>
  </r>
  <r>
    <x v="49"/>
    <s v="9.6.11.2c"/>
    <x v="0"/>
    <s v="ECSS-E-ST-20-08_0090763"/>
    <s v="The pull direction that either can be 0°, 45° or 90° shall be as stated in the SCD-BSC or SCD-EPD."/>
    <m/>
    <m/>
    <m/>
    <m/>
  </r>
  <r>
    <x v="49"/>
    <s v="9.6.12.2a"/>
    <x v="0"/>
    <s v="ECSS-E-ST-20-08_0090764"/>
    <s v="The external protection diodes shall be subjected to 1 MeV electron irradiation._x000a_    NOTE ISO 23038 outlines a methodology to perform this test."/>
    <m/>
    <m/>
    <m/>
    <m/>
  </r>
  <r>
    <x v="49"/>
    <s v="9.6.12.2b"/>
    <x v="0"/>
    <s v="ECSS-E-ST-20-08_0090765"/>
    <s v="The flux density and energy shall be uniform over the cell area within ±10 %. "/>
    <m/>
    <m/>
    <m/>
    <m/>
  </r>
  <r>
    <x v="49"/>
    <s v="9.6.12.2c"/>
    <x v="0"/>
    <s v="ECSS-E-ST-20-08_0090766"/>
    <s v="During irradiation, the test samples shall be protected from oxidation, using either vacuum (below 10-3 Pa) or a dry atmosphere of nitrogen or argon at a temperature of (20 ± 10) °C."/>
    <m/>
    <m/>
    <m/>
    <m/>
  </r>
  <r>
    <x v="49"/>
    <s v="9.6.12.2d"/>
    <x v="0"/>
    <s v="ECSS-E-ST-20-08_0090767"/>
    <s v="The nominal rate shall be lower than 5 × 1011 e- cm-2 s-1."/>
    <m/>
    <m/>
    <m/>
    <m/>
  </r>
  <r>
    <x v="49"/>
    <s v="9.6.12.2e"/>
    <x v="0"/>
    <s v="ECSS-E-ST-20-08_0090768"/>
    <s v="The irradiation facility, dosimetry included, shall be approved by the customer. "/>
    <m/>
    <m/>
    <m/>
    <m/>
  </r>
  <r>
    <x v="49"/>
    <s v="9.6.12.2f"/>
    <x v="0"/>
    <s v="ECSS-E-ST-20-08_0090769"/>
    <s v="The irradiation shall be performed as follows:_x000a_    1. State the expected dose for the envisaged application (included transfer orbit dose), Fp, in the SCD-EPD._x000a_    2. Divide Subgroup C (in conformance with Table 9-4) in three batches of 8 samples._x000a_    3. Irradiate the batches specified in 2. as follows:_x000a_        (a) the first batch at Fp/2;_x000a_        (b) the second batch, at Fp._x000a_        (c) the third batch, at 2 × Fp."/>
    <m/>
    <m/>
    <m/>
    <m/>
  </r>
  <r>
    <x v="49"/>
    <s v="9.6.12.2g"/>
    <x v="0"/>
    <s v="ECSS-E-ST-20-08_0090770"/>
    <s v="After electron irradiation and temperature annealing, the requirements as stated in the SCD-EPD for the diode characteristics shall be satisfied."/>
    <m/>
    <m/>
    <m/>
    <m/>
  </r>
  <r>
    <x v="49"/>
    <s v="9.6.13.2a"/>
    <x v="0"/>
    <s v="ECSS-E-ST-20-08_0090771"/>
    <s v="The protection diodes shall be temperature annealed for 24 h at 60 °C"/>
    <m/>
    <m/>
    <m/>
    <m/>
  </r>
  <r>
    <x v="49"/>
    <s v="9.6.13.2b"/>
    <x v="0"/>
    <s v="ECSS-E-ST-20-08_0090772"/>
    <s v="After the test, the samples shall be kept at temperatures below 50 °C until the diode characterization test is performed."/>
    <m/>
    <m/>
    <m/>
    <m/>
  </r>
  <r>
    <x v="49"/>
    <s v="9.6.14.2a"/>
    <x v="0"/>
    <s v="ECSS-E-ST-20-08_0090773"/>
    <s v="Temperature behaviour of all samples in subgroup C shall be measured."/>
    <m/>
    <m/>
    <m/>
    <m/>
  </r>
  <r>
    <x v="49"/>
    <s v="9.6.14.2b"/>
    <x v="0"/>
    <s v="ECSS-E-ST-20-08_0090774"/>
    <s v="The diode characterization described in clause 9.6.15 shall be measured, as a minimum, _x000a_    1. at three temperatures: TJ = 25 °C, 80 °C and 150 °C. _x000a_    2. For mission specific qualification, at three protection diode temperatures: the two temperature extremes t1 and t2 and the operational temperature._x000a_        • t1 = highest operation diode temperature (without margins) predicted for the mission + 25 °C _x000a_        • t2 = lowest operation diode temperature (without margins predicted for the mission."/>
    <m/>
    <m/>
    <m/>
    <m/>
  </r>
  <r>
    <x v="49"/>
    <s v="9.6.15.2a"/>
    <x v="0"/>
    <s v="ECSS-E-ST-20-08_0090775"/>
    <s v="The test under illumination shall be performed at 1 S.C. (AM0)."/>
    <m/>
    <m/>
    <m/>
    <m/>
  </r>
  <r>
    <x v="49"/>
    <s v="9.6.15.2b"/>
    <x v="0"/>
    <s v="ECSS-E-ST-20-08_0090776"/>
    <s v="The forward and reverse I/V characteristic of the diode shall be recorded: _x000a_    1. in darkness_x000a_    2. under illumination, unless it is demonstrated that the protection diode has a negligible photovoltaic response._x000a_    3. with a limiting power supply (to avoid destructive breakdown), and _x000a_    4. with temperature control imposed (to avoid thermal runaway),"/>
    <m/>
    <m/>
    <m/>
    <m/>
  </r>
  <r>
    <x v="49"/>
    <s v="9.6.15.2c"/>
    <x v="0"/>
    <s v="ECSS-E-ST-20-08_0090777"/>
    <s v="Provision 9.6.15.2b shall be performed for the following variables, as stated in the SCD-BSC or SCD-EPD:_x000a_    1. At different temperatures (including maximum and minimum operating temperature with margins and sustained operation in forward bias). _x000a_    2. For different times._x000a_    3. Up to a forward current, IDIODE-FORWARD., which is as a minimum, equal to 1,1 times the expected string current at solar array level at the maximum mission temperature specified in the solar array specification._x000a_    4. Up to a reverse voltage, VDIODE-REVERSE. which is as a minimum, equal to n times the expected solar cell open circuit voltage at the minimum mission temperature specified in the solar array specification, being _x000a_        (a) n =1,33 for acceptance testing and _x000a_        (b) n=1,5 for qualification testing)"/>
    <m/>
    <m/>
    <m/>
    <m/>
  </r>
  <r>
    <x v="49"/>
    <s v="9.6.15.2d"/>
    <x v="0"/>
    <s v="ECSS-E-ST-20-08_0090778"/>
    <s v="The increase of temperature in forward mode at maximum operating temperature shall be assessed in order to avoid overheating of the diode."/>
    <m/>
    <m/>
    <m/>
    <m/>
  </r>
  <r>
    <x v="49"/>
    <s v="9.6.15.2e"/>
    <x v="0"/>
    <s v="ECSS-E-ST-20-08_0090779"/>
    <s v="In case of an integral protection diode the electrical isolation of cell and diode shall be tested by measuring the current when a voltage (as stated in the SCD-BSC) is applied between the front contacts of the protection diode and of the cell at the temperatures as stated in the SCD-BSC."/>
    <m/>
    <m/>
    <m/>
    <m/>
  </r>
  <r>
    <x v="49"/>
    <s v="9.6.15.3a"/>
    <x v="0"/>
    <s v="ECSS-E-ST-20-08_0090780"/>
    <s v="The diode characteristics test shall satisfy the pass-fail criteria stated in the SCD-BSC or SCD-EPD."/>
    <m/>
    <m/>
    <m/>
    <m/>
  </r>
  <r>
    <x v="49"/>
    <s v="9.6.16.2a"/>
    <x v="0"/>
    <s v="ECSS-E-ST-20-08_0090781"/>
    <s v="The protection diodes shall be equipped with interconnects."/>
    <m/>
    <m/>
    <m/>
    <m/>
  </r>
  <r>
    <x v="49"/>
    <s v="9.6.16.2b"/>
    <x v="0"/>
    <s v="ECSS-E-ST-20-08_0090782"/>
    <s v="The diodes shall be in flight like configuration which means connected to the adjacent cell."/>
    <m/>
    <m/>
    <m/>
    <m/>
  </r>
  <r>
    <x v="49"/>
    <s v="9.6.16.2c"/>
    <x v="0"/>
    <s v="ECSS-E-ST-20-08_0090783"/>
    <s v="The test shall be performed in conformance with IEC 60749-26:2006."/>
    <m/>
    <m/>
    <m/>
    <m/>
  </r>
  <r>
    <x v="49"/>
    <s v="9.6.16.2d"/>
    <x v="0"/>
    <s v="ECSS-E-ST-20-08_0090784"/>
    <s v="The voltage level shall be 12 kV for single and multi-pulse testing."/>
    <m/>
    <m/>
    <m/>
    <m/>
  </r>
  <r>
    <x v="49"/>
    <s v="9.6.16.2e"/>
    <x v="0"/>
    <s v="ECSS-E-ST-20-08_0090785"/>
    <s v="Solar cell performance shall be verified in between tests."/>
    <m/>
    <m/>
    <m/>
    <m/>
  </r>
  <r>
    <x v="49"/>
    <s v="9.6.16.2f"/>
    <x v="0"/>
    <s v="ECSS-E-ST-20-08_0090786"/>
    <s v="Diode characterization shall be performed at the end of the sequence of pulses, after disconnection of the diode from the cell. "/>
    <m/>
    <m/>
    <m/>
    <m/>
  </r>
  <r>
    <x v="49"/>
    <s v="9.6.16.3a"/>
    <x v="0"/>
    <s v="ECSS-E-ST-20-08_0090787"/>
    <s v="The cell electrical characteristics shall satisfy the pass-fail criteria stated in the SCD-BSC. "/>
    <m/>
    <m/>
    <m/>
    <m/>
  </r>
  <r>
    <x v="49"/>
    <s v="9.6.16.3b"/>
    <x v="0"/>
    <s v="ECSS-E-ST-20-08_0090788"/>
    <s v="The diode electrical characteristics test shall satisfy the pass-fail criteria stated in the SCD-BSC or SCD-EPD."/>
    <m/>
    <m/>
    <m/>
    <m/>
  </r>
  <r>
    <x v="49"/>
    <s v="9.6.17.2a"/>
    <x v="0"/>
    <s v="ECSS-E-ST-20-08_0090789"/>
    <s v="The protection diodes shall be equipped with interconnects."/>
    <m/>
    <m/>
    <m/>
    <m/>
  </r>
  <r>
    <x v="49"/>
    <s v="9.6.17.2b"/>
    <x v="0"/>
    <s v="ECSS-E-ST-20-08_0090790"/>
    <s v="The number of switching cycles per category shall be at least 100."/>
    <m/>
    <m/>
    <m/>
    <m/>
  </r>
  <r>
    <x v="49"/>
    <s v="9.6.17.2c"/>
    <x v="0"/>
    <s v="ECSS-E-ST-20-08_0090791"/>
    <s v="One switching cycle shall be defined as a vice-versa cycle between the reverse bias and forward bias points as defined in the Figure 9-1. "/>
    <m/>
    <m/>
    <m/>
    <m/>
  </r>
  <r>
    <x v="49"/>
    <s v="9.6.17.2d"/>
    <x v="0"/>
    <s v="ECSS-E-ST-20-08_0090792"/>
    <s v="The applied signal for the switching cycles shall be in conformance with the Figure 9-2."/>
    <m/>
    <m/>
    <m/>
    <m/>
  </r>
  <r>
    <x v="49"/>
    <s v="9.6.17.2e"/>
    <x v="0"/>
    <s v="ECSS-E-ST-20-08_0090793"/>
    <s v="The three different categories as defined in clause 9.6.17 shall be represented by two different parameter settings (VREV , IFW , T1 , T2 and T3) for the applied signal."/>
    <m/>
    <m/>
    <m/>
    <m/>
  </r>
  <r>
    <x v="49"/>
    <s v="9.6.17.2f"/>
    <x v="0"/>
    <s v="ECSS-E-ST-20-08_0090794"/>
    <s v="The test parameters for the two different modes shall be defined as follows:_x000a_    1. switching level 1 ( to cover ground testing and bus commutations)_x000a_        (a) For IFW, IREV, T1, T2 and T3: _x000a_            • The following default values, if they cover the transient of the switching regulator:_x000a_              VREV=  1,5 × Voc (where Voc is the open circuit voltage of the solar cell connected in parallel to a protection diode as per minimum mission temperature specified in the solar array specification, in accordance with SCD-BSC or SCD-EPD)_x000a_              IFW   = 1,1 × Isc (where Isc is the short circuit current of the solar cell connected in parallel to a protection diode as per maximum mission temperature specified in the solar array specification, in accordance with SCD-BSC or SCD-EPD)_x000a_              T1 = 1 ms_x000a_              T2 = 50 ms._x000a_              T3 = Recommended value of 1s_x000a_            • The values stated in the SCD-BSC or SCD-EPD, otherwise._x000a_        (b) For the temperature, the most extreme between the following values:_x000a_            • The values stated in the SCD-BSC or SCD-EPD._x000a_            • The highest and minimum operational temperatures with the margins predicted for the mission._x000a_    2. switching level 2 (to cover primary discharges): _x000a_        (a) For IFW, IREV, T1, T2 and T3, the values stated in the SCD-BSC or SCD-EPD._x000a_            NOTE Typical test conditions defined for specific LEO mission (solar array size dependent) are VREV  = -5,3 V, IFW = 4,5 A, T1 = 50 ms, T2 = 180 ms and T3 &gt; 1 s._x000a_        (b) For the temperature, the most extreme between the following values:_x000a_            • The values stated in the SCD-BSC or SCD-EPD._x000a_            • The highest and minimum operational temperatures with the margins predicted for the mission."/>
    <m/>
    <m/>
    <m/>
    <m/>
  </r>
  <r>
    <x v="49"/>
    <s v="9.6.17.3a"/>
    <x v="0"/>
    <s v="ECSS-E-ST-20-08_0090795"/>
    <s v="The diode characteristics test shall satisfy the pass-fail criteria stated in the SCD-BSC or SCD-EPD."/>
    <m/>
    <m/>
    <m/>
    <m/>
  </r>
  <r>
    <x v="49"/>
    <s v="9.6.18.2a"/>
    <x v="0"/>
    <s v="ECSS-E-ST-20-08_0090796"/>
    <s v="The protection diodes shall be equipped with interconnects"/>
    <m/>
    <m/>
    <m/>
    <m/>
  </r>
  <r>
    <x v="49"/>
    <s v="9.6.18.2b"/>
    <x v="0"/>
    <s v="ECSS-E-ST-20-08_0090797"/>
    <s v="The life test shall always be preceded by a burn-in test as described in clause 9.6.6."/>
    <m/>
    <m/>
    <m/>
    <m/>
  </r>
  <r>
    <x v="49"/>
    <s v="9.6.18.2c"/>
    <x v="0"/>
    <s v="ECSS-E-ST-20-08_0090798"/>
    <s v="The duration of the life test shall be in conformance with the duration of the mission."/>
    <m/>
    <m/>
    <m/>
    <m/>
  </r>
  <r>
    <x v="49"/>
    <s v="9.6.18.2d"/>
    <x v="0"/>
    <s v="ECSS-E-ST-20-08_0090799"/>
    <s v="The long duration test shall be performed at the temperature minimum of the following two values:_x000a_    1. The maximum allowable temperature of the diode, to be specified in the SCD-EPD._x000a_    2. The temperature corresponding to the acceleration factor applied, calculated as follows:_x000a_        (a) Determine the activation energy Ea corresponding to a predefined level of degradation._x000a_            NOTE The activation energy can be determined experimentally by measuring t at various temperatures above the aimed temperature or by comparison with literature data of similar degradation processes._x000a_        (b) Extrapolate the test temperature by using the expression:_x000a_t (T)  ~ A exp (Ea/kBT)_x000a_Where:_x000a_t (T) =_x0009_time to reach a predefined level of degradation at temperature T,_x000a_A =_x0009_constant_x000a_Ea =_x0009_activation energy corresponding to a predefined level of degradation,_x000a_kB  =_x0009_Boltzman constant"/>
    <m/>
    <m/>
    <m/>
    <m/>
  </r>
  <r>
    <x v="49"/>
    <s v="9.6.18.2e"/>
    <x v="0"/>
    <s v="ECSS-E-ST-20-08_0090800"/>
    <s v="The test duration and parameter settings for each individual diode shall be as in Table 9-5 and mission requirements."/>
    <m/>
    <m/>
    <m/>
    <m/>
  </r>
  <r>
    <x v="49"/>
    <s v="9.6.18.3a"/>
    <x v="0"/>
    <s v="ECSS-E-ST-20-08_0090801"/>
    <s v="The diode characteristics test shall satisfy the pass-fail criteria stated in the SCD-BSC or SCD-EPD related to IREV, VFW at IFW."/>
    <m/>
    <m/>
    <m/>
    <m/>
  </r>
  <r>
    <x v="49"/>
    <s v="9.7.1a"/>
    <x v="0"/>
    <s v="ECSS-E-ST-20-08_0090802"/>
    <s v="The following shall constitute failures:_x000a_    1. Components that fail during subgroup tests for which the pass-fail criteria are inherent in the test method._x000a_    2. Components failing to conform to the requirements of visual inspection stated in the SCD-BSC or SCD-EPD._x000a_    3. Components whose marking fails to conform to the requirements of clause 9.2.3._x000a_    4. Components that, when subjected to diode characteristics measurements after acceptance tests in conformance with the SCD-BSC or SCD-EPD, fail to meet one or more of the specified limits, measurement accuracy included."/>
    <m/>
    <m/>
    <m/>
    <m/>
  </r>
  <r>
    <x v="49"/>
    <s v="9.7.2a"/>
    <x v="0"/>
    <s v="ECSS-E-ST-20-08_0090803"/>
    <s v="A component shall be considered to have failed if it exhibits one or more of the failure modes specified in clause 9.7.1. "/>
    <m/>
    <m/>
    <m/>
    <m/>
  </r>
  <r>
    <x v="49"/>
    <s v="9.7.2b"/>
    <x v="0"/>
    <s v="ECSS-E-ST-20-08_0090804"/>
    <s v="Failed components shall be identified as such and included in the delivery. "/>
    <m/>
    <m/>
    <m/>
    <m/>
  </r>
  <r>
    <x v="49"/>
    <s v="9.7.2c"/>
    <x v="0"/>
    <s v="ECSS-E-ST-20-08_0090805"/>
    <s v="Failure analysis of these components shall be performed by the supplier and the results provided to the customer as part of the NRB documentation._x000a_    NOTE For NRB, see ECSS-Q-ST-10-09."/>
    <m/>
    <m/>
    <m/>
    <m/>
  </r>
  <r>
    <x v="49"/>
    <s v="9.8a"/>
    <x v="0"/>
    <s v="ECSS-E-ST-20-08_0090806"/>
    <s v="The supplier shall provide a data documentation package (DDP) in conformance with Annex G for the qualification approval records and for each component delivery lot. "/>
    <m/>
    <m/>
    <m/>
    <m/>
  </r>
  <r>
    <x v="49"/>
    <s v="9.9a"/>
    <x v="0"/>
    <s v="ECSS-E-ST-20-08_0090807"/>
    <s v="All deliverable hardware specified in the order shall be delivered together with documentation in conformance with the requirements specified in clause 9.8."/>
    <m/>
    <m/>
    <m/>
    <m/>
  </r>
  <r>
    <x v="49"/>
    <s v="9.9b"/>
    <x v="0"/>
    <s v="ECSS-E-ST-20-08_0090808"/>
    <s v="One set of documents shall be sent to the customer."/>
    <m/>
    <m/>
    <m/>
    <m/>
  </r>
  <r>
    <x v="49"/>
    <s v="9.10.2a"/>
    <x v="0"/>
    <s v="ECSS-E-ST-20-08_0090809"/>
    <s v="If a protection diode is sensitive to ESD according to clause 5.2 of ESCC 23800 Issue 1 then it shall be handled and stored according to ESCC 24900 Issue 2, clause 10."/>
    <m/>
    <m/>
    <m/>
    <m/>
  </r>
  <r>
    <x v="49"/>
    <s v="10.1.1.1a"/>
    <x v="0"/>
    <s v="ECSS-E-ST-20-08_0090810"/>
    <s v="The AM0 reference solar spectral irradiance distribution shall be in conformance with Table 10-1. _x000a_    NOTE 1 This is total distribution sunlight, corresponding to an irradiance of 136,7 mW/cm² (solar constant) at AM0, on a plane surface tilted at 90° to the horizontal._x000a_    NOTE 2 This table is based on the compilation of Christoph Wehrli, of the Physikalisch-Meteorologisches Observatorium / World Radiation Center, and is compatible with ISO 15387."/>
    <m/>
    <m/>
    <m/>
    <m/>
  </r>
  <r>
    <x v="49"/>
    <s v="10.1.1.2a"/>
    <x v="0"/>
    <s v="ECSS-E-ST-20-08_0090811"/>
    <s v="Total Irradiance (solar constant AM0-equivalent) of the Sun simulator on the test plane shall be determined by the use of AM0 calibrated reference cells as indicated in clause 10.2."/>
    <m/>
    <m/>
    <m/>
    <m/>
  </r>
  <r>
    <x v="49"/>
    <s v="10.1.1.3a"/>
    <x v="0"/>
    <s v="ECSS-E-ST-20-08_0090812"/>
    <s v="The spectral distribution of the Sun simulator light incident on the test plane normalized for 0,35 µm to 1,9 µm compared to the AM0 spectrum for the spectral regions of interest shall meet one of the classes defined in Table 10-2."/>
    <m/>
    <m/>
    <m/>
    <m/>
  </r>
  <r>
    <x v="49"/>
    <s v="10.1.1.3b"/>
    <x v="0"/>
    <s v="ECSS-E-ST-20-08_0090813"/>
    <s v="Percent of Total Irradiance between 0,35 µm and 1,1 µm of AM0 spectrum within various wavelength intervals defined in Table 10-2 shall be applied for Silicon and GaAs single junction solar cells."/>
    <m/>
    <m/>
    <m/>
    <m/>
  </r>
  <r>
    <x v="49"/>
    <s v="10.1.1.3c"/>
    <x v="0"/>
    <s v="ECSS-E-ST-20-08_0090814"/>
    <s v="The following method shall be used to verify spectral distribution of irradiance performance:_x000a_    1. Apply one of the following methods:_x000a_        · Direct measurement with a calibrated spectro-radiometer._x000a_        · Measurement with a two-channel spectro-radiometer against a calibrated reference light source._x000a_    2. Calculate the deviation of the total energy per spectral region with reference to the AM0 spectrum using the following expression:_x000a_ _x000a_where_x000a_E(λ)SIM is the spectral irradiance of the solar simulator;_x000a_E(λ)AM0 is the AM0 spectral irradiance;_x000a_Range is the spectral region of interest._x000a_"/>
    <m/>
    <m/>
    <m/>
    <m/>
  </r>
  <r>
    <x v="49"/>
    <s v="10.1.1.3d"/>
    <x v="0"/>
    <s v="ECSS-E-ST-20-08_0090815"/>
    <s v="For a test lot of single solar cells, the spectral distribution of the Sun simulator in the test plane shall be matched to the AM0 spectrum for errors due to the spectral response spread of the relevant lot of cells to be 1 % or less, as follows:_x000a_    1. Measure the short-circuit current of 10 solar cells accepted by the customer as representing a worst-case simulation of the spectral response spread of the cells to be tested, at the constant nominal intensity of the Sun simulator._x000a_    2. From the measured spectral response of the cells (ìn conformance with clause 7.5.5) and the AM0 spectrum given in Table 10-1:_x000a_        (a) Calculate the short-circuit current and multiply it by a common factor which adjusts the average calculated short-circuit current to the average current resulting from the simulator measurements._x000a_        (b) Ensure that the difference between the calculated and measured current of each individual cell does not exceed 1 % of the measured current."/>
    <m/>
    <m/>
    <m/>
    <m/>
  </r>
  <r>
    <x v="49"/>
    <s v="10.1.1.3e"/>
    <x v="0"/>
    <s v="ECSS-E-ST-20-08_0090816"/>
    <s v="For a test lot of multijunction solar cells, the spectral distribution of the Sun simulator in the test plane shall be matched to the AM0 spectrum for errors due to the spectral response spread of the relevant lot of cells to be 1 % or less, as follows:_x000a_    1. Adjust the irradiance in the test plane to AM0 equivalent conditions using component reference cells_x000a_    2. Measure the spectral distribution of the Sun simulator following one of the methods given in 10.1.1.2a._x000a_    3. Measure the spectral response of 10 solar cells accepted by the customer as representing a worst-case simulation of the spectral response spread of the cells to be tested, according to clause 7.5.5._x000a_    4. From the measured spectral responses of the cells and the component reference cell, the spectral distribution of the Sun simulator and the AM0 spectrum given in Table 10-1:_x000a_        (a) Calculate the spectral mismatch parameter for each junction._x000a_        (b) Ensure that the effective irradiance (i.e. short-circuit output under the Sun simulator divided by AM0 calibrated value) for each component reference cell multiply by the corresponding individual spectral mismatch parameter is 1,00 ± 0,01."/>
    <m/>
    <m/>
    <m/>
    <m/>
  </r>
  <r>
    <x v="49"/>
    <s v="10.1.2a"/>
    <x v="0"/>
    <s v="ECSS-E-ST-20-08_0090817"/>
    <s v="The uniformity of the irradiance, as defined in requirement 10.1.2e, in the test plane over the full extent of the nominated test area, shall meet one of the classes of solar simulators in Table 10-3."/>
    <m/>
    <m/>
    <m/>
    <m/>
  </r>
  <r>
    <x v="49"/>
    <s v="10.1.2b"/>
    <x v="0"/>
    <s v="ECSS-E-ST-20-08_0090818"/>
    <s v="For multi-source simulators used for characterizing multijunction solar cells, the relevant class of solar simulator in Table 10-3 shall be determined for each junction. "/>
    <m/>
    <m/>
    <m/>
    <m/>
  </r>
  <r>
    <x v="49"/>
    <s v="10.1.2c"/>
    <x v="0"/>
    <s v="ECSS-E-ST-20-08_0090819"/>
    <s v="For bare solar cells and SCAs, testing, the largest dimension of the detector shall be less than half of the smallest dimensions of the cell, with a minimum dimension of 1 cm for rectangular detector, or a minimum area of 1cm² for circular detector."/>
    <m/>
    <m/>
    <m/>
    <m/>
  </r>
  <r>
    <x v="49"/>
    <s v="10.1.2d"/>
    <x v="0"/>
    <s v="ECSS-E-ST-20-08_0090820"/>
    <s v="In the case of coupons, the detector shall not be bigger than the SCAs bonded to it."/>
    <m/>
    <m/>
    <m/>
    <m/>
  </r>
  <r>
    <x v="49"/>
    <s v="10.1.2e"/>
    <x v="0"/>
    <s v="ECSS-E-ST-20-08_0090821"/>
    <s v="The nonconformity in the uniformity of the irradiance shall be calculated as follows:_x000a_Nonconformity (%) = 100 x (MI - mI)/(MI + mI)_x000a_Where: _x000a_    • MI = Maximum irradiance,_x000a_    • mI = Minimum irradiance,_x000a_With the maximum and minimum irradiance measured with the detectors over the nominated test area (corrected for temporal instability).  "/>
    <m/>
    <m/>
    <m/>
    <m/>
  </r>
  <r>
    <x v="49"/>
    <s v="10.1.2f"/>
    <x v="0"/>
    <s v="ECSS-E-ST-20-08_0090822"/>
    <s v="The irradiance uniformity of the Sun simulator in the test plane shall not introduce errors due to the positioning accuracy of the relevant cells higher than 1 % or other value proposed by the supplier and accepted by the customer."/>
    <m/>
    <m/>
    <m/>
    <m/>
  </r>
  <r>
    <x v="49"/>
    <s v="10.1.2g"/>
    <x v="0"/>
    <s v="ECSS-E-ST-20-08_0090823"/>
    <s v="The irradiance uniformity of the Sun simulator in the test area shall not introduce errors due to the dimension of the reference cell used to adjust Sun simulator irradiance to AM0 equivalent conditions higher than 1 % or other value proposed by the supplier and accepted by the customer._x000a_    NOTE See clause 10.2 for requirements of reference solar cells."/>
    <m/>
    <m/>
    <m/>
    <m/>
  </r>
  <r>
    <x v="49"/>
    <s v="10.1.3a"/>
    <x v="0"/>
    <s v="ECSS-E-ST-20-08_0090824"/>
    <s v="For the regular time interval of data acquisition of a particular test the irradiance, shall be stable to the degree specified for one of the corresponding class of solar simulator in Table 10-4._x000a_    NOTE See requirement 10.2.6.1c for solar simulator verification."/>
    <m/>
    <m/>
    <m/>
    <m/>
  </r>
  <r>
    <x v="49"/>
    <s v="10.1.3b"/>
    <x v="0"/>
    <s v="ECSS-E-ST-20-08_0090825"/>
    <s v="For multi-source simulators used for characterizing multijunction solar cells, the relevant class of solar simulator in Table 10-4 shall be determined for each junction."/>
    <m/>
    <m/>
    <m/>
    <m/>
  </r>
  <r>
    <x v="49"/>
    <s v="10.1.3c"/>
    <x v="0"/>
    <s v="ECSS-E-ST-20-08_0090826"/>
    <s v="The temporal (the time in between two consecutive calibrations of the solar simulator) instability shall be calculated with the following expression:_x000a_Temporal instability (%) = 100 x (MI - mI) / (MI + mI)_x000a_Where: _x000a_    • MI = Maximum irradiance,_x000a_    • mI = Minimum irradiance,_x000a_with the maximum and minimum irradiance measured with the detector at any particular point of the nominated test area plane during the time of data acquisition."/>
    <m/>
    <m/>
    <m/>
    <m/>
  </r>
  <r>
    <x v="49"/>
    <s v="10.1.3d"/>
    <x v="0"/>
    <s v="ECSS-E-ST-20-08_0090827"/>
    <s v="The irradiance stability of the Sun simulator in the test plane shall be capable to guarantee reproducibility and, thus, not introduce errors on measured solar cell electrical parameters (Isc, Voc, and Pmax) higher than 1 % or other value proposed by the supplier and accepted by the customer."/>
    <m/>
    <m/>
    <m/>
    <m/>
  </r>
  <r>
    <x v="49"/>
    <s v="10.2.1a"/>
    <x v="0"/>
    <s v="ECSS-E-ST-20-08_0090828"/>
    <s v="Single junction or component primary standard cells, calibrated using a method defined in ISO 15387:2005, shall be used for setting light sources to standard illumination conditions."/>
    <m/>
    <m/>
    <m/>
    <m/>
  </r>
  <r>
    <x v="49"/>
    <s v="10.2.1b"/>
    <x v="0"/>
    <s v="ECSS-E-ST-20-08_0090829"/>
    <s v="The number and type of primary standard cells shall be mutually agreed upon between the supplier and the customer."/>
    <m/>
    <m/>
    <m/>
    <m/>
  </r>
  <r>
    <x v="49"/>
    <s v="10.2.2.1a"/>
    <x v="0"/>
    <s v="ECSS-E-ST-20-08_0090830"/>
    <s v="For single junctions, 10 solar cells representing a spectral response range similar when compared in conformance with requirement 10.2.2.1d to that of the cells to be tested, shall be calibrated for their AM0 equivalent short-circuit current using a Sun simulator, conforming to clause 10.1, using the accepted primary standards "/>
    <m/>
    <m/>
    <m/>
    <m/>
  </r>
  <r>
    <x v="49"/>
    <s v="10.2.2.1b"/>
    <x v="0"/>
    <s v="ECSS-E-ST-20-08_0090831"/>
    <s v="For multi-junctions, three sets of component solar cells representing a spectral response range similar when compared in conformance with requirement 10.2.2.1d to the cells to be tested, shall be calibrated for their AM0 equivalent short-circuit current using a multi-source solar simulator, conforming to clause 10.1, using the accepted primary standards."/>
    <m/>
    <m/>
    <m/>
    <m/>
  </r>
  <r>
    <x v="49"/>
    <s v="10.2.2.1c"/>
    <x v="0"/>
    <s v="ECSS-E-ST-20-08_0090832"/>
    <s v="Cells shall be matched in its size to the cells under test."/>
    <m/>
    <m/>
    <m/>
    <m/>
  </r>
  <r>
    <x v="49"/>
    <s v="10.2.2.1d"/>
    <x v="0"/>
    <s v="ECSS-E-ST-20-08_0090833"/>
    <s v="The comparison method shall be agreed with the customer."/>
    <m/>
    <m/>
    <m/>
    <m/>
  </r>
  <r>
    <x v="49"/>
    <s v="10.2.2.2a"/>
    <x v="0"/>
    <s v="ECSS-E-ST-20-08_0090834"/>
    <s v="Electron or proton irradiated secondary working standards shall be calibrated to adjust solar simulator irradiance at the test plane to AM0 equivalent intensity when measuring the electrical performance of bare cells or SCAs irradiated with the same dose and particle energy."/>
    <m/>
    <m/>
    <m/>
    <m/>
  </r>
  <r>
    <x v="49"/>
    <s v="10.2.2.2b"/>
    <x v="0"/>
    <s v="ECSS-E-ST-20-08_0090835"/>
    <s v="The number of irradiated SWS shall be agreed between the supplier and the customer."/>
    <m/>
    <m/>
    <m/>
    <m/>
  </r>
  <r>
    <x v="49"/>
    <s v="10.2.2.3.1a"/>
    <x v="0"/>
    <s v="ECSS-E-ST-20-08_0090836"/>
    <s v="SWS shall meet visual inspection requirements on defects (clauses 7.5.1.4 and 7.5.1.5 for bare solar cells, or clause 6.4.3.1 for SCA’s). "/>
    <m/>
    <m/>
    <m/>
    <m/>
  </r>
  <r>
    <x v="49"/>
    <s v="10.2.2.3.1b"/>
    <x v="0"/>
    <s v="ECSS-E-ST-20-08_0090837"/>
    <s v="Any deviation from the visual inspection requirements on defects shall:_x000a_    1. not affect performance or reliability,_x000a_    2. be agreed with the customer, and_x000a_    3. be justified."/>
    <m/>
    <m/>
    <m/>
    <m/>
  </r>
  <r>
    <x v="49"/>
    <s v="10.2.2.3.2a"/>
    <x v="0"/>
    <s v="ECSS-E-ST-20-08_0090838"/>
    <s v="The stability of the sensitivity of the SWS under operating conditions shall be verified by comparing the short-circuit current of five of the SWS before and after a photon-irradiation test with the short-circuit current of the remaining five SWS which are kept in the dark."/>
    <m/>
    <m/>
    <m/>
    <m/>
  </r>
  <r>
    <x v="49"/>
    <s v="10.2.2.3.2b"/>
    <x v="0"/>
    <s v="ECSS-E-ST-20-08_0090839"/>
    <s v="If the average short-circuit current of the photon-irradiated cells deviates by more than 1 % from the original values, a new set of SWS shall be selected from a different production process established to yield stable cells."/>
    <m/>
    <m/>
    <m/>
    <m/>
  </r>
  <r>
    <x v="49"/>
    <s v="10.2.2.3.2c"/>
    <x v="0"/>
    <s v="ECSS-E-ST-20-08_0090840"/>
    <s v="The spectral response range of these cells shall be verified by spectral response measurements and the subsequent calculation of mismatch errors between the SWS and production cells, in conformance with requirement 10.2.2.3.2d."/>
    <m/>
    <m/>
    <m/>
    <m/>
  </r>
  <r>
    <x v="49"/>
    <s v="10.2.2.3.2d"/>
    <x v="0"/>
    <s v="ECSS-E-ST-20-08_0090841"/>
    <s v="The maximum error shall not be higher than 1 %."/>
    <m/>
    <m/>
    <m/>
    <m/>
  </r>
  <r>
    <x v="49"/>
    <s v="10.2.2.3.3a"/>
    <x v="0"/>
    <s v="ECSS-E-ST-20-08_0090842"/>
    <s v="For linearity measurements methods, annex I of ISO 15387:2005 shall be applied. "/>
    <m/>
    <m/>
    <m/>
    <m/>
  </r>
  <r>
    <x v="49"/>
    <s v="10.2.2.3.3b"/>
    <x v="0"/>
    <s v="ECSS-E-ST-20-08_0090843"/>
    <s v="Current and Voltage Linearity Test with respect to irradiance and temperature range of interest shall be verified:_x000a_    1. The variation of the slope of short circuit to irradiance remains constant within 2 %._x000a_    2. The variation of the slope of open circuit voltage to the logarithm of irradiance [ln (G)] remains constant within 5 %._x000a_    3. The variation of the slope of short-circuit current and open circuit voltage to cell temperature remains constant within 10 %."/>
    <m/>
    <m/>
    <m/>
    <m/>
  </r>
  <r>
    <x v="49"/>
    <s v="10.2.2.3.4a"/>
    <x v="0"/>
    <s v="ECSS-E-ST-20-08_0090844"/>
    <s v="For their use with pulsed simulators, it shall be verified by using a memory oscilloscope, that SWSs have a response in short-circuit mode capable to generate the AM0 equivalent short-circuit current."/>
    <m/>
    <m/>
    <m/>
    <m/>
  </r>
  <r>
    <x v="49"/>
    <s v="10.2.2.3.5a"/>
    <x v="0"/>
    <s v="ECSS-E-ST-20-08_0090845"/>
    <s v="Correlation measurements between the SWS in daily use and a primary standard shall be made at intervals mutually agreed upon between the supplier and the customer."/>
    <m/>
    <m/>
    <m/>
    <m/>
  </r>
  <r>
    <x v="49"/>
    <s v="10.2.3a"/>
    <x v="0"/>
    <s v="ECSS-E-ST-20-08_0090846"/>
    <s v="The following data shall be reported when using a standard cell:_x000a_    1. Cell description (identification, type, size), _x000a_    2. Calibration data with uncertainty budget, _x000a_    3. calibration type, _x000a_    4. calibration laboratory, _x000a_    5. calibration light source class spectrum, _x000a_    6. If primary standard and SWS have a different size, stability and uniformity, _x000a_    7. Normalized spectral response curve, _x000a_    8. Temperature Coefficients and calibration date."/>
    <m/>
    <m/>
    <m/>
    <m/>
  </r>
  <r>
    <x v="49"/>
    <s v="10.2.4a"/>
    <x v="0"/>
    <s v="ECSS-E-ST-20-08_0090847"/>
    <s v="All standard solar cells (primary and SWS) shall be kept at temperatures below 50 °C during operation and storage. "/>
    <m/>
    <m/>
    <m/>
    <m/>
  </r>
  <r>
    <x v="49"/>
    <s v="10.2.4b"/>
    <x v="0"/>
    <s v="ECSS-E-ST-20-08_0090848"/>
    <s v="The standard cells shall be kept in the dark during storage periods of more than one month."/>
    <m/>
    <m/>
    <m/>
    <m/>
  </r>
  <r>
    <x v="49"/>
    <s v="10.2.5a"/>
    <x v="0"/>
    <s v="ECSS-E-ST-20-08_0090849"/>
    <s v="Periodically recalibration and intercomparation shall be made in a period agreed with the customer. "/>
    <m/>
    <m/>
    <m/>
    <m/>
  </r>
  <r>
    <x v="49"/>
    <s v="10.2.5b"/>
    <x v="0"/>
    <s v="ECSS-E-ST-20-08_0090850"/>
    <s v="Those cells that do not meet the stability requirements (&gt; 1 % change per year in short circuit current) shall be discarded as reference cells."/>
    <m/>
    <m/>
    <m/>
    <m/>
  </r>
  <r>
    <x v="49"/>
    <s v="10.2.6.1a"/>
    <x v="0"/>
    <s v="ECSS-E-ST-20-08_0090851"/>
    <s v="The irradiance in the test plane shall be adjusted to the AM0 equivalent intensity by means of an SWS for single junction solar cells with a deviation from the calibrated short-circuit current of the SWS not be higher than 1 %."/>
    <m/>
    <m/>
    <m/>
    <m/>
  </r>
  <r>
    <x v="49"/>
    <s v="10.2.6.1b"/>
    <x v="0"/>
    <s v="ECSS-E-ST-20-08_0090852"/>
    <s v="For multi-junction solar cells, the irradiance in the test plane shall be adjusted to AM0 equivalent conditions for each component cell with a maximum allowable deviation of 1 % in the calibrated short-circuit current of each SWS component cell."/>
    <m/>
    <m/>
    <m/>
    <m/>
  </r>
  <r>
    <x v="49"/>
    <s v="10.2.6.1c"/>
    <x v="0"/>
    <s v="ECSS-E-ST-20-08_0090853"/>
    <s v="The simulator intensity shall be verified with the aid of the SWS at regular intervals."/>
    <m/>
    <m/>
    <m/>
    <m/>
  </r>
  <r>
    <x v="49"/>
    <s v="10.2.6.1d"/>
    <x v="0"/>
    <s v="ECSS-E-ST-20-08_0090854"/>
    <s v="The length of the intervals specified in requirement 10.2.6.1c shall be:_x000a_    1. such as to guarantee an intensity drift of less than 1 % between two subsequent SWS measurements;_x000a_    2. specified by the manufacturer in the product assurance plan."/>
    <m/>
    <m/>
    <m/>
    <m/>
  </r>
  <r>
    <x v="49"/>
    <s v="10.2.6.2a"/>
    <x v="0"/>
    <s v="ECSS-E-ST-20-08_0090855"/>
    <s v="Sun simulator performance shall be periodically verified in conformance with clause 10.1 in the following cases:_x000a_    1. Immediately after the Sun simulator lamp or any part of the optical system has been changed, cleaned or repaired._x000a_    2. Every 500 hours (continuous illumination) or every 5 000 flashes (pulsed) of lamp, or every period proposed by the supplier and accepted by the customer._x000a_        NOTE The requirement of 5 000 flashes of lamp is to take into account lamp aging."/>
    <m/>
    <m/>
    <m/>
    <m/>
  </r>
  <r>
    <x v="49"/>
    <s v="11.1.2a"/>
    <x v="1"/>
    <m/>
    <s v="The signal measurement method that should be used is the shunt method."/>
    <m/>
    <m/>
    <m/>
    <m/>
  </r>
  <r>
    <x v="49"/>
    <s v="11.1.3.1a"/>
    <x v="1"/>
    <m/>
    <s v="The test bay should be prepared according to Figure 11-1 and the following equipment list:_x000a_    1. One DC power supply._x000a_    2. Two precision voltmeters._x000a_    3. One 4-points ohmmeter (or one of the 2 voltmeters if they are multi-meters)._x000a_    4. One network analyser._x000a_    5. The measuring head containing one non-inductive shunt (1 W) and connections for BNC cables and the voltmeters, with the following:_x000a_        (a) The hot terminal of the shunt to the voltmeters connected to the voltmeters via an air coil inductance higher than 45 mH._x000a_        (b) A resonance frequency higher than 10 MHz and damped by a 270 W resistor in parallel. _x000a_            NOTE This device is used to suppress the influence of the harness and the parasitic capacitances of the voltmeters on the shunt in the measuring bandwidth._x000a_        (c) The coil made with a 10 mm diameter Teflon mandrel of roughly 125 jointed turns of a 2/10 mm wire._x000a_    6. The injection elements with the following properties:_x000a_        (a) Direct current: 200 W resistor, power 10 W, stable with regard to the temperature._x000a_        (b) Alternating current: electrochemical capacitance of 1 000 mF and four common mode cores T22 FT40._x000a_        (c) One 50 W cable for injection passing through the 4 common mode cores._x000a_    7. A ground braid between the analyser ground and the measuring head._x000a_    8. Two 50 W cables of same length for measurement._x000a_    9. Two twisted unshielded cables for voltmeter connection with a maximum length of 1,50 m._x000a_    10. One male BNC adapter."/>
    <m/>
    <m/>
    <m/>
    <m/>
  </r>
  <r>
    <x v="49"/>
    <s v="11.1.3.1b"/>
    <x v="1"/>
    <m/>
    <s v="The parameters of the network analyser should be adjusted using the network analyser in the B/A mode (B/A= (Vcell+Vshunt)/Vshunt), ensuring that the channels are not inverted, as follows:_x000a_    1. frequency range: 10 Hz to 10 MHz;_x000a_    2. number of frequencies Nf : at least 26;_x000a_    3. step type: logarithmic;_x000a_    4. bandwidth: automatic or otherwise limited to few Hz in order to limit the noise at low frequency;_x000a_    5. injection level: default value of the network analyser;_x000a_    6. program the network analyser to record the B/A values in the complex form X+j x U; or in the amplitude |B/A| and phase j (B/A)."/>
    <m/>
    <m/>
    <m/>
    <m/>
  </r>
  <r>
    <x v="49"/>
    <s v="11.1.3.2a"/>
    <x v="1"/>
    <m/>
    <s v="The balancing of the channels at low frequency, and the influence of the parasitic inductance between the two measuring points, A and B, once before the measurements should be verified by replacing the solar cell with a short-circuit according to Figure 11-2. "/>
    <m/>
    <m/>
    <m/>
    <m/>
  </r>
  <r>
    <x v="49"/>
    <s v="11.1.3.2b"/>
    <x v="1"/>
    <m/>
    <s v="The B/A ratio between 10 Hz and 10 MHz should be ensured to conform to the following provisions:_x000a_    1. At low frequency: equal to (1 ± 2) % (or equal to (0 ± 2) dB)._x000a_    2. At 10 MHz: lower than 1,6 (or 4 dB)._x000a_        NOTE It is considered that the shunt has no inductance; this means that the inductance of the short-circuit is lower than 20 nH. A ratio lower than 1 (or &lt; 0 dB) means that the A and B channels are inverted."/>
    <m/>
    <m/>
    <m/>
    <m/>
  </r>
  <r>
    <x v="49"/>
    <s v="11.1.3.2c"/>
    <x v="1"/>
    <m/>
    <s v="The ohmic value of the shunt associated with the cabling and the network analyser should be measured at room temperature using one of the following two methods:_x000a_    1. Calculation: to be used if the certified calibrated value of the shunt, of the cable and of the 50 W input are known. _x000a_In this case:_x000a_Rshunt measured =  _x000a__x000a_    2. Direct measurement: measure Rshunt measured with the cell short-circuited, the channel A plugged on the network analyser, all the other cables unplugged (Figure 11-3), and a 4-wire setting, as follows:_x000a_        (a) unplug the injection cable (RF channel);_x000a_        (b) unplug the Vcell measuring cable and keep it insulated;_x000a_        (c) unplug the cable on channel B of the network analyser and plug it into the input “input” of the ohmmeter with a BNC adaptor, paying attention to the polarities;_x000a_        (d) unplug the measuring cable Vshunt and plug it in the input “sense” of the ohmmeter, paying attention to the polarities;_x000a_        (e) monitor the calculated or measured value.                                 "/>
    <m/>
    <m/>
    <m/>
    <m/>
  </r>
  <r>
    <x v="49"/>
    <s v="11.1.3.3a"/>
    <x v="1"/>
    <m/>
    <s v="The cell should be measured with the network analyser as follows:_x000a_    1. If the measurement is performed at several temperatures in a thermostatic chamber:_x000a_        (a) Wait for thermal equilibrium._x000a_        (b) Determine the resistance value of the shunt at each temperature (requirement 11.1.3.2c)._x000a_    2. Determine and record the voltage of the power supply to obtain the bias voltages defined in clause 11.1.1.2 and set the power supply to 0 V at the end._x000a_    3. Measure the B/A ratios for the chosen bias voltages, as follows. For each bias voltage:_x000a_        (a) Adjust the power supply voltage to the determined value._x000a_        (b) Note the cell and the shunt voltages._x000a_        (c) Measure the B/A ratios in the complex form X+j × Y; or in the amplitude |B/A| and phase j (B/A) from 10 Hz to 10 MHz, and store the data file in the network analyser._x000a_        (d) Note or record the cell voltage change (to detect a temperature increase of the cell)._x000a_        (e) Set the power supply voltage to 0 V._x000a_        (f) Record the stored data file."/>
    <m/>
    <m/>
    <m/>
    <m/>
  </r>
  <r>
    <x v="49"/>
    <s v="11.1.4.1a"/>
    <x v="1"/>
    <m/>
    <s v="For a 1 W shunt, the value given by the analyser is the impedance of the cell in series with the 1 W resistor, where the cell impedance should be determined using the following calculation:_x000a_1._x0009_If B/A is given in amplitude |B/A| and phase j (B/A), the cell impedance is:_x000a_Zcell = Rshunt measured ´  _x000a_2._x0009_If B/A is given in the complex form X+j ´ Y_x000a__x0009__x0009_Zcell = Rshunt measured ´ [ 1 +X2 + Y2 - 2X]1/2"/>
    <m/>
    <m/>
    <m/>
    <m/>
  </r>
  <r>
    <x v="49"/>
    <s v="11.1.4.2.1a"/>
    <x v="1"/>
    <m/>
    <s v="The small signal electrical model parameters (Figure 11-4) should be calculated for each bias voltage Vcell,i and bias current Icell,i with respect to the frequency, as follows:_x000a_  _x000a_ _x000a__x000a__x000a__x000a_    1. Minimize the relative error of the theoretical impedance Ztheo(Ls,Rs,Cp,Rp,¦) with the measured values (regression by least square method)._x000a_        NOTE _x0009_As the Nf impedance measurements_x000a_ _x000a_are associated to the frequencies_x000a_ _x000a_the function to minimize is_x000a_ _x000a_which is a function of Ls, Rs, Cp and Rp._x000a__x000a_    2. Calculate each parameter Rp, Cp, Ls and Rs by successive iterative optimization, one after the other, using the following initial parameters:_x000a_Rp0 = Z(fMIN),_x000a_Cp0 = 1/ (2 ´ p ´ fMIN Z(fMIN)),_x000a_Ls0 = Z(fMAX) /(2 ´ p ´ fMAX),_x000a_Rs0 = minimum value of Z(f)._x000a_"/>
    <m/>
    <m/>
    <m/>
    <m/>
  </r>
  <r>
    <x v="49"/>
    <s v="11.1.4.2.2a"/>
    <x v="1"/>
    <m/>
    <s v="From the capacitance measurements at several bias voltages, the following parameters of the model of capacitance should be determined with respect to the cell junction voltage and temperatures: _x000a_    1. C0 (capacitance at 0 V), _x000a_    2. C1 (diffusion parameter), and _x000a_    3. F (voltage barrier at measurement temperature), "/>
    <m/>
    <m/>
    <m/>
    <m/>
  </r>
  <r>
    <x v="49"/>
    <s v="11.1.4.2.2b"/>
    <x v="1"/>
    <m/>
    <s v="Provision 11.1.4.2.2a should be determined as follows:_x000a_    1. Use the capacitance model based on the following expression:_x000a_ _x000a_where _x000a_-_x0009_ _x000a_-_x0009_T = measurement temperature_x000a_-_x0009_k = 1,38 ´ 10-23 J/K_x000a_-_x0009_q = 1,602 ´ 10-19 C_x000a_NOTE _x0009_For measurement in darkness and low currents, the cell voltage Vi and the junction voltage vi are the same (the error is 4 mV for a bias current of 200 mA and a cell serial resistance of 20 mW)._x000a__x000a_    2. Minimize the relative error between the theoretical capacitance C(C0, F, C1, v) and the previously calculated capacitances (regression by least square method)._x000a_NOTE _x0009_As the Np impedance measurements_x000a_ _x000a_are associated to the voltages_x000a_  _x000a_the function to minimize is _x000a_ ,_x000a_which is the function of C0, F and C1."/>
    <m/>
    <m/>
    <m/>
    <m/>
  </r>
  <r>
    <x v="49"/>
    <s v="11.2.2.1a"/>
    <x v="1"/>
    <m/>
    <s v="The time domain capacitance measurement test set-up, should comprise the following test equipment:_x000a_    1. A continuous or pulsed solar simulator according to the requirements specified in clause 10._x000a_    2. A solar array capacity tester which supplies a synchronizable fast switch to perform a controlled short-circuit release at the open circuit condition of the qualification coupon or SCA under test._x000a_    3. A digital-analogue oscilloscope to capture the voltage-current transient during the short-circuit release at the open circuit condition._x000a_    4. A twisted harness of short length to reduce the parasitic inductance of the harness from the test specimen to the capacity tester."/>
    <m/>
    <m/>
    <m/>
    <m/>
  </r>
  <r>
    <x v="49"/>
    <s v="11.2.2.1b"/>
    <x v="1"/>
    <m/>
    <s v="The voltage should be measured at the test specimen terminals."/>
    <m/>
    <m/>
    <m/>
    <m/>
  </r>
  <r>
    <x v="49"/>
    <s v="11.2.2.1c"/>
    <x v="1"/>
    <m/>
    <s v="For qualification coupons with multiple strings, each particular string voltage should be measured not including the string blocking diode (see requirement 5.5.1.3.3f)."/>
    <m/>
    <m/>
    <m/>
    <m/>
  </r>
  <r>
    <x v="49"/>
    <s v="11.2.2.1d"/>
    <x v="1"/>
    <m/>
    <s v="External parallel capacitors to derive the capacitance of the qualification coupon or SCA should not be used because this parameter depends on the rate of change of the transient."/>
    <m/>
    <m/>
    <m/>
    <m/>
  </r>
  <r>
    <x v="49"/>
    <s v="11.2.2.2a"/>
    <x v="1"/>
    <m/>
    <s v="The continuous or pulsed solar simulator should be calibrated according to the requirements specified in clause 10.2. "/>
    <m/>
    <m/>
    <m/>
    <m/>
  </r>
  <r>
    <x v="49"/>
    <s v="11.2.2.3a"/>
    <x v="1"/>
    <m/>
    <s v="The short-circuit release at the open circuit condition of the SCA or qualification coupon should be performed under the illumination conditions specified in clause 11.2.2.2 and at constant temperature. "/>
    <m/>
    <m/>
    <m/>
    <m/>
  </r>
  <r>
    <x v="49"/>
    <s v="11.2.2.3b"/>
    <x v="1"/>
    <m/>
    <s v="The voltage curve vs time and the current curve vs time of the test specimen should be recorded during the release."/>
    <m/>
    <m/>
    <m/>
    <m/>
  </r>
  <r>
    <x v="49"/>
    <s v="11.2.2.4a"/>
    <x v="1"/>
    <m/>
    <s v="Since the voltage of the test specimen at the moment of the short-circuit release is difficult to measure (due to the high frequency oscillations created by the parasitic harness inductance), one of the following two methods should be used to determine the voltage:_x000a_    • mathematical analysis to find a curve without oscillation that fits the voltage curve measured;  _x000a_    • calculation of the intersection of two voltage curves._x000a__x0009_NOTE Example of two voltage curves that can be used for this purpose are the first voltage curve at the test specimen terminals and the second voltage curve at the capacity tester terminal (+) and test specimen terminal (-)."/>
    <m/>
    <m/>
    <m/>
    <m/>
  </r>
  <r>
    <x v="49"/>
    <s v="11.2.2.4b"/>
    <x v="1"/>
    <m/>
    <s v="The voltage determined in requirement 11.2.2.4a should be used to calculate the capacitance according to the expression and conditions specified in clause 11.2.1.2."/>
    <m/>
    <m/>
    <m/>
    <m/>
  </r>
  <r>
    <x v="49"/>
    <s v="A.2.1&lt;1&gt;a"/>
    <x v="0"/>
    <s v="ECSS-E-ST-20-08_0090878"/>
    <s v="The SCD-PVA shall contain a description of the purpose, objective, content and the reasons prompting its preparation."/>
    <m/>
    <m/>
    <m/>
    <m/>
  </r>
  <r>
    <x v="49"/>
    <s v="A.2.1&lt;2&gt;a"/>
    <x v="0"/>
    <s v="ECSS-E-ST-20-08_0090879"/>
    <s v="The SCD-PVA shall list the applicable and reference documents to support the generation of the document."/>
    <m/>
    <m/>
    <m/>
    <m/>
  </r>
  <r>
    <x v="49"/>
    <s v="A.2.1&lt;3&gt;a"/>
    <x v="0"/>
    <s v="ECSS-E-ST-20-08_0090880"/>
    <s v="The SCD-PVA shall include any additional definition, abbreviation or symbol used."/>
    <m/>
    <m/>
    <m/>
    <m/>
  </r>
  <r>
    <x v="49"/>
    <s v="A.2.1&lt;4&gt;a"/>
    <x v="0"/>
    <s v="ECSS-E-ST-20-08_0090881"/>
    <s v="In conformance with clause 5.2, the SCD-PVA shall include the description and justification for any deviation in the in-process, acceptance and qualification tests."/>
    <m/>
    <m/>
    <m/>
    <m/>
  </r>
  <r>
    <x v="49"/>
    <s v="A.2.1&lt;5&gt;a"/>
    <x v="0"/>
    <s v="ECSS-E-ST-20-08_0090882"/>
    <s v="In conformance with clause 5.5.1.3.3, the SCD-PVA shall include the following:_x000a_    1. In conformance with clause 5.5.1.3.3, the SCD-PVA shall include the front and rear side drawings of each qualification coupons with physical dimensions and including tolerances._x000a_    2. In conformance with clause 5.5.1.3.3, the SCD-PVA shall include the number of repaired cells to be included on each qualification coupon."/>
    <m/>
    <m/>
    <m/>
    <m/>
  </r>
  <r>
    <x v="49"/>
    <s v="A.2.1&lt;6.1&gt;a"/>
    <x v="0"/>
    <s v="ECSS-E-ST-20-08_0090883"/>
    <s v="The SCD-PVA shall state the maximum value of the mass of the coupon, in g, obtained from the mass measurement specified in clause 5.4.3.2."/>
    <m/>
    <m/>
    <m/>
    <m/>
  </r>
  <r>
    <x v="49"/>
    <s v="A.2.1&lt;6.2&gt;a"/>
    <x v="0"/>
    <s v="ECSS-E-ST-20-08_0090884"/>
    <s v="In conformance with clause 5.4.3.3, the SCD-PVA shall state:_x000a_    1. The test voltage, in V._x000a_    2. The fluid to use._x000a_    3. The minimum value for the wet insulation, in MW._x000a_        NOTE 1 The fluid used is normally ethyl or isopropyl._x000a_        NOTE 2 A usual value for the wet insulation is 100 M"/>
    <m/>
    <m/>
    <m/>
    <m/>
  </r>
  <r>
    <x v="49"/>
    <s v="A.2.1&lt;6.3&gt;a"/>
    <x v="0"/>
    <s v="ECSS-E-ST-20-08_0090885"/>
    <s v="In conformance with clause 5.4.3.4, the SCD-PVA shall state the minimum flatwise tensile strength, in N."/>
    <m/>
    <m/>
    <m/>
    <m/>
  </r>
  <r>
    <x v="49"/>
    <s v="A.2.1&lt;6.4&gt;a"/>
    <x v="0"/>
    <s v="ECSS-E-ST-20-08_0090886"/>
    <s v="In conformance with clause 5.4.3.5, the SCD-PVA shall state the visual inspection procedure."/>
    <m/>
    <m/>
    <m/>
    <m/>
  </r>
  <r>
    <x v="49"/>
    <s v="A.2.1&lt;6.5&gt;a"/>
    <x v="0"/>
    <s v="ECSS-E-ST-20-08_0090887"/>
    <s v="In conformance with clause 5.4.3.6, the SCD-PVA shall state the maximum value of the resistance, in W."/>
    <m/>
    <m/>
    <m/>
    <m/>
  </r>
  <r>
    <x v="49"/>
    <s v="A.2.1&lt;7.1&gt;a"/>
    <x v="0"/>
    <s v="ECSS-E-ST-20-08_0090888"/>
    <s v="In conformance with clause 5.5.1.3, the SCD-PVA shall state the following:_x000a_    1. The following test conditions:_x000a_        (a) the number of cycles to perform;_x000a_        (b) the temperature limits, in °C._x000a_    2. For the acceptance criteria:_x000a_        (a) the maximum variation of IOP, in %,;_x000a_        (b) the minimum insulation, in MW."/>
    <m/>
    <m/>
    <m/>
    <m/>
  </r>
  <r>
    <x v="49"/>
    <s v="A.2.1&lt;7.2&gt;a"/>
    <x v="0"/>
    <s v="ECSS-E-ST-20-08_0090889"/>
    <s v="In conformance with clause 5.5.1.4, the SCD-PVA shall state:_x000a_    1. The chemical contents (type and % in the mist) of the humid environment when there are specific requirements on the contents of the environment._x000a_    2. For the acceptance criteria:_x000a_        (a) the maximum variation of IOP, in %,;_x000a_        (b) the minimum insulation, in MW."/>
    <m/>
    <m/>
    <m/>
    <m/>
  </r>
  <r>
    <x v="49"/>
    <s v="A.2.1&lt;7.3&gt;a"/>
    <x v="0"/>
    <s v="ECSS-E-ST-20-08_0090890"/>
    <s v="In conformance with clause 5.5.1.6, the SCD-PVA shall state the test sequence, test definitions and requirements for the erosion of materials test."/>
    <m/>
    <m/>
    <m/>
    <m/>
  </r>
  <r>
    <x v="49"/>
    <s v="A.2.1&lt;7.4&gt;a"/>
    <x v="0"/>
    <s v="ECSS-E-ST-20-08_0090891"/>
    <s v="In conformance with clause 5.5.1.7, the SCD-PVA shall state the test sequence, test definitions and requirements for the EMC test."/>
    <m/>
    <m/>
    <m/>
    <m/>
  </r>
  <r>
    <x v="49"/>
    <s v="A.2.1&lt;8.1&gt;a"/>
    <x v="0"/>
    <s v="ECSS-E-ST-20-08_0090892"/>
    <s v="In conformance with clause 5.5.3.1, the SCD-PVA shall state the maximum add-on mass of the coupon, in g, obtained from a mass measurement."/>
    <m/>
    <m/>
    <m/>
    <m/>
  </r>
  <r>
    <x v="49"/>
    <s v="A.2.1&lt;8.2&gt;a"/>
    <x v="0"/>
    <s v="ECSS-E-ST-20-08_0090893"/>
    <s v="The SCD-PVA shall state:_x000a_    1. The maximum number of cell cracks on the coupons (in conformance with requirement 5.5.3.2.8a.1)._x000a_    2. The maximum number of gridlines that a cell crack can cross (in conformance with requirement 5.5.3.2.8a.2)._x000a_    3. The inspection criteria for solar cells on substrates (in conformance with clause 5.5.3.2.5)."/>
    <m/>
    <m/>
    <m/>
    <m/>
  </r>
  <r>
    <x v="49"/>
    <s v="A.2.1&lt;8.3&gt;a"/>
    <x v="0"/>
    <s v="ECSS-E-ST-20-08_0090894"/>
    <s v="For electrical continuity check, in conformance with clause 5.5.3.3.2, the SCD-PVA shall state the following conditions for checking the continuity of the strings: _x000a_    1. current to be applied, in A, or voltage to be measured, in V._x000a_    2. specified illumination to performed the measurement."/>
    <m/>
    <m/>
    <m/>
    <m/>
  </r>
  <r>
    <x v="49"/>
    <s v="A.2.1&lt;8.3&gt;b"/>
    <x v="0"/>
    <s v="ECSS-E-ST-20-08_0090895"/>
    <s v="For insulation resistance, the SCD-PVA shall state the minimum insulation resistance, in MW, at a test voltage specified in V, for the configurations specified in clause 5.5.3.3.3."/>
    <m/>
    <m/>
    <m/>
    <m/>
  </r>
  <r>
    <x v="49"/>
    <s v="A.2.1&lt;8.3&gt;c"/>
    <x v="0"/>
    <s v="ECSS-E-ST-20-08_0090896"/>
    <s v="For grounding spot resistance, in conformance with clause 5.5.3.3.4, the SCD-PVA shall state:_x000a_    1. The maximum value, in W, of the resistance of bleed resistor lead (+) to substrate (-)._x000a_    2. The maximum value, in W, of the grounding spots (+) to substrate (-)."/>
    <m/>
    <m/>
    <m/>
    <m/>
  </r>
  <r>
    <x v="49"/>
    <s v="A.2.1&lt;8.3&gt;d"/>
    <x v="0"/>
    <s v="ECSS-E-ST-20-08_0090897"/>
    <s v="For bleed resistor test, in conformance with clause 5.5.3.3.5, the SCD-PVA shall state the range of values, in kW, of the bleed resistor."/>
    <m/>
    <m/>
    <m/>
    <m/>
  </r>
  <r>
    <x v="49"/>
    <s v="A.2.1&lt;8.3&gt;e"/>
    <x v="0"/>
    <s v="ECSS-E-ST-20-08_0090898"/>
    <s v="For blocking diode test, in conformance with clause 5.5.3.3.6, the SCD-PVA shall state:_x000a_    1. The IFORWARD in A, and the VREVERSE in V, of the blocking diode._x000a_    2. The values for VFORWARD, in V, and IREVERSE, in A, to be obtained from the test."/>
    <m/>
    <m/>
    <m/>
    <m/>
  </r>
  <r>
    <x v="49"/>
    <s v="A.2.1&lt;8.3&gt;f"/>
    <x v="0"/>
    <s v="ECSS-E-ST-20-08_0090899"/>
    <s v="For shunt diode, in conformance with clause 5.5.3.3.7, the SCD-PVA shall state:_x000a_    1. The IFORWARD, in A, to be used, and the maximum drop of forward voltage, in V, per cell, to be obtained from the test._x000a_    2. The test method to be used._x000a_    3. The maximum temperature, specified in °C."/>
    <m/>
    <m/>
    <m/>
    <m/>
  </r>
  <r>
    <x v="49"/>
    <s v="A.2.1&lt;8.3&gt;g"/>
    <x v="0"/>
    <s v="ECSS-E-ST-20-08_0090900"/>
    <s v="For thermal sensor test, in conformance with clause 5.5.3.3.8, the SCD-PVA shall state:_x000a_    1. The resistance of the thermal sensor as a function of the temperature._x000a_    2. The range of resistance to be obtained from the test, in W._x000a_        NOTE A reference to a calibration table, included in the SCD, can be used."/>
    <m/>
    <m/>
    <m/>
    <m/>
  </r>
  <r>
    <x v="49"/>
    <s v="A.2.1&lt;8.3&gt;h"/>
    <x v="0"/>
    <s v="ECSS-E-ST-20-08_0090901"/>
    <s v="For resistance measurements, in conformance with clause 5.5.3.3.9, the SCD-PVA shall state the maximum value of the resistance, in W, between the (+)/(+) and (-)/(-) ends of the harness."/>
    <m/>
    <m/>
    <m/>
    <m/>
  </r>
  <r>
    <x v="49"/>
    <s v="A.2.1&lt;8.4&gt;a"/>
    <x v="0"/>
    <s v="ECSS-E-ST-20-08_0090902"/>
    <s v="In conformance with clause 5.5.3.4.2, the SCD-PVA shall state the following values, together with their inaccuracies, recalculated to 25 °C, for 1 S.C. (AM0) (as defined in clause 10), providing the test voltage VOP range (specified in V), and the temperature range (specified in °C):_x000a_    1. the nominal value of the IOP,MIN, in A;_x000a_    2. the nominal value of VP,MAX., in V;_x000a_    3. the nominal value of VOC, in V;_x000a_    4. the nominal value of IP,MAX, in A;_x000a_    5. the nominal value of ISC, in A."/>
    <m/>
    <m/>
    <m/>
    <m/>
  </r>
  <r>
    <x v="49"/>
    <s v="A.2.1&lt;8.5&gt;a"/>
    <x v="0"/>
    <s v="ECSS-E-ST-20-08_0090903"/>
    <s v="In conformance with clause 5.5.3.5, the SCD-PVA shall state a procedure to measure the capacitance, including the test temperature (average operational temperature). "/>
    <m/>
    <m/>
    <m/>
    <m/>
  </r>
  <r>
    <x v="49"/>
    <s v="A.2.1&lt;8.6&gt;a"/>
    <x v="0"/>
    <s v="ECSS-E-ST-20-08_0090904"/>
    <s v="In conformance with clause 5.5.3.6, the SCD-PVA shall state: the test conditions, as a combination of time and temperature."/>
    <m/>
    <m/>
    <m/>
    <m/>
  </r>
  <r>
    <x v="49"/>
    <s v="A.2.1&lt;8.7&gt;a"/>
    <x v="0"/>
    <s v="ECSS-E-ST-20-08_0090905"/>
    <s v="In conformance with clause 5.5.3.7, the SCD-PVA shall state:_x000a_    1. The following test conditions for the tests specified in clause 5.5.3.7:_x000a_        (a) The number of cycles to perform._x000a_        (b) The temperature limits, in °C._x000a_    2. For the acceptance criteria:_x000a_        (a) The maximum increment of IOP, in %. _x000a_        (b) The minimum insulation, in MW."/>
    <m/>
    <m/>
    <m/>
    <m/>
  </r>
  <r>
    <x v="49"/>
    <s v="A.2.1&lt;8.8&gt;a"/>
    <x v="0"/>
    <s v="ECSS-E-ST-20-08_0090906"/>
    <s v="In conformance with clause 5.5.3.8, the SCD-PVA shall state the maximum reflectance change, in %, for the following wavelength bands: _x000a_1._x0009_l £ 300 nm;_x000a_2._x0009_300 nm &lt; l &lt; 900 nm;_x000a_3._x0009_900 nm&lt; l &lt; 1 800 nm._x000a_"/>
    <m/>
    <m/>
    <m/>
    <m/>
  </r>
  <r>
    <x v="49"/>
    <s v="A.2.1&lt;8.9&gt;a"/>
    <x v="0"/>
    <s v="ECSS-E-ST-20-08_0090907"/>
    <s v="In conformance with clause 5.5.3.9, the SCD-PVA shall state the acceptance criteria for the change in transmission due to contamination in the band of 280 nm &lt; l &lt; 2 500 nm."/>
    <m/>
    <m/>
    <m/>
    <m/>
  </r>
  <r>
    <x v="49"/>
    <s v="A.2.1&lt;8.10&gt;a"/>
    <x v="0"/>
    <s v="ECSS-E-ST-20-08_0090908"/>
    <s v="In conformance with clause 5.5.3.9, the SCD-PVA shall state the acceptance criteria, for the integrity of:_x000a_    1. busbars,_x000a_    2. wire collection strips, and_x000a_    3. diode boards."/>
    <m/>
    <m/>
    <m/>
    <m/>
  </r>
  <r>
    <x v="49"/>
    <s v="A.2.1&lt;8.11&gt;a"/>
    <x v="0"/>
    <s v="ECSS-E-ST-20-08_0090909"/>
    <s v="In conformance with clause 5.5.3.10, the SCD-PVA shall state:_x000a_    1. The test method, either airscan, or C-scan, or destructive test, for the integrity of the skin to honeycomb._x000a_    2. The acceptance criteria."/>
    <m/>
    <m/>
    <m/>
    <m/>
  </r>
  <r>
    <x v="49"/>
    <s v="A.2.1&lt;8.12&gt;a"/>
    <x v="0"/>
    <s v="ECSS-E-ST-20-08_0090910"/>
    <s v="In conformance with clause 5.5.3.11, the SCD-PVA shall state the maximum acceptable degradation, as follows:_x000a_    1. The maximum increment for IOP, in %._x000a_    2. The minimum insulation, in MW ."/>
    <m/>
    <m/>
    <m/>
    <m/>
  </r>
  <r>
    <x v="49"/>
    <s v="B.2.1&lt;1&gt;a"/>
    <x v="0"/>
    <s v="ECSS-E-ST-20-08_0090911"/>
    <s v="The SCD-SCA shall contain a description of the purpose, objective, content and the reason prompting its preparation."/>
    <m/>
    <m/>
    <m/>
    <m/>
  </r>
  <r>
    <x v="49"/>
    <s v="B.2.1&lt;2&gt;a"/>
    <x v="0"/>
    <s v="ECSS-E-ST-20-08_0090912"/>
    <s v="The SCD-SCA shall list the applicable and reference documents to support the generation of the document."/>
    <m/>
    <m/>
    <m/>
    <m/>
  </r>
  <r>
    <x v="49"/>
    <s v="B.2.1&lt;3&gt;a"/>
    <x v="0"/>
    <s v="ECSS-E-ST-20-08_0090913"/>
    <s v="The SCD-SCA shall include any additional definition, abbreviation or symbol used."/>
    <m/>
    <m/>
    <m/>
    <m/>
  </r>
  <r>
    <x v="49"/>
    <s v="B.2.1&lt;4&gt;a"/>
    <x v="0"/>
    <s v="ECSS-E-ST-20-08_0090914"/>
    <s v="In conformance with clause 6.1.2, the SCD-SCA shall include the justification for any deviation in the in-process, acceptance and qualification tests."/>
    <m/>
    <m/>
    <m/>
    <m/>
  </r>
  <r>
    <x v="49"/>
    <s v="B.2.1&lt;5&gt;a"/>
    <x v="0"/>
    <s v="ECSS-E-ST-20-08_0090915"/>
    <s v="The SCD-SCA shall include the following solar cell characteristics: _x000a_    1. For silicon solar cells: _x000a_        (a) growth technique, base resistivity, and thickness._x000a_        (b) for ARC: materials _x000a_        (c) for metal contact materials and thickness_x000a_    2. For GaAs single or multi-junction solar cells:_x000a_        (a) for the substrate: type of material and thickness;_x000a_        (b) for each sub-cell: materials,._x000a_        (c) for ARC: materials _x000a_        (d) for metal contact materials and thickness_x000a_    3. For interconnects: _x000a_        (a) materials and dimensions, all metal layers and their thickness._x000a_        (b) joining technique, additional materials (if any) and reference to the procedure_x000a_    4. For coverglass: material, thickness, ARC, and conductive coating._x000a_    5. For coverglass adhesive, material and outgassing rates and reference to the procedure for process details and cementing conditions._x000a_        NOTE See ECSS-Q-ST-70-02."/>
    <m/>
    <m/>
    <m/>
    <m/>
  </r>
  <r>
    <x v="49"/>
    <s v="B.2.1&lt;6.1&gt;a"/>
    <x v="0"/>
    <s v="ECSS-E-ST-20-08_0090916"/>
    <s v="In conformance with clause 6.4.3.2, the SCD-SCA shall include:_x000a_    1. A figure, showing the physical dimensions of the solar cell assembly, including both, the nominal values and tolerances._x000a_    2. The average weight (per lot) of solar cell assemblies including the interconnector, in grams."/>
    <m/>
    <m/>
    <m/>
    <m/>
  </r>
  <r>
    <x v="49"/>
    <s v="B.2.1&lt;6.2&gt;a"/>
    <x v="0"/>
    <s v="ECSS-E-ST-20-08_0090917"/>
    <s v="In conformance with clause 6.4.3.3, the SCD-SCA shall include, the information shown in Table B-1, extended if there are several operational voltages at a solar cell temperature of 25 °C, under illumination of 1 S.C (AM0)."/>
    <m/>
    <m/>
    <m/>
    <m/>
  </r>
  <r>
    <x v="49"/>
    <s v="B.2.1&lt;6.3&gt;a"/>
    <x v="0"/>
    <s v="ECSS-E-ST-20-08_0090918"/>
    <s v="In conformance with clause 6.4.3.4, the SCD-SCA shall include the six equidistant solar cell temperatures to which the test is performed."/>
    <m/>
    <m/>
    <m/>
    <m/>
  </r>
  <r>
    <x v="49"/>
    <s v="B.2.1&lt;6.4&gt;a"/>
    <x v="0"/>
    <s v="ECSS-E-ST-20-08_0090919"/>
    <s v="In conformance with clause 6.4.3.5, the SCD-SCA shall include for multi-junction GaAs solar cells, the number of narrow band interference filters and their wavelength."/>
    <m/>
    <m/>
    <m/>
    <m/>
  </r>
  <r>
    <x v="49"/>
    <s v="B.2.1&lt;6.5&gt;a"/>
    <x v="0"/>
    <s v="ECSS-E-ST-20-08_0090920"/>
    <s v="In conformance with clause 6.4.3.6, the SCD-SCA shall include the following:_x000a_    1. The maximum value of the solar absorptance as a percentage of SCAs with tolerances._x000a_    2. The maximum value of normal emittance as a percentage (%) of SCAs with tolerances."/>
    <m/>
    <m/>
    <m/>
    <m/>
  </r>
  <r>
    <x v="49"/>
    <s v="B.2.1&lt;6.6&gt;a"/>
    <x v="0"/>
    <s v="ECSS-E-ST-20-08_0090921"/>
    <s v="In conformance with clause 6.4.3.7, the SCD-SCA shall include the number of cycles to be performed and their extreme temperatures, to simulate the number of eclipses occurring during one year in orbit for LEO missions, and 1000 thermal cycles for GEO missions, or the complete lifetime cycling for interplanetary or other mission types."/>
    <m/>
    <m/>
    <m/>
    <m/>
  </r>
  <r>
    <x v="49"/>
    <s v="B.2.1&lt;6.7&gt;a"/>
    <x v="0"/>
    <s v="ECSS-E-ST-20-08_0090922"/>
    <s v="In conformance with clause 6.4.3.8, the SCD-SCA shall include the chemical contents (type and % in the mist) to be added to the humid environment, when there are specific requirements on the contents of the environment."/>
    <m/>
    <m/>
    <m/>
    <m/>
  </r>
  <r>
    <x v="49"/>
    <s v="B.2.1&lt;6.8&gt;a"/>
    <x v="0"/>
    <s v="ECSS-E-ST-20-08_0090923"/>
    <s v="In case of coverglass with conductive coating, in conformance with clause 6.4.3.9, the SCD-SCA shall specify which of the two standards ISO 9211-4 or ECSS Q-ST-70-13 shall be applied"/>
    <m/>
    <m/>
    <m/>
    <m/>
  </r>
  <r>
    <x v="49"/>
    <s v="B.2.1&lt;6.9&gt;a"/>
    <x v="0"/>
    <s v="ECSS-E-ST-20-08_0090924"/>
    <s v="In conformance with clause 6.4.3.10 the SCD-SCA shall include:_x000a_    1. the value of the pull speed, in mm/min;_x000a_    2. the pull direction_x000a_    3. the value of the separation pull strength of interconnectors, in N."/>
    <m/>
    <m/>
    <m/>
    <m/>
  </r>
  <r>
    <x v="49"/>
    <s v="B.2.1&lt;6.10&gt;a"/>
    <x v="0"/>
    <s v="ECSS-E-ST-20-08_0090925"/>
    <s v="In conformance with clause 6.4.3.11, the SCD-SCA shall include:_x000a_    1. for mission specific qualification, the expected dose for the envisaged application, Fp, at 1MeV, in e- cm2;_x000a_    2. the electron irradiation at transfer orbit dose at 1MeV, in e- cm2, when specified by the mission requirements."/>
    <m/>
    <m/>
    <m/>
    <m/>
  </r>
  <r>
    <x v="49"/>
    <s v="B.2.1&lt;6.11&gt;a"/>
    <x v="0"/>
    <s v="ECSS-E-ST-20-08_0090926"/>
    <s v="In conformance with clause 6.4.3.13, the SCD-SCA shall describe:_x000a_    1. The method to perform the surface conductivity test that shall be between the contact dots or an alternative one to be specified here n the SCD-SCA._x000a_    2. The minimum value, in W, and the maximum variation after any test, in W, of the cover conductivity before and after qualification tests of SCA of subgroup D (in conformance with Table 6-1)."/>
    <m/>
    <m/>
    <m/>
    <m/>
  </r>
  <r>
    <x v="49"/>
    <s v="B.2.1&lt;6.12&gt;a"/>
    <x v="0"/>
    <s v="ECSS-E-ST-20-08_0090927"/>
    <s v="In conformance with clause 6.4.3.14 (it is applicable only for SCAs without protection diode or with a protection diode electrically isolated form the cell).the SCD-SCA shall include:_x000a_    1. The reverse I/V characteristics measured under illumination of 1 S.C.;_x000a_    2. The following measurement parameters shall be clearly stated in the SCD-SCA_x000a_        (a) power supply limitation_x000a_        (b) temperature_x000a_        (c) hold time_x000a_        (d) maximum reverse bias voltage_x000a_    3. The pass-fail criteria_x000a_        (a) the maximum change in the value of reverse current DI, in mA from the initial value of the same parameter when measured as delivered. Pass fail criteria shall be specified in the SCD-SCA._x000a_        (b) the maximum absolute value of the reverse current, in mA."/>
    <m/>
    <m/>
    <m/>
    <m/>
  </r>
  <r>
    <x v="49"/>
    <s v="B.2.1&lt;6.13&gt;a"/>
    <x v="0"/>
    <s v="ECSS-E-ST-20-08_0090928"/>
    <s v="In conformance with clause 6.4.3.15, the SCD-SCA shall include the following:_x000a_    1. The operational test temperature, in °C._x000a_    2. The EOL UV loss factor."/>
    <m/>
    <m/>
    <m/>
    <m/>
  </r>
  <r>
    <x v="49"/>
    <s v="B.2.1&lt;6.14&gt;a"/>
    <x v="0"/>
    <s v="ECSS-E-ST-20-08_0090929"/>
    <s v="In conformance with clause 6.4.3.16, the SCD-SCA shall include the test temperature, in °C and the capacitance test method as specified either in clause 11.1 or 11.2 of this Standard."/>
    <m/>
    <m/>
    <m/>
    <m/>
  </r>
  <r>
    <x v="49"/>
    <s v="B.2.1&lt;6.15&gt;a"/>
    <x v="0"/>
    <s v="ECSS-E-ST-20-08_0090930"/>
    <s v="In conformance with clause 6.4.3.17, the SCD-SCA shall include the minimum flatness, as a maximum deviation given in mm."/>
    <m/>
    <m/>
    <m/>
    <m/>
  </r>
  <r>
    <x v="49"/>
    <s v="C.2.1&lt;1&gt;a"/>
    <x v="0"/>
    <s v="ECSS-E-ST-20-08_0090931"/>
    <s v="The SCD-BSC shall contain a description of the purpose, objective, content and the reason prompting its preparation."/>
    <m/>
    <m/>
    <m/>
    <m/>
  </r>
  <r>
    <x v="49"/>
    <s v="C.2.1&lt;2&gt;a"/>
    <x v="0"/>
    <s v="ECSS-E-ST-20-08_0090932"/>
    <s v="The SCD-BSC shall list the applicable and reference documents to support the generation of the document."/>
    <m/>
    <m/>
    <m/>
    <m/>
  </r>
  <r>
    <x v="49"/>
    <s v="C.2.1&lt;3&gt;a"/>
    <x v="0"/>
    <s v="ECSS-E-ST-20-08_0090933"/>
    <s v="The SCD-BSC shall include any additional definition, abbreviation or symbol used."/>
    <m/>
    <m/>
    <m/>
    <m/>
  </r>
  <r>
    <x v="49"/>
    <s v="C.2.1&lt;4&gt;a"/>
    <x v="0"/>
    <s v="ECSS-E-ST-20-08_0090934"/>
    <s v="In conformance with requirement 7.1.1.2c, the SCD-BSC shall include the justification for any deviation in the in-process, acceptance and qualification tests."/>
    <m/>
    <m/>
    <m/>
    <m/>
  </r>
  <r>
    <x v="49"/>
    <s v="C.2.1&lt;5&gt;a"/>
    <x v="0"/>
    <s v="ECSS-E-ST-20-08_0090935"/>
    <s v="The SCD-BSC shall include:_x000a_    1. Reference to the procurement specification of the supplier._x000a_    2. For silicon solar cells, the following characteristics of the cells:_x000a_        (a) growth technique;_x000a_        (b) doping element;_x000a_        (c) orientation;_x000a_        (d) main breakage direction;_x000a_        (e) base resistivity;_x000a_        (f) thickness;_x000a_        (g) for ARC: materials; _x000a_        (h) for metal contact materials and thickness._x000a_    3. For single and multi-junction III-V solar cells, the following characteristics of the cells: _x000a_        (a) substrate material, orientation and thickness;_x000a_        (b) doping element of the substrate;_x000a_        (c) substrate resistivity;_x000a_        (d) for each sub-cell: materials, _x000a_        (e) for ARC: materials; _x000a_        (f) for metal contact materials and thickness."/>
    <m/>
    <m/>
    <m/>
    <m/>
  </r>
  <r>
    <x v="49"/>
    <s v="C.2.1&lt;6.1&gt;a"/>
    <x v="0"/>
    <s v="ECSS-E-ST-20-08_0090936"/>
    <s v="In conformance with clause 7.5.1.5.4, the SCD-BSC shall list the maximum visible semiconductor length at the corners, in mm."/>
    <m/>
    <m/>
    <m/>
    <m/>
  </r>
  <r>
    <x v="49"/>
    <s v="C.2.1&lt;6.2&gt;a"/>
    <x v="0"/>
    <s v="ECSS-E-ST-20-08_0090937"/>
    <s v="In conformance with clause 7.5.2, the SCD-BSC shall include:_x000a_    1. The dimensions shown in Figure C-1 to Figure C-3 including tolerances._x000a_    2. The measurement method used to perform the test._x000a_    3. The interval of the thickness of the silicon layer, in mm, for silicon solar cells._x000a_    4. The interval of the thickness of the substrate with epi-layers, in mm, for III-IV cells._x000a_    5. The maximum weight, in mg, of the average shipment lot.                           "/>
    <m/>
    <m/>
    <m/>
    <m/>
  </r>
  <r>
    <x v="49"/>
    <s v="C.2.1&lt;6.3&gt;a"/>
    <x v="0"/>
    <s v="ECSS-E-ST-20-08_0090938"/>
    <s v="In conformance with clause 7.5.10, the SCD-BSC shall include:_x000a_    1. The equipment to measure the contact thickness;_x000a_    2. The maximum and minimum values of the contact thickness in mm."/>
    <m/>
    <m/>
    <m/>
    <m/>
  </r>
  <r>
    <x v="49"/>
    <s v="C.2.1&lt;6.4&gt;a"/>
    <x v="0"/>
    <s v="ECSS-E-ST-20-08_0090939"/>
    <s v="In conformance with clause 7.5.11, the SCD-BSC shall include the maximum value of the surface finish (Rz) in mm."/>
    <m/>
    <m/>
    <m/>
    <m/>
  </r>
  <r>
    <x v="49"/>
    <s v="C.2.1&lt;6.5&gt;a"/>
    <x v="0"/>
    <s v="ECSS-E-ST-20-08_0090940"/>
    <s v="In conformance with clause 7.3.2.2.2, the SCD-BSC shall include the following test conditions:_x000a_    1. the Vtest, in mV;_x000a_    2. the temperature, in °C;_x000a_    3. the cells used as reference and their traceability to primary standards."/>
    <m/>
    <m/>
    <m/>
    <m/>
  </r>
  <r>
    <x v="49"/>
    <s v="C.2.1&lt;6.5&gt;b"/>
    <x v="0"/>
    <s v="ECSS-E-ST-20-08_0090941"/>
    <s v="In conformance with clause 7.3.2.2.3 for the pass-fail criteria, the following requirements shall be included:_x000a_    1. the minimum value for Itest, in mA;_x000a_    2. the average value for Itest, in mA;"/>
    <m/>
    <m/>
    <m/>
    <m/>
  </r>
  <r>
    <x v="49"/>
    <s v="C.2.1&lt;6.5&gt;c"/>
    <x v="0"/>
    <s v="ECSS-E-ST-20-08_0090942"/>
    <s v="In conformance with clause 7.3.2.2.4 the SCD-BSC shall include the intervals in mA for electrical grading"/>
    <m/>
    <m/>
    <m/>
    <m/>
  </r>
  <r>
    <x v="49"/>
    <s v="C.2.1&lt;6.6&gt;a"/>
    <x v="0"/>
    <s v="ECSS-E-ST-20-08_0090943"/>
    <s v="In conformance with clause 7.5.6.2, the SCD-BSC shall include the interval of reflectance for silicon BSR cells, at 1,5 mm, as a percentage (%)."/>
    <m/>
    <m/>
    <m/>
    <m/>
  </r>
  <r>
    <x v="49"/>
    <s v="C.2.1&lt;6.7&gt;a"/>
    <x v="0"/>
    <s v="ECSS-E-ST-20-08_0090944"/>
    <s v="In conformance with clause 7.5.7.2.2, the SCD-BSC shall include the chemical contents (type and % in the mist) to be added to the humid environment when there are specific requirements on the contents of the environment."/>
    <m/>
    <m/>
    <m/>
    <m/>
  </r>
  <r>
    <x v="49"/>
    <s v="C.2.1&lt;6.8&gt;a"/>
    <x v="0"/>
    <s v="ECSS-E-ST-20-08_0090945"/>
    <s v="In conformance with clause 7.5.12, the SCD-BSC shall include:_x000a_    1. the interconnection technique parameter;_x000a_    2. the material and dimension of the interconnectors;_x000a_    3. the value of the pull speed in mm/min;_x000a_    4. the value of the ultimate pull strength in N; _x000a_    5. the pull direction (0°, 45° or 90°)."/>
    <m/>
    <m/>
    <m/>
    <m/>
  </r>
  <r>
    <x v="49"/>
    <s v="C.2.1&lt;6.9&gt;a"/>
    <x v="0"/>
    <s v="ECSS-E-ST-20-08_0090946"/>
    <s v="In conformance with clause 9.4.5.2, the SCD-BSC shall include for cells with protection diode electrically isolated from the cell:_x000a_    1. For the test specified in requirement 9.4.5.2.2:_x000a_        (a) the temperature, _x000a_        (b) the forward current, _x000a_        (c) the reverse voltage._x000a_    2. The pass-fail criteria for the test specified in clause 9.4.5.2.3:_x000a_        (a) the maximum absolute value of the forward voltage in V;_x000a_        (b) the reverse current in mA."/>
    <m/>
    <m/>
    <m/>
    <m/>
  </r>
  <r>
    <x v="49"/>
    <s v="C.2.1&lt;6.10&gt;a"/>
    <x v="0"/>
    <s v="ECSS-E-ST-20-08_0090947"/>
    <s v="In conformance with clause 7.5.6.3, the SCD-BSC shall include:_x000a_    1. the agent used to simulate the properties of the adhesive;_x000a_    2. the coverglass used for the test;_x000a_    3. for the test conditions, the temperature, in °C;_x000a_    4. for the pass-fail criteria, the maximum ISC, in %. "/>
    <m/>
    <m/>
    <m/>
    <m/>
  </r>
  <r>
    <x v="49"/>
    <s v="C.2.1&lt;7.1&gt;a"/>
    <x v="0"/>
    <s v="ECSS-E-ST-20-08_0090948"/>
    <s v="The SCD-BSC shall include the same provisions as in the visual inspection for the acceptance tests (in conformance with clause C.2.1&lt;6.1&gt;)."/>
    <m/>
    <m/>
    <m/>
    <m/>
  </r>
  <r>
    <x v="49"/>
    <s v="C.2.1&lt;7.2&gt;a"/>
    <x v="0"/>
    <s v="ECSS-E-ST-20-08_0090949"/>
    <s v="The SCD-BSC shall include the same provisions as in the dimensions and weight for the acceptance tests (in conformance with clause C.2.1&lt;6.2&gt;)."/>
    <m/>
    <m/>
    <m/>
    <m/>
  </r>
  <r>
    <x v="49"/>
    <s v="C.2.1&lt;7.3&gt;a"/>
    <x v="0"/>
    <s v="ECSS-E-ST-20-08_0090950"/>
    <s v="In conformance with clause 7.5.3.2, the SCD-BSC shall include the pass-fail values shown in Table C-1, for_x000a_    1. the individual solar cells, and_x000a_    2. the minimum average.                             "/>
    <m/>
    <m/>
    <m/>
    <m/>
  </r>
  <r>
    <x v="49"/>
    <s v="C.2.1&lt;7.4&gt;a"/>
    <x v="0"/>
    <s v="ECSS-E-ST-20-08_0090951"/>
    <s v="If the method using narrow band interference filters the SCD-BSC shall include (in conformance with requirement 7.5.5.2b.1(c) for multi-junction GaAs solar cells the number of narrow band interference filters and their wavelength."/>
    <m/>
    <m/>
    <m/>
    <m/>
  </r>
  <r>
    <x v="49"/>
    <s v="C.2.1&lt;7.5&gt;a"/>
    <x v="0"/>
    <s v="ECSS-E-ST-20-08_0090952"/>
    <s v="Hemispherical reflectance _x000a_    1. The SCD-BSC shall include the same provisions as in the hemispherical reflectance for acceptance tests (in conformance with clause C.2.1&lt;6.6&gt;)."/>
    <m/>
    <m/>
    <m/>
    <m/>
  </r>
  <r>
    <x v="49"/>
    <s v="C.2.1&lt;7.5&gt;b"/>
    <x v="0"/>
    <s v="ECSS-E-ST-20-08_0090953"/>
    <s v="Coverglass gain-loss_x000a_    1. The SCD-BSC shall include the same provisions as in the coverglass gain-loss for acceptance tests (in conformance with clause C.2.1&lt;6.10&gt;)."/>
    <m/>
    <m/>
    <m/>
    <m/>
  </r>
  <r>
    <x v="49"/>
    <s v="C.2.1&lt;7.6&gt;a"/>
    <x v="0"/>
    <s v="ECSS-E-ST-20-08_0090954"/>
    <s v="The SCD-BSC shall include the same provisions as in the humidity and temperature for acceptance tests (in conformance with clause C.2.1&lt;6.7&gt;.)."/>
    <m/>
    <m/>
    <m/>
    <m/>
  </r>
  <r>
    <x v="49"/>
    <s v="C.2.1&lt;7.7&gt;a"/>
    <x v="0"/>
    <s v="ECSS-E-ST-20-08_0090955"/>
    <s v="In conformance with clause 7.5.9, the SCD-BSC shall include_x000a_    1. the equipment to measure the contact thickness;_x000a_    2. the requirements of the interconnection process to uniformity of the contact. _x000a_        NOTE Example: maximum and minimum values of the contact thickness in mm."/>
    <m/>
    <m/>
    <m/>
    <m/>
  </r>
  <r>
    <x v="49"/>
    <s v="C.2.1&lt;7.8&gt;a"/>
    <x v="0"/>
    <s v="ECSS-E-ST-20-08_0090956"/>
    <s v="The SCD-BSC shall include the same provisions as in the surface finish for acceptance tests (in conformance with clause C.2.1&lt;6.4&gt;)."/>
    <m/>
    <m/>
    <m/>
    <m/>
  </r>
  <r>
    <x v="49"/>
    <s v="C.2.1&lt;7.9&gt;a"/>
    <x v="0"/>
    <s v="ECSS-E-ST-20-08_0090957"/>
    <s v="The SCD-BSC shall include the same provisions as in the pull test for acceptance tests (in conformance with clause C.2.1&lt;6.8&gt;)."/>
    <m/>
    <m/>
    <m/>
    <m/>
  </r>
  <r>
    <x v="49"/>
    <s v="C.2.1&lt;7.10&gt;a"/>
    <x v="0"/>
    <s v="ECSS-E-ST-20-08_0090958"/>
    <s v="In conformance with clause 7.5.13.2, the SCD-BSC shall include:_x000a_    1. For general characterization of solar cells, the dosages at 1 MeV, in e- cm-2._x000a_    2. For mission specific qualification, the expected dose for the envisaged application, Fp, at 1MeV, in e- cm-2._x000a_    3. The electron irradiation at transfer orbit dose at 1MeV, in e- cm-2, when specified by the mission requirements."/>
    <m/>
    <m/>
    <m/>
    <m/>
  </r>
  <r>
    <x v="49"/>
    <s v="C.2.1&lt;7.11&gt;a"/>
    <x v="0"/>
    <s v="ECSS-E-ST-20-08_0090959"/>
    <s v="In conformance with clause 7.5.14.2, the SCD-BSC shall include:_x000a_    1. The two energies to which cells of subgroup P are irradiated (X1 and X2 in MeV);_x000a_    2. For each of the two energies defined in C.2.1&lt;7.11&gt; a.1, the flux in p+ cm-2 s-2."/>
    <m/>
    <m/>
    <m/>
    <m/>
  </r>
  <r>
    <x v="49"/>
    <s v="C.2.1&lt;7.12&gt;a"/>
    <x v="0"/>
    <s v="ECSS-E-ST-20-08_0090960"/>
    <s v="In conformance with clause 7.5.16.2, the SCD-BSC shall include_x000a_    1. the parameters of reverse IV characteristics measurement, such as test temperature in °C, hold time in s, current limitation in mA and maximum reverse bias in V_x000a_    2. the pass/fail criteria _x000a_        NOTE Example: maximum allowed difference in Iop before and after test."/>
    <m/>
    <m/>
    <m/>
    <m/>
  </r>
  <r>
    <x v="49"/>
    <s v="C.2.1&lt;7.13&gt;a"/>
    <x v="0"/>
    <s v="ECSS-E-ST-20-08_0090961"/>
    <s v="In conformance with clause 9.6, the SCD-BSC shall include for cells with integral protection diode electrically isolated from the cell:_x000a_    1. for burn in (in conformance with clause 9.6.5): the junction temperature of the diode at which burn in is to be performed_x000a_    2. for diode characterization the same provisions as in the diode characterization for the acceptance tests (in conformance with clause C.2.1&lt;6.9&gt;)_x000a_    3. for ESD (in conformance with clause 9.6.16.3): the pass fail criteria_x000a_    4. for switching test (in conformance with requirement 9.6.17.2f): the test conditions and pass fail criteria for level 1 and 2_x000a_    5. for life test (in conformance with requirement 9.6.18.2e): the total number of reverse bias and forward bias test steps, and the IREV, IFW and VFW ."/>
    <m/>
    <m/>
    <m/>
    <m/>
  </r>
  <r>
    <x v="49"/>
    <s v="C.2.1&lt;7.14&gt;a"/>
    <x v="0"/>
    <s v="ECSS-E-ST-20-08_0090962"/>
    <s v="In conformance with clause 7.5.17, the SCD-BSC shall include the number of thermal cycles to be performed before pull test on subgroup A and after humidity and temperature test in subgroup O, and their extreme temperatures."/>
    <m/>
    <m/>
    <m/>
    <m/>
  </r>
  <r>
    <x v="49"/>
    <s v="C.2.1&lt;7.15&gt;a"/>
    <x v="0"/>
    <s v="ECSS-E-ST-20-08_0090963"/>
    <s v="In conformance with clause 7.5.18, the SCD-BSC shall include:_x000a_    1. The deviation of total energy in the spectral region of 0,8 mm to 1,1 mm as a percentage, using a non-infrared rich solar simulator._x000a_    2. The maximum delta in Voc of the cell under both solar simulator conditions (1 S.C. (AM0) and non-infrared rich)."/>
    <m/>
    <m/>
    <m/>
    <m/>
  </r>
  <r>
    <x v="49"/>
    <s v="C.2.1&lt;7.16&gt;a"/>
    <x v="0"/>
    <s v="ECSS-E-ST-20-08_0090964"/>
    <s v="In conformance with clause 7.5.19, the SCD-BSC shall include:_x000a_    1. The measurement method used to determine the flatness._x000a_    2. The minimum flatness, as the maximum value of deflection, in mm."/>
    <m/>
    <m/>
    <m/>
    <m/>
  </r>
  <r>
    <x v="49"/>
    <s v="D.2.1&lt;1&gt;a"/>
    <x v="0"/>
    <s v="ECSS-E-ST-20-08_0090965"/>
    <s v="The SCD-CVG shall contain a description of the purpose, objective, content and the reason prompting its preparation."/>
    <m/>
    <m/>
    <m/>
    <m/>
  </r>
  <r>
    <x v="49"/>
    <s v="D.2.1&lt;2&gt;a"/>
    <x v="0"/>
    <s v="ECSS-E-ST-20-08_0090966"/>
    <s v="The SCD-CVG shall list the applicable and reference documents to support the generation of the document."/>
    <m/>
    <m/>
    <m/>
    <m/>
  </r>
  <r>
    <x v="49"/>
    <s v="D.2.1&lt;3&gt;a"/>
    <x v="0"/>
    <s v="ECSS-E-ST-20-08_0090967"/>
    <s v="The SCD-CVG shall include any additional definition, abbreviation or symbol used."/>
    <m/>
    <m/>
    <m/>
    <m/>
  </r>
  <r>
    <x v="49"/>
    <s v="D.2.1&lt;4&gt;a"/>
    <x v="0"/>
    <s v="ECSS-E-ST-20-08_0090968"/>
    <s v="In conformance with requirement 8.3.1.2., the SCD-CVG shall include the justification for any deviation in the in-process, acceptance and qualification tests."/>
    <m/>
    <m/>
    <m/>
    <m/>
  </r>
  <r>
    <x v="49"/>
    <s v="D.2.1&lt;5&gt;a"/>
    <x v="0"/>
    <s v="ECSS-E-ST-20-08_0090969"/>
    <s v="The SCD-CVG shall include the following coverglass materials characteristics:_x000a_    1. Coverglass base material, including doping elements and percentage (%)._x000a_    2. Front surface coatings (including conductive coatings)._x000a_    3. Rear surface coatings."/>
    <m/>
    <m/>
    <m/>
    <m/>
  </r>
  <r>
    <x v="49"/>
    <s v="D.2.1&lt;6&gt;a"/>
    <x v="0"/>
    <s v="ECSS-E-ST-20-08_0090970"/>
    <s v="In conformance with clause 8.3.3, the SCD-CVG shall include a figure defining the coating orientation method for coverglass front surface coating identification._x000a_    NOTE This figure can be the same as the one mentioned in clause D.2.1&lt;8.4&gt;."/>
    <m/>
    <m/>
    <m/>
    <m/>
  </r>
  <r>
    <x v="49"/>
    <s v="D.2.1&lt;7.1&gt;a"/>
    <x v="0"/>
    <s v="ECSS-E-ST-20-08_0090971"/>
    <s v="In conformance with requirement 8.5.1b, the SCD-CVG shall include the sample size for acceptance."/>
    <m/>
    <m/>
    <m/>
    <m/>
  </r>
  <r>
    <x v="49"/>
    <s v="D.2.1&lt;7.2&gt;a"/>
    <x v="0"/>
    <s v="ECSS-E-ST-20-08_0090972"/>
    <s v="The SCD-CVG shall include the same provisions as for the transmission into air for qualification tests (in conformance with clause D.2.1&lt;8.3&gt;)."/>
    <m/>
    <m/>
    <m/>
    <m/>
  </r>
  <r>
    <x v="49"/>
    <s v="D.2.1&lt;7.3&gt;a"/>
    <x v="0"/>
    <s v="ECSS-E-ST-20-08_0090973"/>
    <s v="The SCD-CVG shall include the same provisions as for the mechanical properties for the qualification tests (in conformance with D.2.1&lt;8.5&gt; a1, 2 and 3)."/>
    <m/>
    <m/>
    <m/>
    <m/>
  </r>
  <r>
    <x v="49"/>
    <s v="D.2.1&lt;7.4&gt;a"/>
    <x v="0"/>
    <s v="ECSS-E-ST-20-08_0090974"/>
    <s v="The SCD-CVG shall include the same provisions as for the visual inspection for qualification tests (in conformance with clause D.2.1&lt;8.1&gt;)."/>
    <m/>
    <m/>
    <m/>
    <m/>
  </r>
  <r>
    <x v="49"/>
    <s v="D.2.1&lt;7.5&gt;a"/>
    <x v="0"/>
    <s v="ECSS-E-ST-20-08_0090975"/>
    <s v="In conformance with clause 8.7.11.2, the SCD-CVG shall state the chemical contents (type and percentage (%) in the mist) of the humid environment when there are specific requirements on the contents of the environment."/>
    <m/>
    <m/>
    <m/>
    <m/>
  </r>
  <r>
    <x v="49"/>
    <s v="D.2.1&lt;7.6&gt;a"/>
    <x v="0"/>
    <s v="ECSS-E-ST-20-08_0090976"/>
    <s v="The SCD-CVG shall include the same provisions as for the thermal cycling for qualification tests (in conformance with clause D.2.1&lt;8&gt;)."/>
    <m/>
    <m/>
    <m/>
    <m/>
  </r>
  <r>
    <x v="49"/>
    <s v="D.2.1&lt;8.1&gt;a"/>
    <x v="0"/>
    <s v="ECSS-E-ST-20-08_0090977"/>
    <s v="In conformance with clause 8.6.2.2, the SCD-CVG shall include the number of the first production batches from which the coverglass qualification set is obtained."/>
    <m/>
    <m/>
    <m/>
    <m/>
  </r>
  <r>
    <x v="49"/>
    <s v="D.2.1&lt;8.2&gt;a"/>
    <x v="0"/>
    <s v="ECSS-E-ST-20-08_0090978"/>
    <s v="In conformance with clause 8.7.1.2, the SCD-CVG shall include:_x000a_    1. The maximum dimensions, in mm, of scratches and digs._x000a_    2. The maximum number of corner chips per coverglass."/>
    <m/>
    <m/>
    <m/>
    <m/>
  </r>
  <r>
    <x v="49"/>
    <s v="D.2.1&lt;8.3&gt;a"/>
    <x v="0"/>
    <s v="ECSS-E-ST-20-08_0090979"/>
    <s v="Before the test the SCD-CVG shall include the transmission values shown in Table D-1."/>
    <m/>
    <m/>
    <m/>
    <m/>
  </r>
  <r>
    <x v="49"/>
    <s v="D.2.1&lt;8.3&gt;b"/>
    <x v="0"/>
    <s v="ECSS-E-ST-20-08_0090980"/>
    <s v="After the test the SCD-CVG shall include the transmission values shown in Table D-2."/>
    <m/>
    <m/>
    <m/>
    <m/>
  </r>
  <r>
    <x v="49"/>
    <s v="D.2.1&lt;8.4&gt;a"/>
    <x v="0"/>
    <s v="ECSS-E-ST-20-08_0090981"/>
    <s v="In conformance with clause 8.7.3, the SCD-CVG shall include a figure showing the nominal values and tolerances for the following electro-optical properties:_x000a_    1. bulk resistivity and surface resistivity;_x000a_    2. refractive index."/>
    <m/>
    <m/>
    <m/>
    <m/>
  </r>
  <r>
    <x v="49"/>
    <s v="D.2.1&lt;8.5&gt;a"/>
    <x v="0"/>
    <s v="ECSS-E-ST-20-08_0090982"/>
    <s v="In conformance with clause 8.7.4, the SCD-CVG shall include a figure showing the nominal values and tolerances of the following mechanical properties:_x000a_    1. dimensions (A: length, B: width);_x000a_    2. weight (average per shipping lot);_x000a_    3. density_x000a_    4. thickness;_x000a_    5. edge parallelism;_x000a_    6. perpendicularity of sides._x000a_        NOTE This figure can be the same as in clause D.2.1&lt;8.4&gt;."/>
    <m/>
    <m/>
    <m/>
    <m/>
  </r>
  <r>
    <x v="49"/>
    <s v="D.2.1&lt;8.6&gt;a"/>
    <x v="0"/>
    <s v="ECSS-E-ST-20-08_0090983"/>
    <s v="In conformance with clause 8.7.5, the SCD-CVG shall include a figure showing the nominal values and tolerances of the following reflectance properties:_x000a_    1. reflectance (including wavelength);_x000a_    2. reflectance cut-on;_x000a_    3. reflectance cut-off;_x000a_    4. reflectance bandwidth._x000a_        NOTE This figure can be the same as in clause D.2.1&lt;8.4&gt;."/>
    <m/>
    <m/>
    <m/>
    <m/>
  </r>
  <r>
    <x v="49"/>
    <s v="D.2.1&lt;8.7&gt;a"/>
    <x v="0"/>
    <s v="ECSS-E-ST-20-08_0090984"/>
    <s v="In conformance with clause 8.7.6, the SCD-CVG shall include the minimum value of the normal emittance, as a percentage (%) and the equipment used to measure the normal emittance."/>
    <m/>
    <m/>
    <m/>
    <m/>
  </r>
  <r>
    <x v="49"/>
    <s v="D.2.1&lt;8.8&gt;a"/>
    <x v="0"/>
    <s v="ECSS-E-ST-20-08_0090985"/>
    <s v="In conformance with clause 8.7.7, the SCD-CVG shall include the minimum value of the surface resistivity, in W/cm2, and the equipment used to measure the resistivity."/>
    <m/>
    <m/>
    <m/>
    <m/>
  </r>
  <r>
    <x v="49"/>
    <s v="D.2.1&lt;8.9&gt;a"/>
    <x v="0"/>
    <s v="ECSS-E-ST-20-08_0090986"/>
    <s v="In conformance with clause 8.7.8, the SCD-CVG shall include:_x000a_    1. The minimum value of the flatness or bow, as a maximum deviation, in mm._x000a_    2. The maximum value of coverglass displacement, from an optically flat surface over a specified distance in mm, for localized flatness deformations, in mm."/>
    <m/>
    <m/>
    <m/>
    <m/>
  </r>
  <r>
    <x v="49"/>
    <s v="D.2.1&lt;8.10&gt;a"/>
    <x v="0"/>
    <s v="ECSS-E-ST-20-08_0090987"/>
    <s v="In conformance with clause 8.7.9, the SCD-CVG shall include:_x000a_    1. The values as shown in Table D-1._x000a_    2. The Fresnel’s equation used for the correction of the transmission for reflectance losses including all parameters."/>
    <m/>
    <m/>
    <m/>
    <m/>
  </r>
  <r>
    <x v="49"/>
    <s v="D.2.1&lt;8.11&gt;a"/>
    <x v="0"/>
    <s v="ECSS-E-ST-20-08_0090988"/>
    <s v="In conformance with clause 8.7.11.1, the SCD-CVG shall state the chemical contents (type and percentage (%) in the mist) of the humid environment when there are specific requirements on the contents of the environment."/>
    <m/>
    <m/>
    <m/>
    <m/>
  </r>
  <r>
    <x v="49"/>
    <s v="D.2.1&lt;8.12&gt;a"/>
    <x v="0"/>
    <s v="ECSS-E-ST-20-08_0090989"/>
    <s v="In conformance with clause 8.7.13.2, the SCD-CVG shall state the value of the nominal dose of the electron irradiation, in e- cm-2, and maximum rate, in e- cm-2 s-1."/>
    <m/>
    <m/>
    <m/>
    <m/>
  </r>
  <r>
    <x v="49"/>
    <s v="D.2.1&lt;8.13&gt;a"/>
    <x v="0"/>
    <s v="ECSS-E-ST-20-08_0090990"/>
    <s v="In conformance with clause 8.7.14.2, the SCD-CVG shall state the value of the high and low energy dose of the proton irradiation in p+ cm-2 and maximum flux, in p+ cm-2 s-1."/>
    <m/>
    <m/>
    <m/>
    <m/>
  </r>
  <r>
    <x v="49"/>
    <s v="D.2.1&lt;8.14&gt;a"/>
    <x v="0"/>
    <s v="ECSS-E-ST-20-08_0090991"/>
    <s v="In conformance with clause 8.7.15, the SCD-CVG shall state the method to be used to test for the breaking strength and the limits of the breaking strength, in N."/>
    <m/>
    <m/>
    <m/>
    <m/>
  </r>
  <r>
    <x v="49"/>
    <s v="D.2.1&lt;8.15&gt;a"/>
    <x v="0"/>
    <s v="ECSS-E-ST-20-08_0090992"/>
    <s v="In conformance with clause 8.7.16, the SCD-CVG shall state the number of thermal cycles to be performed before contact adhesion and their extreme temperatures."/>
    <m/>
    <m/>
    <m/>
    <m/>
  </r>
  <r>
    <x v="49"/>
    <s v="E.2.1&lt;1&gt;a"/>
    <x v="0"/>
    <s v="ECSS-E-ST-20-08_0090993"/>
    <s v="The SCD-EPD shall contain a description of the purpose, objective, content and the reason prompting its preparation."/>
    <m/>
    <m/>
    <m/>
    <m/>
  </r>
  <r>
    <x v="49"/>
    <s v="E.2.1&lt;2&gt;a"/>
    <x v="0"/>
    <s v="ECSS-E-ST-20-08_0090994"/>
    <s v="The SCD-EPD shall list the applicable and reference documents to support the generation of the document."/>
    <m/>
    <m/>
    <m/>
    <m/>
  </r>
  <r>
    <x v="49"/>
    <s v="E.2.1&lt;3&gt;a"/>
    <x v="0"/>
    <s v="ECSS-E-ST-20-08_0090995"/>
    <s v="The SCD-EPD shall include any additional definition, abbreviation or symbol used."/>
    <m/>
    <m/>
    <m/>
    <m/>
  </r>
  <r>
    <x v="49"/>
    <s v="E.2.1&lt;4&gt;a"/>
    <x v="0"/>
    <s v="ECSS-E-ST-20-08_0090996"/>
    <s v="In conformance with requirement 9.2.1.2.2d, the SCD-EPD shall include the justification for any deviation in the in-process, acceptance and qualification tests."/>
    <m/>
    <m/>
    <m/>
    <m/>
  </r>
  <r>
    <x v="49"/>
    <s v="E.2.1&lt;5&gt;a"/>
    <x v="0"/>
    <s v="ECSS-E-ST-20-08_0090997"/>
    <s v="The SCD-EPD shall include:_x000a_    1. Reference to the procurement specification of the supplier._x000a_    2. The following characteristics of the external protection diodes:_x000a_        (a) growth technique;_x000a_        (b) doping element;_x000a_        (c) orientation;_x000a_        (d) main breakage direction;_x000a_        (e) base resistivity;_x000a_        (f) thickness."/>
    <m/>
    <m/>
    <m/>
    <m/>
  </r>
  <r>
    <x v="49"/>
    <s v="E.2.1&lt;6&gt;a"/>
    <x v="0"/>
    <s v="ECSS-E-ST-20-08_0090998"/>
    <s v="In conformance with 9.4.1.e, the SCD-EPD shall include the sample size."/>
    <m/>
    <m/>
    <m/>
    <m/>
  </r>
  <r>
    <x v="49"/>
    <s v="E.2.1&lt;6&gt;b"/>
    <x v="0"/>
    <s v="ECSS-E-ST-20-08_0090999"/>
    <s v="For dimensions and weigh, in conformance with clause 9.6.3, the SCD-EPD shall include:_x000a_    1. The lateral dimensions and thickness, including tolerances._x000a_    2. The contact dimensions, including tolerances._x000a_    3. The maximum weight, in mg."/>
    <m/>
    <m/>
    <m/>
    <m/>
  </r>
  <r>
    <x v="49"/>
    <s v="E.2.1&lt;6&gt;c"/>
    <x v="0"/>
    <s v="ECSS-E-ST-20-08_0091000"/>
    <s v="For contact thickness, in conformance with clause 9.6.8, the SCD-EPD shall include the maximum and minimum values of the contact thickness in mm."/>
    <m/>
    <m/>
    <m/>
    <m/>
  </r>
  <r>
    <x v="49"/>
    <s v="E.2.1&lt;6&gt;d"/>
    <x v="0"/>
    <s v="ECSS-E-ST-20-08_0091001"/>
    <s v="For surface finish, in conformance with clause 9.6.9.3, the SCD-EPD shall include the requirements for the interconnection process."/>
    <m/>
    <m/>
    <m/>
    <m/>
  </r>
  <r>
    <x v="49"/>
    <s v="E.2.1&lt;6&gt;e"/>
    <x v="0"/>
    <s v="ECSS-E-ST-20-08_0091002"/>
    <s v="For humidity and temperature, in conformance with clause 9.6.6., the SCD-EPD shall include the chemical contents (type and % in the mist) to be added to the humid environment when there are specific requirements on the contents of the environment."/>
    <m/>
    <m/>
    <m/>
    <m/>
  </r>
  <r>
    <x v="49"/>
    <s v="E.2.1&lt;6&gt;f"/>
    <x v="0"/>
    <s v="ECSS-E-ST-20-08_0091003"/>
    <s v="For Pull, in conformance with clause 9.6.11, the SCD-EPD shall include:_x000a_    1. the interconnection technique parameter;_x000a_    2. the material and dimension of the interconnectors;_x000a_    3. the value of the pull speed in mm/min and direction (0°, 45° or 90°);_x000a_    4. the value of the ultimate pull strength in N."/>
    <m/>
    <m/>
    <m/>
    <m/>
  </r>
  <r>
    <x v="49"/>
    <s v="E.2.1&lt;6&gt;g"/>
    <x v="0"/>
    <s v="ECSS-E-ST-20-08_0091004"/>
    <s v="For diode performance, in conformance with clause 9.4.5.2 the SCD-EPD shall include:_x000a_    1. For the test conditions specified in clause 9.4.5.2.2:_x000a_        (a) the temperature, _x000a_        (b) the forward current level , _x000a_        (c) the reverse voltage level._x000a_    2. The pass-fail criteria for the test specified in clause 9.4.5.2.3:_x000a_        (a) the maximum absolute value of the forward voltage in V;_x000a_        (b) the reverse current in mA;"/>
    <m/>
    <m/>
    <m/>
    <m/>
  </r>
  <r>
    <x v="49"/>
    <s v="E.2.1&lt;7.1&gt;a"/>
    <x v="0"/>
    <s v="ECSS-E-ST-20-08_0091005"/>
    <s v="In conformance with requirement 9.5.4.2b, the SCD-EPD shall include:_x000a_    1. The minimum number of protection diodes from which the qualification lot shall be selected._x000a_    2. The number of the first production batches from which the qualification lot is obtained."/>
    <m/>
    <m/>
    <m/>
    <m/>
  </r>
  <r>
    <x v="49"/>
    <s v="E.2.1&lt;7.2&gt;a"/>
    <x v="0"/>
    <s v="ECSS-E-ST-20-08_0091006"/>
    <s v="In conformance with clause 9.6.3, the SCD-EPD shall include:_x000a_    1. The lateral dimensions and thickness, including tolerances._x000a_    2. The contact dimensions, including tolerances._x000a_    3. The maximum weight, in mg."/>
    <m/>
    <m/>
    <m/>
    <m/>
  </r>
  <r>
    <x v="49"/>
    <s v="E.2.1&lt;7.3&gt;a"/>
    <x v="0"/>
    <s v="ECSS-E-ST-20-08_0091007"/>
    <s v="In conformance with clause 9.6.15.2, the SCD-EPD shall include:_x000a_    1. For the test conditions:_x000a_        (a) the temperatures, _x000a_        (b) the times, _x000a_        (c) the forward current level, _x000a_        (d) the reverse voltage level._x000a_    2. The pass-fail criteria for the test specified in clause 9.6.15.3:_x000a_        (a) the maximum absolute value of the forward voltage in V;_x000a_        (b) the reverse current in mA."/>
    <m/>
    <m/>
    <m/>
    <m/>
  </r>
  <r>
    <x v="49"/>
    <s v="E.2.1&lt;7.4&gt;a"/>
    <x v="0"/>
    <s v="ECSS-E-ST-20-08_0091008"/>
    <s v="In conformance with clause 9.6.4.2, the SCD-EPD shall include the number of thermal cycles and their extreme temperatures."/>
    <m/>
    <m/>
    <m/>
    <m/>
  </r>
  <r>
    <x v="49"/>
    <s v="E.2.1&lt;7.5&gt;a"/>
    <x v="0"/>
    <s v="ECSS-E-ST-20-08_0091009"/>
    <s v="In conformance with clause 9.6.5.2, the SCD-EPD shall include the temperature of the burning process"/>
    <m/>
    <m/>
    <m/>
    <m/>
  </r>
  <r>
    <x v="49"/>
    <s v="E.2.1&lt;7.6&gt;a"/>
    <x v="0"/>
    <s v="ECSS-E-ST-20-08_0091010"/>
    <s v="In conformance with clause 9.6.6, the SCD-EPD shall include the chemical contents (type and % in the mist) to be added to the humid environment when there are specific requirements on the contents of the environment."/>
    <m/>
    <m/>
    <m/>
    <m/>
  </r>
  <r>
    <x v="49"/>
    <s v="E.2.1&lt;7.7&gt;a"/>
    <x v="0"/>
    <s v="ECSS-E-ST-20-08_0091011"/>
    <s v="In conformance with clause 9.6.7.3, the SCD-EPD shall include the maximum and minimum values of the contact thickness in mm."/>
    <m/>
    <m/>
    <m/>
    <m/>
  </r>
  <r>
    <x v="49"/>
    <s v="E.2.1&lt;7.8&gt;a"/>
    <x v="0"/>
    <s v="ECSS-E-ST-20-08_0091012"/>
    <s v="In conformance with clause 9.6.9.3, the SCD-EPD shall include the requirements for the interconnection process."/>
    <m/>
    <m/>
    <m/>
    <m/>
  </r>
  <r>
    <x v="49"/>
    <s v="E.2.1&lt;7.9&gt;a"/>
    <x v="0"/>
    <s v="ECSS-E-ST-20-08_0091013"/>
    <s v="In conformance with clause 9.6.11, the SCD-EPD shall include:_x000a_    1. the interconnection technique parameter;_x000a_    2. the material and dimension of the interconnectors;_x000a_    3. the value of the pull speed in mm/min and direction (0°, 45° or 90°);_x000a_    4. the value of the ultimate pull strength in N."/>
    <m/>
    <m/>
    <m/>
    <m/>
  </r>
  <r>
    <x v="49"/>
    <s v="E.2.1&lt;7.10&gt;a"/>
    <x v="0"/>
    <s v="ECSS-E-ST-20-08_0091014"/>
    <s v="In conformance with clause 9.6.12.2, the SCD-EPD shall include the expected total dose for the envisaged application, Fp, at 1MeV, in e- cm-2."/>
    <m/>
    <m/>
    <m/>
    <m/>
  </r>
  <r>
    <x v="49"/>
    <s v="E.2.1&lt;7.11&gt;a"/>
    <x v="0"/>
    <s v="ECSS-E-ST-20-08_0091015"/>
    <s v="In conformance with requirement 9.6.17.2f, the SCD-EPD shall include:_x000a_    1. For level 1: The voltage (VREV), current (IFW), times (T1, T2 and T3) and temperatures._x000a_    2. For level 2: The voltage (VREV), current (IFW), times (T1, T2 and T3) and temperatures."/>
    <m/>
    <m/>
    <m/>
    <m/>
  </r>
  <r>
    <x v="49"/>
    <s v="E.2.1&lt;7.12&gt;a"/>
    <x v="0"/>
    <s v="ECSS-E-ST-20-08_0091016"/>
    <s v="In conformance with requirement 9.6.18.2e, the SCD-EPD shall include the total number of test steps in reverse and forward bias mode, VREV, IFW and the maximum allowables IREV and VFW."/>
    <m/>
    <m/>
    <m/>
    <m/>
  </r>
  <r>
    <x v="49"/>
    <s v="E.2.1&lt;7.12&gt;b"/>
    <x v="0"/>
    <s v="ECSS-E-ST-20-08_0091031"/>
    <s v="In conformance with requirement 9.6.18.2d.1, the SCD-EPD shall include maximum allowable temperature of the diode."/>
    <m/>
    <m/>
    <m/>
    <m/>
  </r>
  <r>
    <x v="49"/>
    <s v="F.2.1a"/>
    <x v="0"/>
    <s v="ECSS-E-ST-20-08_0091017"/>
    <s v="The PID shall comprise copies of the definition documents of the SCA, and the manufacturing documents and testing procedures, and include the following:_x000a_    1. in the case of SCAs, a parts list;_x000a_    2. a materials list;_x000a_    3. a list of all manufacturing drawings;_x000a_    4. the production flow chart;_x000a_    5. the specifications for the process used;_x000a_    6. procedures for the inspection performed;_x000a_    7. the overall test programme (including in-process tests and acceptance tests);_x000a_    8. a table of contents with reference number and issue;_x000a_    9. the test matrix for acceptance tests, including requirements and failure criteria;_x000a_    10. the traceability details of the component._x000a_        NOTE The traceability details are as agreed between customer and supplier."/>
    <m/>
    <m/>
    <m/>
    <m/>
  </r>
  <r>
    <x v="49"/>
    <s v="F.2.2b"/>
    <x v="0"/>
    <s v="ECSS-E-ST-20-08_0091019"/>
    <s v="In the case specified in requirement 11.2.2.4a, a reference to the document shall be included. "/>
    <m/>
    <m/>
    <m/>
    <m/>
  </r>
  <r>
    <x v="49"/>
    <s v="G.2.1a"/>
    <x v="0"/>
    <s v="ECSS-E-ST-20-08_0091020"/>
    <s v="The PVA-DDP of coupons for the delivery review board (DRB) shall include, as a minimum, the following items:_x000a_    1. table of contents;_x000a_    2. certificate of conformance;_x000a_    3. shipping documents;_x000a_    4. configuration item data list (CIDL);_x000a_    5. product manufacturing and control file (PMCF);_x000a_    6. parts, materials and processes (PMP) list;_x000a_    7. list of requests for deviations;_x000a_    8. list of requests for waivers;_x000a_    9. list of nonconformances, including copies of nonconformance reports (NCRs) NRB documentation including failure analysis and failed coupon list;_x000a_    10. history record;_x000a_    11. connector mate and de-mate record;_x000a_    12. serialized components list;_x000a_    13. in-process inspection test results, including positioning in the manufacturing flow chart;_x000a_    14. open work or open test;_x000a_    15. replacement or temporary installation record;_x000a_    16. acceptance and qualification test procedures and test reports;_x000a_    17. assembly drawings and circuit diagram;_x000a_    18. notes and comments;_x000a_    19. operation and maintenance manuals and user restrictions;_x000a_    20. minutes of delivery review board (DRB) meetings;_x000a_    21. lower level data documentation packages (DDPs)."/>
    <m/>
    <m/>
    <m/>
    <m/>
  </r>
  <r>
    <x v="49"/>
    <s v="G.3.1a"/>
    <x v="0"/>
    <s v="ECSS-E-ST-20-08_0091021"/>
    <s v="The DDP for SCA, BSC, CVG and protection diode shall consist of cover sheet or sheets, including as a minimum the following:_x000a_    1. reference to the corresponding SCD, including issue and date;_x000a_    2. reference to this Standard, including issue and date; _x000a_    3. component type (for SCDs, BSCs, coverglasses and protection diodes); _x000a_    4. procurement SCA, BSC, CVG and protection diode identification; _x000a_    5. manufacturing SCA, BSC, CVG and protection diode identification; _x000a_    6. number of purchase order or contract; _x000a_    7. deviations from, or additions to, the corresponding SCD and this Standard, if so specified in the order; _x000a_    8. manufacturer’s name and address; _x000a_    9. location of the manufacturing plant; _x000a_    10. signature on behalf of the manufacturer; _x000a_    11. total number of pages of the data package. "/>
    <m/>
    <m/>
    <m/>
    <m/>
  </r>
  <r>
    <x v="49"/>
    <s v="G.3.1b"/>
    <x v="0"/>
    <s v="ECSS-E-ST-20-08_0091022"/>
    <s v="The DDP for SCA, BSC, CVG and protection diode shall consist of the summary compilation of the final production test data, showing:_x000a_    1. For SCAs, the total number of SCAs submitted to, and the total number rejected after, each of the following tests:_x000a_        (a) Visual inspection,_x000a_        (b) Control of dimensions,_x000a_        (c) Electrical performance measurements,_x000a_        (d) Diode performance measurements._x000a_    2. For BSC, coverglasses and protection diodes, the total number of elements submitted to, and the total number rejected after, each of the acceptance tests."/>
    <m/>
    <m/>
    <m/>
    <m/>
  </r>
  <r>
    <x v="49"/>
    <s v="G.3.1c"/>
    <x v="0"/>
    <s v="ECSS-E-ST-20-08_0091023"/>
    <s v="The DDP for SCA, BSC, CVG and protection diode shall consist of the qualification testing data, including:_x000a_    1. For SCAs BSCs, and protection diodes, detailed data of all measurements made in conformance with: _x000a_        (a) Table B-1 and Figure 6-2 (SCAs),_x000a_        (b) Annex C (BSCs),_x000a_        (c) Annex C (IPD) or Annex E (EPD)._x000a_    2. data of all environmental tests"/>
    <m/>
    <m/>
    <m/>
    <m/>
  </r>
  <r>
    <x v="49"/>
    <s v="G.3.1d"/>
    <x v="0"/>
    <s v="ECSS-E-ST-20-08_0091024"/>
    <s v="The DDP for SCA, BSC, CVG and protection diode shall consist of failed SCAs, BSCs, CVGs and EPDs list and the corresponding non conformance reports , including:_x000a_    1. The reference number and description of the test or measurement as stated in this Standard or in the corresponding SCD._x000a_    2. The identification of failed component (for SCDs, BSCs, coverglasses and protection diodes)._x000a_    3. The failed parameter and the failure mode of the component (for SCDs, BSCs, coverglasses and protection diodes)._x000a_    4. A detailed failure analysis report. "/>
    <m/>
    <m/>
    <m/>
    <m/>
  </r>
  <r>
    <x v="49"/>
    <s v="G.3.1e"/>
    <x v="0"/>
    <s v="ECSS-E-ST-20-08_0091025"/>
    <s v="The DDP for SCA, BSC, CVG and protection diode shall consist of certificate of compliance."/>
    <m/>
    <m/>
    <m/>
    <m/>
  </r>
  <r>
    <x v="49"/>
    <s v="G.3.1f"/>
    <x v="0"/>
    <s v="ECSS-E-ST-20-08_0091026"/>
    <s v="The DDP for SCA, BSC, CVG and protection diode shall consist of full request of deviations and waivers."/>
    <m/>
    <m/>
    <m/>
    <m/>
  </r>
  <r>
    <x v="49"/>
    <s v="G.3.1g"/>
    <x v="0"/>
    <s v="ECSS-E-ST-20-08_0091027"/>
    <s v="The DDP for SCA, BSC, CVG and protection diode shall consist of qualification test plan."/>
    <m/>
    <m/>
    <m/>
    <m/>
  </r>
  <r>
    <x v="49"/>
    <s v="G.3.1h"/>
    <x v="0"/>
    <s v="ECSS-E-ST-20-08_0091028"/>
    <s v="The DDP for SCA, BSC, CVG and protection diode shall consist of acceptance and qualification test reports."/>
    <m/>
    <m/>
    <m/>
    <m/>
  </r>
  <r>
    <x v="49"/>
    <s v="G.3.2a"/>
    <x v="0"/>
    <s v="ECSS-E-ST-20-08_0091029"/>
    <s v="For identification purposes, each page of the data package shall include the following additional supporting data:_x000a_    1. component type (for SCDs, BSCs, coverglasses and protection diodes);_x000a_    2. manufacturer’s name; _x000a_    3. manufacturing lot identification (for SCDs, BSCs, coverglasses and protection diodes); _x000a_    4. date of establishment of the document;_x000a_    5. page number. "/>
    <m/>
    <m/>
    <m/>
    <m/>
  </r>
  <r>
    <x v="50"/>
    <s v="4.2.2.2a"/>
    <x v="0"/>
    <s v="ECSS-E-ST-20-07_0080001"/>
    <s v="Overload capability of the spacecraft RF receivers during the pre-launch and launch phases with or without fairing, shall be demonstrated by the spacecraft supplier._x000a_    NOTE 1 It is expected the electromagnetic environment generated by companion payloads is assessed by the launching company and addressed in the User’s Manual._x000a_    NOTE 2 A conductive fairing is likely to cause resonances and cavity effects."/>
    <m/>
    <m/>
    <m/>
    <m/>
  </r>
  <r>
    <x v="50"/>
    <s v="4.2.2.2b"/>
    <x v="0"/>
    <s v="ECSS-E-ST-20-07_0080002"/>
    <s v="Spacecraft equipment shall not exhibit any malfunction, degradation of performance or deviation beyond the tolerance indicated in its individual specification after being exposed, even not operating, to the electromagnetic environment from the launcher and launch site._x000a_    NOTE Most of spacecraft equipment is not operating during launch. During the launching sequence spacecraft transmitters and receivers (platform and payload) can be either in OFF- or ON-state depending on the launch vehicle."/>
    <m/>
    <m/>
    <m/>
    <m/>
  </r>
  <r>
    <x v="50"/>
    <s v="4.2.2.2c"/>
    <x v="0"/>
    <s v="ECSS-E-ST-20-07_0080003"/>
    <s v="The electromagnetic interference safety margin (EMISM) of safety critical equipment shall be applied to equipment in ON-state during prelaunch and launch phase and to EEDs."/>
    <m/>
    <m/>
    <m/>
    <m/>
  </r>
  <r>
    <x v="50"/>
    <s v="4.2.3.2a"/>
    <x v="0"/>
    <s v="ECSS-E-ST-20-07_0080004"/>
    <s v="Assessment of risk, on the launch pad inside the protected area, for the space system and its equipment against direct and indirect effects of lightning before lift-off, shall be performed."/>
    <m/>
    <m/>
    <m/>
    <m/>
  </r>
  <r>
    <x v="50"/>
    <s v="4.2.3.2b"/>
    <x v="0"/>
    <s v="ECSS-E-ST-20-07_0080005"/>
    <s v="The spacecraft supplier shall obtain from the launching company the electromagnetic environment imposed on the launcher payloads in case of lightning."/>
    <m/>
    <m/>
    <m/>
    <m/>
  </r>
  <r>
    <x v="50"/>
    <s v="4.2.4.2a"/>
    <x v="0"/>
    <s v="ECSS-E-ST-20-07_0080006"/>
    <s v="Analysis or tests at system level shall be performed for assessing the threat at subsystem or equipment level._x000a_    NOTE Analysis or tests can be defined in the time or frequency domain. They are expected to evaluate the coupling level from the ESD source to critical points."/>
    <m/>
    <m/>
    <m/>
    <m/>
  </r>
  <r>
    <x v="50"/>
    <s v="4.2.4.2b"/>
    <x v="0"/>
    <s v="ECSS-E-ST-20-07_0080007"/>
    <s v="EMI control from residual ESD shall be performed by a combination of shielding and passive or active filtering techniques, implemented on the main structure, at subsystem level or inside equipment."/>
    <m/>
    <m/>
    <m/>
    <m/>
  </r>
  <r>
    <x v="50"/>
    <s v="4.2.4.2c"/>
    <x v="0"/>
    <s v="ECSS-E-ST-20-07_0080008"/>
    <s v="EMI control efficiency shall be verified by test at subsystem or equipment level."/>
    <m/>
    <m/>
    <m/>
    <m/>
  </r>
  <r>
    <x v="50"/>
    <s v="4.2.5.1a"/>
    <x v="0"/>
    <s v="ECSS-E-ST-20-07_0080009"/>
    <s v="As part of the EMCCP, a magnetic cleanliness control plan shall document:_x000a_    1. magnetic control guidelines_x000a_    2. emission limits to magnetic sources_x000a_    3. a magnetic budget_x000a_    4. specific test methods applied to equipments for emission measurement and characterization_x000a_        NOTE The test method described in 5.4.5 providing a dipole model can be inadequate and replaced by a multiple dipole model or a spherical harmonics model."/>
    <m/>
    <m/>
    <m/>
    <m/>
  </r>
  <r>
    <x v="50"/>
    <s v="4.2.5.2a"/>
    <x v="0"/>
    <s v="ECSS-E-ST-20-07_0080010"/>
    <s v="As part of the EMCCP, a magnetic budget shall be maintained providing:_x000a_    1. Three-axes components of the space vehicle magnetic dipole (component decreasing with the inverse cube law with distance)._x000a_        NOTE Typical values lie in the range 1 Am2 or less for small spacecraft to much more than 10 Am2 for large spacecraft._x000a_    2. If the solar array is rotating in the space vehicle axes, separate evaluation for the main body and the solar array._x000a_    3. When the space vehicle is using a magnetic sensor as part of the ACS, evaluation of the magnetic induction at its location._x000a_        NOTE The angular deviation is the basic requirement; however, the requirement is generally expressed in terms of modification of the natural field strength at the sensor location. For LEO spacecraft if the error on each axis is less than 1 µT, the modification of the direction is kept less than 20 milliradians."/>
    <m/>
    <m/>
    <m/>
    <m/>
  </r>
  <r>
    <x v="50"/>
    <s v="4.2.5.2b"/>
    <x v="0"/>
    <s v="ECSS-E-ST-20-07_0080011"/>
    <s v="The specified maximum magnetic field value shall comprise the remanent magnetization (magnets, electro-magnets in off-state, or residual perm-up due to hysteresis of soft materials), the induced magnetization of soft materials by the geomagnetic field, and the momentum of current loops."/>
    <m/>
    <m/>
    <m/>
    <m/>
  </r>
  <r>
    <x v="50"/>
    <s v="4.2.6a"/>
    <x v="0"/>
    <s v="ECSS-E-ST-20-07_0080012"/>
    <s v="Spurious emissions requirements at antenna ports shall be specified for RF compatibility purpose by the spacecraft supplier."/>
    <m/>
    <m/>
    <m/>
    <m/>
  </r>
  <r>
    <x v="50"/>
    <s v="4.2.6b"/>
    <x v="0"/>
    <s v="ECSS-E-ST-20-07_0080013"/>
    <s v="When specifying limits and frequency ranges, the following issues shall be included:_x000a_    1. sensitivity of possible victim receiver subsystems including out-of-band response,_x000a_    2. no limits apply to transmit frequencies and information carrying modulation bandwidths,_x000a_    3. highest and lowest intentional frequency used by space system receivers,_x000a_    4. antenna port attachments, gain/loss characteristics."/>
    <m/>
    <m/>
    <m/>
    <m/>
  </r>
  <r>
    <x v="50"/>
    <s v="4.2.8a"/>
    <x v="0"/>
    <s v="ECSS-E-ST-20-07_0080014"/>
    <s v="Intrasystem EMC shall be achieved by:_x000a_    1. allocation of equipment-level EMI requirements documented in the EMCCP, including:_x000a_        (a) limits on conducted and radiated emission,_x000a_        (b) susceptibility thresholds._x000a_            NOTE Recommended data is defined in Annex A for equipment and subsystems."/>
    <m/>
    <m/>
    <m/>
    <m/>
  </r>
  <r>
    <x v="50"/>
    <s v="4.2.8b"/>
    <x v="0"/>
    <s v="ECSS-E-ST-20-07_0080015"/>
    <s v="&lt;&lt;deleted&gt;&gt;"/>
    <m/>
    <m/>
    <m/>
    <m/>
  </r>
  <r>
    <x v="50"/>
    <s v="4.2.9a"/>
    <x v="0"/>
    <s v="ECSS-E-ST-20-07_0080016"/>
    <s v="The EGSE and MGSE used for spacecraft integration and ground testing shall:_x000a_    1. Not degrade the EMC performance of the spacecraft;_x000a_    2. Have no impact on grounding or isolation. "/>
    <m/>
    <m/>
    <m/>
    <m/>
  </r>
  <r>
    <x v="50"/>
    <s v="4.2.9b"/>
    <x v="0"/>
    <s v="ECSS-E-ST-20-07_0080017"/>
    <s v="The EGSE shall be immune to signals used for spacecraft susceptibility tests."/>
    <m/>
    <m/>
    <m/>
    <m/>
  </r>
  <r>
    <x v="50"/>
    <s v="4.2.10.2a"/>
    <x v="0"/>
    <s v="ECSS-E-ST-20-07_0080018"/>
    <s v="A system-level grounding diagram shall be established including the EGSE."/>
    <m/>
    <m/>
    <m/>
    <m/>
  </r>
  <r>
    <x v="50"/>
    <s v="4.2.10.2b"/>
    <x v="0"/>
    <s v="ECSS-E-ST-20-07_0080019"/>
    <s v="A ground reference shall be identified for each power, signal, or RF source or receiver."/>
    <m/>
    <m/>
    <m/>
    <m/>
  </r>
  <r>
    <x v="50"/>
    <s v="4.2.10.2c"/>
    <x v="0"/>
    <s v="ECSS-E-ST-20-07_0080020"/>
    <s v="An upper value of common mode voltage shall be specified considering:_x000a_    1. power quality requirements defined in ECSS-E-ST-20 for “Spacecraft bus”,_x000a_    2. type of detectors and sensitivity,_x000a_    3. characteristics of analogue signal monitor receiver circuit, in accordance with ECSS-E-ST-50-14, Table 5-2 d,_x000a_    4. characteristics of bi-level signal monitor receiver circuit, in accordance with ECSS-E-ST-50-14, clause Table 6-2 e,_x000a_    5. hazards due to fault currents internal to the space vehicle or between the space vehicle and its EGSE."/>
    <m/>
    <m/>
    <m/>
    <m/>
  </r>
  <r>
    <x v="50"/>
    <s v="4.2.10.2d"/>
    <x v="0"/>
    <s v="ECSS-E-ST-20-07_0080021"/>
    <s v="When power and signal share common paths (wire or structure), the magnitude of ground impedance shall be limited over the affected signal spectrum._x000a_    NOTE Non-exclusive techniques for reducing the impedance are decrease of common path length, decrease of wire and ground impedance, filters on common paths."/>
    <m/>
    <m/>
    <m/>
    <m/>
  </r>
  <r>
    <x v="50"/>
    <s v="4.2.11.1a"/>
    <x v="0"/>
    <s v="ECSS-E-ST-20-07_0080022"/>
    <s v="&lt;&lt;deleted&gt;&gt;"/>
    <m/>
    <m/>
    <m/>
    <m/>
  </r>
  <r>
    <x v="50"/>
    <s v="4.2.11.2a"/>
    <x v="0"/>
    <s v="ECSS-E-ST-20-07_0080023"/>
    <s v="A vehicle bonding attachment point connected to the vehicle structure shall be provided as a ground reference point at system level."/>
    <m/>
    <m/>
    <m/>
    <m/>
  </r>
  <r>
    <x v="50"/>
    <s v="4.2.11.2b"/>
    <x v="0"/>
    <s v="ECSS-E-ST-20-07_0080024"/>
    <s v="An equipment bonding stud connected to the unit housing shall be provided as a ground reference at equipment level."/>
    <m/>
    <m/>
    <m/>
    <m/>
  </r>
  <r>
    <x v="50"/>
    <s v="4.2.11.2c"/>
    <x v="0"/>
    <s v="ECSS-E-ST-20-07_0080025"/>
    <s v="Each unit housing shall be bonded to the nearby spacecraft structure from the equipment bonding stud."/>
    <m/>
    <m/>
    <m/>
    <m/>
  </r>
  <r>
    <x v="50"/>
    <s v="4.2.11.2d"/>
    <x v="0"/>
    <s v="ECSS-E-ST-20-07_0080026"/>
    <s v="The DC resistance between the equipment bonding stud and the nearby spacecraft structure shall be less than 2,5 mW."/>
    <m/>
    <m/>
    <m/>
    <m/>
  </r>
  <r>
    <x v="50"/>
    <s v="4.2.11.2e"/>
    <x v="0"/>
    <s v="ECSS-E-ST-20-07_0080027"/>
    <s v="The inductance between the equipment bonding stud and the nearby spacecraft structure shall be less than 30 nH."/>
    <m/>
    <m/>
    <m/>
    <m/>
  </r>
  <r>
    <x v="50"/>
    <s v="4.2.11.2f"/>
    <x v="0"/>
    <s v="ECSS-E-ST-20-07_0080028"/>
    <s v="The DC resistance between the unit housing and the vehicle bonding attachment point shall be less than 20 mW."/>
    <m/>
    <m/>
    <m/>
    <m/>
  </r>
  <r>
    <x v="50"/>
    <s v="4.2.11.2g"/>
    <x v="0"/>
    <s v="ECSS-E-ST-20-07_0080232"/>
    <s v="The DC resistance between the equipment bonding stud and each connector housing shall be less then 10 mW."/>
    <m/>
    <m/>
    <m/>
    <m/>
  </r>
  <r>
    <x v="50"/>
    <s v="4.2.11.2h"/>
    <x v="0"/>
    <s v="ECSS-E-ST-20-07_0080030"/>
    <s v="Bonds shall be capable to carry the fault currents determined by analysis at system level, without fusing, burning, or arcing."/>
    <m/>
    <m/>
    <m/>
    <m/>
  </r>
  <r>
    <x v="50"/>
    <s v="4.2.11.2i"/>
    <x v="0"/>
    <s v="ECSS-E-ST-20-07_0080031"/>
    <s v="If the structure is used as the return current path, bonding provisions shall be such that DC and AC voltage drops along power paths comply with clause 4.2.10.2c."/>
    <m/>
    <m/>
    <m/>
    <m/>
  </r>
  <r>
    <x v="50"/>
    <s v="4.2.11.3a"/>
    <x v="0"/>
    <s v="ECSS-E-ST-20-07_0080032"/>
    <s v="The functionality of connecting grounding cables for charge equalization shall be provided on space systems._x000a_    NOTE Charge equalization is needed prior to implementing other procedures or the application of power across the interface."/>
    <m/>
    <m/>
    <m/>
    <m/>
  </r>
  <r>
    <x v="50"/>
    <s v="4.2.12.2a"/>
    <x v="0"/>
    <s v="ECSS-E-ST-20-07_0080033"/>
    <s v="Electronics units and cables external to the basic space vehicle structure shall have individual shields providing attenuation to EMI._x000a_    NOTE It is important to consider apertures used for pressure drop during ascent and for outgassing."/>
    <m/>
    <m/>
    <m/>
    <m/>
  </r>
  <r>
    <x v="50"/>
    <s v="4.2.13.1a"/>
    <x v="0"/>
    <s v="ECSS-E-ST-20-07_0080034"/>
    <s v="Categorisation of harness and separate routings for wires of different categories shall be defined as follows:_x000a_    1. applicable to critical lines as defined in ECSS-E-ST-20, Clause “Electromagnetic interference safety margin”._x000a_    2. made on the basis of the characteristics of the signals on the wire (and hence the interference generated), and on the susceptibility of the circuit to EMI."/>
    <m/>
    <m/>
    <m/>
    <m/>
  </r>
  <r>
    <x v="50"/>
    <s v="4.2.13.1b"/>
    <x v="0"/>
    <s v="ECSS-E-ST-20-07_0080035"/>
    <s v="Wires falling into one category shall be assembled into a same bundle. "/>
    <m/>
    <m/>
    <m/>
    <m/>
  </r>
  <r>
    <x v="50"/>
    <s v="4.2.13.1c"/>
    <x v="0"/>
    <s v="ECSS-E-ST-20-07_0080036"/>
    <s v="Bundles of different categories shall be separated either by a separation distance of 5 cm from the outer circumference or by a metallic screen when they are routed on parallel paths._x000a_    NOTE Overshields or spacecraft walls can be used to fulfil the requirement."/>
    <m/>
    <m/>
    <m/>
    <m/>
  </r>
  <r>
    <x v="50"/>
    <s v="4.2.13.1d"/>
    <x v="0"/>
    <s v="ECSS-E-ST-20-07_0080037"/>
    <s v="Wires and cables shall be marked in such a manner that personnel can visually identify the EMC category for each wire or cable."/>
    <m/>
    <m/>
    <m/>
    <m/>
  </r>
  <r>
    <x v="50"/>
    <s v="4.2.13.2a"/>
    <x v="0"/>
    <s v="ECSS-E-ST-20-07_0080038"/>
    <s v="Cable shields shall not be used as an intentional current carrying conductor, except coaxial cables in radiofrequency circuits and high-speed data links using coaxial cables."/>
    <m/>
    <m/>
    <m/>
    <m/>
  </r>
  <r>
    <x v="50"/>
    <s v="4.2.13.2b"/>
    <x v="0"/>
    <s v="ECSS-E-ST-20-07_0080039"/>
    <s v="Cable shields, other than overshields, shall have an insulated sheath to prevent uncontrolled grounding."/>
    <m/>
    <m/>
    <m/>
    <m/>
  </r>
  <r>
    <x v="50"/>
    <s v="4.2.13.2c"/>
    <x v="0"/>
    <s v="ECSS-E-ST-20-07_0080040"/>
    <s v="Connectors used to carry shielded wires shall_x000a_    1. not use a nonconductive finish,_x000a_    2. provide contact to the equipment housing with a resistance less than 10 mW through the equipment connector body as shown."/>
    <m/>
    <m/>
    <m/>
    <m/>
  </r>
  <r>
    <x v="50"/>
    <s v="4.2.13.2d"/>
    <x v="0"/>
    <s v="ECSS-E-ST-20-07_0080041"/>
    <s v="Bonding of cable shields shall be as following:_x000a_    1. Bonding to chassis ground is performed at both ends:_x000a_        (a) through the equipment connector body,_x000a_        (b) using a backshell that provides for circumferential bonding of shields, or using a halo-ring._x000a_            NOTE No grounding inside the equipment through a connector ground pin in order to prevent any perturbation inside the equipment._x000a_    2. Connection to electrical reference is performed through dedicated pins._x000a_        NOTE This case typically appears in the design of detection chains."/>
    <m/>
    <m/>
    <m/>
    <m/>
  </r>
  <r>
    <x v="50"/>
    <s v="4.2.13.2e"/>
    <x v="0"/>
    <s v="ECSS-E-ST-20-07_0080042"/>
    <s v="Overshields shall be bonded to chassis ground:_x000a_    1. at both ends,_x000a_    2. using a 360° direct contact or a bond strap of less than 30 nH_x000a_        NOTE See NOTE of clause 4.2.11.2e."/>
    <m/>
    <m/>
    <m/>
    <m/>
  </r>
  <r>
    <x v="50"/>
    <s v="4.2.13.2f"/>
    <x v="1"/>
    <m/>
    <s v="Overshields should be bonded to chassis ground at intermediary points with a separation distance less than 1m between two grounding points."/>
    <m/>
    <m/>
    <m/>
    <m/>
  </r>
  <r>
    <x v="50"/>
    <s v="5.2.1a"/>
    <x v="0"/>
    <s v="ECSS-E-ST-20-07_0080044"/>
    <s v="The tolerance for EMC testing shall be as follows:_x000a_    1. Distance: ±5 %_x000a_    2. Frequency: ±2 %_x000a_    3. Amplitude, measurement receiver: ±2 dB_x000a_    4. Amplitude, measurement system (includes measurement receivers, transducers, cables, connectors): ±3 dB_x000a_    5. Time (waveforms): ±5 %_x000a_    6. Resistors: ±5 %_x000a_    7. Capacitors: ±20 %"/>
    <m/>
    <m/>
    <m/>
    <m/>
  </r>
  <r>
    <x v="50"/>
    <s v="5.2.2.2a"/>
    <x v="0"/>
    <s v="ECSS-E-ST-20-07_0080045"/>
    <s v="The enclosures shall be large such that the EUT arrangement requirements of 5.2.6 and antenna positioning requirements described in the individual test procedures are satisfied."/>
    <m/>
    <m/>
    <m/>
    <m/>
  </r>
  <r>
    <x v="50"/>
    <s v="5.2.2.2b"/>
    <x v="0"/>
    <s v="ECSS-E-ST-20-07_0080046"/>
    <s v="RF absorber material shall be used when performing electric field radiated emissions or radiated susceptibility testing to reduce reflections of electromagnetic energy and to improve accuracy and repeatability._x000a_    NOTE Example of RF absorber material are carbon impregnated foam pyramids, and ferrite tiles."/>
    <m/>
    <m/>
    <m/>
    <m/>
  </r>
  <r>
    <x v="50"/>
    <s v="5.2.2.2c"/>
    <x v="0"/>
    <s v="ECSS-E-ST-20-07_0080047"/>
    <s v="The RF absorber shall be placed above, behind, and on both sides of the EUT, and behind the radiating or receiving antenna as shown in Figure 5-1."/>
    <m/>
    <m/>
    <m/>
    <m/>
  </r>
  <r>
    <x v="50"/>
    <s v="5.2.2.2d"/>
    <x v="0"/>
    <s v="ECSS-E-ST-20-07_0080048"/>
    <s v="Minimum performance of the material shall be as specified in Table 5-1._x000a_    NOTE The manufacturer’s specification of their RF absorber material (basic material only, not installed) can be used."/>
    <m/>
    <m/>
    <m/>
    <m/>
  </r>
  <r>
    <x v="50"/>
    <s v="5.2.2.3a"/>
    <x v="0"/>
    <s v="ECSS-E-ST-20-07_0080049"/>
    <s v="The ambient electromagnetic level shall be measured with the EUT not operating and all auxiliary equipment turned on."/>
    <m/>
    <m/>
    <m/>
    <m/>
  </r>
  <r>
    <x v="50"/>
    <s v="5.2.2.3b"/>
    <x v="0"/>
    <s v="ECSS-E-ST-20-07_0080050"/>
    <s v="During testing, at least one of the following conditions shall be met:_x000a_    1. the ambient is at least 6 dB below the individual test limits, _x000a_    2. the EUT complies with the individual test limits,_x000a_    3. it is shown that recorded data exceeding the limits cannot be generated by the EUT (emission tests) or cannot sensitize the EUT (susceptibility tests)."/>
    <m/>
    <m/>
    <m/>
    <m/>
  </r>
  <r>
    <x v="50"/>
    <s v="5.2.2.3c"/>
    <x v="0"/>
    <s v="ECSS-E-ST-20-07_0080051"/>
    <s v="Background plots shall be reported for each test configuration unless all recorded data is at least 6dB below the individual test limits."/>
    <m/>
    <m/>
    <m/>
    <m/>
  </r>
  <r>
    <x v="50"/>
    <s v="5.2.2.4a"/>
    <x v="0"/>
    <s v="ECSS-E-ST-20-07_0080052"/>
    <s v="Ambient conducted levels on power leads shall be measured with the leads disconnected from the EUT and connected to a resistive load that draws the same rated current as the EUT."/>
    <m/>
    <m/>
    <m/>
    <m/>
  </r>
  <r>
    <x v="50"/>
    <s v="5.2.3.1a"/>
    <x v="0"/>
    <s v="ECSS-E-ST-20-07_0080053"/>
    <s v="If the actual installation is known, the EUT shall be installed on a ground plane that simulates the actual installation."/>
    <m/>
    <m/>
    <m/>
    <m/>
  </r>
  <r>
    <x v="50"/>
    <s v="5.2.3.1b"/>
    <x v="0"/>
    <s v="ECSS-E-ST-20-07_0080054"/>
    <s v="If the actual installation is unknown or multiple installations are expected, then the EUT shall be installed on a metallic ground plane."/>
    <m/>
    <m/>
    <m/>
    <m/>
  </r>
  <r>
    <x v="50"/>
    <s v="5.2.3.1c"/>
    <x v="0"/>
    <s v="ECSS-E-ST-20-07_0080055"/>
    <s v="Ground planes shall be 2 m² or larger in area with the smaller side no less than 75 cm."/>
    <m/>
    <m/>
    <m/>
    <m/>
  </r>
  <r>
    <x v="50"/>
    <s v="5.2.3.1d"/>
    <x v="0"/>
    <s v="ECSS-E-ST-20-07_0080056"/>
    <s v="When a ground plane is not present in the actual EUT installation, the EUT shall be placed on a non-conductive table._x000a_    NOTE In such a case, test methods are specific and are likely to differ from the ones in the present standard."/>
    <m/>
    <m/>
    <m/>
    <m/>
  </r>
  <r>
    <x v="50"/>
    <s v="5.2.3.2a"/>
    <x v="0"/>
    <s v="ECSS-E-ST-20-07_0080057"/>
    <s v="When the EUT is installed on a metallic ground plane, the ground plane shall have a DC surface resistance not larger than 0,1 mW per square."/>
    <m/>
    <m/>
    <m/>
    <m/>
  </r>
  <r>
    <x v="50"/>
    <s v="5.2.3.2b"/>
    <x v="0"/>
    <s v="ECSS-E-ST-20-07_0080058"/>
    <s v="The DC resistance between metallic ground planes and the shielded enclosure shall be 2,5 mW or less."/>
    <m/>
    <m/>
    <m/>
    <m/>
  </r>
  <r>
    <x v="50"/>
    <s v="5.2.3.2c"/>
    <x v="0"/>
    <s v="ECSS-E-ST-20-07_0080059"/>
    <s v="The metallic ground planes shall be electrically bonded to the floor or wall of the basic shielded room structure at least once every 1 m."/>
    <m/>
    <m/>
    <m/>
    <m/>
  </r>
  <r>
    <x v="50"/>
    <s v="5.2.3.2d"/>
    <x v="0"/>
    <s v="ECSS-E-ST-20-07_0080060"/>
    <s v="The metallic bond straps shall be solid and maintain a five-to-one ratio or less in length to width."/>
    <m/>
    <m/>
    <m/>
    <m/>
  </r>
  <r>
    <x v="50"/>
    <s v="5.2.3.2e"/>
    <x v="0"/>
    <s v="ECSS-E-ST-20-07_0080061"/>
    <s v="Metallic ground planes used outside a shielded enclosure shall extend at least 1,5 m beyond the test setup boundary in each direction."/>
    <m/>
    <m/>
    <m/>
    <m/>
  </r>
  <r>
    <x v="50"/>
    <s v="5.2.3.3a"/>
    <x v="0"/>
    <s v="ECSS-E-ST-20-07_0080062"/>
    <s v="When the EUT is installed on a conductive composite ground plane, the surface resistivity of the actual installation shall be used."/>
    <m/>
    <m/>
    <m/>
    <m/>
  </r>
  <r>
    <x v="50"/>
    <s v="5.2.3.3b"/>
    <x v="0"/>
    <s v="ECSS-E-ST-20-07_0080063"/>
    <s v="Composite ground planes shall be electrically bonded to the enclosure with means suitable to the material."/>
    <m/>
    <m/>
    <m/>
    <m/>
  </r>
  <r>
    <x v="50"/>
    <s v="5.2.4a"/>
    <x v="0"/>
    <s v="ECSS-E-ST-20-07_0080064"/>
    <s v="The impedance of power sources providing input power to the EUT shall be controlled by Line Impedance Stabilization Networks (LISNs) for all measurement."/>
    <m/>
    <m/>
    <m/>
    <m/>
  </r>
  <r>
    <x v="50"/>
    <s v="5.2.4b"/>
    <x v="0"/>
    <s v="ECSS-E-ST-20-07_0080065"/>
    <s v="LISNs shall not be used on output power leads."/>
    <m/>
    <m/>
    <m/>
    <m/>
  </r>
  <r>
    <x v="50"/>
    <s v="5.2.4c"/>
    <x v="0"/>
    <s v="ECSS-E-ST-20-07_0080066"/>
    <s v="The LISNs shall be located at the power source end of the exposed length of power leads specified in 5.2.6.6."/>
    <m/>
    <m/>
    <m/>
    <m/>
  </r>
  <r>
    <x v="50"/>
    <s v="5.2.4d"/>
    <x v="0"/>
    <s v="ECSS-E-ST-20-07_0080067"/>
    <s v="The LISN circuit shown in Figure 5-2 shall be used._x000a_    NOTE 1 The LISN can be split in several cases, one per power lead._x000a_    NOTE 2 The series inductances represent the inductances of the wiring; the series resistances represent the resistances of the wiring and of the central protections._x000a_    NOTE 3 The 50W resistors result in 100W at high frequency, similar to the characteristic impedance of the line._x000a_    NOTE 4 The feed-through capacitors provide a short-circuit at high frequency and make the LISN symmetrical_x000a_    NOTE 5 Connecting the regulation wires of the laboratory supply at the LISN input in order to provide sufficiently low impedance at low frequency is an appropriate method. The source impedance is then dominated by the series resistances in the LISN. Alternatively, a large capacitor (between 1 mF and 10 mF) will be used."/>
    <m/>
    <m/>
    <m/>
    <m/>
  </r>
  <r>
    <x v="50"/>
    <s v="5.2.4e"/>
    <x v="0"/>
    <s v="ECSS-E-ST-20-07_0080068"/>
    <s v="If no value is specified x = 2 µH and y = 0,1 W shall be used._x000a_    NOTE The x and y values, respectively the inductance and the resistance inserted in each lead are expected in the EMEVP."/>
    <m/>
    <m/>
    <m/>
    <m/>
  </r>
  <r>
    <x v="50"/>
    <s v="5.2.4f"/>
    <x v="0"/>
    <s v="ECSS-E-ST-20-07_0080069"/>
    <s v="Magnetic coupling between inductors shall be avoided."/>
    <m/>
    <m/>
    <m/>
    <m/>
  </r>
  <r>
    <x v="50"/>
    <s v="5.2.4g"/>
    <x v="0"/>
    <s v="ECSS-E-ST-20-07_0080070"/>
    <s v="If the return line is grounded at the power source in the actual installation (star distribution), the return line of the LISN shall be grounded on the power source side."/>
    <m/>
    <m/>
    <m/>
    <m/>
  </r>
  <r>
    <x v="50"/>
    <s v="5.2.4h"/>
    <x v="0"/>
    <s v="ECSS-E-ST-20-07_0080071"/>
    <s v="If the return line(s) of the actual installation is locally grounded (chassis return), the return line of the LISN need not be provided, and the tests shall be performed with the return(s) tied to case."/>
    <m/>
    <m/>
    <m/>
    <m/>
  </r>
  <r>
    <x v="50"/>
    <s v="5.2.4i"/>
    <x v="0"/>
    <s v="ECSS-E-ST-20-07_0080072"/>
    <s v="The LISN impedance shall be measured at least annually under the following conditions:_x000a_    1. the impedance, measured between the power output lead on the EUT side of the LISN and the metal enclosure of the LISN,_x000a_    2. an unterminated power input terminal on the power source side of the LISN."/>
    <m/>
    <m/>
    <m/>
    <m/>
  </r>
  <r>
    <x v="50"/>
    <s v="5.2.5.1a"/>
    <x v="0"/>
    <s v="ECSS-E-ST-20-07_0080073"/>
    <s v="Clause 4.2.7 shall apply for tests involving high electromagnetic power or high voltage test equipment."/>
    <m/>
    <m/>
    <m/>
    <m/>
  </r>
  <r>
    <x v="50"/>
    <s v="5.2.5.2a"/>
    <x v="0"/>
    <s v="ECSS-E-ST-20-07_0080074"/>
    <s v="Only the equipment and the personnel used to perform the test shall be present in the test area or enclosure."/>
    <m/>
    <m/>
    <m/>
    <m/>
  </r>
  <r>
    <x v="50"/>
    <s v="5.2.5.3a"/>
    <x v="0"/>
    <s v="ECSS-E-ST-20-07_0080075"/>
    <s v="Checks shall be performed to assure that an overload condition does not exist._x000a_    NOTE Measurement receivers and transducers are subject to overload, especially receivers without preselectors and active transducers."/>
    <m/>
    <m/>
    <m/>
    <m/>
  </r>
  <r>
    <x v="50"/>
    <s v="5.2.5.3b"/>
    <x v="0"/>
    <s v="ECSS-E-ST-20-07_0080076"/>
    <s v="Overload condition shall be corrected._x000a_    NOTE This can be done by instrumentation changes."/>
    <m/>
    <m/>
    <m/>
    <m/>
  </r>
  <r>
    <x v="50"/>
    <s v="5.2.6.1a"/>
    <x v="0"/>
    <s v="ECSS-E-ST-20-07_0080077"/>
    <s v="The EUT shall be configured as shown in the general test setup of Figure 5-3 and maintained during all testing._x000a_    NOTE For radiated tests, it may be desirable to have the LISN outside of the shielded room."/>
    <m/>
    <m/>
    <m/>
    <m/>
  </r>
  <r>
    <x v="50"/>
    <s v="5.2.6.2a"/>
    <x v="0"/>
    <s v="ECSS-E-ST-20-07_0080078"/>
    <s v="Only the provisions included in the design of the EUT shall be used to bond units."/>
    <m/>
    <m/>
    <m/>
    <m/>
  </r>
  <r>
    <x v="50"/>
    <s v="5.2.6.3a"/>
    <x v="0"/>
    <s v="ECSS-E-ST-20-07_0080079"/>
    <s v="EUTs shall be secured to mounting bases having shock or vibration isolators if such mounting bases are used in the actual installation "/>
    <m/>
    <m/>
    <m/>
    <m/>
  </r>
  <r>
    <x v="50"/>
    <s v="5.2.6.3b"/>
    <x v="0"/>
    <s v="ECSS-E-ST-20-07_0080080"/>
    <s v="The bonding straps furnished with the mounting base shall be connected to the ground plane. "/>
    <m/>
    <m/>
    <m/>
    <m/>
  </r>
  <r>
    <x v="50"/>
    <s v="5.2.6.3c"/>
    <x v="0"/>
    <s v="ECSS-E-ST-20-07_0080081"/>
    <s v="When mounting bases do not have bonding straps, bonding straps shall not be used in the test setup."/>
    <m/>
    <m/>
    <m/>
    <m/>
  </r>
  <r>
    <x v="50"/>
    <s v="5.2.6.4a"/>
    <x v="0"/>
    <s v="ECSS-E-ST-20-07_0080082"/>
    <s v="When external terminals, connector pins, or equipment grounding conductors are available for safety ground connections and are used in the actual installation, they shall be connected to the ground plane. _x000a_    NOTE Arrangement and length are specified in 5.2.6.6."/>
    <m/>
    <m/>
    <m/>
    <m/>
  </r>
  <r>
    <x v="50"/>
    <s v="5.2.6.5a"/>
    <x v="0"/>
    <s v="ECSS-E-ST-20-07_0080083"/>
    <s v="EUTs shall be oriented such that surfaces that produce maximum radiated emissions and respond most readily to radiated signals face the measurement antennas."/>
    <m/>
    <m/>
    <m/>
    <m/>
  </r>
  <r>
    <x v="50"/>
    <s v="5.2.6.5b"/>
    <x v="0"/>
    <s v="ECSS-E-ST-20-07_0080084"/>
    <s v="Bench mounted EUTs comprising interconnecting cables shall be located (10 ± 2) cm from the front edge of the ground plane."/>
    <m/>
    <m/>
    <m/>
    <m/>
  </r>
  <r>
    <x v="50"/>
    <s v="5.2.6.6.1a"/>
    <x v="0"/>
    <s v="ECSS-E-ST-20-07_0080085"/>
    <s v="Electrical cable assemblies shall simulate actual installation and usage._x000a_    NOTE 1 Proper construction techniques such as use of twisted pairs, shielding, and shield terminations are determinant features._x000a_    NOTE 2 Details on the cable construction used for testing are defined in the EMEVP DRD of ECSS-E-ST-20, and maintained in the EMEVR DRD of ECSS-E-ST-20. "/>
    <m/>
    <m/>
    <m/>
    <m/>
  </r>
  <r>
    <x v="50"/>
    <s v="5.2.6.6.1b"/>
    <x v="0"/>
    <s v="ECSS-E-ST-20-07_0080086"/>
    <s v="Shielded cables or shielded leads (including power leads and wire grounds) within cables shall be used only if they have been specified in installation requirements."/>
    <m/>
    <m/>
    <m/>
    <m/>
  </r>
  <r>
    <x v="50"/>
    <s v="5.2.6.6.2a"/>
    <x v="0"/>
    <s v="ECSS-E-ST-20-07_0080087"/>
    <s v="Individual leads shall be grouped into cables in the same manner as in the actual installation."/>
    <m/>
    <m/>
    <m/>
    <m/>
  </r>
  <r>
    <x v="50"/>
    <s v="5.2.6.6.2b"/>
    <x v="0"/>
    <s v="ECSS-E-ST-20-07_0080088"/>
    <s v="Up to 10 m, interconnecting cable lengths in the setup shall be the same as in the actual installation."/>
    <m/>
    <m/>
    <m/>
    <m/>
  </r>
  <r>
    <x v="50"/>
    <s v="5.2.6.6.2c"/>
    <x v="0"/>
    <s v="ECSS-E-ST-20-07_0080089"/>
    <s v="If a cable is longer than 10 m in the actual installation, the cable length in the set up shall be between 10 m and the actual length."/>
    <m/>
    <m/>
    <m/>
    <m/>
  </r>
  <r>
    <x v="50"/>
    <s v="5.2.6.6.2d"/>
    <x v="0"/>
    <s v="ECSS-E-ST-20-07_0080090"/>
    <s v="The cable arrangement shall be such that it satisfies the following conditions:_x000a_    1. At least the first 2 m (except for cables that are shorter in the actual installation) of each interconnecting cable associated with each enclosure of the EUT are run parallel to the front boundary of the setup._x000a_    2. Remaining cable lengths are routed to the back of the setup and placed in a zigzagged arrangement."/>
    <m/>
    <m/>
    <m/>
    <m/>
  </r>
  <r>
    <x v="50"/>
    <s v="5.2.6.6.2e"/>
    <x v="0"/>
    <s v="ECSS-E-ST-20-07_0080091"/>
    <s v="When the setup includes more than one cable, individual cables shall be separated by 2 cm measured from their outer circumference."/>
    <m/>
    <m/>
    <m/>
    <m/>
  </r>
  <r>
    <x v="50"/>
    <s v="5.2.6.6.2f"/>
    <x v="0"/>
    <s v="ECSS-E-ST-20-07_0080092"/>
    <s v="For bench top setups using ground planes, the cable closest to the front boundary shall be placed 10 cm from the front edge of the ground plane."/>
    <m/>
    <m/>
    <m/>
    <m/>
  </r>
  <r>
    <x v="50"/>
    <s v="5.2.6.6.2g"/>
    <x v="0"/>
    <s v="ECSS-E-ST-20-07_0080093"/>
    <s v="All cables shall be supported 5 cm above the ground plane (except for interconnecting cables between enclosures of the EUT that are higher in the actual installation)."/>
    <m/>
    <m/>
    <m/>
    <m/>
  </r>
  <r>
    <x v="50"/>
    <s v="5.2.6.6.3a"/>
    <x v="0"/>
    <s v="ECSS-E-ST-20-07_0080094"/>
    <s v="Two metres of input power leads (including neutrals and returns) shall be routed parallel to the front edge of the setup in the same manner as the interconnecting leads."/>
    <m/>
    <m/>
    <m/>
    <m/>
  </r>
  <r>
    <x v="50"/>
    <s v="5.2.6.6.3b"/>
    <x v="0"/>
    <s v="ECSS-E-ST-20-07_0080095"/>
    <s v="Each input power lead, including neutrals and returns, shall be connected to a LISN."/>
    <m/>
    <m/>
    <m/>
    <m/>
  </r>
  <r>
    <x v="50"/>
    <s v="5.2.6.6.3c"/>
    <x v="0"/>
    <s v="ECSS-E-ST-20-07_0080096"/>
    <s v="Power leads that are bundled, as part of an interconnecting cable in the actual installation, shall be configured in the same fashion for the 2 m exposed length and then shall be separated from the bundle and routed to the LISNs."/>
    <m/>
    <m/>
    <m/>
    <m/>
  </r>
  <r>
    <x v="50"/>
    <s v="5.2.6.6.3d"/>
    <x v="0"/>
    <s v="ECSS-E-ST-20-07_0080097"/>
    <s v="After the 2 m exposed length, the power leads shall be terminated at the LISNs in such a manner that the total length of power lead from the EUT electrical connector to the LISNs shall not exceed 2,5 m. "/>
    <m/>
    <m/>
    <m/>
    <m/>
  </r>
  <r>
    <x v="50"/>
    <s v="5.2.6.6.3e"/>
    <x v="0"/>
    <s v="ECSS-E-ST-20-07_0080098"/>
    <s v="All power leads shall be supported 5 cm above the ground plane."/>
    <m/>
    <m/>
    <m/>
    <m/>
  </r>
  <r>
    <x v="50"/>
    <s v="5.2.6.6.3f"/>
    <x v="0"/>
    <s v="ECSS-E-ST-20-07_0080099"/>
    <s v="If the power leads are twisted in the actual installation, they shall be twisted up to the LISNs."/>
    <m/>
    <m/>
    <m/>
    <m/>
  </r>
  <r>
    <x v="50"/>
    <s v="5.2.6.7a"/>
    <x v="0"/>
    <s v="ECSS-E-ST-20-07_0080100"/>
    <s v="Either the actual equipment from the platform installation or loads that simulate the electrical properties present in the actual installation shall terminate electrical input or output interfaces._x000a_    NOTE Example of these electrical properties are impedance, grounding and balance."/>
    <m/>
    <m/>
    <m/>
    <m/>
  </r>
  <r>
    <x v="50"/>
    <s v="5.2.6.7b"/>
    <x v="0"/>
    <s v="ECSS-E-ST-20-07_0080101"/>
    <s v="Signal inputs shall be applied to the electrical interfaces to exercise EUT circuitry. "/>
    <m/>
    <m/>
    <m/>
    <m/>
  </r>
  <r>
    <x v="50"/>
    <s v="5.2.6.7c"/>
    <x v="0"/>
    <s v="ECSS-E-ST-20-07_0080102"/>
    <s v="EUT with mechanical outputs shall be loaded under expected conditions."/>
    <m/>
    <m/>
    <m/>
    <m/>
  </r>
  <r>
    <x v="50"/>
    <s v="5.2.6.7d"/>
    <x v="0"/>
    <s v="ECSS-E-ST-20-07_0080103"/>
    <s v="When variable electrical or mechanical loading is present in the actual installation, testing shall be performed under expected worst-case conditions. "/>
    <m/>
    <m/>
    <m/>
    <m/>
  </r>
  <r>
    <x v="50"/>
    <s v="5.2.6.7e"/>
    <x v="0"/>
    <s v="ECSS-E-ST-20-07_0080104"/>
    <s v="When active electrical loading is used, it shall be ensured that the active load meets the ambient requirements of 5.2.2 when connected to the setup, and that the active load does not respond to susceptibility signals._x000a_    NOTE Example of active electrical loading is the test set."/>
    <m/>
    <m/>
    <m/>
    <m/>
  </r>
  <r>
    <x v="50"/>
    <s v="5.2.6.7f"/>
    <x v="0"/>
    <s v="ECSS-E-ST-20-07_0080105"/>
    <s v="Antenna ports on the EUT shall be terminated with shielded, matched loads if the RF link is not used during the test."/>
    <m/>
    <m/>
    <m/>
    <m/>
  </r>
  <r>
    <x v="50"/>
    <s v="5.2.7.1a"/>
    <x v="0"/>
    <s v="ECSS-E-ST-20-07_0080106"/>
    <s v="During emission measurements, the EUT shall be placed in the operating mode, which produces maximum emissions. "/>
    <m/>
    <m/>
    <m/>
    <m/>
  </r>
  <r>
    <x v="50"/>
    <s v="5.2.7.1b"/>
    <x v="0"/>
    <s v="ECSS-E-ST-20-07_0080107"/>
    <s v="During susceptibility testing, the EUT shall be placed in its most susceptible operating mode."/>
    <m/>
    <m/>
    <m/>
    <m/>
  </r>
  <r>
    <x v="50"/>
    <s v="5.2.7.1c"/>
    <x v="0"/>
    <s v="ECSS-E-ST-20-07_0080108"/>
    <s v="When the EUT has several available modes (including software controlled operational modes), the number of modes to be tested for emission and susceptibility shall be such that all circuitry is evaluated. _x000a_    NOTE It is expected that the customer defines or agrees operating modes."/>
    <m/>
    <m/>
    <m/>
    <m/>
  </r>
  <r>
    <x v="50"/>
    <s v="5.2.7.2a"/>
    <x v="0"/>
    <s v="ECSS-E-ST-20-07_0080109"/>
    <s v="Measurements shall be performed with the EUT tuned to not less than three frequencies within each tuning band, tuning unit, or range of fixed channels, consisting of one mid-band frequency and a frequency within ±5% from each end of each band or range of channels."/>
    <m/>
    <m/>
    <m/>
    <m/>
  </r>
  <r>
    <x v="50"/>
    <s v="5.2.7.3a"/>
    <x v="0"/>
    <s v="ECSS-E-ST-20-07_0080110"/>
    <s v="Operating frequency requirements for two major types of spread spectrum equipment shall be as follows:_x000a_    1. frequency hopping: measurements are performed with the EUT utilizing a hop set which contains a minimum of 30 % of the total possible frequencies, and the hop set is divided equally into three segments at the low, mid, and high end of the EUT operational frequency range,_x000a_    2. direct sequence: measurements are performed with the EUT processing data at the highest possible data transfer rate."/>
    <m/>
    <m/>
    <m/>
    <m/>
  </r>
  <r>
    <x v="50"/>
    <s v="5.2.7.4a"/>
    <x v="0"/>
    <s v="ECSS-E-ST-20-07_0080111"/>
    <s v="The EUT shall be monitored during susceptibility testing for indications of degradation or malfunction. _x000a_    NOTE This monitoring is normally accomplished using built-in-test, visual displays, aural outputs, and other measurements of signal outputs and interfaces. "/>
    <m/>
    <m/>
    <m/>
    <m/>
  </r>
  <r>
    <x v="50"/>
    <s v="5.2.7.4b"/>
    <x v="0"/>
    <s v="ECSS-E-ST-20-07_0080112"/>
    <s v="If EUT performance is monitored through installation of special circuitry in the EUT, the modifications shall not influence test results."/>
    <m/>
    <m/>
    <m/>
    <m/>
  </r>
  <r>
    <x v="50"/>
    <s v="5.2.8.2a"/>
    <x v="0"/>
    <s v="ECSS-E-ST-20-07_0080113"/>
    <s v="A peak detector shall be used for all frequency domain emission and susceptibility measurements._x000a_    NOTE This device detects the peak value of the modulation envelope in the receiver pass band. Measurement receivers are calibrated in terms of an equivalent root mean square value of a sine wave that produces the same peak value."/>
    <m/>
    <m/>
    <m/>
    <m/>
  </r>
  <r>
    <x v="50"/>
    <s v="5.2.8.2b"/>
    <x v="0"/>
    <s v="ECSS-E-ST-20-07_0080114"/>
    <s v="When measurement devices other than peak detector are used for susceptibility testing, correction factors shall be determined and applied for test signals to adjust the reading to equivalent r.m.s. values under the peak of the modulation envelope._x000a_    NOTE Example of such measurement devices are oscilloscopes, non-selective voltmeters, and field strength sensors."/>
    <m/>
    <m/>
    <m/>
    <m/>
  </r>
  <r>
    <x v="50"/>
    <s v="5.2.8.3a"/>
    <x v="0"/>
    <s v="ECSS-E-ST-20-07_0080115"/>
    <s v="When current measurements are performed on the central line of a coaxial transmission line a transmission line with 50 W characteristic impedance, coaxial connections on both ends, and space for an injection probe around the centre conductor shall be used for calibration._x000a_    NOTE Figure 5-4 represents an arrangement described in MIL-STD-461E."/>
    <m/>
    <m/>
    <m/>
    <m/>
  </r>
  <r>
    <x v="50"/>
    <s v="5.2.9.1a"/>
    <x v="0"/>
    <s v="ECSS-E-ST-20-07_0080116"/>
    <s v="The measurement receiver bandwidths listed in Table 5-2 shall be used for emission testing. _x000a_    NOTE These bandwidths are specified at the 6 dB down points for the overall selectivity curve of the receivers. "/>
    <m/>
    <m/>
    <m/>
    <m/>
  </r>
  <r>
    <x v="50"/>
    <s v="5.2.9.1b"/>
    <x v="0"/>
    <s v="ECSS-E-ST-20-07_0080117"/>
    <s v="Video filtering shall not be used to bandwidth limit the receiver response. "/>
    <m/>
    <m/>
    <m/>
    <m/>
  </r>
  <r>
    <x v="50"/>
    <s v="5.2.9.1c"/>
    <x v="0"/>
    <s v="ECSS-E-ST-20-07_0080118"/>
    <s v="If a controlled video bandwidth is available on the measurement receiver, it shall be set to its greatest value. "/>
    <m/>
    <m/>
    <m/>
    <m/>
  </r>
  <r>
    <x v="50"/>
    <s v="5.2.9.1d"/>
    <x v="0"/>
    <s v="ECSS-E-ST-20-07_0080119"/>
    <s v="If receiver bandwidths larger that those in Table 5-2 are used, no bandwidth correction factors shall be applied to test data due to the use of larger bandwidths._x000a_    NOTE Larger bandwidths can result in higher measured emission levels."/>
    <m/>
    <m/>
    <m/>
    <m/>
  </r>
  <r>
    <x v="50"/>
    <s v="5.2.9.2a"/>
    <x v="0"/>
    <s v="ECSS-E-ST-20-07_0080120"/>
    <s v="All emissions regardless of characteristics shall be measured with the measurement receiver bandwidths specified in Table 5-2."/>
    <m/>
    <m/>
    <m/>
    <m/>
  </r>
  <r>
    <x v="50"/>
    <s v="5.2.9.3a"/>
    <x v="0"/>
    <s v="ECSS-E-ST-20-07_0080121"/>
    <s v="For emission measurements, the entire frequency range for each test shall be scanned."/>
    <m/>
    <m/>
    <m/>
    <m/>
  </r>
  <r>
    <x v="50"/>
    <s v="5.2.9.3b"/>
    <x v="0"/>
    <s v="ECSS-E-ST-20-07_0080122"/>
    <s v="Minimum measurement time for analogue measurement receivers during emission testing shall be as specified in Table 5-2."/>
    <m/>
    <m/>
    <m/>
    <m/>
  </r>
  <r>
    <x v="50"/>
    <s v="5.2.9.3c"/>
    <x v="0"/>
    <s v="ECSS-E-ST-20-07_0080123"/>
    <s v="Synthesized measurement receivers shall step in one-half bandwidth increments or less, and the measurement dwell time shall be as specified in Table 5-2."/>
    <m/>
    <m/>
    <m/>
    <m/>
  </r>
  <r>
    <x v="50"/>
    <s v="5.2.9.3d"/>
    <x v="0"/>
    <s v="ECSS-E-ST-20-07_0080124"/>
    <s v="For equipment that operates, such that potential emissions are produced at only infrequent intervals, times for frequency scanning shall be increased such than any emission is captured."/>
    <m/>
    <m/>
    <m/>
    <m/>
  </r>
  <r>
    <x v="50"/>
    <s v="5.2.9.4a"/>
    <x v="0"/>
    <s v="ECSS-E-ST-20-07_0080125"/>
    <s v="Amplitude versus frequency profiles of emission data shall be automatically generated and displayed at the time of the test."/>
    <m/>
    <m/>
    <m/>
    <m/>
  </r>
  <r>
    <x v="50"/>
    <s v="5.2.9.4b"/>
    <x v="0"/>
    <s v="ECSS-E-ST-20-07_0080126"/>
    <s v="Except for verification of the validity of the output, data shall not be gathered manually."/>
    <m/>
    <m/>
    <m/>
    <m/>
  </r>
  <r>
    <x v="50"/>
    <s v="5.2.9.4c"/>
    <x v="0"/>
    <s v="ECSS-E-ST-20-07_0080127"/>
    <s v="The information shall be displayed after application of correction factors, including transducers, attenuators, and cable loss."/>
    <m/>
    <m/>
    <m/>
    <m/>
  </r>
  <r>
    <x v="50"/>
    <s v="5.2.9.4d"/>
    <x v="0"/>
    <s v="ECSS-E-ST-20-07_0080128"/>
    <s v="Data output of the EUT test result shall be in the form of amplitude over time (for the time domain plots) and amplitude over frequency (for frequency domain plots), superimposed with the EMI test limit."/>
    <m/>
    <m/>
    <m/>
    <m/>
  </r>
  <r>
    <x v="50"/>
    <s v="5.2.9.4e"/>
    <x v="0"/>
    <s v="ECSS-E-ST-20-07_0080129"/>
    <s v="Units of measurement for frequency domain emissions measurements shall be reported in units of dB referenced to 1 µV, 1 µA, 1 µV/m, 1 pT depending on the unit defined in the test limit."/>
    <m/>
    <m/>
    <m/>
    <m/>
  </r>
  <r>
    <x v="50"/>
    <s v="5.2.9.4f"/>
    <x v="0"/>
    <s v="ECSS-E-ST-20-07_0080130"/>
    <s v="For time domain measurements, oscilloscope plots shall include the amplitude physical unit (V or A) conversion factors V into A if not done automatically by the oscilloscope, and the oscilloscope sensitivity, time base settings and measurement bandwidth."/>
    <m/>
    <m/>
    <m/>
    <m/>
  </r>
  <r>
    <x v="50"/>
    <s v="5.2.9.4g"/>
    <x v="0"/>
    <s v="ECSS-E-ST-20-07_0080131"/>
    <s v="For frequency domain plots, emission data shall be reported in graphic form with frequency resolution of 1 %, or twice the measurement receiver bandwidth, whichever is less stringent."/>
    <m/>
    <m/>
    <m/>
    <m/>
  </r>
  <r>
    <x v="50"/>
    <s v="5.2.9.4h"/>
    <x v="0"/>
    <s v="ECSS-E-ST-20-07_0080132"/>
    <s v="In the event of any emissions test result over the emission test limit above 100 MHz, greater accuracy of its frequency shall be reported with resolution better than or equal to twice the measurement bandwidth."/>
    <m/>
    <m/>
    <m/>
    <m/>
  </r>
  <r>
    <x v="50"/>
    <s v="5.2.9.4i"/>
    <x v="0"/>
    <s v="ECSS-E-ST-20-07_0080133"/>
    <s v="Each plot of emission data shall be reported with a minimum amplitude resolution of 1 dB."/>
    <m/>
    <m/>
    <m/>
    <m/>
  </r>
  <r>
    <x v="50"/>
    <s v="5.2.10.1a"/>
    <x v="0"/>
    <s v="ECSS-E-ST-20-07_0080134"/>
    <s v="For susceptibility measurements, the entire frequency range for each applicable test shall be scanned._x000a_    NOTE Stepped scans refer to signal sources that are sequentially tuned to discrete frequencies."/>
    <m/>
    <m/>
    <m/>
    <m/>
  </r>
  <r>
    <x v="50"/>
    <s v="5.2.10.1b"/>
    <x v="0"/>
    <s v="ECSS-E-ST-20-07_0080135"/>
    <s v="Stepped scans shall dwell at each tuned frequency for the greatest of three seconds or the EUT response time._x000a_    NOTE Ten frequency steps per decade can be used as a basis."/>
    <m/>
    <m/>
    <m/>
    <m/>
  </r>
  <r>
    <x v="50"/>
    <s v="5.2.10.1c"/>
    <x v="0"/>
    <s v="ECSS-E-ST-20-07_0080136"/>
    <s v="Step sizes shall be decreased such to permit observation of a response._x000a_    NOTE For receivers, it can make use of the frequency plan to adjust the number of points."/>
    <m/>
    <m/>
    <m/>
    <m/>
  </r>
  <r>
    <x v="50"/>
    <s v="5.2.10.2a"/>
    <x v="0"/>
    <s v="ECSS-E-ST-20-07_0080137"/>
    <s v="Susceptibility test signals shall be pulse modulated (on/off ratio of 40 dB minimum) at a 1 kHz rate with a 50 % duty cycle for susceptibility signals at a frequency larger than 100 kHz."/>
    <m/>
    <m/>
    <m/>
    <m/>
  </r>
  <r>
    <x v="50"/>
    <s v="5.2.10.2b"/>
    <x v="0"/>
    <s v="ECSS-E-ST-20-07_0080138"/>
    <s v="CW test signals shall be used for susceptibility signals at a frequency smaller than 100 kHz."/>
    <m/>
    <m/>
    <m/>
    <m/>
  </r>
  <r>
    <x v="50"/>
    <s v="5.2.10.3a"/>
    <x v="0"/>
    <s v="ECSS-E-ST-20-07_0080139"/>
    <s v="When susceptibility indications are noted in EUT operation, a threshold level shall be determined as follows where the susceptible condition is no longer present:_x000a_    1. When a susceptibility condition is detected, reduce the interference signal until the EUT recovers._x000a_    2. Reduce the interference signal by an additional 6 dB._x000a_    3. Gradually increase the interference signal until the susceptibility condition reoccurs; the resulting level is the threshold of susceptibility._x000a_    4. Record this level, frequency range of occurrence, frequency and level of greatest susceptibility, and the other test parameters."/>
    <m/>
    <m/>
    <m/>
    <m/>
  </r>
  <r>
    <x v="50"/>
    <s v="5.2.10.4a"/>
    <x v="0"/>
    <s v="ECSS-E-ST-20-07_0080140"/>
    <s v="The susceptibility criteria defined in the EMI test procedure shall be repeated in the test report, or the “as run” EMI test procedure shall be an annex to the EMI test report."/>
    <m/>
    <m/>
    <m/>
    <m/>
  </r>
  <r>
    <x v="50"/>
    <s v="5.2.10.4b"/>
    <x v="0"/>
    <s v="ECSS-E-ST-20-07_0080141"/>
    <s v="Data showing the frequencies and amplitudes at which the test was conducted shall be provided in graphical or tabular form."/>
    <m/>
    <m/>
    <m/>
    <m/>
  </r>
  <r>
    <x v="50"/>
    <s v="5.2.10.4c"/>
    <x v="0"/>
    <s v="ECSS-E-ST-20-07_0080142"/>
    <s v="Indications of compliance with the requirements shall be provided._x000a_    NOTE Such indications can be provision of oscilloscope plots of injected waveforms with test data."/>
    <m/>
    <m/>
    <m/>
    <m/>
  </r>
  <r>
    <x v="50"/>
    <s v="5.2.10.4d"/>
    <x v="0"/>
    <s v="ECSS-E-ST-20-07_0080143"/>
    <s v="Information shall be displayed after application of correction factors, including transducers, attenuators, and cable loss."/>
    <m/>
    <m/>
    <m/>
    <m/>
  </r>
  <r>
    <x v="50"/>
    <s v="5.2.10.4e"/>
    <x v="0"/>
    <s v="ECSS-E-ST-20-07_0080144"/>
    <s v="Data shall be reported with frequency resolution of 1 %."/>
    <m/>
    <m/>
    <m/>
    <m/>
  </r>
  <r>
    <x v="50"/>
    <s v="5.2.10.4f"/>
    <x v="0"/>
    <s v="ECSS-E-ST-20-07_0080145"/>
    <s v="Data shall be provided with a minimum amplitude resolution of 1 dB for each plot."/>
    <m/>
    <m/>
    <m/>
    <m/>
  </r>
  <r>
    <x v="50"/>
    <s v="5.2.10.4g"/>
    <x v="0"/>
    <s v="ECSS-E-ST-20-07_0080146"/>
    <s v="If susceptibility is observed, determined levels of susceptibility shall be recorded in the test report."/>
    <m/>
    <m/>
    <m/>
    <m/>
  </r>
  <r>
    <x v="50"/>
    <s v="5.2.11.1a"/>
    <x v="0"/>
    <s v="ECSS-E-ST-20-07_0080147"/>
    <s v="Measurement antennas, current probes, field sensors, and other devices used in the measurement loop shall be calibrated at least every two years or when damaged."/>
    <m/>
    <m/>
    <m/>
    <m/>
  </r>
  <r>
    <x v="50"/>
    <s v="5.2.11.2a"/>
    <x v="0"/>
    <s v="ECSS-E-ST-20-07_0080148"/>
    <s v="At the start of each emission test, the complete test system (including measurement receivers, cables, attenuators, couplers, and so forth) shall be verified by injecting a known signal (as stated in the individual test procedure), while monitoring system output for the proper indication. "/>
    <m/>
    <m/>
    <m/>
    <m/>
  </r>
  <r>
    <x v="50"/>
    <s v="5.2.11.2b"/>
    <x v="2"/>
    <m/>
    <s v="When the emission test involves an uninterrupted set of repeated measurements using the same measurement equipment, the measurement system test may be accomplished only one time._x000a_    NOTE Example of such repeated measurements is the evaluation of different operating modes of the EUT."/>
    <m/>
    <m/>
    <m/>
    <m/>
  </r>
  <r>
    <x v="50"/>
    <s v="5.3.1a"/>
    <x v="0"/>
    <s v="ECSS-E-ST-20-07_0080150"/>
    <s v="Each item of equipment and subsystem shall have successfully passed functional acceptance test procedures as installed on the platform, prior to system level EMC test."/>
    <m/>
    <m/>
    <m/>
    <m/>
  </r>
  <r>
    <x v="50"/>
    <s v="5.3.2a"/>
    <x v="0"/>
    <s v="ECSS-E-ST-20-07_0080151"/>
    <s v="A test performed to demonstrate compliance with the safety margin requirement shall use one or more of the following test approaches:_x000a_    1. Inject interference at critical system points at x dB higher level than exists, while monitoring other system points for improper responses, where x = EMISM._x000a_    2. Measure the susceptibility of critical system circuits for comparison to existing interference levels, to determine the margin._x000a_    3. Sensitize the system to render it x dB more susceptible to interference, while monitoring for improper response, where x = EMISM."/>
    <m/>
    <m/>
    <m/>
    <m/>
  </r>
  <r>
    <x v="50"/>
    <s v="5.3.2b"/>
    <x v="0"/>
    <s v="ECSS-E-ST-20-07_0080152"/>
    <s v="Safety margin demonstration for something that is susceptible to a time domain circuit (including EEDs) shall use time domain methods."/>
    <m/>
    <m/>
    <m/>
    <m/>
  </r>
  <r>
    <x v="50"/>
    <s v="5.3.3a"/>
    <x v="0"/>
    <s v="ECSS-E-ST-20-07_0080153"/>
    <s v="&lt;&lt;deleted&gt;&gt;"/>
    <m/>
    <m/>
    <m/>
    <m/>
  </r>
  <r>
    <x v="50"/>
    <s v="5.3.3a"/>
    <x v="2"/>
    <m/>
    <s v="If the spacecraft is not powered during launch, EMC testing with the_x000a_launch system need not be performed."/>
    <m/>
    <m/>
    <m/>
    <m/>
  </r>
  <r>
    <x v="50"/>
    <s v="5.3.3b"/>
    <x v="0"/>
    <s v="ECSS-E-ST-20-07_0080154"/>
    <s v="If the spacecraft is powered during launch, the electric field radiated emission requirements specified in the Launcher User's manual, including intentional transmission, shall be verified."/>
    <m/>
    <m/>
    <m/>
    <m/>
  </r>
  <r>
    <x v="50"/>
    <s v="5.3.3c"/>
    <x v="0"/>
    <s v="ECSS-E-ST-20-07_0080155"/>
    <s v="In case of a spacecraft RF transmitter is operating under fairing, the following EMISMs shall be verified:_x000a_1. _x0009_EMISM with respect to the susceptibility threshold of the EEDs._x000a_2._x0009_EMISM with respect to the spacecraft RF receivers’ susceptibility threshold (if operational) or damage threshold (otherwise)._x000a__x0009_NOTE _x0009_This requirement c. applies also to transmitters which are switched off during launch and ascent but can, for example, be switched on temporarily on the launch pad, for a final health check."/>
    <m/>
    <m/>
    <m/>
    <m/>
  </r>
  <r>
    <x v="50"/>
    <s v="5.3.3d"/>
    <x v="0"/>
    <s v="ECSS-E-ST-20-07_0080238"/>
    <s v="The EMISM between the launch system RF emissions and the spacecraft RF receivers’ damage threshold shall be verified."/>
    <m/>
    <m/>
    <m/>
    <m/>
  </r>
  <r>
    <x v="50"/>
    <s v="5.3.4a"/>
    <x v="0"/>
    <s v="ECSS-E-ST-20-07_0080156"/>
    <s v="Lightning protection specified in ECSS-E-ST-20 (in clause “Inter-system EMC and EMC with environment&quot;), shall be verified by analysis from equipment demonstration._x000a_    NOTE Test at system level need not be performed."/>
    <m/>
    <m/>
    <m/>
    <m/>
  </r>
  <r>
    <x v="50"/>
    <s v="5.3.5a"/>
    <x v="0"/>
    <s v="ECSS-E-ST-20-07_0080157"/>
    <s v="Material use, bonding of discharge elements, thermal blankets, or metallic items using a bond for static potential equalization shall be verified by inspection or measurement at assembly into structure."/>
    <m/>
    <m/>
    <m/>
    <m/>
  </r>
  <r>
    <x v="50"/>
    <s v="5.3.5b"/>
    <x v="0"/>
    <s v="ECSS-E-ST-20-07_0080158"/>
    <s v="If the bond is only used for charging control, the bonding resistance shall be measured with a dc-current in the range 10 to 100 µA, under only one polarity, with a 2-wires ohmmeter._x000a_    NOTE If the bond is only used for charging control the clauses 5.3.10a and 5.3.10b do not apply."/>
    <m/>
    <m/>
    <m/>
    <m/>
  </r>
  <r>
    <x v="50"/>
    <s v="5.3.6a"/>
    <x v="0"/>
    <s v="ECSS-E-ST-20-07_0080159"/>
    <s v="Spacecraft DC magnetic field emission requirements shall be verified by a combination of analysis and tests."/>
    <m/>
    <m/>
    <m/>
    <m/>
  </r>
  <r>
    <x v="50"/>
    <s v="5.3.7a"/>
    <x v="0"/>
    <s v="ECSS-E-ST-20-07_0080160"/>
    <s v="For intra-system EMC tests, the support equipment shall provide the functionality of exercising culprits and victims, and include the support equipment instructions."/>
    <m/>
    <m/>
    <m/>
    <m/>
  </r>
  <r>
    <x v="50"/>
    <s v="5.3.7b"/>
    <x v="2"/>
    <m/>
    <s v="Wherever 0 dB EMISM is a requirement, functional tests at spacecraft level may be accepted as a verification of EMC."/>
    <m/>
    <m/>
    <m/>
    <m/>
  </r>
  <r>
    <x v="50"/>
    <s v="5.3.8a"/>
    <x v="0"/>
    <s v="ECSS-E-ST-20-07_0080162"/>
    <s v="Except for passive intermodulation products, radiofrequency compatibility shall be verified by a test at system level."/>
    <m/>
    <m/>
    <m/>
    <m/>
  </r>
  <r>
    <x v="50"/>
    <s v="5.3.8b"/>
    <x v="0"/>
    <s v="ECSS-E-ST-20-07_0080163"/>
    <s v="Absence of passive intermodulation products shall be verified in accordance with the requirements for “Passive intermodulation” specified in ECSS-E-ST-20."/>
    <m/>
    <m/>
    <m/>
    <m/>
  </r>
  <r>
    <x v="50"/>
    <s v="5.3.9a"/>
    <x v="0"/>
    <s v="ECSS-E-ST-20-07_0080164"/>
    <s v="The system-level electrical grounding and isolation shall be verified by isolation and continuity tests at system assembly._x000a_    NOTE The grounding and isolation design is documented by the system-level grounding diagram including EGSE."/>
    <m/>
    <m/>
    <m/>
    <m/>
  </r>
  <r>
    <x v="50"/>
    <s v="5.3.10a"/>
    <x v="0"/>
    <s v="ECSS-E-ST-20-07_0080165"/>
    <s v="Except for bonding used only for charging control, the bonding resistances shall be measured using a 4-wires method, under a pulsed DC current of 1 A. "/>
    <m/>
    <m/>
    <m/>
    <m/>
  </r>
  <r>
    <x v="50"/>
    <s v="5.3.10b"/>
    <x v="0"/>
    <s v="ECSS-E-ST-20-07_0080166"/>
    <s v="Except for bonding used only for charging control, the probes shall be reversed and re-measured to detect possible non linearities across the bonded junction._x000a_    NOTE See clause 5.3.5b. "/>
    <m/>
    <m/>
    <m/>
    <m/>
  </r>
  <r>
    <x v="50"/>
    <s v="5.3.11a"/>
    <x v="0"/>
    <s v="ECSS-E-ST-20-07_0080167"/>
    <s v="Wiring category and cable shields shall be verified by review of design and inspection."/>
    <m/>
    <m/>
    <m/>
    <m/>
  </r>
  <r>
    <x v="50"/>
    <s v="5.4.2.2a"/>
    <x v="0"/>
    <s v="ECSS-E-ST-20-07_0080168"/>
    <s v="The test equipment shall be as follows:_x000a_    1. Measurement receiver,_x000a_    2. Current probe,_x000a_    3. Signal generator with amplifier,_x000a_    4. DC-current supply,_x000a_    5. Data recording device,_x000a_    6. Oscilloscope,_x000a_    7. Coaxial “T” connector and coaxial to bifilar transition,_x000a_    8. 1 W and 10 W power metal film resistors with inductance lower than 100 nH,_x000a_    9. LISN defined in 5.2.4."/>
    <m/>
    <m/>
    <m/>
    <m/>
  </r>
  <r>
    <x v="50"/>
    <s v="5.4.2.3a"/>
    <x v="0"/>
    <s v="ECSS-E-ST-20-07_0080169"/>
    <s v="The test setup shall be as follows:_x000a_    1. Maintain a basic test setup for the EUT as specified in 5.2.6 and Figure 5-3._x000a_    2. For measurement system check, configure the test setup as shown in Figure 5-5.    _x000a_    3. For equipment testing, configure the test setup as shown in Figure 5-6.                                                         "/>
    <m/>
    <m/>
    <m/>
    <m/>
  </r>
  <r>
    <x v="50"/>
    <s v="5.4.2.4a"/>
    <x v="0"/>
    <s v="ECSS-E-ST-20-07_0080170"/>
    <s v="The test procedures shall be as follows:_x000a_    1. Turn on the measurement equipment and wait until it is stabilized._x000a_    2. If the EMEVP specifies to check the measurement system, check it by evaluating the overall measurement system from the current probe to the data output device, as follows:_x000a_        (a) Apply a calibrated signal level, at 1 kHz and 100 kHz, which is at least 6 dB below the emission limit to the current probe._x000a_            NOTE A power amplifier can be necessary at 1 kHz._x000a_        (b) Apply through the current probe a DC-current equivalent to the EUT supply current._x000a_            NOTE 1 A DC current is applied for verifying that the current probe will not be saturated by the EUT DC supply current._x000a_            NOTE 2 This DC current is applied through the LISN for applying the same impedance through the probe as with the EUT._x000a_        (c) Verify the AC current level as measured with the probe by comparison with voltage across the 1 W resistor at 1 kHz and the 10 W resistor at 100 kHz; also, verify that the current waveform is sinusoidal._x000a_        (d) Scan the measurement receiver for each frequency in the same manner as a normal data scan. Verify that the data-recording device indicates a level within ±3 dB of the injected level._x000a_        (e) If readings are obtained which deviate by more than ±3 dB, locate the source of the error and correct the deficiency prior to proceeding with the testing._x000a_    3. Test the EUT by determining the conducted emissions from the EUT input power leads, hot line and return, and measure the conducted emission separately on each power lead, as follows: _x000a_        (a) Turn on the EUT and wait for its stabilization._x000a_        (b) Select a lead for testing and clamp the current probe into position._x000a_        (c) Scan the measurement receiver over the frequency range, using the bandwidths and minimum measurement times specified in Table 5-2, clause 5.2.9.1._x000a_        (d) Repeat 5.4.2.4a.3(b) and 5.4.2.4a.3(c) for each power lead."/>
    <m/>
    <m/>
    <m/>
    <m/>
  </r>
  <r>
    <x v="50"/>
    <s v="5.4.3.2a"/>
    <x v="0"/>
    <s v="ECSS-E-ST-20-07_0080171"/>
    <s v="The test equipment shall be as follows:_x000a_    1. Measurement receiver,_x000a_    2. Current probe,_x000a_    3. Signal generator,_x000a_    4. Data recording device,_x000a_    5. Oscilloscope with 50 W input,_x000a_    6. 50 W power divider (6dB “T” connector),_x000a_    7. 50 W coaxial load,_x000a_    8. Calibration fixture defined in 5.2.8.3,_x000a_    9. LISNs defined in 5.2.4."/>
    <m/>
    <m/>
    <m/>
    <m/>
  </r>
  <r>
    <x v="50"/>
    <s v="5.4.3.3a"/>
    <x v="0"/>
    <s v="ECSS-E-ST-20-07_0080172"/>
    <s v="The test setup shall be as follows:_x000a_    1. Maintain a basic test setup for the EUT as specified in 5.2.6 and Figure 5-3._x000a_    2. Configure the test setup for the measurement system check as shown in Figure 5-7.                                                                                    _x000a_    3. For compliance testing of the EUT:_x000a_        (a) Configure the test setup as shown in Figure 5-8 for differential mode testing and Figure 5-9 for common mode testing.    _x000a_        (b) Position the current probe 10 cm from the LISN."/>
    <m/>
    <m/>
    <m/>
    <m/>
  </r>
  <r>
    <x v="50"/>
    <s v="5.4.3.4a"/>
    <x v="0"/>
    <s v="ECSS-E-ST-20-07_0080173"/>
    <s v="The test procedures shall be as follows:_x000a_    1. Turn on the measurement equipment and wait until it is stabilized._x000a_    2. If the EMEVP specifies to check the measurement system, check it by evaluating the overall measurement system from the current probe to the data output device, as follows:_x000a_        (a) Apply a calibrated signal level that is at least 6 dB below the applicable limit at 1 MHz and 10 MHz or at a level allowing out of the noise reading on the oscilloscope, whatever is greater, to the current probe in the jig._x000a_        (b) Apply through the current probe using a second wire, a DC current equivalent to the EUT nominal supply current._x000a_            NOTE 1 A DC current is applied for verifying that the current probe will not be saturated by the EUT DC supply current._x000a_            NOTE 2 This DC current is applied through the LISN for applying the same impedance through the probe as with the EUT._x000a_        (c) Verify the AC current level, as measured with the probe by comparison with the voltage on the T derivation._x000a_        (d) Scan the measurement receiver for each frequency in the same manner as a normal data scan, and verify that the data-recording device indicates a level within ±3 dB of the injected level._x000a_        (e) If readings are obtained which deviate by more than ±3 dB, locate the source of the error and correct the deficiency prior to proceeding with the testing._x000a_    3. Test the EUT by determining the conducted emission from the input power leads, hot lines and returns separately, and from each interconnecting bundle (common mode), including the ones with power leads, as follows:_x000a_        (a) Turn on the EUT and wait until it is stabilized._x000a_        (b) Select a lead or a bundle for testing and clamp the current probe into position._x000a_        (c) Scan the measurement receiver over the frequency range, using the bandwidths and minimum measurement times specified in Table 5-2, clause 5.2.9.1._x000a_        (d) Repeat 5.4.3.4a.3(b) and 5.4.3.4a.3(c) for each power lead or for each bundle."/>
    <m/>
    <m/>
    <m/>
    <m/>
  </r>
  <r>
    <x v="50"/>
    <s v="5.4.4.2a"/>
    <x v="0"/>
    <s v="ECSS-E-ST-20-07_0080174"/>
    <s v="The test equipment shall be as follows:_x000a_    1. Two-channels oscilloscope,_x000a_    2. Current probe,_x000a_    3. Spike generator,_x000a_    4. Data recording device,_x000a_    5. Coaxial “T” connector,_x000a_    6. Coaxial to bifilar transition,_x000a_    7. 1 W power metal film resistor with inductance lower 30 nH and peak power capability,_x000a_    8. LISN defined in 5.2.4,_x000a_    9. Switching device, fast bounce-free power switch, or an actual power-controller except if the ON/OFF command is implemented in the EUT."/>
    <m/>
    <m/>
    <m/>
    <m/>
  </r>
  <r>
    <x v="50"/>
    <s v="5.4.4.3a"/>
    <x v="0"/>
    <s v="ECSS-E-ST-20-07_0080175"/>
    <s v="The test setup shall be as follows:_x000a_    1. Maintain a basic test setup for the EUT as specified in 5.2.6 and Figure 5-3._x000a_    2. Configure the test setup for the measurement system check as shown in Figure 5-10.                              _x000a_    3. Configure the test setup for compliance testing of the EUT as shown in Figure 5-11.                             "/>
    <m/>
    <m/>
    <m/>
    <m/>
  </r>
  <r>
    <x v="50"/>
    <s v="5.4.4.4a"/>
    <x v="0"/>
    <s v="ECSS-E-ST-20-07_0080176"/>
    <s v="The test procedures shall be as follows:_x000a_    1. Turn on the measurement equipment and allow a sufficient time for stabilization._x000a_    2. If specified by the EMEVP, check the measurement system by evaluating the overall measurement system from the current probe to the data output device:_x000a_        (a) Apply a calibrated spike that is at least 6 dB below the applicable limit to the current probe._x000a_        (b) Apply through the current probe a DC current equivalent to the EUT supply current._x000a_            NOTE 1 A DC current is applied for verifying that the current probe will not be saturated by the EUT DC supply current._x000a_            NOTE 2 This DC current is applied through the LISN for applying the same impedance through the probe as with the EUT._x000a_        (c) Check the spike current as measured with the probe by comparison with the voltage across the resistor._x000a_        (d) Perform the measurement with the current probe on an oscilloscope in the same manner as for EUT testing and verify that the data-recording device indicates a level within ±3 dB of the injected level._x000a_        (e) If readings are obtained which deviate by more than ±3 dB, locate the source of the error and correct the deficiency prior to proceeding with the testing._x000a_    3. Test the EUT by determining the conducted emission from the EUT input power leads, as follows:_x000a_        (a) Select the positive lead for testing and clamp the current probe into position._x000a_        (b) Perform measurement by application of power on the EUT using a mercury relay (Figure 5-11.a), the internal EUT switch (Figure 5-11.b), or the power controller (Figure 5-11.c)._x000a_            NOTE The method for application of power is defined in the EMEVR"/>
    <m/>
    <m/>
    <m/>
    <m/>
  </r>
  <r>
    <x v="50"/>
    <s v="5.4.4.5a"/>
    <x v="0"/>
    <s v="ECSS-E-ST-20-07_0080177"/>
    <s v="In addition to 5.2.9.4, data presentation shall be a graphic output of current versus time displaying the transient characteristics with following conditions:_x000a_    1. amplitude resolution within 3 % of the applicable limit,_x000a_    2. time base resolution within 10 % of rise time for measurement of rise and fall slopes._x000a_        NOTE Rise time is the duration between 10 % and 90 % of peak-to-peak amplitude"/>
    <m/>
    <m/>
    <m/>
    <m/>
  </r>
  <r>
    <x v="50"/>
    <s v="5.4.4.5b"/>
    <x v="0"/>
    <s v="ECSS-E-ST-20-07_0080178"/>
    <s v="Two separate displays shall be provided showing respectively the initial rise time and the full inrush response._x000a_    NOTE Typical time bases are 10 µs full scale for the initial rise time and 1 ms full scale for the full inrush response."/>
    <m/>
    <m/>
    <m/>
    <m/>
  </r>
  <r>
    <x v="50"/>
    <s v="5.4.5.2a"/>
    <x v="1"/>
    <m/>
    <s v="The EUT should be set in an earth field compensated area providing zero-field conditions for the intrinsic moment determination. _x000a_    NOTE 1 This is necessary in case the EUT contains a significant amount of soft magnetic material, as without earth field compensation an induced magnetic moment would appear._x000a_    NOTE 2 Earth field compensation is usually ensured by 2 or 3 sets of Helmholtz coils."/>
    <m/>
    <m/>
    <m/>
    <m/>
  </r>
  <r>
    <x v="50"/>
    <s v="5.4.5.2b"/>
    <x v="0"/>
    <s v="ECSS-E-ST-20-07_0080180"/>
    <s v="A right-handed orthogonal coordinate system XYZ shall be assigned to the EUT geometric centre. "/>
    <m/>
    <m/>
    <m/>
    <m/>
  </r>
  <r>
    <x v="50"/>
    <s v="5.4.5.2c"/>
    <x v="0"/>
    <s v="ECSS-E-ST-20-07_0080181"/>
    <s v="The magnetic sensor (single-axis magnetometer) shall be installed successively on the 6 semi-axes at two different reference distances r1 and r2 from the geometric centre of the EUT and shall measure the field projection along these lines._x000a_    NOTE The reference distances are typically more than three times the size of the EUT"/>
    <m/>
    <m/>
    <m/>
    <m/>
  </r>
  <r>
    <x v="50"/>
    <s v="5.4.5.2d"/>
    <x v="2"/>
    <m/>
    <s v="Alternatively the EUT may be installed on a turntable and rotated in front of a fixed magnetometer, presenting each XYZ axis (positive and negative) successively aligned with the sensor axis."/>
    <m/>
    <m/>
    <m/>
    <m/>
  </r>
  <r>
    <x v="50"/>
    <s v="5.4.5.2e"/>
    <x v="0"/>
    <s v="ECSS-E-ST-20-07_0080183"/>
    <s v="The magnetic field shall be positive when orientated from the centre of the EUT towards the magnetometer."/>
    <m/>
    <m/>
    <m/>
    <m/>
  </r>
  <r>
    <x v="50"/>
    <s v="5.4.5.3a"/>
    <x v="0"/>
    <s v="ECSS-E-ST-20-07_0080184"/>
    <s v="The test sequence shall be as follows:_x000a_    1. EUT not operating, initial measurements on the six semi-axes at the reference distances._x000a_    2. Deperm:_x000a_        (a) EUT not operating, application of a deperming field in accordance with Figure 5-12 frequency 3 Hz, maximum amplitude between 4 000 µT and 5 000 µT, successively on each XYZ axis of the EUT._x000a_            NOTE 1 This is usually done using Helmholtz coils._x000a_            NOTE 2 A sequence of symmetrical sine periods of increasing and decreasing amplitude gives better results than a sine wave modulated by exponentials or ramp functions.                                          _x000a_        (b) Measurement after deperm on the six semi-axes at the reference distances.       _x000a_    3. Perm:_x000a_        (a) EUT not operating, application of a perm field of 300 µT on each XYZ axis._x000a_        (b) Measurement after perm on the six semi-axes at the reference distances._x000a_    4. Stray field: EUT operating, measurement on the six semi-axes at the reference distances._x000a_    5. Final deperm: repeat 5.4.5.3a.2."/>
    <m/>
    <m/>
    <m/>
    <m/>
  </r>
  <r>
    <x v="50"/>
    <s v="5.4.5.4a"/>
    <x v="0"/>
    <s v="ECSS-E-ST-20-07_0080185"/>
    <s v="For DC magnetic field emission, data shall be presented as follows, superseding clauses 5.2.9.4a through 5.2.9.4i:_x000a_    1. For each measurement distance, for each of the 6 semi-axes, the following induction measurements in µT are plotted in tabular form:_x0009__x000a_B(+X), B(-X), B(+Y), B(-Y), B(+Z), B(-Z)_x000a_    2. For each measurement distance, mean inductions, for each axis, are computed in units of µT and plotted in tabular form, using following equations:_x000a__x0009_ ,   ,  _x000a__x000a_    3. For each measurement distance r, 3-axes magnetic moment components in units of Am² are calculated using the following equations and reported:_x000a_Mx = 5 r3 BX_x0009__x0009_M in units of Am², r in meters, B in µT_x000a_My = 5 r3 BY_x000a_Mz = 5 r3 BZ_x000a__x000a_    4. Using values of Mx, My and Mz at both distances r1 and r2, values M1 and M2 of the magnetic moment are calculated using the following equations and reported:_x000a_ _x000a_ _x000a_NOTE _x0009_If the EUT is a centred dipolar source, then M1 = M2._x000a_"/>
    <m/>
    <m/>
    <m/>
    <m/>
  </r>
  <r>
    <x v="50"/>
    <s v="5.4.6.2a"/>
    <x v="0"/>
    <s v="ECSS-E-ST-20-07_0080186"/>
    <s v="The test equipment shall be as follows:_x000a_    1. Measurement receiver,_x000a_    2. Data recording device,_x000a_    3. Linearly polarized antennas,_x000a_        NOTE The following antennas are commonly used:_x000a_            a. 30 MHz to 200 MHz, biconical, 137 cm tip to tip,_x000a_            b. 200 MHz to 1 GHz, double ridge horn, 69,0 cm by 94,5 cm opening, or log-periodic,_x000a_            c. 1 GHz to 18 GHz, double ridge horn, 24,2 cm by 13,6 cm opening._x000a_    4. Signal generators,_x000a_    5. Stub radiator,_x000a_    6. LISN defined in 5.2.4, optional."/>
    <m/>
    <m/>
    <m/>
    <m/>
  </r>
  <r>
    <x v="50"/>
    <s v="5.4.6.3a"/>
    <x v="0"/>
    <s v="ECSS-E-ST-20-07_0080187"/>
    <s v="A basic test setup for the EUT as shown and described in Figure 5-3 and 5.2.6 shall be maintained to ensure that the EUT is oriented such that the surface that produces the maximum radiated emissions is toward the front edge of the test setup boundary._x000a_    NOTE The LISN should be used."/>
    <m/>
    <m/>
    <m/>
    <m/>
  </r>
  <r>
    <x v="50"/>
    <s v="5.4.6.3b"/>
    <x v="0"/>
    <s v="ECSS-E-ST-20-07_0080188"/>
    <s v="The measurement system shall be checked by configuring the test equipment as shown in Figure 5-13."/>
    <m/>
    <m/>
    <m/>
    <m/>
  </r>
  <r>
    <x v="50"/>
    <s v="5.4.6.3c"/>
    <x v="0"/>
    <s v="ECSS-E-ST-20-07_0080189"/>
    <s v="To test the EUT antenna positioning, the test setup boundary of the EUT and associated cabling for use in positioning of antennas shall be determined. "/>
    <m/>
    <m/>
    <m/>
    <m/>
  </r>
  <r>
    <x v="50"/>
    <s v="5.4.6.3d"/>
    <x v="0"/>
    <s v="ECSS-E-ST-20-07_0080190"/>
    <s v="To test the EUT antenna positioning, the physical reference points on the antennas shown in Figure 5-14 for measuring heights of the antennas and distances of the antennas from the test setup boundary shall be used as follows:_x000a_    1. Position antennas 1 m from the front edge of the test setup boundary for all setups._x000a_    2. Position antennas above the floor ground plane._x000a_    3. Ensure that no part of any antenna is closer than 1 m from the walls and 0,5 m from the ceiling of the shielded enclosure."/>
    <m/>
    <m/>
    <m/>
    <m/>
  </r>
  <r>
    <x v="50"/>
    <s v="5.4.6.3e"/>
    <x v="0"/>
    <s v="ECSS-E-ST-20-07_0080191"/>
    <s v="The antenna positions shall be determined as follows:_x000a_    1. For testing below 200 MHz:_x000a_        (a) For setups with the side edges of the boundary 3 m or less, one position, with the antenna centred with respect to the side edges of the boundary._x000a_        (b) For setups with the side edges of the boundary greater than 3 m, N antenna positions at spacing as shown in Figure 5-15, where N is the edge-to-edge boundary distance (in metres) divided by 3 and rounding up to an integer. _x000a_    2. For testing from 200 MHz up to 1 GHz, place the antenna in such a number of positions that the entire width of each EUT enclosure and the first 35 cm of cables and leads interfacing with the EUT enclosure are within the 3 dB beamwidth of the antenna._x000a_    3. For testing at 1 GHz and above, place the antenna in such a number of positions that the entire width of each EUT enclosure and the first 7 cm of cables and leads interfacing with the EUT enclosure are within the 3 dB-beamwidth of the antenna."/>
    <m/>
    <m/>
    <m/>
    <m/>
  </r>
  <r>
    <x v="50"/>
    <s v="5.4.6.4a"/>
    <x v="0"/>
    <s v="ECSS-E-ST-20-07_0080192"/>
    <s v="The measurement equipment shall be turned on and waited until it is stabilized."/>
    <m/>
    <m/>
    <m/>
    <m/>
  </r>
  <r>
    <x v="50"/>
    <s v="5.4.6.4b"/>
    <x v="0"/>
    <s v="ECSS-E-ST-20-07_0080193"/>
    <s v="It shall be verify that the ambient requirements specified in 5.2.2.3 are met and plots of the ambient taken."/>
    <m/>
    <m/>
    <m/>
    <m/>
  </r>
  <r>
    <x v="50"/>
    <s v="5.4.6.4c"/>
    <x v="0"/>
    <s v="ECSS-E-ST-20-07_0080194"/>
    <s v="The measurement system shall be checked as follows: _x000a_    1. Using the system check path of Figure 5-13, perform the following evaluation of the overall measurement system from each antenna to the data output device at the highest measurement frequency of the antenna: _x000a_        (a) Apply a calibrated signal level that is at least 6 dB below the limit (limit minus antenna factor) to the coaxial cable at the antenna connection point._x000a_        (b) Scan the measurement receiver in the same manner as a normal data scan, and verify that the data-recording device indicates a level within ±3 dB of the injected signal level._x000a_        (c) If readings are obtained which deviate by more than ±3 dB, locate the source of the error and correct the deficiency prior to proceeding with the testing._x000a_    2. Using the measurement path of Figure 5-13, perform the following evaluation for each antenna to demonstrate that there is electrical continuity through the antenna:_x000a_        (a) Radiate a signal using an antenna or stub radiator at the highest measurement frequency of each antenna._x000a_        (b) Tune the measurement receiver to the frequency of the applied signal and verify that a received signal of appropriate amplitude is present._x000a_            NOTE This evaluation is intended to provide a coarse indication that the antenna is functioning properly. There is no requirement to measure accurately the signal level."/>
    <m/>
    <m/>
    <m/>
    <m/>
  </r>
  <r>
    <x v="50"/>
    <s v="5.4.6.4d"/>
    <x v="0"/>
    <s v="ECSS-E-ST-20-07_0080195"/>
    <s v="The EUT shall be tested by using the measurement path of Figure 5-13 and by determining the radiated emissions from the EUT and its associated cabling as follows:_x000a_    1. Turn on the EUT and wait until it is stabilized._x000a_    2. Scan the measurement receiver for each applicable frequency range, using the bandwidths and minimum measurement times in 5.2.9.1_x000a_    3. Orient the antennas for both horizontally and vertically polarized fields._x000a_    4. Repeat steps 5.4.6.4d.2 and 5.4.6.4d.3 for each antenna position determined under 5.4.6.3c, 5.4.6.3d, and 5.4.6.3e."/>
    <m/>
    <m/>
    <m/>
    <m/>
  </r>
  <r>
    <x v="50"/>
    <s v="5.4.6.5a"/>
    <x v="0"/>
    <s v="ECSS-E-ST-20-07_0080196"/>
    <s v="In addition to 5.2.9.4, data presentation shall provide a statement verifying the electrical continuity of the measurement antennas as determined in 5.4.6.4c.1(c)."/>
    <m/>
    <m/>
    <m/>
    <m/>
  </r>
  <r>
    <x v="50"/>
    <s v="5.4.7.2a"/>
    <x v="0"/>
    <s v="ECSS-E-ST-20-07_0080197"/>
    <s v="The test equipment shall be as follows:_x000a_    1. Signal generator,_x000a_    2. Power amplifier,_x000a_    3. 1,5 W to 2,7 W power metal film resistor with inductance lower 1 000 nH and peak power capability,_x000a_    4. Oscilloscopes,_x000a_    5. Current probe,_x000a_    6. Differential high voltage-probe,_x000a_    7. injection transformer,_x000a_    8. LISN defined in 5.2.4 optional."/>
    <m/>
    <m/>
    <m/>
    <m/>
  </r>
  <r>
    <x v="50"/>
    <s v="5.4.7.3a"/>
    <x v="0"/>
    <s v="ECSS-E-ST-20-07_0080198"/>
    <s v="The test setup shall be as follows:_x000a_    1. Maintain a basic test setup for the EUT as specified in 5.2.6 and Figure 5-3._x000a_    2. Check measurement system by configuring the test equipment in accordance with Figure 5-16, and setting up the oscilloscope to monitor the voltage across the resistor.                                    _x000a_    3. Test the EUT by configuring the test equipment as shown in Figure 5-17.                                      "/>
    <m/>
    <m/>
    <m/>
    <m/>
  </r>
  <r>
    <x v="50"/>
    <s v="5.4.7.4a"/>
    <x v="0"/>
    <s v="ECSS-E-ST-20-07_0080199"/>
    <s v="The measurement equipment shall be turned on and waited until it is stabilized."/>
    <m/>
    <m/>
    <m/>
    <m/>
  </r>
  <r>
    <x v="50"/>
    <s v="5.4.7.4b"/>
    <x v="0"/>
    <s v="ECSS-E-ST-20-07_0080200"/>
    <s v="The measurement system shall be checked using the measurement system check setup for waveform verification as follows:_x000a_    1. Set the signal generator to the lowest test frequency._x000a_    2. Increase the applied signal until the oscilloscope indicates the voltage level specified by application of clause 4.2.8, verify that the output waveform is sinusoidal, and verify that the indication given by the current probe is within 3 dB of the expected level derived from the 1 W resistor voltage._x000a_    3. Repeat 5.4.7.4b.2 by setting the signal generator to the highest test frequency."/>
    <m/>
    <m/>
    <m/>
    <m/>
  </r>
  <r>
    <x v="50"/>
    <s v="5.4.7.4c"/>
    <x v="0"/>
    <s v="ECSS-E-ST-20-07_0080201"/>
    <s v="The EUT shall be tested as follows:_x000a_    1. Turn on the EUT and wait until it is stabilized._x000a_    2. Set the signal generator to the lowest test frequency, and increase the signal level until the testing voltage or current limit specified by application of clause 4.2.8, is reached on the power lead._x000a_    3. Repeat 5.4.7.4c.2 at all frequency steps through the testing frequency range._x000a_    4. Evaluate the susceptibility as follows._x000a_        (a) Monitor the EUT for degradation of performance._x000a_        (b) If susceptibility is noted, determine the threshold level in accordance with 5.2.10.3._x000a_    5. Repeat 5.4.7.4c.2 to 5.4.7.4c.4 for each power lead."/>
    <m/>
    <m/>
    <m/>
    <m/>
  </r>
  <r>
    <x v="50"/>
    <s v="5.4.8.2a"/>
    <x v="0"/>
    <s v="ECSS-E-ST-20-07_0080202"/>
    <s v="The test equipment shall be as follows:_x000a_    1. Signal generator with amplitude or pulse modulation capability,_x000a_    2. pulse generator, 1 kHz - 100 kHz, adjustable duty cycle,_x000a_    3. power amplifier, 50 kHz - 100 MHz,_x000a_    4. current injection probe, 50 kHz - 100 MHz,_x000a_    5. current measurement probe, 50 kHz - 100 MHz,_x000a_    6. one or two calibration fixture(s) (jigs) defined in 5.2.8.3,_x000a_    7. one two-channels oscilloscope, 50 W input impedance,_x000a_    8. waveform recording device,_x000a_    9. 50 W coaxial load,_x000a_    10. LISN defined in 5.2.4,_x000a_    11. spectrum analyzer (optional)."/>
    <m/>
    <m/>
    <m/>
    <m/>
  </r>
  <r>
    <x v="50"/>
    <s v="5.4.8.3a"/>
    <x v="0"/>
    <s v="ECSS-E-ST-20-07_0080203"/>
    <s v="The test setup shall be as follows:_x000a_    1. Maintain a basic test setup for the EUT as shown and described in 5.2.6 and Figure 5-3._x000a_    2. For calibration:_x000a_        (a) Configure the test equipment in accordance with Figure 5-18.   _x000a_        (b) Place the injection probe and the monitor probe around the central conductor of their respective jigs. _x000a_            NOTE The monitor probe and associated jig are optional._x000a_        (c) Terminate one end of the jig with a 50W-coaxial load and connect the other end to a 50 W-input oscilloscope._x000a_        (d) If a current monitor probe is used, connect it to another 50 W oscilloscope input.  _x000a_    3. For testing the EUT:_x000a_        (a) Configure the test equipment as shown Figure 5-20.       _x000a_        (b) Place the injection and monitor probes around a cable bundle interfacing an EUT connector._x000a_        (c) Position the monitor probe:_x000a_            • 5 cm from the connector if the overall length of the connector and backshell does not exceed 5 cm,_x000a_            • at the overall length of the connector and backshell, otherwise._x000a_        (d) Position the injection probe 5 cm from the monitor probe.     "/>
    <m/>
    <m/>
    <m/>
    <m/>
  </r>
  <r>
    <x v="50"/>
    <s v="5.4.8.4a"/>
    <x v="0"/>
    <s v="ECSS-E-ST-20-07_0080204"/>
    <s v="The measurement equipment shall be turned on and waited until it is stabilized."/>
    <m/>
    <m/>
    <m/>
    <m/>
  </r>
  <r>
    <x v="50"/>
    <s v="5.4.8.4b"/>
    <x v="0"/>
    <s v="ECSS-E-ST-20-07_0080205"/>
    <s v="The measurement system shall be calibrated by performing the following procedures using the calibration setup:_x000a_    1. Set the frequency of the generator to 50 kHz and apply the pulse modulation, Figure 5-19.                                            _x000a_    2. Increase the applied signal until the oscilloscope indicates the voltage specified by application of clause 4.2.8._x000a_    3. Verify that both inputs of the oscilloscope, voltage monitored on 50 W and current monitored by the current probe, are consistent within 3 dB. This is applicable only if a current probe is used during calibration_x000a_    4. Record the generator settings._x000a_    5. Repeat 5.4.8.4b.2 through 5.4.8.4b.4 for each measurement frequency."/>
    <m/>
    <m/>
    <m/>
    <m/>
  </r>
  <r>
    <x v="50"/>
    <s v="5.4.8.4c"/>
    <x v="0"/>
    <s v="ECSS-E-ST-20-07_0080206"/>
    <s v="The EUT shall be tested by performing the following procedures and using the EUT test setup:_x000a_    1. Turn on the EUT and wait until it is stabilized._x000a_    2. Select a bundle for testing and clamp the current probes into position._x000a_        (a) Set the modulated sine generator to a test frequency, at low output level._x000a_        (b) Adjust the modulation in duty cycle and frequency._x000a_        (c) Increase the generator output to the level determined during calibration, without exceeding the current limit specified by application of clause 4.2.8 and record the peak current obtained._x000a_        (d) Monitor the EUT for degradation of performance._x000a_        (e) If susceptibility is noted, determine the threshold level as measured by the current monitor probe in accordance with 5.2.10.3._x000a_        (f) Repeat 5.4.8.4c.2(a) through 5.4.8.4c.2(e) for each test frequency._x000a_    3. Repeat 5.4.8.4c.2. applying the test signals to each bundle interfacing with each connector or all bundles taken together."/>
    <m/>
    <m/>
    <m/>
    <m/>
  </r>
  <r>
    <x v="50"/>
    <s v="5.4.8.4d"/>
    <x v="2"/>
    <m/>
    <s v="The calibration need not be re-performed before testing each EUT bundle."/>
    <m/>
    <m/>
    <m/>
    <m/>
  </r>
  <r>
    <x v="50"/>
    <s v="5.4.9.2a"/>
    <x v="0"/>
    <s v="ECSS-E-ST-20-07_0080208"/>
    <s v="The test equipment shall be as follows:_x000a_    1. Spike generator with following characteristics:_x000a_        (a) Pulse width of 10 µs and 0,15 µs,_x000a_        (b) Pulse repetition rate capability up to 10 pulses per second,_x000a_        (c) Voltage output as required, positive then negative,_x000a_        (d) Output control,_x000a_        (e) Adequate transformer current capacity commensurate with line being tested,_x000a_        (f) Output impedance 5 W or less for 0,15 µs and 1 W or less for 10µs transient,_x000a_        (g) External synchronization and triggering capability._x000a_    2. Oscilloscope with 50 MHz bandwidth or greater._x000a_    3. Differential high-voltage probe._x000a_    4. Isolation transformer._x000a_    5. 5 W resistor power metal film resistor with inductance lower 100 nH and peak power capability._x000a_    6. LISN defined in 5.2.4, with added inductor for a total inductance not less than 20 µH for parallel injection."/>
    <m/>
    <m/>
    <m/>
    <m/>
  </r>
  <r>
    <x v="50"/>
    <s v="5.4.9.3a"/>
    <x v="0"/>
    <s v="ECSS-E-ST-20-07_0080209"/>
    <s v="The test setup shall be as follows:_x000a_    1. Maintain a basic test setup for the EUT as specified in 5.2.6 and Figure 5-3._x000a_    2. For calibration:_x000a_        (a) Configure the test equipment in accordance with Figure 5-21 for verification of the waveform.      _x000a_        (b) Set up the oscilloscope to monitor the voltage across the 5 W resistor._x000a_        (c) For EUT testing configure the test equipment as shown in Figure 5-22 (series test method) or Figure 5-23 (parallel test method)._x000a_            NOTE 1 With series injection, the internal LISN capacitor at the input power side is protecting the source. _x000a_            NOTE 2 With parallel injection, the internal inductance is protecting the source, so a minimum value is needed as specified in 5.4.9.2a.6          "/>
    <m/>
    <m/>
    <m/>
    <m/>
  </r>
  <r>
    <x v="50"/>
    <s v="5.4.9.4a"/>
    <x v="0"/>
    <s v="ECSS-E-ST-20-07_0080210"/>
    <s v="The test procedures shall be as follows:_x000a_    1. Turn on the measurement equipment and wait until it is stabilized._x000a_    2. Perform the following procedure using the calibration setup:_x000a_        (a) Adjust the pulse generator for the pulse width, and pulse repetition rate._x000a_        (b) Adjust the amplitude of the signal to the level specified in associated limit._x000a_        (c) Verify that the waveform complies with the requirements, if not, correct accordingly._x000a_        (d) Record the pulse generator amplitude setting._x000a_    3. Test the EUT by performing the following procedure using the test setup:_x000a_        (a) Turn on the EUT and wait until it is stabilized._x000a_        (b) Adjust the spike generator to a pulse duration._x000a_        (c) Apply the test signal to each power lead and increase the generator output level to provide the specified voltage without exceeding the pulsed amplitude setting recorded during calibration._x000a_        (d) Apply repetitive (6 to 10 pulses per second) positive spikes to the EUT ungrounded input lines for a period not less than 2 minutes in duration, and if the equipment employ gated circuitry, trigger the spike to occur within the time frame of the gate._x000a_        (e) Repeat 5.4.9.4a.3(d) with negative spikes._x000a_        (f) Monitor the EUT for degradation of performance._x000a_        (g) If susceptibility is noted, determine the threshold level in accordance with 5.2.10.3 and verify that it is above the specified requirements._x000a_        (h) Record the peak current as indicated on the oscilloscope._x000a_        (i) Repeat 5.4.9.4a.3(b) through 5.4.9.4a.3(h) on each power lead."/>
    <m/>
    <m/>
    <m/>
    <m/>
  </r>
  <r>
    <x v="50"/>
    <s v="5.4.10.2a"/>
    <x v="0"/>
    <s v="ECSS-E-ST-20-07_0080211"/>
    <s v="The test equipment shall be as follows:_x000a_    1. Signal source,_x000a_    2. Power amplifier,_x000a_    3. Radiating loop having the following specifications:_x000a_        (a) Diameter: 12 cm_x000a_        (b) Number of turns: 20_x000a_        (c) Wire: N°12 AWG, insulated copper_x000a_        (d) Magnetic flux density:9,5×107 pT/A of applied current at a distance of 5 cm from the plane of the loop._x000a_    4. Loop sensor having the following specifications:_x000a_        (a) Diameter:4 cm_x000a_        (b) Number of turns:51_x000a_        (c) Wire:7-41 Litz wire (7 strands, N°41 AWG)_x000a_        (d) Shielding:electrostatic_x000a_        (e) Correction Factor:manufacturer’s data for factors to convert measurement receiver readings to decibels above one picotesla (dBpT)_x000a_    5. Measurement receiver,_x000a_    6. Calibration fixture: coaxial transmission line with 50W characteristic impedance, coaxial connections on both ends, and space for a current probe around the centre,_x000a_    7. Current probe,_x000a_    8. LISN."/>
    <m/>
    <m/>
    <m/>
    <m/>
  </r>
  <r>
    <x v="50"/>
    <s v="5.4.10.3a"/>
    <x v="0"/>
    <s v="ECSS-E-ST-20-07_0080212"/>
    <s v="The test setup shall be as follows:_x000a_    1. Maintain a basic test setup for the EUT as specified in Figure 5-3 and 5.2.6. _x000a_    2. Check the measurement system by configuring the measurement equipment, the radiating loop, and the loop sensor as shown in Figure 5-24._x000a_    3. Test the EUT by configuring the test setup as shown in Figure 5-25."/>
    <m/>
    <m/>
    <m/>
    <m/>
  </r>
  <r>
    <x v="50"/>
    <s v="5.4.10.4a"/>
    <x v="0"/>
    <s v="ECSS-E-ST-20-07_0080213"/>
    <s v="The measurement equipment shall be turned on and waited until it is stabilized."/>
    <m/>
    <m/>
    <m/>
    <m/>
  </r>
  <r>
    <x v="50"/>
    <s v="5.4.10.4b"/>
    <x v="0"/>
    <s v="ECSS-E-ST-20-07_0080214"/>
    <s v="The following procedure shall be performed using the calibration setup for verification of levels._x000a_    1. Set the signal source to a frequency of 1 kHz and adjust the output to provide a magnetic flux density of 110 dBpT as determined by the reading obtained on measurement receiver A and the relationship given in 5.4.10.2a.3(d)._x000a_    2. Measure the voltage output from the loop sensor using measurement receiver B._x000a_    3. Verify that the output on measurement receiver B is within ±3 dB of the expected value based on the antenna factor and record this value. "/>
    <m/>
    <m/>
    <m/>
    <m/>
  </r>
  <r>
    <x v="50"/>
    <s v="5.4.10.4c"/>
    <x v="0"/>
    <s v="ECSS-E-ST-20-07_0080215"/>
    <s v="The EUT shall be tested by performing the following procedures for determination of location and level of susceptibility._x000a_    1. Turn on the EUT and wait until it is stabilized._x000a_    2. Select test frequencies as follows:_x000a_        (a) Locate the loop sensor 5 cm from the EUT face or electrical interface connector being probed and orient the plane of the loop sensor parallel to the EUT faces and parallel to the axis of connectors._x000a_        (b) Supply the loop with such a current to produce magnetic field strengths at least 10 dB greater than the limit specified by application of clause 4.2.8 but not to exceed 15 A (183 dBpT)._x000a_        (c) Scan the frequency range._x000a_        (d) If susceptibility is noted, select no less than three test frequencies per octave at those frequencies where the maximum indications of susceptibility are present._x000a_        (e) Reposition the loop successively to a location in each 30 by 30 cm area on each face of the EUT and at each electrical interface connector, and repeat 5.4.10.4c.2(c) and 5.4.10.4c.2(d) to determine locations and frequencies of susceptibility._x000a_        (f) From the total frequency data where susceptibility was noted in 5.4.10.4c.2(c) through 5.4.10.4c.2(e), select three frequencies per octave over the frequency range._x000a_    3. At each frequency determined in 5.4.10.4c.2(f) apply a current to the radiating loop that corresponds to the specified limit, move the loop to search for possible locations of susceptibility without omitting the locations determined in 5.4.10.4c.2(e) while maintaining the loop 5 cm from the EUT surface or connector, and verify that susceptibility is not present."/>
    <m/>
    <m/>
    <m/>
    <m/>
  </r>
  <r>
    <x v="50"/>
    <s v="5.4.10.5a"/>
    <x v="0"/>
    <s v="ECSS-E-ST-20-07_0080216"/>
    <s v="In addition to 5.2.10.4, data presentation shall provide:_x000a_    1. Tabular data showing verification of the radiating loop in.5.4.10.4b._x000a_    2. Tabular data, diagrams, or photographs showing the locations and test frequencies determined in.5.4.10.4c.2(e) and 5.4.10.4c.2(f)."/>
    <m/>
    <m/>
    <m/>
    <m/>
  </r>
  <r>
    <x v="50"/>
    <s v="5.4.11.2a"/>
    <x v="0"/>
    <s v="ECSS-E-ST-20-07_0080217"/>
    <s v="The test equipment shall be as follows:_x000a_    1. Signal generators,_x000a_    2. Power amplifiers,_x000a_    3. Receive antennas,_x000a_        (a) under 1 GHz, not applicable._x000a_        (b) 1 GHz to 18 GHz, double ridge horn, 24.2 by 13.6 cm opening._x000a_            NOTE Above 1 GHz receive antennas may be not used, see 5.4.11.3b.2._x000a_    4. Linearly polarized transmit antennas_x000a_        NOTE The following antennas are commonly used:_x000a_            · 30 MHz to 200 MHz, biconical, 137 cm tip to tip,_x000a_            · 200 MHz to 1 GHz, double ridge horn, 69,0 cm by 94,5 cm opening, or log-periodic,_x000a_            · 1 GHz to 18 GHz, double ridge horn, 24,2 cm by 13,6 cm opening._x000a_    5. Electric field sensors (physically small - electrically short),_x000a_    6. Measurement receiver,_x000a_    7. Power meter,_x000a_    8. Directional coupler,_x000a_    9. Attenuator,_x000a_    10. Data recording device,_x000a_    11. LISN defined in 5.2.4, optional."/>
    <m/>
    <m/>
    <m/>
    <m/>
  </r>
  <r>
    <x v="50"/>
    <s v="5.4.11.3a"/>
    <x v="0"/>
    <s v="ECSS-E-ST-20-07_0080218"/>
    <s v="A basic test setup shall be maintained for the EUT as shown and specified in 5.2.6. and Figure 5-3._x000a_    NOTE The LISN can be used."/>
    <m/>
    <m/>
    <m/>
    <m/>
  </r>
  <r>
    <x v="50"/>
    <s v="5.4.11.3b"/>
    <x v="0"/>
    <s v="ECSS-E-ST-20-07_0080219"/>
    <s v="For measurement system check, following sensors shall be used:_x000a_    1. electric field sensors from 30 MHz to 1 GHz._x000a_    2. either receive antennas or electric field sensors above 1 GHz._x000a_        NOTE For the electric sensors and receiving antennas to be used, see 5.4.11.2a.3 and 5.4.11.2a.5."/>
    <m/>
    <m/>
    <m/>
    <m/>
  </r>
  <r>
    <x v="50"/>
    <s v="5.4.11.3c"/>
    <x v="0"/>
    <s v="ECSS-E-ST-20-07_0080220"/>
    <s v="Test equipment shall be configured as specified in Figure 5-26."/>
    <m/>
    <m/>
    <m/>
    <m/>
  </r>
  <r>
    <x v="50"/>
    <s v="5.4.11.3d"/>
    <x v="0"/>
    <s v="ECSS-E-ST-20-07_0080221"/>
    <s v="The measurement system shall be checked as follows:_x000a_    1. Place the electric field sensors 1 m from, and directly opposite, the transmit antenna as shown Figure 5-27 and a minimum of 30 cm above the ground plane, not directly at corners or edges of EUT._x000a_    2. Place the receive antennas prior to placement of the EUT, as shown Figure 5-28, on a dielectric stand at the position and height above the ground plane where the centre of the EUT will be located.             "/>
    <m/>
    <m/>
    <m/>
    <m/>
  </r>
  <r>
    <x v="50"/>
    <s v="5.4.11.3e"/>
    <x v="0"/>
    <s v="ECSS-E-ST-20-07_0080222"/>
    <s v="For testing EUT, the transmit antennas shall be placed 1 m from the test setup boundary as follows:_x000a_    1. 30 MHz to 200 MHz_x000a_        (a) For test setup boundaries £ 3 m (including all enclosures of the EUT and the 2 m of exposed interconnecting and power leads specified in 5.2.6.6.), centre the antenna between the edges of the test setup boundary, ensuring that the interconnecting leads represent the actual platform installation and are shorter than 2 m._x000a_        (b) For test setup boundaries &gt; 3 m, use multiple antenna positions (N) at spacings as specified in Figure 5-27, where the number of antenna positions (N) is determined by dividing the edge-to-edge boundary distance (in metres) by 3 and rounding up to an integer._x000a_    2. 200 MHz and above, use multiple antenna positions (N) as shown Figure 5-27, where the number of antenna positions (N) is determined as follows:_x000a_        (a) For testing from 200 MHz up to 1 GHz, place the antenna in a number of positions such that the entire width of each EUT enclosure and the first 35 cm of cables and leads interfacing with the EUT enclosure are within the 3 dB beamwidth of the antenna_x000a_        (b) For testing at 1 GHz and above, place the antenna in a number of positions such that the entire width of each EUT enclosure and the first 7 cm of cables and leads interfacing with the EUT enclosure are within the 3 dB beamwidth of the antenna."/>
    <m/>
    <m/>
    <m/>
    <m/>
  </r>
  <r>
    <x v="50"/>
    <s v="5.4.11.3f"/>
    <x v="0"/>
    <s v="ECSS-E-ST-20-07_0080223"/>
    <s v="For testing EUT, the placement of electric field sensors shall be maintained as specified in 5.4.11.3d.1."/>
    <m/>
    <m/>
    <m/>
    <m/>
  </r>
  <r>
    <x v="50"/>
    <s v="5.4.11.4a"/>
    <x v="0"/>
    <s v="ECSS-E-ST-20-07_0080224"/>
    <s v="The measurement equipment and EUT shall be turned on and waited until they are stabilized._x000a_    NOTE It is important at this point to assess the test area for potential RF hazards and take precautionary steps to assure safety of test personnel and fire avoidance."/>
    <m/>
    <m/>
    <m/>
    <m/>
  </r>
  <r>
    <x v="50"/>
    <s v="5.4.11.4b"/>
    <x v="0"/>
    <s v="ECSS-E-ST-20-07_0080225"/>
    <s v="The measurement system shall be checked and calibrated as follows: _x000a_    1. Procedure when using electric field sensors:_x000a_        (a) Record the amplitude shown on the electric field sensor display unit due to EUT ambient. _x000a_        (b) Reposition the sensor until the level measured in (a) above is &lt; 10 % of the field strength to be used for testing._x000a_    2. Procedure when calibrating with the receive antenna:_x000a_        (a) Connect a signal generator to the coaxial cable at the receive antenna connection point (antenna removed), set the signal source to an output level of 0 dBm at the highest frequency to be used in the present test setup and tune the measurement receiver to the frequency of the signal source._x000a_        (b) Verify that the output indication is within ±3 dB of the applied signal, considering all losses from the generator to the measurement receiver and, if deviations larger than 3 dB are found, locate the source of the error and correct the deficiency before proceeding._x000a_        (c) Connect the receive antenna to the coaxial cable as specified in Figure 5-28, set the signal source to 1 kHz pulse modulation, 50 % duty cycle, establish an electric field at the test frequency by using a transmitting antenna and amplifier, and gradually increase the electric field level until it reaches the limit specified by application of clause 4.2.8._x000a_        (d) Scan the test frequency range and record the input power levels to the transmit antenna to maintain the required field._x000a_        (e) Repeat procedures 5.4.11.4b.2(a) through 5.4.11.4b.2(d) whenever the test setup is modified or an antenna is changed._x000a_            NOTE The ground plane tends to short-circuit horizontally polarized fields, so that more power is needed to achieve the same field value in horizontal polarization as in vertical polarization."/>
    <m/>
    <m/>
    <m/>
    <m/>
  </r>
  <r>
    <x v="50"/>
    <s v="5.4.11.4c"/>
    <x v="0"/>
    <s v="ECSS-E-ST-20-07_0080226"/>
    <s v="The EUT shall be tested as follows:_x000a_    1. Procedure when using electric field sensors:_x000a_        (a) Establish an unmodulated electric field at the test start frequency by using an amplifier and transmit antenna, and gradually increase the electric field level until it reaches the limit specified by application of clause 4.2.8._x000a_        (b) Set the signal source to 1 kHz pulse modulation, 50 % duty cycle and apply the modulation._x000a_        (c) Repeat the test at all frequency tests while maintaining field strength levels in accordance with the associated limit, and monitor EUT performance for susceptibility effects._x000a_    2. Procedure when calibrating with the receive antenna:_x000a_        (a) Remove the receive antenna and reposition the EUT in conformance with 5.4.11.3e._x000a_        (b) Set the signal source to 1 kHz pulse modulation, 50 % duty cycle, establish an electric field at the test start frequency by using an amplifier and transmit antenna, and gradually increase the input power level until it corresponds to the level recorded during the calibration routine._x000a_        (c) Repeat the test at all test frequencies while assuring the transmitter input power is adjusted in accordance with the calibration data collected, and constantly monitor the EUT for susceptibility conditions._x000a_    3. If susceptibility is noted, determine the threshold level in accordance with 5.2.10.3._x000a_    4. Perform testing over the frequency range with the transmit antenna vertically polarized, and repeat the testing with the transmit antenna horizontally polarized._x000a_        NOTE The settings needed to achieve the specified field level in vertical polarization are reused as is for the test in horizontal polarization._x000a_    5. Repeat 5.4.11.4c.4 for each transmit antenna position determined in 5.4.11.3e."/>
    <m/>
    <m/>
    <m/>
    <m/>
  </r>
  <r>
    <x v="50"/>
    <s v="5.4.11.5a"/>
    <x v="0"/>
    <s v="ECSS-E-ST-20-07_0080227"/>
    <s v="In addition to 5.2.10.4 , data presentation shall provide:_x000a_    1. graphical or tabular data listing (receive antenna procedure only) all calibration data collected to include input power requirements used versus frequency, and results of system check in 5.4.11.4b.2(c) and 5.4.11.4b.2(d)._x000a_    2. the correction factors used to adjust sensor output readings for equivalent peak detection of modulated waveforms._x000a_    3. diagrams or photographs showing actual equipment setup and the associated dimensions."/>
    <m/>
    <m/>
    <m/>
    <m/>
  </r>
  <r>
    <x v="50"/>
    <s v="5.4.12.2a"/>
    <x v="0"/>
    <s v="ECSS-E-ST-20-07_0080228"/>
    <s v="The test equipment shall be as follows:_x000a_    1. DC high voltage supply or an ESD generator as specified in IEC 61000-4-2 (Edition 1.2)._x000a_        NOTE Use of the ESD generator is less hazardous than use of the DC high voltage supply for test operators._x000a_    2. The discharge primary circuit is constituted of:_x000a_        (a) 6 kV spark gap,_x000a_            NOTE 1 An air spark gap or an overvoltage suppressor in a sealed pressurized envelop can be used._x000a_            NOTE 2 An air spark gap is less stable and has longer rise time._x000a_        (b) 50 pF capacitance, high-voltage capacitor with inductance less than 20 nH, _x000a_        (c) 47 W damping resistor (high voltage specification), _x000a_            NOTE The value can be adjusted at critical damping depending on value of capacitance C and self-inductance of the discharge circuit;_x000a_        (d) 10 kW resistors (high voltage specification)._x000a_            NOTE Choke resistors prevent high-frequency components of discharge from flowing in uncontrolled paths so the discharge parameters are not dependent on length and position of high-voltage source wires._x000a_    3. Monitoring devices:_x000a_        (a) Two current probes, 100 A peak capability and more than 100 MHz bandwidth,_x000a_        (b) One high-voltage probe, 10 kV range, 1 MHz bandwidth,_x000a_            NOTE If the probe input impedance is not high enough, it can prevent gap arcing by lowering the available voltage._x000a_        (c) One two-channels digital oscilloscope with pretriggering capability._x000a_            NOTE Typical values are 100 ns pretrigger time, display window in the range 1 µs to 10 µs and resolution better than 4 ns."/>
    <m/>
    <m/>
    <m/>
    <m/>
  </r>
  <r>
    <x v="50"/>
    <s v="5.4.12.3a"/>
    <x v="0"/>
    <s v="ECSS-E-ST-20-07_0080229"/>
    <s v="The test setup shall be as follows:_x000a_    1. Maintain a basic test setup for the EUT as specified in 5.2.6. and Figure 5-3._x000a_        NOTE It is important at this point to assess the test area for potential high-voltage hazards and take necessary precautionary steps to assure safety of test personnel._x000a_    2. When using an ESD generator as a high-voltage power supply as shown Figure 5-30 or Figure 5-31, it is set in the contact discharge mode._x000a_    3. Connect the high-voltage electrode to the discharge circuit at the node between the spark gap and the capacitor._x000a_    4. The discharge circuit length is not larger than what is necessary to place in series the 20 cm long coupling wire, the damping resistor, the discharge capacitor, the spark gap and the current probe._x000a_        NOTE It is important to ensure that the discharge loop is as small as possible for achieving the transient pulse duration objective defined in 5.4.12.4a.2(d)._x000a_    5. For calibration the test equipment is configured as shown Figure 5-30, and meeting following provisions:_x000a_        (a) the discharge circuit is not coupled to the EUT,_x000a_        (b) choke resistors are near the capacitor,_x000a_        (c) the current probe monitoring the primary current from the ESD source is near the damping resistor, at the capacitor side,_x000a_        (d) the high voltage probe is measuring the voltage across the capacitor, grounded at the damping resistor side._x000a_            NOTE The high-voltage probe is not meant to measure the voltage during the discharge but the voltage reached before discharge_x000a_    6. Test the EUT by configuring the test equipment as specified in Figure 5-31 and meeting the following provisions:_x000a_        (a) the high voltage probe used for calibration is removed,_x000a_        (b) the EUT is mounted on a conductive ground plane using the space vehicle mount and attach points, and operated using the actual electrical harness, or an EMC test harness of identical construction to the actual harness._x000a_            NOTE It is preferable to use the actual electrical harness._x000a_        (c) the discharge circuit is supported 5 cm above the ground plane by a non-conductive standoff with high-voltage insulation capability,_x000a_        (d) from calibration, the discharge circuit is kept unchanged in size and shape, and tightly electromagnetically coupled 20 cm along an EUT bundle, held by dielectric bonds_x000a_            NOTE A maximum separation distance of 1 cm between the injection wire and the outer circumference of the bundle under test is a condition for achieving a tight electromagnetic coupling._x000a_        (e) a current probe is monitoring the primary current from the ESD source near the damping resistor,_x000a_        (f) a current probe is monitoring the current in the EUT harness, 5 cm from the EUT connector."/>
    <m/>
    <m/>
    <m/>
    <m/>
  </r>
  <r>
    <x v="50"/>
    <s v="5.4.12.4a"/>
    <x v="0"/>
    <s v="ECSS-E-ST-20-07_0080230"/>
    <s v="The test procedures shall be as follows:_x000a_    1. Turn on the measurement equipment and wait until it is stabilized._x000a_    2. Perform a calibration using the calibration setup:_x000a_        (a) Select the spark gap device or adjust the spark length at the voltage breakdown to be used for the test,_x000a_        (b) Turn on the high voltage generator,_x000a_        (c) Using the high voltage probe, check the breakdown voltage value is stable and within ± 30 % from the value to be used for the test._x000a_        (d) Monitor the transient current pulse._x000a_            NOTE A goal is 30 A, 30 ns duration at mid-height, rise time as short as possible. Means for minimizing the rise time are adjusting the damping resistor, reducing the size loop, checking that both choke resistors are as close as possible to the capacitor, and technology of the spark gap (nature of gas and shape of electrodes)._x000a_        (e) Record the last current and voltage couple, displayed with a common time reference,_x000a_        (f) Repeat 5.4.12.4a.2(d) and 5.4.12.4.a.2.e with opposite polarity._x000a_    3. Test the EUT as follows:_x000a_        (a) Fully power the unit during the complete ESD test,_x000a_        (b) Turn on the high voltage generator,_x000a_        (c) Establish a pulse discharge at a pulse rate of 1 Hz, with a pulse direction of at least 15 positive and 15 negative,_x000a_        (d) Record the last primary and secondary current couple, displayed with a common time reference,_x000a_        (e) Repeat 5.4.12.4a.3(c) and 5.4.12.4a.3(d) on each bundle interfacing with each electrical connector."/>
    <m/>
    <m/>
    <m/>
    <m/>
  </r>
  <r>
    <x v="50"/>
    <s v="5.4.12.5a"/>
    <x v="0"/>
    <s v="ECSS-E-ST-20-07_0080231"/>
    <s v="Superseding clause 5.2.10.4, data presentation shall be as follows:_x000a_    1. Provide tables showing statements of compliance with the requirement and the induced current level for each interface connector._x000a_    2. Provide oscilloscope records taken during calibration and EUT testing procedures._x000a_    3. The requirement of 5.2.10.3 does not apply."/>
    <m/>
    <m/>
    <m/>
    <m/>
  </r>
  <r>
    <x v="51"/>
    <s v="4.2.2a"/>
    <x v="0"/>
    <s v="ECSS-E-ST-33-01_0820001"/>
    <s v="A dedicated specific mechanism specification (SMS) shall be established in conformance with Annex A for each individual mechanism in a project, and agreed by the customer._x000a_    NOTE The SMS specification identifies all specific requirements for a specific mechanism in a project, that are not covered by the present standard."/>
    <m/>
    <m/>
    <m/>
    <m/>
  </r>
  <r>
    <x v="51"/>
    <s v="4.2.3a"/>
    <x v="0"/>
    <s v="ECSS-E-ST-33-01_0820002"/>
    <s v="SI-units and associated symbols system shall be used."/>
    <m/>
    <m/>
    <m/>
    <m/>
  </r>
  <r>
    <x v="51"/>
    <s v="4.2.4.1.1a"/>
    <x v="0"/>
    <s v="ECSS-E-ST-33-01_0820003"/>
    <s v="The identification of delivered pieces of hardware, parts, components, sub-assemblies and assemblies shall carry at least the equipment title._x000a_    NOTE 1 For the identification of pieces of hardware, parts, components, sub-assemblies, and assemblies of the mechanism, see clause 5.3.1.5 of ECSS-M-ST-40._x000a_    NOTE 2 The identification can be removable._x000a_    NOTE 3 The identification number and the equipment title can be defined by the contracting authority."/>
    <m/>
    <m/>
    <m/>
    <m/>
  </r>
  <r>
    <x v="51"/>
    <s v="4.2.4.1.2a"/>
    <x v="0"/>
    <s v="ECSS-E-ST-33-01_0820004"/>
    <s v="Marking shall be applied on non-functional surfaces."/>
    <m/>
    <m/>
    <m/>
    <m/>
  </r>
  <r>
    <x v="51"/>
    <s v="4.2.4.1.2b"/>
    <x v="0"/>
    <s v="ECSS-E-ST-33-01_0820005"/>
    <s v="Bearings shall not be marked by the use of vibro-etch marks on the lateral faces of the bearing races._x000a_    NOTE Etched marks on the lateral faces of the bearing races affect the mounting tolerances of the bearing in the housing and the bearing’s tribological performance characteristics."/>
    <m/>
    <m/>
    <m/>
    <m/>
  </r>
  <r>
    <x v="51"/>
    <s v="4.2.4.2a"/>
    <x v="0"/>
    <s v="ECSS-E-ST-33-01_0820006"/>
    <s v="Existing parts and components used in mechanisms shall have been previously qualified for the intended application according to a qualification procedure approved by the customer._x000a_    NOTE Existing parts and components relate to parts and components that were not specifically developed for this specific application and cover commercially available and off-the-shelf hardware."/>
    <m/>
    <m/>
    <m/>
    <m/>
  </r>
  <r>
    <x v="51"/>
    <s v="4.2.4.2b"/>
    <x v="1"/>
    <m/>
    <s v="Existing parts and components used in mechanisms should have been previously qualified at part or component level."/>
    <m/>
    <m/>
    <m/>
    <m/>
  </r>
  <r>
    <x v="51"/>
    <s v="4.2.4.2c"/>
    <x v="1"/>
    <m/>
    <s v="Flight proven parts and components should be used._x000a_    NOTE For the selection of not-flight proven parts and components, see ECSS-Q-ST-60 for EEE parts and ECSS-Q-ST-70 for materials and parts."/>
    <m/>
    <m/>
    <m/>
    <m/>
  </r>
  <r>
    <x v="51"/>
    <s v="4.2.4.3a"/>
    <x v="0"/>
    <s v="ECSS-E-ST-33-01_0820009"/>
    <s v="All items having the same identification number shall be functionally and dimensionally interchangeable."/>
    <m/>
    <m/>
    <m/>
    <m/>
  </r>
  <r>
    <x v="51"/>
    <s v="4.2.4.4a"/>
    <x v="1"/>
    <m/>
    <s v="The mechanism should be designed to be maintenance free during storage and ground life."/>
    <m/>
    <m/>
    <m/>
    <m/>
  </r>
  <r>
    <x v="51"/>
    <s v="4.2.4.4b"/>
    <x v="0"/>
    <s v="ECSS-E-ST-33-01_0820011"/>
    <s v="If the design is not maintenance free, the maintenance requirements shall be documented in the SMS, justified, agreed by the customer."/>
    <m/>
    <m/>
    <m/>
    <m/>
  </r>
  <r>
    <x v="51"/>
    <s v="4.2.4.4c"/>
    <x v="0"/>
    <s v="ECSS-E-ST-33-01_0820012"/>
    <s v="If ground maintenance during storage or ground operation is not avoided, the maintenance procedures shall be provided."/>
    <m/>
    <m/>
    <m/>
    <m/>
  </r>
  <r>
    <x v="51"/>
    <s v="4.2.5.1a"/>
    <x v="0"/>
    <s v="ECSS-E-ST-33-01_0820013"/>
    <s v="For all mechanisms, which are critical to mission success, conformance to the specified reliability figure shall be demonstrated according to the following methods:_x000a_    1. electronic components: by parts count as a minimum or other methods approved by the customer;_x000a_    2. mechanical parts: by stress analysis or other methods approved by the customer;_x000a_    3. mechanical limited-life by life test approved by the customer."/>
    <m/>
    <m/>
    <m/>
    <m/>
  </r>
  <r>
    <x v="51"/>
    <s v="4.2.5.1b"/>
    <x v="0"/>
    <s v="ECSS-E-ST-33-01_0820014"/>
    <s v="For non-critical mechanisms, conformance to the reliability figure shall be demonstrated by simplified methods (e.g. parts count or other methods accepted by the customer)._x000a_    NOTE The methods to achieve by design, derive by analysis, and demonstrate by test the specified reliability figures are presented in ECSS-Q-ST-30."/>
    <m/>
    <m/>
    <m/>
    <m/>
  </r>
  <r>
    <x v="51"/>
    <s v="4.2.5.1c"/>
    <x v="0"/>
    <s v="ECSS-E-ST-33-01_0820015"/>
    <s v="Failure of one part or element shall not result in consequential damage to the equipment or other spacecraft components."/>
    <m/>
    <m/>
    <m/>
    <m/>
  </r>
  <r>
    <x v="51"/>
    <s v="4.2.5.1d"/>
    <x v="0"/>
    <s v="ECSS-E-ST-33-01_0820016"/>
    <s v="For structural reliability aspects ECSS-E-ST-32 shall apply."/>
    <m/>
    <m/>
    <m/>
    <m/>
  </r>
  <r>
    <x v="51"/>
    <s v="4.2.5.1e"/>
    <x v="0"/>
    <s v="ECSS-E-ST-33-01_0820017"/>
    <s v="Where structural failure of a mechanism can cause a catastrophic or critical hazardous event, fasteners and load carrying paths within mechanisms shall be designed in conformance with fracture control principles. _x000a_    NOTE Definitions of catastrophic and critical hazardous events are provided in ECSS-Q-ST-40. Fracture control principles are covered in ECSS-E-ST-32-01."/>
    <m/>
    <m/>
    <m/>
    <m/>
  </r>
  <r>
    <x v="51"/>
    <s v="4.2.5.2a"/>
    <x v="0"/>
    <s v="ECSS-E-ST-33-01_0820018"/>
    <s v="During the design of the mechanism, all single point failure modes shall be identified."/>
    <m/>
    <m/>
    <m/>
    <m/>
  </r>
  <r>
    <x v="51"/>
    <s v="4.2.5.2b"/>
    <x v="1"/>
    <m/>
    <s v="All single points of failure should be eliminated by redundant components."/>
    <m/>
    <m/>
    <m/>
    <m/>
  </r>
  <r>
    <x v="51"/>
    <s v="4.2.5.2c"/>
    <x v="0"/>
    <s v="ECSS-E-ST-33-01_0820020"/>
    <s v="If single points of failure cannot be avoided, they shall be justified by the supplier and approved by the customer."/>
    <m/>
    <m/>
    <m/>
    <m/>
  </r>
  <r>
    <x v="51"/>
    <s v="4.2.5.2d"/>
    <x v="0"/>
    <s v="ECSS-E-ST-33-01_0820021"/>
    <s v="Redundancy concepts shall be agreed by the customer._x000a_    NOTE Redundancy concepts are selected to minimize the number of single points of failure and to conform to the reliability requirements."/>
    <m/>
    <m/>
    <m/>
    <m/>
  </r>
  <r>
    <x v="51"/>
    <s v="4.2.5.2e"/>
    <x v="0"/>
    <s v="ECSS-E-ST-33-01_0820022"/>
    <s v="Where a single point failure mode is identified and redundancy is not provided, compliance with the reliability, availability and maintainability requirements specified in ECSS-Q-ST-30 shall be demonstrated. "/>
    <m/>
    <m/>
    <m/>
    <m/>
  </r>
  <r>
    <x v="51"/>
    <s v="4.2.5.2f"/>
    <x v="0"/>
    <s v="ECSS-E-ST-33-01_0820023"/>
    <s v="Unless redundancy is achieved by the provision of a complete redundant mechanism, active elements of mechanisms, such as sensors, motor windings, brushes, actuators, switches and electronics, shall be redundant."/>
    <m/>
    <m/>
    <m/>
    <m/>
  </r>
  <r>
    <x v="51"/>
    <s v="4.2.5.2g"/>
    <x v="0"/>
    <s v="ECSS-E-ST-33-01_0820024"/>
    <s v="Failure of one element or part shall not prevent the other redundant element or part from performing its intended function, nor the mechanism from meeting its performance requirements specified in the specific mechanism specification._x000a_    NOTE High-reliability of a mechanism can be incorporated in a design by including component redundancy or high design margins. The aim is to deliver a design which is single failure tolerant."/>
    <m/>
    <m/>
    <m/>
    <m/>
  </r>
  <r>
    <x v="51"/>
    <s v="4.2.6a"/>
    <x v="0"/>
    <s v="ECSS-E-ST-33-01_0820025"/>
    <s v="If operating the mechanism in air is detrimental to the performance of the mechanism over its complete mission, means for flushing the critical parts with an inert clean dry gas shall be provided._x000a_    NOTE Example of detrimental cause to operate the mechanism in air is the presence of moisture or other deleterious contamination."/>
    <m/>
    <m/>
    <m/>
    <m/>
  </r>
  <r>
    <x v="51"/>
    <s v="4.2.6b"/>
    <x v="0"/>
    <s v="ECSS-E-ST-33-01_0820026"/>
    <s v="Only lubricants qualified in respect to the residual humidity of the dry gas shall be used."/>
    <m/>
    <m/>
    <m/>
    <m/>
  </r>
  <r>
    <x v="51"/>
    <s v="4.3a"/>
    <x v="0"/>
    <s v="ECSS-E-ST-33-01_0820027"/>
    <s v="The mechanism engineering shall consider every mission phase identified for the specific space programme and conform to the related mission requirements and environmental constraints._x000a_    NOTE The mission starts with on-ground life of the mechanisms after assembly and is completed at the end of operational life of the space system."/>
    <m/>
    <m/>
    <m/>
    <m/>
  </r>
  <r>
    <x v="51"/>
    <s v="4.4.1a"/>
    <x v="0"/>
    <s v="ECSS-E-ST-33-01_0820028"/>
    <s v="The mechanism functional performance shall conform to the system performance requirements."/>
    <m/>
    <m/>
    <m/>
    <m/>
  </r>
  <r>
    <x v="51"/>
    <s v="4.4.2a"/>
    <x v="0"/>
    <s v="ECSS-E-ST-33-01_0820029"/>
    <s v="The kinematic requirements applicable to each position change shall be specified._x000a_    NOTE For example, position over time, velocity and acceleration. "/>
    <m/>
    <m/>
    <m/>
    <m/>
  </r>
  <r>
    <x v="51"/>
    <s v="4.4.2b"/>
    <x v="0"/>
    <s v="ECSS-E-ST-33-01_0820030"/>
    <s v="Mechanical interface, position accuracy or velocity tolerances shall be specified and verified that they conform to the functional needs."/>
    <m/>
    <m/>
    <m/>
    <m/>
  </r>
  <r>
    <x v="51"/>
    <s v="4.4.2c"/>
    <x v="0"/>
    <s v="ECSS-E-ST-33-01_0820031"/>
    <s v="The envelope of movement for each moving part shall be defined."/>
    <m/>
    <m/>
    <m/>
    <m/>
  </r>
  <r>
    <x v="51"/>
    <s v="4.4.2d"/>
    <x v="0"/>
    <s v="ECSS-E-ST-33-01_0820032"/>
    <s v="The movement of each part shall ensure that there is no mechanical interference with any other part of the mechanism, the spacecraft, the payload or the launcher."/>
    <m/>
    <m/>
    <m/>
    <m/>
  </r>
  <r>
    <x v="51"/>
    <s v="4.5.2.1a"/>
    <x v="0"/>
    <s v="ECSS-E-ST-33-01_0820033"/>
    <s v="Materials shall be selected in conformance with ECSS-Q-ST-70 clause 5, or be verified that they conform to requirements, approved by the customer._x000a_    NOTE 1 For general requirements on materials used for space mechanisms, see ECSS-E-ST-32-08. The material requirements in 4.5.2.2 to 4.5.2.7 are specific to mechanisms._x000a_    NOTE 2 For selection of materials, see ECSS-Q-ST-70-71._x000a_    NOTE 3 For additional requirements relating to tribology, see clause 4.7.3                                                 "/>
    <m/>
    <m/>
    <m/>
    <m/>
  </r>
  <r>
    <x v="51"/>
    <s v="4.5.2.2a"/>
    <x v="0"/>
    <s v="ECSS-E-ST-33-01_0820034"/>
    <s v="For corrosion, ECSS-Q-ST-70-71 clause “Chemical (corrosion)” shall apply."/>
    <m/>
    <m/>
    <m/>
    <m/>
  </r>
  <r>
    <x v="51"/>
    <s v="4.5.2.3a"/>
    <x v="0"/>
    <s v="ECSS-E-ST-33-01_0820035"/>
    <s v="For dissimilar metals, ECSS-Q-ST-70 clause 5.1.12 “Galvanic compatibility” shall apply. _x000a_    NOTE To fulfil requirement 4.5.2.3a, dissimilar metals should not be used in contact with each other, unless they have been treated in accordance to 4.5.2.3b or are resistant."/>
    <m/>
    <m/>
    <m/>
    <m/>
  </r>
  <r>
    <x v="51"/>
    <s v="4.5.2.3b"/>
    <x v="0"/>
    <s v="ECSS-E-ST-33-01_0820036"/>
    <s v="Materials treatments to prevent galvanic and electrolytic corrosion shall be approved by the customer."/>
    <m/>
    <m/>
    <m/>
    <m/>
  </r>
  <r>
    <x v="51"/>
    <s v="4.5.2.4a"/>
    <x v="0"/>
    <s v="ECSS-E-ST-33-01_0820037"/>
    <s v="Materials shall be selected as specified in ECSS-Q-ST-70-36."/>
    <m/>
    <m/>
    <m/>
    <m/>
  </r>
  <r>
    <x v="51"/>
    <s v="4.5.2.4b"/>
    <x v="0"/>
    <s v="ECSS-E-ST-33-01_0820038"/>
    <s v="Materials with unknown characteristics shall be tested in conformance with ECSS-Q-ST-70-37."/>
    <m/>
    <m/>
    <m/>
    <m/>
  </r>
  <r>
    <x v="51"/>
    <s v="4.5.2.4c"/>
    <x v="0"/>
    <s v="ECSS-E-ST-33-01_0820039"/>
    <s v="ECSS-Q-ST-70-71 clause “Stress corrosion resistance” shall apply."/>
    <m/>
    <m/>
    <m/>
    <m/>
  </r>
  <r>
    <x v="51"/>
    <s v="4.5.2.5a"/>
    <x v="0"/>
    <s v="ECSS-E-ST-33-01_0820040"/>
    <s v="For fungus protection, ECSS-Q-ST-70-71 clause “Bacterial and fungus growth” shall apply."/>
    <m/>
    <m/>
    <m/>
    <m/>
  </r>
  <r>
    <x v="51"/>
    <s v="4.5.2.6a"/>
    <x v="0"/>
    <s v="ECSS-E-ST-33-01_0820041"/>
    <s v="For flammable materials, ECSS-Q-ST-70-71 clause “Flammability” shall apply."/>
    <m/>
    <m/>
    <m/>
    <m/>
  </r>
  <r>
    <x v="51"/>
    <s v="4.5.2.6b"/>
    <x v="0"/>
    <s v="ECSS-E-ST-33-01_0820042"/>
    <s v="For toxic materials, ECSS-Q-ST-70-71 clause “Offgassing and toxicity” shall apply."/>
    <m/>
    <m/>
    <m/>
    <m/>
  </r>
  <r>
    <x v="51"/>
    <s v="4.5.2.6c"/>
    <x v="0"/>
    <s v="ECSS-E-ST-33-01_0820043"/>
    <s v="In manned space systems, flammable, toxic and unstable materials shall not be used."/>
    <m/>
    <m/>
    <m/>
    <m/>
  </r>
  <r>
    <x v="51"/>
    <s v="4.5.2.7a"/>
    <x v="0"/>
    <s v="ECSS-E-ST-33-01_0820044"/>
    <s v="Materials and their coatings shall be selected so that their surface properties reduce induced emissions (stray light and others) below the levels of stray light specified in the SMS."/>
    <m/>
    <m/>
    <m/>
    <m/>
  </r>
  <r>
    <x v="51"/>
    <s v="4.5.2.8a"/>
    <x v="0"/>
    <s v="ECSS-E-ST-33-01_0820045"/>
    <s v="The exposure to radiation shall not degrade the functional performance of the mechanism below the minimum functional performances specified in the SMS, over the complete mission."/>
    <m/>
    <m/>
    <m/>
    <m/>
  </r>
  <r>
    <x v="51"/>
    <s v="4.5.2.8b"/>
    <x v="0"/>
    <s v="ECSS-E-ST-33-01_0820046"/>
    <s v="ECSS-Q-ST-70-71 clause “Radiation” shall apply."/>
    <m/>
    <m/>
    <m/>
    <m/>
  </r>
  <r>
    <x v="51"/>
    <s v="4.5.2.9a"/>
    <x v="0"/>
    <s v="ECSS-E-ST-33-01_0820047"/>
    <s v="The exposure to atomic oxygen shall not degrade the functional performance of the mechanism below the minimum functional performances specified in the SMS, over the complete mission."/>
    <m/>
    <m/>
    <m/>
    <m/>
  </r>
  <r>
    <x v="51"/>
    <s v="4.5.2.9b"/>
    <x v="0"/>
    <s v="ECSS-E-ST-33-01_0820048"/>
    <s v="ECSS-Q-ST-70-71 clause “Atomic oxygen” shall apply."/>
    <m/>
    <m/>
    <m/>
    <m/>
  </r>
  <r>
    <x v="51"/>
    <s v="4.5.2.10a"/>
    <x v="0"/>
    <s v="ECSS-E-ST-33-01_0820049"/>
    <s v="For fluid compatibility, ECSS-Q-ST-70-71 clause “Fluid compatibility” shall apply."/>
    <m/>
    <m/>
    <m/>
    <m/>
  </r>
  <r>
    <x v="51"/>
    <s v="4.5.3a"/>
    <x v="1"/>
    <m/>
    <s v="The mechanism should not impose any operational constraints on the spacecraft and mission."/>
    <m/>
    <m/>
    <m/>
    <m/>
  </r>
  <r>
    <x v="51"/>
    <s v="4.5.3b"/>
    <x v="0"/>
    <s v="ECSS-E-ST-33-01_0820051"/>
    <s v="If operational constraints are imposed by the mechanism, they shall be identified, justified and approved by the customer."/>
    <m/>
    <m/>
    <m/>
    <m/>
  </r>
  <r>
    <x v="51"/>
    <s v="4.5.3c"/>
    <x v="0"/>
    <s v="ECSS-E-ST-33-01_0820052"/>
    <s v="All operational constraints shall be documented in the mechanism user manual._x000a_    NOTE For the contents of the user manual, see Annex D."/>
    <m/>
    <m/>
    <m/>
    <m/>
  </r>
  <r>
    <x v="51"/>
    <s v="4.5.3d"/>
    <x v="0"/>
    <s v="ECSS-E-ST-33-01_0820053"/>
    <s v="Mechanisms moving with limited oscillatory travel shall be identified."/>
    <m/>
    <m/>
    <m/>
    <m/>
  </r>
  <r>
    <x v="51"/>
    <s v="4.5.3e"/>
    <x v="1"/>
    <m/>
    <s v="All oscillatory rolling elements should be exercised over a complete revolution at regular intervals, according to an operational procedure agreed by the customer._x000a_    NOTE Examples of oscillatory rolling elements are: ball bearing and nuts."/>
    <m/>
    <m/>
    <m/>
    <m/>
  </r>
  <r>
    <x v="51"/>
    <s v="4.5.3f"/>
    <x v="0"/>
    <s v="ECSS-E-ST-33-01_0820055"/>
    <s v="Operational procedures to exercise the mechanism beyond the oscillatory travel range shall be defined."/>
    <m/>
    <m/>
    <m/>
    <m/>
  </r>
  <r>
    <x v="51"/>
    <s v="4.6.2a"/>
    <x v="0"/>
    <s v="ECSS-E-ST-33-01_0820056"/>
    <s v="Thermo-mechanical interfaces shall be designed to take into account the stresses induced by the structure between the mechanism and its I/F attachment points."/>
    <m/>
    <m/>
    <m/>
    <m/>
  </r>
  <r>
    <x v="51"/>
    <s v="4.7.2a"/>
    <x v="0"/>
    <s v="ECSS-E-ST-33-01_0820057"/>
    <s v="The mechanism design shall be compatible with operation on ground in ambient and thermal vacuum conditions. "/>
    <m/>
    <m/>
    <m/>
    <m/>
  </r>
  <r>
    <x v="51"/>
    <s v="4.7.3.1a"/>
    <x v="0"/>
    <s v="ECSS-E-ST-33-01_0820058"/>
    <s v="Mechanisms shall be designed with a lubrication function between surfaces in relative motion in order to ensure they conform to the mechanism performance requirements specified in the specific mechanism specification, throughout the specified lifetime._x000a_    NOTE The lubrication function aims to provide the motorization margins and minimize wear."/>
    <m/>
    <m/>
    <m/>
    <m/>
  </r>
  <r>
    <x v="51"/>
    <s v="4.7.3.1b"/>
    <x v="0"/>
    <s v="ECSS-E-ST-33-01_0820059"/>
    <s v="Mechanisms shall use only lubricants or lubricating surfaces qualified for the mission._x000a_    NOTE 1 For example, environment, lifetime, contact pressure, temperature, number of cycles, minimum and maximum velocity of surfaces in relative motion._x000a_    NOTE 2 For space environment, see ECSS-E-ST-10-04._x000a_    NOTE 3 Vacuum is one of the main concerns regarding lubrication."/>
    <m/>
    <m/>
    <m/>
    <m/>
  </r>
  <r>
    <x v="51"/>
    <s v="4.7.3.1c"/>
    <x v="0"/>
    <s v="ECSS-E-ST-33-01_0820060"/>
    <s v="It shall be verified that the degradation of the lubricant in the on-ground and in-orbit environments does not lead to a mechanism performance degradation below the limits specified in the SMS._x000a_    NOTE Examples of such degradation are friction, wear and lubricant performance variability."/>
    <m/>
    <m/>
    <m/>
    <m/>
  </r>
  <r>
    <x v="51"/>
    <s v="4.7.3.1d"/>
    <x v="0"/>
    <s v="ECSS-E-ST-33-01_0820061"/>
    <s v="The use of sliding surfaces shall be avoided. "/>
    <m/>
    <m/>
    <m/>
    <m/>
  </r>
  <r>
    <x v="51"/>
    <s v="4.7.3.1e"/>
    <x v="0"/>
    <s v="ECSS-E-ST-33-01_0820062"/>
    <s v="If requirement 4.7.3.1d cannot be met, sliding surfaces are used one of the surfaces shall be hard and the other shall be lubricated or shall be composed of a self-lubricating material._x000a_    NOTE Example of self-lubricating material: polyimide resins."/>
    <m/>
    <m/>
    <m/>
    <m/>
  </r>
  <r>
    <x v="51"/>
    <s v="4.7.3.1f"/>
    <x v="1"/>
    <m/>
    <s v="Metal to metal tribological contacts should be composed of dissimilar materials, in conformance with 4.5.2.3."/>
    <m/>
    <m/>
    <m/>
    <m/>
  </r>
  <r>
    <x v="51"/>
    <s v="4.7.3.1g"/>
    <x v="0"/>
    <s v="ECSS-E-ST-33-01_0820064"/>
    <s v="Metal to metal tribological sliding contacts shall be composed of dissimilar materials in conformance with 4.5.2.3."/>
    <m/>
    <m/>
    <m/>
    <m/>
  </r>
  <r>
    <x v="51"/>
    <s v="4.7.3.1h"/>
    <x v="0"/>
    <s v="ECSS-E-ST-33-01_0820065"/>
    <s v="Prior to the application of lubricant and in order to facilitate adhesion or wetting of lubricant on the substrate surface, the surfaces shall be cleaned in conformance with a procedure approved by the customer."/>
    <m/>
    <m/>
    <m/>
    <m/>
  </r>
  <r>
    <x v="51"/>
    <s v="4.7.3.1i"/>
    <x v="0"/>
    <s v="ECSS-E-ST-33-01_0820066"/>
    <s v="The cleaning of the surfaces prior to lubricant application shall not degrade the lubricating action."/>
    <m/>
    <m/>
    <m/>
    <m/>
  </r>
  <r>
    <x v="51"/>
    <s v="4.7.3.1j"/>
    <x v="0"/>
    <s v="ECSS-E-ST-33-01_0820067"/>
    <s v="The lubricant shall conform to the molecular and particulate contamination requirements specified for the entire mission._x000a_    NOTE For molecular and particulate contamination, see ECSS-Q-ST-70-01."/>
    <m/>
    <m/>
    <m/>
    <m/>
  </r>
  <r>
    <x v="51"/>
    <s v="4.7.3.2a"/>
    <x v="0"/>
    <s v="ECSS-E-ST-33-01_0820068"/>
    <s v="During the lubrication of mechanism tribological surfaces, samples of representative material, surface roughness, surface cleanliness and surface orientation shall be co-deposited in each process run with the flight components so that verification checks can be performed."/>
    <m/>
    <m/>
    <m/>
    <m/>
  </r>
  <r>
    <x v="51"/>
    <s v="4.7.3.2b"/>
    <x v="0"/>
    <s v="ECSS-E-ST-33-01_0820069"/>
    <s v="The thickness and adhesion of the lubricant on samples defined in requirement 4.7.3.2a shall be verified."/>
    <m/>
    <m/>
    <m/>
    <m/>
  </r>
  <r>
    <x v="51"/>
    <s v="4.7.3.2c"/>
    <x v="0"/>
    <s v="ECSS-E-ST-33-01_0820070"/>
    <s v="The dry lubricant application process shall be verified with respect to lubricant performance and repeatability."/>
    <m/>
    <m/>
    <m/>
    <m/>
  </r>
  <r>
    <x v="51"/>
    <s v="4.7.3.3.1a"/>
    <x v="0"/>
    <s v="ECSS-E-ST-33-01_0820071"/>
    <s v="The quantity of lubricant used shall be determined._x000a_    NOTE This determination allows quantifying a surplus of lubricant at the end of the total lifetime of the mechanism."/>
    <m/>
    <m/>
    <m/>
    <m/>
  </r>
  <r>
    <x v="51"/>
    <s v="4.7.3.3.1b"/>
    <x v="0"/>
    <s v="ECSS-E-ST-33-01_0820072"/>
    <s v="The quantity of lubricant shall take into account outgassing, creep and other sources of absorption or degradation. "/>
    <m/>
    <m/>
    <m/>
    <m/>
  </r>
  <r>
    <x v="51"/>
    <s v="4.7.3.3.1c"/>
    <x v="0"/>
    <s v="ECSS-E-ST-33-01_0820073"/>
    <s v="The effect of exposure to on-ground storage and related gravity effects, and other ground or in-orbit accelerations on lubricant distribution shall be validated."/>
    <m/>
    <m/>
    <m/>
    <m/>
  </r>
  <r>
    <x v="51"/>
    <s v="4.7.3.3.2a"/>
    <x v="0"/>
    <s v="ECSS-E-ST-33-01_0820074"/>
    <s v="The outgassing rate of fluid lubricants shall be measured by a screening test approved by the customer._x000a_    NOTE See ECSS-Q-ST-70-02."/>
    <m/>
    <m/>
    <m/>
    <m/>
  </r>
  <r>
    <x v="51"/>
    <s v="4.7.3.3.2b"/>
    <x v="0"/>
    <s v="ECSS-E-ST-33-01_0820075"/>
    <s v="The limits of acceptance for material outgassing shall be in conformance with Table 4-1._x000a_    NOTE The limits in Table 4-1 can be more stringent if the materials concerned are later used in critical areas. The use of materials conforming to the limits stated in Table 4-1 does not ensure that the spacecraft system or component remains uncontaminated. Specific requirements for mission involving advanced optical instruments are covered by the SMS, as identified in A.2.1&lt;6&gt;c."/>
    <m/>
    <m/>
    <m/>
    <m/>
  </r>
  <r>
    <x v="51"/>
    <s v="4.7.3.3.3a"/>
    <x v="0"/>
    <s v="ECSS-E-ST-33-01_0820076"/>
    <s v="Anti-creep barriers shall be used to avoid migration of fluid lubricants to the external sensitive equipment agreed by the customer._x000a_    NOTE It is also important to use the anti-creep barriers for sensitive equipment within the mechanism."/>
    <m/>
    <m/>
    <m/>
    <m/>
  </r>
  <r>
    <x v="51"/>
    <s v="4.7.3.3.3b"/>
    <x v="0"/>
    <s v="ECSS-E-ST-33-01_0820077"/>
    <s v="Anti-creep barriers shall be used when migration of fluids lubricants causes a change of the lubricant amount on the parts to be lubricated resulting in mechanism performance degradation below the limits specified in the SMS."/>
    <m/>
    <m/>
    <m/>
    <m/>
  </r>
  <r>
    <x v="51"/>
    <s v="4.7.3.3.3c"/>
    <x v="0"/>
    <s v="ECSS-E-ST-33-01_0820078"/>
    <s v="The integrity of the anti-creep barrier shall be verifiable by indicators._x000a_    NOTE For example, UV-detectable."/>
    <m/>
    <m/>
    <m/>
    <m/>
  </r>
  <r>
    <x v="51"/>
    <s v="4.7.3.4.1a"/>
    <x v="0"/>
    <s v="ECSS-E-ST-33-01_0820079"/>
    <s v="The life of tribological components shall be verified under worst case ground and flight conditions."/>
    <m/>
    <m/>
    <m/>
    <m/>
  </r>
  <r>
    <x v="51"/>
    <s v="4.7.3.4.2a"/>
    <x v="0"/>
    <s v="ECSS-E-ST-33-01_0820080"/>
    <s v="Ball bearings shall be pre-loaded with a load calculated in order to withstand the mechanical environment during launch and throughout the mission. "/>
    <m/>
    <m/>
    <m/>
    <m/>
  </r>
  <r>
    <x v="51"/>
    <s v="4.7.3.4.2b"/>
    <x v="0"/>
    <s v="ECSS-E-ST-33-01_0820081"/>
    <s v="The calculation specified in requirement 4.7.3.4.2a shall be made available to the customer."/>
    <m/>
    <m/>
    <m/>
    <m/>
  </r>
  <r>
    <x v="51"/>
    <s v="4.7.3.4.2c"/>
    <x v="1"/>
    <m/>
    <s v="Pre-loading should be applied by solid pre-load or flexible pre-load produced by loading techniques without sliding at the bearing mounting interfaces."/>
    <m/>
    <m/>
    <m/>
    <m/>
  </r>
  <r>
    <x v="51"/>
    <s v="4.7.3.4.2d"/>
    <x v="0"/>
    <s v="ECSS-E-ST-33-01_0820083"/>
    <s v="If pre-loading is not applied by 4.7.3.4.2c solutions, sliding shall be facilitated by a lubricated sliding sleeve, bush or dedicated tribological coating."/>
    <m/>
    <m/>
    <m/>
    <m/>
  </r>
  <r>
    <x v="51"/>
    <s v="4.7.3.4.2e"/>
    <x v="0"/>
    <s v="ECSS-E-ST-33-01_0820084"/>
    <s v="If bearing gapping occurs during vibration, adequacy of lubricant and potential consequential mechanisms damage or degradation due to bearing components or shaft motion shall be demonstrated to conform to the specified functional performance and lifetime."/>
    <m/>
    <m/>
    <m/>
    <m/>
  </r>
  <r>
    <x v="51"/>
    <s v="4.7.3.4.2f"/>
    <x v="0"/>
    <s v="ECSS-E-ST-33-01_0820085"/>
    <s v="Any set pre-load at component level shall be measured."/>
    <m/>
    <m/>
    <m/>
    <m/>
  </r>
  <r>
    <x v="51"/>
    <s v="4.7.3.4.2g"/>
    <x v="1"/>
    <m/>
    <s v="Bearing preload should be measured after final mechanism assembly."/>
    <m/>
    <m/>
    <m/>
    <m/>
  </r>
  <r>
    <x v="51"/>
    <s v="4.7.3.4.2h"/>
    <x v="0"/>
    <s v="ECSS-E-ST-33-01_0820087"/>
    <s v="If bearing preload is not measured after final mechanism assembly, it shall be assessed by means of measurements approved by the customer."/>
    <m/>
    <m/>
    <m/>
    <m/>
  </r>
  <r>
    <x v="51"/>
    <s v="4.7.3.4.2i"/>
    <x v="0"/>
    <s v="ECSS-E-ST-33-01_0820088"/>
    <s v="If bearing preload can be affected by the running-in process, the preload shall be confirmed after running-in. "/>
    <m/>
    <m/>
    <m/>
    <m/>
  </r>
  <r>
    <x v="51"/>
    <s v="4.7.3.4.3a"/>
    <x v="0"/>
    <s v="ECSS-E-ST-33-01_0820089"/>
    <s v="Mechanical cables under friction used on moving parts or assemblies shall be lubricated in conformance with 4.7.3.1, 4.7.3.2 and 4.7.3.3."/>
    <m/>
    <m/>
    <m/>
    <m/>
  </r>
  <r>
    <x v="51"/>
    <s v="4.7.4.1a"/>
    <x v="0"/>
    <s v="ECSS-E-ST-33-01_0820090"/>
    <s v="The mechanism engineering shall conform to the thermal engineering requirements specified by the customer._x000a_    NOTE For thermal control, see ECSS-E-ST-31."/>
    <m/>
    <m/>
    <m/>
    <m/>
  </r>
  <r>
    <x v="51"/>
    <s v="4.7.4.2a"/>
    <x v="0"/>
    <s v="ECSS-E-ST-33-01_0820091"/>
    <s v="The thermal design of the mechanism shall ensure that all components are maintained within their qualification temperature range under all specified ground, test, launch and in-orbit conditions throughout the lifetime of the mechanism."/>
    <m/>
    <m/>
    <m/>
    <m/>
  </r>
  <r>
    <x v="51"/>
    <s v="4.7.4.2b"/>
    <x v="0"/>
    <s v="ECSS-E-ST-33-01_0820092"/>
    <s v="The mechanism shall be compatible with on-ground thermal vacuum testing representative of in-orbit thermal conditions. "/>
    <m/>
    <m/>
    <m/>
    <m/>
  </r>
  <r>
    <x v="51"/>
    <s v="4.7.4.2c"/>
    <x v="0"/>
    <s v="ECSS-E-ST-33-01_0820093"/>
    <s v="The following minimum temperature margins defined in ECSS-E-ST-31 clause 3.2 shall be applied:_x000a_    1. Acceptance margin: 5 K above specification_x000a_    2. Qualification margin: 10 K above specification "/>
    <m/>
    <m/>
    <m/>
    <m/>
  </r>
  <r>
    <x v="51"/>
    <s v="4.7.4.2d"/>
    <x v="0"/>
    <s v="ECSS-E-ST-33-01_0820094"/>
    <s v="Unless the use of active thermal control is previously agreed with the customer, thermal control shall be passive. "/>
    <m/>
    <m/>
    <m/>
    <m/>
  </r>
  <r>
    <x v="51"/>
    <s v="4.7.4.2e"/>
    <x v="0"/>
    <s v="ECSS-E-ST-33-01_0820095"/>
    <s v="The mechanism design shall take into account the worst-case combinations (including uncertainties) of:_x000a_    1. extremes of operational and survival steady-state, _x000a_    2. transient temperatures, _x000a_    3. mechanism heat dissipation, and_x000a_    4. the temperature gradients across the mechanism._x000a_        NOTE Failure to consider the effects of differential expansion can lead to a catastrophic failure."/>
    <m/>
    <m/>
    <m/>
    <m/>
  </r>
  <r>
    <x v="51"/>
    <s v="4.7.4.3a"/>
    <x v="0"/>
    <s v="ECSS-E-ST-33-01_0820096"/>
    <s v="When using MLI, supported at discrete positions at the distance of not more than 100 mm, the following shall be provided:_x000a_    1. between structural components and MLI hardware a minimum clearance of 20 mm (in out-of-plane direction to the MLI),_x000a_    2. between MLI protected moving parts and other MLI hardware a minimum clearance of 35 mm (in out-of-plane direction to the MLI)._x000a_        NOTE Clearance is relative to moving parts of mechanisms or on spacecraft structure close to its moving paths."/>
    <m/>
    <m/>
    <m/>
    <m/>
  </r>
  <r>
    <x v="51"/>
    <s v="4.7.4.3b"/>
    <x v="0"/>
    <s v="ECSS-E-ST-33-01_0820097"/>
    <s v="For other design solutions, it shall be verified that clearances with margins, agreed by the customer, are maintained throughout the mission._x000a_    NOTE Example of such design solutions are MLI not supported at discrete positions or MLI supported at discrete positions which are more than 100 mm apart."/>
    <m/>
    <m/>
    <m/>
    <m/>
  </r>
  <r>
    <x v="51"/>
    <s v="4.7.4.3c"/>
    <x v="0"/>
    <s v="ECSS-E-ST-33-01_0820098"/>
    <s v="The MLI clearance assessment shall take into account the dynamic envelopes of the MLI during vibration exposure and venting or purging or in orbit environment._x000a_    NOTE For example, spin."/>
    <m/>
    <m/>
    <m/>
    <m/>
  </r>
  <r>
    <x v="51"/>
    <s v="4.7.5.1a"/>
    <x v="0"/>
    <s v="ECSS-E-ST-33-01_0820099"/>
    <s v="Mechanisms shall be designed to meet the mechanical performance requirements and to withstand the specified environment during handling, transportation, testing, storage, launch and operation in orbit for the specified lifetime."/>
    <m/>
    <m/>
    <m/>
    <m/>
  </r>
  <r>
    <x v="51"/>
    <s v="4.7.5.2.1a"/>
    <x v="0"/>
    <s v="ECSS-E-ST-33-01_0820100"/>
    <s v="Mechanisms in their different configurations shall conform to the specified stiffness, strength and safety requirements derived from the launcher and the spacecraft structural requirements."/>
    <m/>
    <m/>
    <m/>
    <m/>
  </r>
  <r>
    <x v="51"/>
    <s v="4.7.5.2.2a"/>
    <x v="0"/>
    <s v="ECSS-E-ST-33-01_0820101"/>
    <s v="The load general requirements of ECSS-E-ST-32, shall apply in-orbit loads."/>
    <m/>
    <m/>
    <m/>
    <m/>
  </r>
  <r>
    <x v="51"/>
    <s v="4.7.5.2.2b"/>
    <x v="0"/>
    <s v="ECSS-E-ST-33-01_0820102"/>
    <s v="The operational loads shall be added to the in-orbit loads. _x000a_    NOTE Operational loads are the loads generated by the mechanism during operation, including thermoelastic effects."/>
    <m/>
    <m/>
    <m/>
    <m/>
  </r>
  <r>
    <x v="51"/>
    <s v="4.7.5.2.2c"/>
    <x v="0"/>
    <s v="ECSS-E-ST-33-01_0820103"/>
    <s v="The operational loads of the mechanisms shall be derived according to the functional dimensioning requirements based on dynamic performance analyses or test measurements in worst-case conditions. "/>
    <m/>
    <m/>
    <m/>
    <m/>
  </r>
  <r>
    <x v="51"/>
    <s v="4.7.5.2.2d"/>
    <x v="0"/>
    <s v="ECSS-E-ST-33-01_0820104"/>
    <s v="For the derivation of the operational loads, the related induced reaction of the spacecraft shall be taken into account. "/>
    <m/>
    <m/>
    <m/>
    <m/>
  </r>
  <r>
    <x v="51"/>
    <s v="4.7.5.2.3a"/>
    <x v="0"/>
    <s v="ECSS-E-ST-33-01_0820105"/>
    <s v="The worst-case condition requirements of ECSS-E-ST-32 clause 4.2.7 shall apply with the following modifications; for cases where a statistical distribution of the loads cannot be demonstrated, the limit loads shall be defined based on the worst-case conditions._x000a_    NOTE Examples of cases where a statistical distribution of the loads cannot be demonstrated are mechanisms operating loads."/>
    <m/>
    <m/>
    <m/>
    <m/>
  </r>
  <r>
    <x v="51"/>
    <s v="4.7.5.2.5a"/>
    <x v="0"/>
    <s v="ECSS-E-ST-33-01_0820106"/>
    <s v="For structural margin of safety requirements, ECSS-E-ST-32 shall apply."/>
    <m/>
    <m/>
    <m/>
    <m/>
  </r>
  <r>
    <x v="51"/>
    <s v="4.7.5.2.5b"/>
    <x v="0"/>
    <s v="ECSS-E-ST-33-01_0820107"/>
    <s v="Mechanisms shall be designed with a positive margin of safety against yielding and against ultimate under all environmental and operational load conditions."/>
    <m/>
    <m/>
    <m/>
    <m/>
  </r>
  <r>
    <x v="51"/>
    <s v="4.7.5.2.5c"/>
    <x v="0"/>
    <s v="ECSS-E-ST-33-01_0820108"/>
    <s v="The actual stress or load shall be considered at their worst case qualification level."/>
    <m/>
    <m/>
    <m/>
    <m/>
  </r>
  <r>
    <x v="51"/>
    <s v="4.7.5.2.5d"/>
    <x v="0"/>
    <s v="ECSS-E-ST-33-01_0820109"/>
    <s v="The margin of safety (MOS) shall be derived from stresses or load."/>
    <m/>
    <m/>
    <m/>
    <m/>
  </r>
  <r>
    <x v="51"/>
    <s v="4.7.5.2.5e"/>
    <x v="0"/>
    <s v="ECSS-E-ST-33-01_0820110"/>
    <s v="The margin of safety (MOS) shall employ the factors of safety (FOS) identified in clause 4.7.5.2.6."/>
    <m/>
    <m/>
    <m/>
    <m/>
  </r>
  <r>
    <x v="51"/>
    <s v="4.7.5.2.5f"/>
    <x v="0"/>
    <s v="ECSS-E-ST-33-01_0820111"/>
    <s v="The margin of safety (MOS) shall be the smallest of the following values:_x000a__x0009_MOS = (allowable stress limit / (actual stress x FOS)) -1, or_x000a__x0009_MOS = (allowable load limit / (actual load x FOS)) -1"/>
    <m/>
    <m/>
    <m/>
    <m/>
  </r>
  <r>
    <x v="51"/>
    <s v="4.7.5.2.5g"/>
    <x v="0"/>
    <s v="ECSS-E-ST-33-01_0820112"/>
    <s v="The margin of safety (MOS) shall be greater than zero."/>
    <m/>
    <m/>
    <m/>
    <m/>
  </r>
  <r>
    <x v="51"/>
    <s v="4.7.5.2.6a"/>
    <x v="0"/>
    <s v="ECSS-E-ST-33-01_0820113"/>
    <s v="For the structural factors of safety, requirements of ECSS-E-ST-32-10 shall apply."/>
    <m/>
    <m/>
    <m/>
    <m/>
  </r>
  <r>
    <x v="51"/>
    <s v="4.7.5.2.6b"/>
    <x v="0"/>
    <s v="ECSS-E-ST-33-01_0820114"/>
    <s v="In the computation of safety margins the following minimum factors of safety shall be used for standard metallic materials:_x000a_    1. yield stress factor of safety:  1,25_x000a_    2. ultimate stress factor of safety:  1,5_x000a_    3. buckling factor of safety:  2_x000a_    4. minimum fatigue factor (cycles):  4 "/>
    <m/>
    <m/>
    <m/>
    <m/>
  </r>
  <r>
    <x v="51"/>
    <s v="4.7.5.2.6c"/>
    <x v="0"/>
    <s v="ECSS-E-ST-33-01_0820115"/>
    <s v="Fatigue verification shall take into account thermoelastic cycles over all lifetime."/>
    <m/>
    <m/>
    <m/>
    <m/>
  </r>
  <r>
    <x v="51"/>
    <s v="4.7.5.2.6d"/>
    <x v="0"/>
    <s v="ECSS-E-ST-33-01_0820116"/>
    <s v="Factors of safety for other materials shall be approved by the customer on a case by case basis."/>
    <m/>
    <m/>
    <m/>
    <m/>
  </r>
  <r>
    <x v="51"/>
    <s v="4.7.5.2.6e"/>
    <x v="0"/>
    <s v="ECSS-E-ST-33-01_0820117"/>
    <s v="The following specific factors of safety shall apply:_x000a_    1. For cables, stress factor of safety against rupture   3_x000a_    2. For stops, shaft shoulders and recesses, against yield  2"/>
    <m/>
    <m/>
    <m/>
    <m/>
  </r>
  <r>
    <x v="51"/>
    <s v="4.7.5.3.1a"/>
    <x v="0"/>
    <s v="ECSS-E-ST-33-01_0820118"/>
    <s v="Actuators shall be sized to provide throughout the operational lifetime and over the full range of travel actuation torques (or forces) in conformance with 4.7.5.3.1d or 4.7.5.3.1e. _x000a_    NOTE 1 Example of actuators are electrical, mechanical and thermal._x000a_    NOTE 2 Components providing helping torques or forces are treated as motorization."/>
    <m/>
    <m/>
    <m/>
    <m/>
  </r>
  <r>
    <x v="51"/>
    <s v="4.7.5.3.1b"/>
    <x v="0"/>
    <s v="ECSS-E-ST-33-01_0820119"/>
    <s v="To derive the factored worst-case resistive torques (or forces), the components of resistance, considering in-orbit worst-case conditions (environmental effects), shall be multiplied by the minimum uncertainty factors specified in the resistive component columns of the Table 4-2._x000a_    NOTE Example of such environmental effects are vacuum, temperature, and zero G."/>
    <m/>
    <m/>
    <m/>
    <m/>
  </r>
  <r>
    <x v="51"/>
    <s v="4.7.5.3.1c"/>
    <x v="2"/>
    <m/>
    <s v="The theoretical uncertainty factors in Table 4-2 may be reduced to the measured factors providing that the worst-case measured torque or force resistive components are determined by measurement according to a test procedure approved by the customer and demonstrate the adequacy of the uncertainty factor with respect to the dispersions of the resistive component functional performances. "/>
    <m/>
    <m/>
    <m/>
    <m/>
  </r>
  <r>
    <x v="51"/>
    <s v="4.7.5.3.1d"/>
    <x v="0"/>
    <s v="ECSS-E-ST-33-01_0820121"/>
    <s v="The minimum actuation torque (Tmin) shall be derived by the equation: _x000a_ _x000a_where:_x000a_    • I is the inertial torque applied to a mechanism subjected to acceleration in an inertial frame of reference (e.g. spinning spacecraft, payload or other)._x000a_    • TD is the inertial resistance torque caused by the worst-case acceleration function specified by the customer at the mechanism level._x000a_    • TL is the deliverable output torque, when specified by the customer."/>
    <m/>
    <m/>
    <m/>
    <m/>
  </r>
  <r>
    <x v="51"/>
    <s v="4.7.5.3.1e"/>
    <x v="0"/>
    <s v="ECSS-E-ST-33-01_0820122"/>
    <s v="The minimum actuation force (Fmin) shall be derived by the equation: _x000a_ _x000a_where:_x000a_    • I is the inertial force applied to a mechanism subjected to acceleration in an inertial frame of reference (e.g. spinning spacecraft, payload or other)._x000a_    • FD is the inertial resistance force caused by the worst-case acceleration function specified by the customer at the mechanism level._x000a_    • FL is the deliverable output force, when specified by the customer._x000a_    NOTE 1 Margins against any dynamic coupling between the mechanism and its payload are not covered by the above formulae, and they are addressed on a case by case basis when appropriate.   _x000a_    NOTE 2 The inertial resistance torque (TD) or force (FD) (specified by the customer) apply to mechanisms which have a specified acceleration requirement or for which an indirect acceleration requirement can be deduced from speed, time or other (dynamic) requirements.   _x000a_    NOTE 3 When a function of the mechanism is to deliver output torques (TL) or forces (FL) for further actuation at higher level, the output torque or force is derived by the customer according to the torque or force requirements specified in 4.7.5.3.1d and 4.7.5.3.1e., taking into account the specified uncertainty factors on the individual components of resistance and applying a motorization factor of two as presented as :    _x000a_     _x000a_     _x000a_    where all components of resistance in the two equations above are related to the customer specific actuation application."/>
    <m/>
    <m/>
    <m/>
    <m/>
  </r>
  <r>
    <x v="51"/>
    <s v="4.7.5.3.1f"/>
    <x v="0"/>
    <s v="ECSS-E-ST-33-01_0820123"/>
    <s v="The kinetic energy of the moving components, and its effects, shall not be taken into account to meet the specified motorization factor._x000a_    NOTE Such effects are acceleration and deceleration force and torque of moving components."/>
    <m/>
    <m/>
    <m/>
    <m/>
  </r>
  <r>
    <x v="51"/>
    <s v="4.7.5.3.2a"/>
    <x v="0"/>
    <s v="ECSS-E-ST-33-01_0820124"/>
    <s v="The actuation torque T (or force F ) is the summation of all the actuating components as specified in the following clauses 4.7.5.3.2c., 4.7.5.3.2d., 4.7.5.3.2e._x000a_    NOTE Examples of actuating components are electro magnetic, pneumatic, active components, acting spring, and acting inertia."/>
    <m/>
    <m/>
    <m/>
    <m/>
  </r>
  <r>
    <x v="51"/>
    <s v="4.7.5.3.2b"/>
    <x v="0"/>
    <s v="ECSS-E-ST-33-01_0820125"/>
    <s v="T (or force F) shall be greater or equal than Tmin (or Fmin) as calculated in the clause 4.7.5.3.1."/>
    <m/>
    <m/>
    <m/>
    <m/>
  </r>
  <r>
    <x v="51"/>
    <s v="4.7.5.3.2c"/>
    <x v="0"/>
    <s v="ECSS-E-ST-33-01_0820126"/>
    <s v="When the actuation torque (or force) is supplied by an electronic controlled device, the actuation torque (or force) supplied by this device shall be derived considering worst-case conditions._x000a_    NOTE 1 Example of such electronic devices are an electromagnetic motor, or piezo actuator, or pneumatic, or active components._x000a_    NOTE 2 Example of such worst case conditions are supplied voltage, current, and frequency."/>
    <m/>
    <m/>
    <m/>
    <m/>
  </r>
  <r>
    <x v="51"/>
    <s v="4.7.5.3.2d"/>
    <x v="0"/>
    <s v="ECSS-E-ST-33-01_0820127"/>
    <s v="When part of the actuation torque (or force) is provided by inertia means, the actuation torque (or force) supplied by the inertia shall: _x000a_    1. be derived considering worst-case conditions defined and agreed by the customer. _x000a_    2. be multiplied by the maximum uncertainty factor of 0,9 and then comply with the equations in clause 4.7.5.3.1._x000a_        NOTE Inertia is calculated in the appropriate reference frame and according to the type of movement."/>
    <m/>
    <m/>
    <m/>
    <m/>
  </r>
  <r>
    <x v="51"/>
    <s v="4.7.5.3.2e"/>
    <x v="0"/>
    <s v="ECSS-E-ST-33-01_0820128"/>
    <s v="When the actuation torque (or force) is supplied by a spring actuator, the actuation torque (or force) supplied by the spring, shall be derived considering worst-case conditions, and be multiplied by the maximum uncertainty factor of 0,8."/>
    <m/>
    <m/>
    <m/>
    <m/>
  </r>
  <r>
    <x v="51"/>
    <s v="4.7.5.3.2f"/>
    <x v="0"/>
    <s v="ECSS-E-ST-33-01_0820129"/>
    <s v="Spring actuators shall be redundant unless it is_x000a_    1. agreed by the customer, _x000a_    2. verified by analysis and test that the spring sizing and functional performance characteristics meet the specified reliability of the mission, and_x000a_    3. verified that a spring failure can not cause any catastrophic, critical or major hazardous event in conformance with ECSS-Q-ST-40, clause 6.4."/>
    <m/>
    <m/>
    <m/>
    <m/>
  </r>
  <r>
    <x v="51"/>
    <s v="4.7.5.3.2g"/>
    <x v="1"/>
    <m/>
    <s v="Actuating torques or forces based on hysteresis, harness generated, or any item whose primary function is not to provide torques or forces, should not be used as a motorization source."/>
    <m/>
    <m/>
    <m/>
    <m/>
  </r>
  <r>
    <x v="51"/>
    <s v="4.7.5.3.2h"/>
    <x v="0"/>
    <s v="ECSS-E-ST-33-01_0820131"/>
    <s v="If torques (or forces) based on hysteresis, harness generated, or any item whose primary function is not to provide torques or forces are used as motorization sources their use shall:_x000a_    1. be justified, _x000a_    2. agreed by the customer, and _x000a_    3. the adequacy of the uncertainty factor with respect to the dispersion of the component actuation functional performances verified by analysis and test."/>
    <m/>
    <m/>
    <m/>
    <m/>
  </r>
  <r>
    <x v="51"/>
    <s v="4.7.5.4.1a"/>
    <x v="0"/>
    <s v="ECSS-E-ST-33-01_0820132"/>
    <s v="Where parts or components are intended for possible replacement or re-installation, they shall be designed to ensure they can only be installed in the correct orientation and position."/>
    <m/>
    <m/>
    <m/>
    <m/>
  </r>
  <r>
    <x v="51"/>
    <s v="4.7.5.4.1b"/>
    <x v="0"/>
    <s v="ECSS-E-ST-33-01_0820133"/>
    <s v="Mechanisms using deformable elements shall be designed to ensure they can only be installed in the correct orientation and position._x000a_    NOTE Examples of such mechanisms are crush dampers."/>
    <m/>
    <m/>
    <m/>
    <m/>
  </r>
  <r>
    <x v="51"/>
    <s v="4.7.5.4.1c"/>
    <x v="0"/>
    <s v="ECSS-E-ST-33-01_0820134"/>
    <s v="The design of replaceable items shall inhibit the reuse in the mechanism or spacecraft in the un-refurbished state."/>
    <m/>
    <m/>
    <m/>
    <m/>
  </r>
  <r>
    <x v="51"/>
    <s v="4.7.5.4.2a"/>
    <x v="0"/>
    <s v="ECSS-E-ST-33-01_0820135"/>
    <s v="Unless monitored at spacecraft system level, the design of mechanisms shall include means to monitor the execution of its main functions. "/>
    <m/>
    <m/>
    <m/>
    <m/>
  </r>
  <r>
    <x v="51"/>
    <s v="4.7.5.4.2b"/>
    <x v="0"/>
    <s v="ECSS-E-ST-33-01_0820136"/>
    <s v="Mission critical mechanisms shall be designed in such way that monitoring information of its critical functions is accessible to the spacecraft telemetry._x000a_    NOTE For telemetry requirements, see ECSS-E-ST-70-11, clause 5.9.5"/>
    <m/>
    <m/>
    <m/>
    <m/>
  </r>
  <r>
    <x v="51"/>
    <s v="4.7.5.4.3a"/>
    <x v="0"/>
    <s v="ECSS-E-ST-33-01_0820137"/>
    <s v="Latching mechanisms used to assure positive locking shall be designed to avoid inadvertent opening by vibration or shock occurring during the mission."/>
    <m/>
    <m/>
    <m/>
    <m/>
  </r>
  <r>
    <x v="51"/>
    <s v="4.7.5.4.3b"/>
    <x v="0"/>
    <s v="ECSS-E-ST-33-01_0820138"/>
    <s v="Unless agreed by the customer, locking or latching mechanisms shall provide an indication of whether the latch or lock is open or closed."/>
    <m/>
    <m/>
    <m/>
    <m/>
  </r>
  <r>
    <x v="51"/>
    <s v="4.7.5.4.3c"/>
    <x v="0"/>
    <s v="ECSS-E-ST-33-01_0820139"/>
    <s v="Electrically actuated deployable items shall use positive latching or locking."/>
    <m/>
    <m/>
    <m/>
    <m/>
  </r>
  <r>
    <x v="51"/>
    <s v="4.7.5.4.3d"/>
    <x v="0"/>
    <s v="ECSS-E-ST-33-01_0820140"/>
    <s v="The latch capture range shall ensure capture of the mechanism over the complete range of temperatures or temperature gradients and manufacturing and assembly tolerances."/>
    <m/>
    <m/>
    <m/>
    <m/>
  </r>
  <r>
    <x v="51"/>
    <s v="4.7.5.4.3e"/>
    <x v="0"/>
    <s v="ECSS-E-ST-33-01_0820141"/>
    <s v="The design shall not prevent subsequent successful latching if latching is not achieved on the initial completion of motion."/>
    <m/>
    <m/>
    <m/>
    <m/>
  </r>
  <r>
    <x v="51"/>
    <s v="4.7.5.4.3f"/>
    <x v="0"/>
    <s v="ECSS-E-ST-33-01_0820142"/>
    <s v="Latches shall be self locking."/>
    <m/>
    <m/>
    <m/>
    <m/>
  </r>
  <r>
    <x v="51"/>
    <s v="4.7.5.4.3g"/>
    <x v="0"/>
    <s v="ECSS-E-ST-33-01_0820143"/>
    <s v="Latches shall be resettable for ground testing."/>
    <m/>
    <m/>
    <m/>
    <m/>
  </r>
  <r>
    <x v="51"/>
    <s v="4.7.5.4.3h"/>
    <x v="0"/>
    <s v="ECSS-E-ST-33-01_0820144"/>
    <s v="Off-load mechanisms shall be capable of being operated manually."/>
    <m/>
    <m/>
    <m/>
    <m/>
  </r>
  <r>
    <x v="51"/>
    <s v="4.7.5.4.3i"/>
    <x v="0"/>
    <s v="ECSS-E-ST-33-01_0820145"/>
    <s v="Shock loads for latches and locks shall be derived by analysis or test, and specified in the mechanism requirements specification."/>
    <m/>
    <m/>
    <m/>
    <m/>
  </r>
  <r>
    <x v="51"/>
    <s v="4.7.5.4.4a"/>
    <x v="0"/>
    <s v="ECSS-E-ST-33-01_0820146"/>
    <s v="Mechanisms with restricted travel or rotation shall be provided with regular or emergency mechanical end stops to limit their motion and travel extremes to the maximum position specified in the SMS."/>
    <m/>
    <m/>
    <m/>
    <m/>
  </r>
  <r>
    <x v="51"/>
    <s v="4.7.5.4.4b"/>
    <x v="0"/>
    <s v="ECSS-E-ST-33-01_0820147"/>
    <s v="End stops shall be provided to prevent interference with interfacing equipment._x000a_    NOTE Regular end stops are provided for proper functioning of the actuated item."/>
    <m/>
    <m/>
    <m/>
    <m/>
  </r>
  <r>
    <x v="51"/>
    <s v="4.7.5.4.4c"/>
    <x v="0"/>
    <s v="ECSS-E-ST-33-01_0820148"/>
    <s v="The mechanical end stops and arresting mechanisms shall be designed to withstand without damage the maximum shock loads with the structural margins defined in clause 4.7.5.4.5. "/>
    <m/>
    <m/>
    <m/>
    <m/>
  </r>
  <r>
    <x v="51"/>
    <s v="4.7.5.4.4d"/>
    <x v="0"/>
    <s v="ECSS-E-ST-33-01_0820149"/>
    <s v="The end stop sizing shall conform to the separable contact surfaces requirements specified in 4.7.5.4.5. "/>
    <m/>
    <m/>
    <m/>
    <m/>
  </r>
  <r>
    <x v="51"/>
    <s v="4.7.5.4.4e"/>
    <x v="0"/>
    <s v="ECSS-E-ST-33-01_0820150"/>
    <s v="The end stop sizing shall take into account the worst-case loads, including the shock loads."/>
    <m/>
    <m/>
    <m/>
    <m/>
  </r>
  <r>
    <x v="51"/>
    <s v="4.7.5.4.4f"/>
    <x v="0"/>
    <s v="ECSS-E-ST-33-01_0820151"/>
    <s v="Contact with an end stop shall not result in a non-recoverable situation. _x000a_    NOTE In case of specific application where this requirement is a main design driver, an alternative solution for emergency end stop can be adopted if agreed by the customer."/>
    <m/>
    <m/>
    <m/>
    <m/>
  </r>
  <r>
    <x v="51"/>
    <s v="4.7.5.4.4g"/>
    <x v="0"/>
    <s v="ECSS-E-ST-33-01_0820152"/>
    <s v="Electrical deployment indicators shall not be used as mechanical end stops._x000a_    NOTE Example of electrical deployment indicators are micro-switches."/>
    <m/>
    <m/>
    <m/>
    <m/>
  </r>
  <r>
    <x v="51"/>
    <s v="4.7.5.4.4h"/>
    <x v="0"/>
    <s v="ECSS-E-ST-33-01_0820153"/>
    <s v="The mating surfaces used in separable end stops shall be Ra &lt;0,4 mm. "/>
    <m/>
    <m/>
    <m/>
    <m/>
  </r>
  <r>
    <x v="51"/>
    <s v="4.7.5.4.5a"/>
    <x v="0"/>
    <s v="ECSS-E-ST-33-01_0820154"/>
    <s v="Except for gears and ball or journal bearings, separable contact surfaces shall be designed to maintain adhesion forces below the specified limits. "/>
    <m/>
    <m/>
    <m/>
    <m/>
  </r>
  <r>
    <x v="51"/>
    <s v="4.7.5.4.5b"/>
    <x v="0"/>
    <s v="ECSS-E-ST-33-01_0820155"/>
    <s v="Except for gears and ball or journal bearings, the contact between the mating surfaces shall be characterized._x000a_    NOTE Characterisation includes surfaces roughness, hardness, material properties, and contact geometry."/>
    <m/>
    <m/>
    <m/>
    <m/>
  </r>
  <r>
    <x v="51"/>
    <s v="4.7.5.4.5c"/>
    <x v="0"/>
    <s v="ECSS-E-ST-33-01_0820156"/>
    <s v="Except for gears and ball or journal bearings, the repeatability of the contact between the mating surfaces shall be verified and agreed by the customer._x000a_    NOTE Repeatability includes contact loads, contact area, contact stress, and alignment."/>
    <m/>
    <m/>
    <m/>
    <m/>
  </r>
  <r>
    <x v="51"/>
    <s v="4.7.5.4.5d"/>
    <x v="0"/>
    <s v="ECSS-E-ST-33-01_0820157"/>
    <s v="Except for gears and ball or journal bearings, the peak hertzian contact stress shall be verified to be below 93 % of the yield limit of the weakest material."/>
    <m/>
    <m/>
    <m/>
    <m/>
  </r>
  <r>
    <x v="51"/>
    <s v="4.7.5.4.5e"/>
    <x v="0"/>
    <s v="ECSS-E-ST-33-01_0820158"/>
    <s v="Except for gears and ball or journal bearings, sliding at the separable contact surfaces before separation shall be prevented, in order to avoid potential contact surface property changes. "/>
    <m/>
    <m/>
    <m/>
    <m/>
  </r>
  <r>
    <x v="51"/>
    <s v="4.7.5.4.5f"/>
    <x v="0"/>
    <s v="ECSS-E-ST-33-01_0820159"/>
    <s v="Except for gears and ball or journal bearings, the functional dimensioning of the actuator which separates the contact surfaces shall be_x000a_    1. sized in conformance with clause 4.7.5.3, and_x000a_    2. verified by test under representative environmental conditions to conform to clause 4.7.5.3."/>
    <m/>
    <m/>
    <m/>
    <m/>
  </r>
  <r>
    <x v="51"/>
    <s v="4.7.5.4.5g"/>
    <x v="0"/>
    <s v="ECSS-E-ST-33-01_0820160"/>
    <s v="Except for gears and ball or journal bearings, and unless one surface is a self-lubricating material, when metallic material mating or separating surfaces subject to relative motion are used, they shall_x000a_    1. have a minimum hardness of 500 HV, and _x000a_    2. either:_x000a_        (a) be composed of dissimilar material, or _x000a_        (b) at least one of the two surfaces have a dissimilar coating. _x000a_            NOTE 1 Example of self-lubrificating material is bronze._x000a_            NOTE 2 Examples of dissimilar coatings are nitride, carbide or oxide. _x000a_            NOTE 3 The use of bonded or sputtered MoS2 or polymeric materials is not excluded."/>
    <m/>
    <m/>
    <m/>
    <m/>
  </r>
  <r>
    <x v="51"/>
    <s v="4.7.5.4.6a"/>
    <x v="0"/>
    <s v="ECSS-E-ST-33-01_0820161"/>
    <s v="Ball bearings made of hardened steel as defined in ISO 76 Edition 2 Amendment 1 subclause 1, shall be sized concerning the static load rating in conformance with ISO 76 Edition 2 Amendment 1 subclause 2, with respect to the maximum allowable hertzian contact stress. "/>
    <m/>
    <m/>
    <m/>
    <m/>
  </r>
  <r>
    <x v="51"/>
    <s v="4.7.5.4.6b"/>
    <x v="0"/>
    <s v="ECSS-E-ST-33-01_0820162"/>
    <s v="The sizing of ball bearings made of materials other than hardened steel shall be agreed by the customer. "/>
    <m/>
    <m/>
    <m/>
    <m/>
  </r>
  <r>
    <x v="51"/>
    <s v="4.7.5.4.6c"/>
    <x v="1"/>
    <m/>
    <s v="Ball bearings should be shielded."/>
    <m/>
    <m/>
    <m/>
    <m/>
  </r>
  <r>
    <x v="51"/>
    <s v="4.7.5.4.7a"/>
    <x v="0"/>
    <s v="ECSS-E-ST-33-01_0820164"/>
    <s v="Dimensioning and sizing of gears shall be performed in conformance with, ISO 6336, ISO 677, and ISO 678. "/>
    <m/>
    <m/>
    <m/>
    <m/>
  </r>
  <r>
    <x v="51"/>
    <s v="4.7.5.4.8a"/>
    <x v="0"/>
    <s v="ECSS-E-ST-33-01_0820165"/>
    <s v="When designing and locating mechanisms, clearance shall be provided to prevent movable and actuating elements from: _x000a_    1. interfering (collision) with the structure, _x000a_    2. contacting with electrical wiring and components, thermal insulation, or other subsystem components, _x000a_    3. puncturing of fluid lines, valves and tanks, and_x000a_    4. blocking optical paths. "/>
    <m/>
    <m/>
    <m/>
    <m/>
  </r>
  <r>
    <x v="51"/>
    <s v="4.7.5.4.8b"/>
    <x v="0"/>
    <s v="ECSS-E-ST-33-01_0820166"/>
    <s v="Clearances shall be verified by analysis using worst-case tolerance budgets including thermoelastic effects and operational loads. "/>
    <m/>
    <m/>
    <m/>
    <m/>
  </r>
  <r>
    <x v="51"/>
    <s v="4.7.5.4.8c"/>
    <x v="0"/>
    <s v="ECSS-E-ST-33-01_0820167"/>
    <s v="Clearances shall be verified by inspection. "/>
    <m/>
    <m/>
    <m/>
    <m/>
  </r>
  <r>
    <x v="51"/>
    <s v="4.7.5.4.8d"/>
    <x v="1"/>
    <m/>
    <s v="Clearances should be at least 3 times its associated tolerance."/>
    <m/>
    <m/>
    <m/>
    <m/>
  </r>
  <r>
    <x v="51"/>
    <s v="4.7.5.4.9a"/>
    <x v="0"/>
    <s v="ECSS-E-ST-33-01_0820169"/>
    <s v="For MLI clearance, clause 4.7.4.3 shall apply."/>
    <m/>
    <m/>
    <m/>
    <m/>
  </r>
  <r>
    <x v="51"/>
    <s v="4.7.5.4.10a"/>
    <x v="0"/>
    <s v="ECSS-E-ST-33-01_0820170"/>
    <s v="Threaded parts and locating devices shall use secondary, positive locking."/>
    <m/>
    <m/>
    <m/>
    <m/>
  </r>
  <r>
    <x v="51"/>
    <s v="4.7.5.4.10b"/>
    <x v="0"/>
    <s v="ECSS-E-ST-33-01_0820171"/>
    <s v="Threaded fasteners shall be made from materials, which are not susceptible to stress corrosion cracking._x000a_    NOTE 1 For materials preferred list, see ECSS-Q-ST-70-36. For other materials validation, see ECSS-Q-ST-70-37._x000a_    NOTE 2 For manufacturing of threaded fasteners see ECSS-Q-ST-70-46. "/>
    <m/>
    <m/>
    <m/>
    <m/>
  </r>
  <r>
    <x v="51"/>
    <s v="4.7.5.4.10c"/>
    <x v="0"/>
    <s v="ECSS-E-ST-33-01_0820172"/>
    <s v="Threaded fasteners shall be designed to be fail-safe."/>
    <m/>
    <m/>
    <m/>
    <m/>
  </r>
  <r>
    <x v="51"/>
    <s v="4.7.5.4.11a"/>
    <x v="0"/>
    <s v="ECSS-E-ST-33-01_0820173"/>
    <s v="Unless the mechanism is hermetically sealed or sized in all its functions and performances for internal pressure build-up, all closed cavities shall be provided with a venting hole sized according to the launch ascent depressurisation profile."/>
    <m/>
    <m/>
    <m/>
    <m/>
  </r>
  <r>
    <x v="51"/>
    <s v="4.7.5.4.11b"/>
    <x v="0"/>
    <s v="ECSS-E-ST-33-01_0820174"/>
    <s v="The method and design of venting shall prevent particles contamination of bearings, optics and external sensitive components agreed by the customer._x000a_    NOTE 1 It is important to prevent also particles contamination of the sensitive components within the mechanism._x000a_    NOTE 2 Filters with mesh size of 1 to 2 microns placed in the venting path are means to prevent particles contamination."/>
    <m/>
    <m/>
    <m/>
    <m/>
  </r>
  <r>
    <x v="51"/>
    <s v="4.7.5.4.11c"/>
    <x v="0"/>
    <s v="ECSS-E-ST-33-01_0820175"/>
    <s v="If venting to the outside of a lubricated enclosure is implemented, compatibility of the lubricant with the other spacecraft materials used and with contamination requirements specified in the specific mechanism specification shall be verified."/>
    <m/>
    <m/>
    <m/>
    <m/>
  </r>
  <r>
    <x v="51"/>
    <s v="4.7.5.4.12a"/>
    <x v="1"/>
    <m/>
    <s v="Pyrotechnic and other release and locking device actuators should be redundant._x000a_    NOTE Example of such actuators are thermal knives, memory metal and paraffin actuators."/>
    <m/>
    <m/>
    <m/>
    <m/>
  </r>
  <r>
    <x v="51"/>
    <s v="4.7.5.4.12b"/>
    <x v="0"/>
    <s v="ECSS-E-ST-33-01_0820177"/>
    <s v="Where no actuator redundancy is provided, redundancy shall be provided by duplicating up to and including the level of the initiators, heating element or equivalent for non-pyrotechnic devices, and its power supply."/>
    <m/>
    <m/>
    <m/>
    <m/>
  </r>
  <r>
    <x v="51"/>
    <s v="4.7.5.4.12c"/>
    <x v="0"/>
    <s v="ECSS-E-ST-33-01_0820178"/>
    <s v="The conformity of the design, material and manufacture of elements to be cut used in release and locking devices to the reliability requirements specified in the SMS shall be verified by test._x000a_    NOTE Example of such elements are bolts, rods and cables."/>
    <m/>
    <m/>
    <m/>
    <m/>
  </r>
  <r>
    <x v="51"/>
    <s v="4.7.5.4.12d"/>
    <x v="0"/>
    <s v="ECSS-E-ST-33-01_0820179"/>
    <s v="The operation of release devices shall be compatible with the cleanliness requirements."/>
    <m/>
    <m/>
    <m/>
    <m/>
  </r>
  <r>
    <x v="51"/>
    <s v="4.7.5.4.12e"/>
    <x v="0"/>
    <s v="ECSS-E-ST-33-01_0820180"/>
    <s v="All debris shall be contained."/>
    <m/>
    <m/>
    <m/>
    <m/>
  </r>
  <r>
    <x v="51"/>
    <s v="4.7.5.4.12f"/>
    <x v="0"/>
    <s v="ECSS-E-ST-33-01_0820181"/>
    <s v="If critical, contamination shall be measured."/>
    <m/>
    <m/>
    <m/>
    <m/>
  </r>
  <r>
    <x v="51"/>
    <s v="4.7.5.4.12g"/>
    <x v="0"/>
    <s v="ECSS-E-ST-33-01_0820182"/>
    <s v="Shock loads for release and locking devices shall be derived by analysis or test, and specified in the mechanism requirements specification."/>
    <m/>
    <m/>
    <m/>
    <m/>
  </r>
  <r>
    <x v="51"/>
    <s v="4.7.6a"/>
    <x v="0"/>
    <s v="ECSS-E-ST-33-01_0820183"/>
    <s v="Pyrotechnic actuators shall be designed in conformance with ECSS-E-ST-33-11."/>
    <m/>
    <m/>
    <m/>
    <m/>
  </r>
  <r>
    <x v="51"/>
    <s v="4.7.7.1.1a"/>
    <x v="0"/>
    <s v="ECSS-E-ST-33-01_0820184"/>
    <s v="Mechanisms shall be designed to meet all the requirements regarding electrical interfaces and performances."/>
    <m/>
    <m/>
    <m/>
    <m/>
  </r>
  <r>
    <x v="51"/>
    <s v="4.7.7.1.1b"/>
    <x v="0"/>
    <s v="ECSS-E-ST-33-01_0820185"/>
    <s v="Mechanisms shall exhibit stable electrical characteristics and electromechanical transfer functions throughout their specified period of life."/>
    <m/>
    <m/>
    <m/>
    <m/>
  </r>
  <r>
    <x v="51"/>
    <s v="4.7.7.1.1c"/>
    <x v="0"/>
    <s v="ECSS-E-ST-33-01_0820186"/>
    <s v="Electrical power consumption, generation and thermal dissipation shall be quantified by design."/>
    <m/>
    <m/>
    <m/>
    <m/>
  </r>
  <r>
    <x v="51"/>
    <s v="4.7.7.1.1d"/>
    <x v="0"/>
    <s v="ECSS-E-ST-33-01_0820187"/>
    <s v="Fault propagation shall be prevented."/>
    <m/>
    <m/>
    <m/>
    <m/>
  </r>
  <r>
    <x v="51"/>
    <s v="4.7.7.1.1e"/>
    <x v="0"/>
    <s v="ECSS-E-ST-33-01_0820188"/>
    <s v="Generated electrical disturbances shall conform to the project specific EMC requirements."/>
    <m/>
    <m/>
    <m/>
    <m/>
  </r>
  <r>
    <x v="51"/>
    <s v="4.7.7.1.1f"/>
    <x v="0"/>
    <s v="ECSS-E-ST-33-01_0820189"/>
    <s v="If brush motors are used, it shall be verified under representative environment and over specified lifetime that debris generation does not result in contamination."/>
    <m/>
    <m/>
    <m/>
    <m/>
  </r>
  <r>
    <x v="51"/>
    <s v="4.7.7.1.1g"/>
    <x v="0"/>
    <s v="ECSS-E-ST-33-01_0820190"/>
    <s v="If brush motors are used, it shall be verified under representative environment and over specified lifetime that debris generation does not result in electrical failure._x000a_    NOTE For example, short circuit of commutators."/>
    <m/>
    <m/>
    <m/>
    <m/>
  </r>
  <r>
    <x v="51"/>
    <s v="4.7.7.1.1h"/>
    <x v="0"/>
    <s v="ECSS-E-ST-33-01_0820191"/>
    <s v="If brush motors are used, it shall be verified under representative environment and over specified lifetime that brush wear does not result in functional performance degradation."/>
    <m/>
    <m/>
    <m/>
    <m/>
  </r>
  <r>
    <x v="51"/>
    <s v="4.7.7.1.1i"/>
    <x v="0"/>
    <s v="ECSS-E-ST-33-01_0820192"/>
    <s v="If brush motors are used, it shall be verified under representative environment and over specified lifetime that long storage period does not result in functional performance degradation."/>
    <m/>
    <m/>
    <m/>
    <m/>
  </r>
  <r>
    <x v="51"/>
    <s v="4.7.7.2a"/>
    <x v="0"/>
    <s v="ECSS-E-ST-33-01_0820193"/>
    <s v="Electrical wires shall be insulated from the structure and from each other by not less than 10 MW measured with a DC voltage of 500 V applied."/>
    <m/>
    <m/>
    <m/>
    <m/>
  </r>
  <r>
    <x v="51"/>
    <s v="4.7.7.2b"/>
    <x v="0"/>
    <s v="ECSS-E-ST-33-01_0820194"/>
    <s v="Electric motor windings shall be insulated from the structure and from each other by not less than 100 MW measured with a DC voltage five times the worst-case flight operating voltage."/>
    <m/>
    <m/>
    <m/>
    <m/>
  </r>
  <r>
    <x v="51"/>
    <s v="4.7.7.3a"/>
    <x v="0"/>
    <s v="ECSS-E-ST-33-01_0820195"/>
    <s v="Electrical wires shall be designed to withstand a high voltage of 500 V AC (50 Hz) applied between each other or between wires and the structure without causing disruptive discharges."/>
    <m/>
    <m/>
    <m/>
    <m/>
  </r>
  <r>
    <x v="51"/>
    <s v="4.7.7.3b"/>
    <x v="0"/>
    <s v="ECSS-E-ST-33-01_0820196"/>
    <s v="Electric motor windings shall be designed to withstand the following high voltage applied between each other or between windings and the structure without causing disruptive discharge:_x000a_    1. 250 V AC (worst flight operating motor voltage up to 50 V),_x000a_    2. 500 V AC (worst flight operating motor voltage up to 100 V)."/>
    <m/>
    <m/>
    <m/>
    <m/>
  </r>
  <r>
    <x v="51"/>
    <s v="4.7.7.4a"/>
    <x v="0"/>
    <s v="ECSS-E-ST-33-01_0820197"/>
    <s v="Each mechanism shall be electrically bonded to the spacecraft structure or its carrying equipment. "/>
    <m/>
    <m/>
    <m/>
    <m/>
  </r>
  <r>
    <x v="51"/>
    <s v="4.7.7.4b"/>
    <x v="0"/>
    <s v="ECSS-E-ST-33-01_0820198"/>
    <s v="If electronic or electrical components are mounted internally to or externally on the mechanism a ground bonding strap shall be used between the mechanism housing and the mounting ground plane."/>
    <m/>
    <m/>
    <m/>
    <m/>
  </r>
  <r>
    <x v="51"/>
    <s v="4.7.7.4c"/>
    <x v="1"/>
    <m/>
    <s v="If electronic or electrical components are mounted internally to or externally on the mechanism, the length-to-width ratio of the bonding strap should be smaller than four."/>
    <m/>
    <m/>
    <m/>
    <m/>
  </r>
  <r>
    <x v="51"/>
    <s v="4.7.7.4d"/>
    <x v="0"/>
    <s v="ECSS-E-ST-33-01_0820200"/>
    <s v="If electronic or electrical components are mounted internally to or externally on the mechanism, the DC resistance, between the mechanism bonding reference point and the mounting ground plane or carrying equipment ground plane in both polarities, shall be less than 10 mW."/>
    <m/>
    <m/>
    <m/>
    <m/>
  </r>
  <r>
    <x v="51"/>
    <s v="4.7.7.4e"/>
    <x v="0"/>
    <s v="ECSS-E-ST-33-01_0820201"/>
    <s v="If electronic or electrical components are mounted internally to or externally on the mechanism, the DC resistance, between any point on the mechanism housing and the bonding point reference of the mechanism, shall be less than 5 mW. "/>
    <m/>
    <m/>
    <m/>
    <m/>
  </r>
  <r>
    <x v="51"/>
    <s v="4.7.7.4f"/>
    <x v="0"/>
    <s v="ECSS-E-ST-33-01_0820202"/>
    <s v="Where the grounding is to provide protection against electrostatic discharge only and the mechanism contains no electronics, the DC resistance shall be less than 0,1 W. "/>
    <m/>
    <m/>
    <m/>
    <m/>
  </r>
  <r>
    <x v="51"/>
    <s v="4.7.7.5a"/>
    <x v="0"/>
    <s v="ECSS-E-ST-33-01_0820203"/>
    <s v="With the exception of the bonding strap for grounding, all electrical connections to the mechanism shall be made through electrical connectors of a type qualified for the intended application."/>
    <m/>
    <m/>
    <m/>
    <m/>
  </r>
  <r>
    <x v="51"/>
    <s v="4.7.7.5b"/>
    <x v="1"/>
    <m/>
    <s v="Flying leads should be avoided. "/>
    <m/>
    <m/>
    <m/>
    <m/>
  </r>
  <r>
    <x v="51"/>
    <s v="4.7.7.5c"/>
    <x v="0"/>
    <s v="ECSS-E-ST-33-01_0820205"/>
    <s v="Connector types and configurations shall be selected to preclude damage or inadvertent operation resulting from mis-mating._x000a_    NOTE For example, for the number of pins."/>
    <m/>
    <m/>
    <m/>
    <m/>
  </r>
  <r>
    <x v="51"/>
    <s v="4.7.7.5d"/>
    <x v="0"/>
    <s v="ECSS-E-ST-33-01_0820206"/>
    <s v="Electrical connectors shall be redundant."/>
    <m/>
    <m/>
    <m/>
    <m/>
  </r>
  <r>
    <x v="51"/>
    <s v="4.7.7.6a"/>
    <x v="0"/>
    <s v="ECSS-E-ST-33-01_0820207"/>
    <s v="Mechanisms containing electrical parts and circuitry shall be protected against overcurrent due to abnormal applied voltage or internal conditions in conformance with ECSS-E-ST-20, clause 5.8.1._x000a_    NOTE The current protection can be provided externally."/>
    <m/>
    <m/>
    <m/>
    <m/>
  </r>
  <r>
    <x v="51"/>
    <s v="4.7.7.6b"/>
    <x v="0"/>
    <s v="ECSS-E-ST-33-01_0820208"/>
    <s v="The mechanism shall be protected against the generation of over voltage in conformance with ECSS-E-ST-20, clause 5.8.1."/>
    <m/>
    <m/>
    <m/>
    <m/>
  </r>
  <r>
    <x v="51"/>
    <s v="4.7.7.7a"/>
    <x v="0"/>
    <s v="ECSS-E-ST-33-01_0820209"/>
    <s v="Routing shall be designed to be reproducible."/>
    <m/>
    <m/>
    <m/>
    <m/>
  </r>
  <r>
    <x v="51"/>
    <s v="4.7.7.7b"/>
    <x v="0"/>
    <s v="ECSS-E-ST-33-01_0820210"/>
    <s v="Implementation shall be verified."/>
    <m/>
    <m/>
    <m/>
    <m/>
  </r>
  <r>
    <x v="51"/>
    <s v="4.7.7.7c"/>
    <x v="0"/>
    <s v="ECSS-E-ST-33-01_0820211"/>
    <s v="Resistive torques or forces shall be measured under worst-case conditions."/>
    <m/>
    <m/>
    <m/>
    <m/>
  </r>
  <r>
    <x v="51"/>
    <s v="4.7.7.7d"/>
    <x v="0"/>
    <s v="ECSS-E-ST-33-01_0820212"/>
    <s v="The relative position of cables within the harness shall not change during motion._x000a_    NOTE The four previous requirements are introduced in order to achieve reproducible resistive torques or forces of moving cable harness."/>
    <m/>
    <m/>
    <m/>
    <m/>
  </r>
  <r>
    <x v="51"/>
    <s v="4.7.7.7e"/>
    <x v="0"/>
    <s v="ECSS-E-ST-33-01_0820213"/>
    <s v="Connections shall be protected from harness induced loads."/>
    <m/>
    <m/>
    <m/>
    <m/>
  </r>
  <r>
    <x v="51"/>
    <s v="4.7.7.8a"/>
    <x v="0"/>
    <s v="ECSS-E-ST-33-01_0820214"/>
    <s v="Mechanisms shall conform to the spacecraft system requirements on magnetic cleanliness in conformance with ECSS-E-ST-20-07, and conductivity of surfaces for electrostatic discharge (ESD) protection in conformance with ECSS-E-ST-20-06. "/>
    <m/>
    <m/>
    <m/>
    <m/>
  </r>
  <r>
    <x v="51"/>
    <s v="4.7.8.1a"/>
    <x v="0"/>
    <s v="ECSS-E-ST-33-01_0820215"/>
    <s v="The gain margin shall be higher than a factor of two (2) throughout the operational lifetime for linear or quasi-linear control systems, including A/D and D/A conversions effects. "/>
    <m/>
    <m/>
    <m/>
    <m/>
  </r>
  <r>
    <x v="51"/>
    <s v="4.7.8.1b"/>
    <x v="0"/>
    <s v="ECSS-E-ST-33-01_0820216"/>
    <s v="Non-linear control systems stability margin value and assessment method shall be agreed by the customer."/>
    <m/>
    <m/>
    <m/>
    <m/>
  </r>
  <r>
    <x v="51"/>
    <s v="4.7.8.2a"/>
    <x v="0"/>
    <s v="ECSS-E-ST-33-01_0820217"/>
    <s v="The phase margin shall be higher than 30 degrees throughout the operational lifetime of the equipment and under worst-case combination of parameters (drift and temperature effects), including A/D and D/A conversions effects. "/>
    <m/>
    <m/>
    <m/>
    <m/>
  </r>
  <r>
    <x v="51"/>
    <s v="4.7.8.3a"/>
    <x v="0"/>
    <s v="ECSS-E-ST-33-01_0820218"/>
    <s v="The bandwidth of the control system shall be designed to achieve the commanded action within the specified response time."/>
    <m/>
    <m/>
    <m/>
    <m/>
  </r>
  <r>
    <x v="51"/>
    <s v="4.7.8.4a"/>
    <x v="0"/>
    <s v="ECSS-E-ST-33-01_0820219"/>
    <s v="The damping ratio of the control system shall be greater than 0,05._x000a_    NOTE This is the same than require an equivalent Q value (amplification factor) of less than 10."/>
    <m/>
    <m/>
    <m/>
    <m/>
  </r>
  <r>
    <x v="51"/>
    <s v="4.7.8.5a"/>
    <x v="0"/>
    <s v="ECSS-E-ST-33-01_0820220"/>
    <s v="The control system shall not excite mechanism eigenmodes."/>
    <m/>
    <m/>
    <m/>
    <m/>
  </r>
  <r>
    <x v="51"/>
    <s v="4.7.8.5b"/>
    <x v="0"/>
    <s v="ECSS-E-ST-33-01_0820221"/>
    <s v="The control system shall take into account aliasing effects."/>
    <m/>
    <m/>
    <m/>
    <m/>
  </r>
  <r>
    <x v="51"/>
    <s v="4.7.8.5c"/>
    <x v="0"/>
    <s v="ECSS-E-ST-33-01_0820222"/>
    <s v="The control system shall not excite structural resonances of the spacecraft as specified by the customer."/>
    <m/>
    <m/>
    <m/>
    <m/>
  </r>
  <r>
    <x v="51"/>
    <s v="4.7.8.6a"/>
    <x v="1"/>
    <m/>
    <s v="The control system should be decoupled between the six directions of movement (three translations and three rotations). "/>
    <m/>
    <m/>
    <m/>
    <m/>
  </r>
  <r>
    <x v="51"/>
    <s v="4.7.8.6b"/>
    <x v="0"/>
    <s v="ECSS-E-ST-33-01_0820224"/>
    <s v="If requirement 4.7.8.6a is not met, then coupling effects shall be characterized. _x000a_    NOTE Multidimensional methods provide the best results."/>
    <m/>
    <m/>
    <m/>
    <m/>
  </r>
  <r>
    <x v="51"/>
    <s v="4.7.8.7a"/>
    <x v="0"/>
    <s v="ECSS-E-ST-33-01_0820225"/>
    <s v="The control system shall be compatible with the specified maximum angular and linear rates and accelerations of the spacecraft."/>
    <m/>
    <m/>
    <m/>
    <m/>
  </r>
  <r>
    <x v="51"/>
    <s v="4.7.8.8a"/>
    <x v="1"/>
    <m/>
    <s v="To prevent excessive amplification of the noise, transfer functions of the controller should not contain pure derivative terms. "/>
    <m/>
    <m/>
    <m/>
    <m/>
  </r>
  <r>
    <x v="51"/>
    <s v="4.7.8.8b"/>
    <x v="1"/>
    <m/>
    <s v="The ratio between the derivative time constant and the time constant limiting the high frequency gain should not exceed 20."/>
    <m/>
    <m/>
    <m/>
    <m/>
  </r>
  <r>
    <x v="51"/>
    <s v="4.7.8.9a"/>
    <x v="0"/>
    <s v="ECSS-E-ST-33-01_0820228"/>
    <s v="Harnesses and cables to moving parts shall be characterized in terms of hysteresis and stiffness in representative configuration over the full range of displacement and over the specified qualification levels in terms of temperature range, lifetime, speed effects."/>
    <m/>
    <m/>
    <m/>
    <m/>
  </r>
  <r>
    <x v="51"/>
    <s v="4.7.8.9b"/>
    <x v="0"/>
    <s v="ECSS-E-ST-33-01_0820229"/>
    <s v="Harnesses and cables to moving parts shall be taken into account in the control system design. "/>
    <m/>
    <m/>
    <m/>
    <m/>
  </r>
  <r>
    <x v="51"/>
    <s v="4.7.8.10a"/>
    <x v="0"/>
    <s v="ECSS-E-ST-33-01_0820230"/>
    <s v="If the sampling frequency results in aliasing of the sampled data, an anti-aliasing filter to reduce the bandwidth of the analogue signal (to be sampled) shall be used. "/>
    <m/>
    <m/>
    <m/>
    <m/>
  </r>
  <r>
    <x v="51"/>
    <s v="4.7.8.11a"/>
    <x v="1"/>
    <m/>
    <s v="The resolution of sensors used in the control system to feedback information should be at least a factor of 5 (five) better than the specified resolution of the complete system."/>
    <m/>
    <m/>
    <m/>
    <m/>
  </r>
  <r>
    <x v="51"/>
    <s v="4.8.1a"/>
    <x v="0"/>
    <s v="ECSS-E-ST-33-01_0820232"/>
    <s v="Development of space mechanisms shall include a verification process in conformance with ECSS-E-ST-10-02. _x000a_    NOTE 1 The mechanisms verification requirements are subdivided into analytical and test verification requirements._x000a_    NOTE 2 The model definition are provided in ECSS-E-HB-10-02."/>
    <m/>
    <m/>
    <m/>
    <m/>
  </r>
  <r>
    <x v="51"/>
    <s v="4.8.1b"/>
    <x v="0"/>
    <s v="ECSS-E-ST-33-01_0820233"/>
    <s v="A verification matrix shall be established by the supplier and provided to the customer for agreement."/>
    <m/>
    <m/>
    <m/>
    <m/>
  </r>
  <r>
    <x v="51"/>
    <s v="4.8.2.1a"/>
    <x v="0"/>
    <s v="ECSS-E-ST-33-01_0820234"/>
    <s v="The mechanisms parts, components and assembly analytical verification shall include the analysis specified in 4.8.2.2 to 4.8.2.19."/>
    <m/>
    <m/>
    <m/>
    <m/>
  </r>
  <r>
    <x v="51"/>
    <s v="4.8.2.1b"/>
    <x v="0"/>
    <s v="ECSS-E-ST-33-01_0820235"/>
    <s v="If any of the analysis specified in requirement 4.8.2.1a is not performed, justification shall be provided and agreed by the customer."/>
    <m/>
    <m/>
    <m/>
    <m/>
  </r>
  <r>
    <x v="51"/>
    <s v="4.8.2.1c"/>
    <x v="0"/>
    <s v="ECSS-E-ST-33-01_0820236"/>
    <s v="The analyses specified in requirement 4.8.2.1a shall cover _x000a_    1. the combinations of range of extreme conditions for the flight system and which do not necessarily all occur during qualification testing _x000a_        NOTE For example, worst-case friction levels. _x000a_    2. the effect of on-ground environmental conditions _x000a_        NOTE For example, air pressure, gravity effects, and test rigs perturbations._x000a_    3. the worst or extreme case conditions."/>
    <m/>
    <m/>
    <m/>
    <m/>
  </r>
  <r>
    <x v="51"/>
    <s v="4.8.2.2a"/>
    <x v="0"/>
    <s v="ECSS-E-ST-33-01_0820237"/>
    <s v="The worst-case operational and non-operational sizing of a mechanism shall be identified according to the environmental, load and functional performance characteristics for the particular spacecraft and mechanism."/>
    <m/>
    <m/>
    <m/>
    <m/>
  </r>
  <r>
    <x v="51"/>
    <s v="4.8.2.3a"/>
    <x v="0"/>
    <s v="ECSS-E-ST-33-01_0820238"/>
    <s v="For the derivation of margins of safety clause 4.7.4.1 shall apply._x000a_    NOTE See ECSS-E-ST-31 for thermal analysis of mechanisms."/>
    <m/>
    <m/>
    <m/>
    <m/>
  </r>
  <r>
    <x v="51"/>
    <s v="4.8.2.4a"/>
    <x v="0"/>
    <s v="ECSS-E-ST-33-01_0820239"/>
    <s v="For the derivation of margins of safety clause 4.7.5.2 shall apply._x000a_    NOTE 1 Structural analysis includes stiffness, stress or strength, thermo-mechanical effects, fatigue and fracture control. See ECSS-E-ST-32 for structural analysis of mechanisms._x000a_    NOTE 2 The objective is to demonstrate adequate sizing of the component and the overall assembly for all sizing cases."/>
    <m/>
    <m/>
    <m/>
    <m/>
  </r>
  <r>
    <x v="51"/>
    <s v="4.8.2.5a"/>
    <x v="0"/>
    <s v="ECSS-E-ST-33-01_0820240"/>
    <s v="Mechanisms pre-load and tolerance budget analysis shall take into account the relevant combination of the worst-cases environmental, functional, residual loads (including external and induced loads, and thermo-mechanical effects) and manufacturing tolerances."/>
    <m/>
    <m/>
    <m/>
    <m/>
  </r>
  <r>
    <x v="51"/>
    <s v="4.8.2.5b"/>
    <x v="0"/>
    <s v="ECSS-E-ST-33-01_0820241"/>
    <s v="Mechanisms pre-load and tolerance budget analysis shall verify the adequacy of mechanical plays in the worst-case conditions."/>
    <m/>
    <m/>
    <m/>
    <m/>
  </r>
  <r>
    <x v="51"/>
    <s v="4.8.2.6.1a"/>
    <x v="0"/>
    <s v="ECSS-E-ST-33-01_0820242"/>
    <s v="Functional performance analysis shall be performed in all specified environments under all operational conditions (based on worst-case identification) to derive sizing loads, time shocks, speed, dimensional stability and positional accuracy."/>
    <m/>
    <m/>
    <m/>
    <m/>
  </r>
  <r>
    <x v="51"/>
    <s v="4.8.2.6.2a"/>
    <x v="0"/>
    <s v="ECSS-E-ST-33-01_0820243"/>
    <s v="The analysis shall be based on an analytical or numerical model, which represents the flight hardware mechanisms and its components, including interface conditions and overall spacecraft characteristics, with respect to _x000a_    1. mass, _x000a_    2. inertia, _x000a_    3. location of the centre of mass, _x000a_    4. structural stiffness, _x000a_    5. actuation forces or torques, and _x000a_    6. resistances for conditions specified in clause 4.7.5.3."/>
    <m/>
    <m/>
    <m/>
    <m/>
  </r>
  <r>
    <x v="51"/>
    <s v="4.8.2.6.2b"/>
    <x v="0"/>
    <s v="ECSS-E-ST-33-01_0820244"/>
    <s v="The model specified in requirement 4.8.2.6.2a shall be such that the following can be performed:_x000a_    1. a parametric study of all the mechanical variables, and_x000a_    2. an update of input parameters during the design and test phase. "/>
    <m/>
    <m/>
    <m/>
    <m/>
  </r>
  <r>
    <x v="51"/>
    <s v="4.8.2.6.3a"/>
    <x v="0"/>
    <s v="ECSS-E-ST-33-01_0820245"/>
    <s v="It shall be demonstrated by analysis that the mechanism conforms to _x000a_    1. the specific mechanism requirement specification (SMS), and_x000a_    2. the mechanical design and sizing requirements (see clause 4.7.5) under worst-case parameter combinations. "/>
    <m/>
    <m/>
    <m/>
    <m/>
  </r>
  <r>
    <x v="51"/>
    <s v="4.8.2.6.3b"/>
    <x v="0"/>
    <s v="ECSS-E-ST-33-01_0820246"/>
    <s v="Failure cases shall be analysed and, where identified, contingency scenarios shall be established and validated by analysis. "/>
    <m/>
    <m/>
    <m/>
    <m/>
  </r>
  <r>
    <x v="51"/>
    <s v="4.8.2.6.3c"/>
    <x v="0"/>
    <s v="ECSS-E-ST-33-01_0820247"/>
    <s v="An integrity check of the results of the analysis shall be performed. _x000a_    NOTE For example, energy or momentum balance. "/>
    <m/>
    <m/>
    <m/>
    <m/>
  </r>
  <r>
    <x v="51"/>
    <s v="4.8.2.6.3d"/>
    <x v="0"/>
    <s v="ECSS-E-ST-33-01_0820248"/>
    <s v="A sensitivity analysis (parameter variation) covering the uncertainty of parameters shall be carried out. "/>
    <m/>
    <m/>
    <m/>
    <m/>
  </r>
  <r>
    <x v="51"/>
    <s v="4.8.2.6.3e"/>
    <x v="0"/>
    <s v="ECSS-E-ST-33-01_0820249"/>
    <s v="If test results do not match predictions, the reason of the disagreement shall be found, and the analysis shall be updated accordingly. "/>
    <m/>
    <m/>
    <m/>
    <m/>
  </r>
  <r>
    <x v="51"/>
    <s v="4.8.2.6.3f"/>
    <x v="0"/>
    <s v="ECSS-E-ST-33-01_0820250"/>
    <s v="Remaining deviations between test results and analyses shall be justified with respect to performance acceptability."/>
    <m/>
    <m/>
    <m/>
    <m/>
  </r>
  <r>
    <x v="51"/>
    <s v="4.8.2.7a"/>
    <x v="0"/>
    <s v="ECSS-E-ST-33-01_0820251"/>
    <s v="An analysis shall be provided of the predicted hertzian contact or yield or bending stresses of moving surfaces in contact (for both, separable and sliding contacts, and bearings) under worst-case conditions to verify the compliance with the material allowables of the chosen material couple, lubricant and other coating used."/>
    <m/>
    <m/>
    <m/>
    <m/>
  </r>
  <r>
    <x v="51"/>
    <s v="4.8.2.7b"/>
    <x v="0"/>
    <s v="ECSS-E-ST-33-01_0820252"/>
    <s v="An analysis shall be provided to verify sizing of ball bearings in conformance with ISO 76 Edition 2 Amendment 1 subclauses 2, 4, 5, 6 and 7."/>
    <m/>
    <m/>
    <m/>
    <m/>
  </r>
  <r>
    <x v="51"/>
    <s v="4.8.2.8a"/>
    <x v="0"/>
    <s v="ECSS-E-ST-33-01_0820253"/>
    <s v="Conformance of mechanisms to specified requirements on functional dimensioning shall be verified by analysis._x000a_    NOTE Example of such requirements are torque, force, and kinematics."/>
    <m/>
    <m/>
    <m/>
    <m/>
  </r>
  <r>
    <x v="51"/>
    <s v="4.8.2.9a"/>
    <x v="0"/>
    <s v="ECSS-E-ST-33-01_0820254"/>
    <s v="The reliability of a mechanism shall be determined._x000a_    NOTE For reliability, see ECSS-Q-ST-30. For FMECA, see ECSS-Q-ST-30-02."/>
    <m/>
    <m/>
    <m/>
    <m/>
  </r>
  <r>
    <x v="51"/>
    <s v="4.8.2.10a"/>
    <x v="0"/>
    <s v="ECSS-E-ST-33-01_0820255"/>
    <s v="An analytical verification of the conformity of dimensioning and sizing of gears shall be performed._x000a_    NOTE For gear dimensioning and sizing see ISO 6336."/>
    <m/>
    <m/>
    <m/>
    <m/>
  </r>
  <r>
    <x v="51"/>
    <s v="4.8.2.11a"/>
    <x v="0"/>
    <s v="ECSS-E-ST-33-01_0820256"/>
    <s v="The conformity of the mechanism to the requirements for shock generation and susceptibility specified in the SMS shall be verified by analysis."/>
    <m/>
    <m/>
    <m/>
    <m/>
  </r>
  <r>
    <x v="51"/>
    <s v="4.8.2.11b"/>
    <x v="0"/>
    <s v="ECSS-E-ST-33-01_0820257"/>
    <s v="Dimensioning and sizing methods shall be agreed by the customer."/>
    <m/>
    <m/>
    <m/>
    <m/>
  </r>
  <r>
    <x v="51"/>
    <s v="4.8.2.12a"/>
    <x v="0"/>
    <s v="ECSS-E-ST-33-01_0820258"/>
    <s v="The mechanism operation shall be verified by analysis to comply with the specified requirements for induced loads. _x000a_    NOTE For example, micro-vibrations. "/>
    <m/>
    <m/>
    <m/>
    <m/>
  </r>
  <r>
    <x v="51"/>
    <s v="4.8.2.12b"/>
    <x v="1"/>
    <m/>
    <s v="The moving parts of the mechanism should be balanced to conform to the specified requirements on disturbances."/>
    <m/>
    <m/>
    <m/>
    <m/>
  </r>
  <r>
    <x v="51"/>
    <s v="4.8.2.13a"/>
    <x v="0"/>
    <s v="ECSS-E-ST-33-01_0820260"/>
    <s v="A mathematical model or computer simulation describing the dynamic behaviour of the mechanism and its associated control system shall be established to perform verification by analysis."/>
    <m/>
    <m/>
    <m/>
    <m/>
  </r>
  <r>
    <x v="51"/>
    <s v="4.8.2.13b"/>
    <x v="0"/>
    <s v="ECSS-E-ST-33-01_0820261"/>
    <s v="The functional performance of the control system shall be analysed for_x000a_    1. stability,_x000a_    2. bandwidth,_x000a_    3. dynamic and static accuracy,_x000a_    4. resolution, and_x000a_    5. generation of and susceptibility to disturbances at the interfaces of the mechanism."/>
    <m/>
    <m/>
    <m/>
    <m/>
  </r>
  <r>
    <x v="51"/>
    <s v="4.8.2.13c"/>
    <x v="0"/>
    <s v="ECSS-E-ST-33-01_0820262"/>
    <s v="All non-linearities shall be analysed."/>
    <m/>
    <m/>
    <m/>
    <m/>
  </r>
  <r>
    <x v="51"/>
    <s v="4.8.2.13d"/>
    <x v="0"/>
    <s v="ECSS-E-ST-33-01_0820263"/>
    <s v="Non-linearities such as backlash, dead zones, friction, saturation of drive electronics shall be characterized and taken into account in the control system analysis. "/>
    <m/>
    <m/>
    <m/>
    <m/>
  </r>
  <r>
    <x v="51"/>
    <s v="4.8.2.13e"/>
    <x v="0"/>
    <s v="ECSS-E-ST-33-01_0820264"/>
    <s v="Characterization of non-linearities shall take place over the full range of displacements and over the full specified qualification temperature range. "/>
    <m/>
    <m/>
    <m/>
    <m/>
  </r>
  <r>
    <x v="51"/>
    <s v="4.8.2.13f"/>
    <x v="0"/>
    <s v="ECSS-E-ST-33-01_0820265"/>
    <s v="The worst-case combinations of parameters occurring during the operational lifetime of the equipment shall be taken into account in the analysis of the non-linearities."/>
    <m/>
    <m/>
    <m/>
    <m/>
  </r>
  <r>
    <x v="51"/>
    <s v="4.8.2.13g"/>
    <x v="0"/>
    <s v="ECSS-E-ST-33-01_0820266"/>
    <s v="The robustness of the control against variations in the environment, between models and over the operational lifetime shall be verified by analysis."/>
    <m/>
    <m/>
    <m/>
    <m/>
  </r>
  <r>
    <x v="51"/>
    <s v="4.8.2.14a"/>
    <x v="0"/>
    <s v="ECSS-E-ST-33-01_0820267"/>
    <s v="An analysis of the choice of lubrication system and its dimensioning for the proposed application and lifetime shall be provided."/>
    <m/>
    <m/>
    <m/>
    <m/>
  </r>
  <r>
    <x v="51"/>
    <s v="4.8.2.14b"/>
    <x v="0"/>
    <s v="ECSS-E-ST-33-01_0820268"/>
    <s v="The analysis specified in requirement 4.8.2.14a shall be based on similarity to a qualified application with regards to the following parameters:_x000a_    1. worst case peak contact hertzian stress;_x000a_    2. worst case operational contact hertzian stress;_x000a_    3. number and range of cycles;_x000a_    4. worst case environmental conditions."/>
    <m/>
    <m/>
    <m/>
    <m/>
  </r>
  <r>
    <x v="51"/>
    <s v="4.8.2.14c"/>
    <x v="0"/>
    <s v="ECSS-E-ST-33-01_0820269"/>
    <s v="For fluid lubrication systems, the analysis specified in requirement 4.8.2.14a shall verify the compatibility of the lubricant with the specified lifetime increased by a factor of 1,5 under the following worst case operational conditions:_x000a_    1. qualification temperatures;_x000a_    2. operational temperature profile of the mechanism over the full life time."/>
    <m/>
    <m/>
    <m/>
    <m/>
  </r>
  <r>
    <x v="51"/>
    <s v="4.8.2.15a"/>
    <x v="0"/>
    <s v="ECSS-E-ST-33-01_0820270"/>
    <s v="Limited-life components shall be identified."/>
    <m/>
    <m/>
    <m/>
    <m/>
  </r>
  <r>
    <x v="51"/>
    <s v="4.8.2.15b"/>
    <x v="0"/>
    <s v="ECSS-E-ST-33-01_0820271"/>
    <s v="Conformance of limited-life components to the lifetime requirements specified in the specific mechanism specification shall be verified by analysis, using as a minimum the lifetime factors specified in clause 4.8.3.3.14 in addition to the fatigue factor specified in clause 4.7.5.2."/>
    <m/>
    <m/>
    <m/>
    <m/>
  </r>
  <r>
    <x v="51"/>
    <s v="4.8.2.16a"/>
    <x v="0"/>
    <s v="ECSS-E-ST-33-01_0820272"/>
    <s v="The design compatibility with the hygroscopic environment during the complete lifetime shall be verified by analysis._x000a_    NOTE The hygroscopic environment is mainly relevant on-ground."/>
    <m/>
    <m/>
    <m/>
    <m/>
  </r>
  <r>
    <x v="51"/>
    <s v="4.8.2.17a"/>
    <x v="0"/>
    <s v="ECSS-E-ST-33-01_0820273"/>
    <s v="The sizing of magnetic or electromagnetic components shall be verified by analysis."/>
    <m/>
    <m/>
    <m/>
    <m/>
  </r>
  <r>
    <x v="51"/>
    <s v="4.8.2.18a"/>
    <x v="0"/>
    <s v="ECSS-E-ST-33-01_0820274"/>
    <s v="Conformity of the components susceptible to radiation to the (lifetime) performance requirements shall be verified by analysis."/>
    <m/>
    <m/>
    <m/>
    <m/>
  </r>
  <r>
    <x v="51"/>
    <s v="4.8.2.19a"/>
    <x v="0"/>
    <s v="ECSS-E-ST-33-01_0820275"/>
    <s v="Electrical parts stress analysis shall be performed to demonstrate that the electrical parts conform to the derating requirements. _x000a_    NOTE For derating see ECSS-Q-ST-30-11."/>
    <m/>
    <m/>
    <m/>
    <m/>
  </r>
  <r>
    <x v="51"/>
    <s v="4.8.3.1a"/>
    <x v="0"/>
    <s v="ECSS-E-ST-33-01_0820276"/>
    <s v="The tests to be performed to verify that the mechanism fulfils the requirements for use as space hardware shall be:_x000a_    1. defined in a test plan, and_x000a_    2. agreed by the customer. _x000a_        NOTE The aim of testing can be either characterization, development, qualification or acceptance. "/>
    <m/>
    <m/>
    <m/>
    <m/>
  </r>
  <r>
    <x v="51"/>
    <s v="4.8.3.1b"/>
    <x v="0"/>
    <s v="ECSS-E-ST-33-01_0820277"/>
    <s v="The permissible operations and the constraints for the operations on ground shall be defined by the supplier and agreed by the customer. "/>
    <m/>
    <m/>
    <m/>
    <m/>
  </r>
  <r>
    <x v="51"/>
    <s v="4.8.3.1c"/>
    <x v="0"/>
    <s v="ECSS-E-ST-33-01_0820278"/>
    <s v="The mechanisms test programme shall include the verification that the hardware conforms to the requirements on design specified in clause 4.7, on construction specified in clause 4.9, and on performance specified in the specific mechanism specification."/>
    <m/>
    <m/>
    <m/>
    <m/>
  </r>
  <r>
    <x v="51"/>
    <s v="4.8.3.1d"/>
    <x v="0"/>
    <s v="ECSS-E-ST-33-01_0820279"/>
    <s v="The tests shall verify that the mechanism conforms to the functional dimensioning requirements specified in clause 4.7.5.3."/>
    <m/>
    <m/>
    <m/>
    <m/>
  </r>
  <r>
    <x v="51"/>
    <s v="4.8.3.1e"/>
    <x v="0"/>
    <s v="ECSS-E-ST-33-01_0820280"/>
    <s v="Tests shall be performed to check mechanism performance in both launch and operational configurations."/>
    <m/>
    <m/>
    <m/>
    <m/>
  </r>
  <r>
    <x v="51"/>
    <s v="4.8.3.1f"/>
    <x v="0"/>
    <s v="ECSS-E-ST-33-01_0820281"/>
    <s v="The mechanism shall be subjected to a thermal verification."/>
    <m/>
    <m/>
    <m/>
    <m/>
  </r>
  <r>
    <x v="51"/>
    <s v="4.8.3.1g"/>
    <x v="0"/>
    <s v="ECSS-E-ST-33-01_0820282"/>
    <s v="The mechanism shall be subjected to a structural verification._x000a_    NOTE For structural requirements, see ECSS-E-ST-32."/>
    <m/>
    <m/>
    <m/>
    <m/>
  </r>
  <r>
    <x v="51"/>
    <s v="4.8.3.1h"/>
    <x v="0"/>
    <s v="ECSS-E-ST-33-01_0820283"/>
    <s v="Non-linearities shall be measured in order to characterize the dynamic behaviour of the mechanism._x000a_    NOTE Examples of non-linearities are hysteresis and backlash."/>
    <m/>
    <m/>
    <m/>
    <m/>
  </r>
  <r>
    <x v="51"/>
    <s v="4.8.3.2.1a"/>
    <x v="0"/>
    <s v="ECSS-E-ST-33-01_0820284"/>
    <s v="Development tests shall be carried-out on the bread-board models to test the specific aspect agreed by the customer._x000a_    NOTE The objective is to use bread-board models of varying levels of sophistication to test specific aspects or assumptions of a design on which the outcome of the design depends."/>
    <m/>
    <m/>
    <m/>
    <m/>
  </r>
  <r>
    <x v="51"/>
    <s v="4.8.3.2.2a"/>
    <x v="0"/>
    <s v="ECSS-E-ST-33-01_0820285"/>
    <s v="Except in the case specified in requirement 4.8.3.2.2b, the following verification tests on development model mechanisms shall be performed during phases A or B of the project:_x000a_    1. functional performance tests in ground ambient environment._x000a_    2. vibration and thermal tests._x000a_    3. tribological lifetime test on life critical components."/>
    <m/>
    <m/>
    <m/>
    <m/>
  </r>
  <r>
    <x v="51"/>
    <s v="4.8.3.2.2b"/>
    <x v="2"/>
    <m/>
    <s v="Verification test specified in requirement 4.8.3.2.2a need not be performed if the customer agrees that the test available data from previous space application can be used instead."/>
    <m/>
    <m/>
    <m/>
    <m/>
  </r>
  <r>
    <x v="51"/>
    <s v="4.8.3.3.1a"/>
    <x v="0"/>
    <s v="ECSS-E-ST-33-01_0820287"/>
    <s v="All mechanisms shall be qualified by test for the application in which they are used."/>
    <m/>
    <m/>
    <m/>
    <m/>
  </r>
  <r>
    <x v="51"/>
    <s v="4.8.3.3.1b"/>
    <x v="0"/>
    <s v="ECSS-E-ST-33-01_0820288"/>
    <s v="The qualification tests shall be performed in a representative sequence and in a representative environment, agreed by the customer."/>
    <m/>
    <m/>
    <m/>
    <m/>
  </r>
  <r>
    <x v="51"/>
    <s v="4.8.3.3.2a"/>
    <x v="0"/>
    <s v="ECSS-E-ST-33-01_0820289"/>
    <s v="The mechanisms structure shall be qualified by testing."/>
    <m/>
    <m/>
    <m/>
    <m/>
  </r>
  <r>
    <x v="51"/>
    <s v="4.8.3.3.3a"/>
    <x v="0"/>
    <s v="ECSS-E-ST-33-01_0820290"/>
    <s v="A thermal qualification of the mechanism shall be performed."/>
    <m/>
    <m/>
    <m/>
    <m/>
  </r>
  <r>
    <x v="51"/>
    <s v="4.8.3.3.3b"/>
    <x v="0"/>
    <s v="ECSS-E-ST-33-01_0820291"/>
    <s v="Operation of the mechanism in a representative environment under worst-case temperature gradients shall be verified by test at a level agreed by the customer."/>
    <m/>
    <m/>
    <m/>
    <m/>
  </r>
  <r>
    <x v="51"/>
    <s v="4.8.3.3.4a"/>
    <x v="0"/>
    <s v="ECSS-E-ST-33-01_0820292"/>
    <s v="Settling and thermal stabilization shall be performed prior to functional performance testing."/>
    <m/>
    <m/>
    <m/>
    <m/>
  </r>
  <r>
    <x v="51"/>
    <s v="4.8.3.3.4b"/>
    <x v="0"/>
    <s v="ECSS-E-ST-33-01_0820293"/>
    <s v="The conformance of the mechanism to the performance requirements following exposure to environmental conditions (loads, thermal) at qualification level and mechanism qualification duration shall be verified by test."/>
    <m/>
    <m/>
    <m/>
    <m/>
  </r>
  <r>
    <x v="51"/>
    <s v="4.8.3.3.5a"/>
    <x v="0"/>
    <s v="ECSS-E-ST-33-01_0820294"/>
    <s v="Mechanisms shall be verified by test to withstand release and end shocks caused by the motion of the mechanism. "/>
    <m/>
    <m/>
    <m/>
    <m/>
  </r>
  <r>
    <x v="51"/>
    <s v="4.8.3.3.5b"/>
    <x v="0"/>
    <s v="ECSS-E-ST-33-01_0820295"/>
    <s v="Latching shock emissions shall be measured."/>
    <m/>
    <m/>
    <m/>
    <m/>
  </r>
  <r>
    <x v="51"/>
    <s v="4.8.3.3.6a"/>
    <x v="0"/>
    <s v="ECSS-E-ST-33-01_0820296"/>
    <s v="Solid lubricated ball bearing material, design and performance (including the cage) shall be verified by testing."/>
    <m/>
    <m/>
    <m/>
    <m/>
  </r>
  <r>
    <x v="51"/>
    <s v="4.8.3.3.6b"/>
    <x v="0"/>
    <s v="ECSS-E-ST-33-01_0820297"/>
    <s v="The environment for the lubricant life test demonstration shall be agreed by the customer."/>
    <m/>
    <m/>
    <m/>
    <m/>
  </r>
  <r>
    <x v="51"/>
    <s v="4.8.3.3.7a"/>
    <x v="0"/>
    <s v="ECSS-E-ST-33-01_0820298"/>
    <s v="Ball bearing cage material, design, impregnation procedures for cages and reservoirs, and performance shall be verified by testing."/>
    <m/>
    <m/>
    <m/>
    <m/>
  </r>
  <r>
    <x v="51"/>
    <s v="4.8.3.3.7b"/>
    <x v="0"/>
    <s v="ECSS-E-ST-33-01_0820299"/>
    <s v="Lubricant quantity shall be verified by tests."/>
    <m/>
    <m/>
    <m/>
    <m/>
  </r>
  <r>
    <x v="51"/>
    <s v="4.8.3.3.7c"/>
    <x v="0"/>
    <s v="ECSS-E-ST-33-01_0820300"/>
    <s v="The compatibility of the fluid lubricant with the mechanism materials and other lubricants used within the mechanism shall be verified."/>
    <m/>
    <m/>
    <m/>
    <m/>
  </r>
  <r>
    <x v="51"/>
    <s v="4.8.3.3.8a"/>
    <x v="0"/>
    <s v="ECSS-E-ST-33-01_0820301"/>
    <s v="The EMC performance (susceptibility and emissivity) of mechanisms shall be verified by testing when:_x000a_    1. EMC sensitive components are used on the mechanism, or _x000a_    2. spacecraft specific EMC requirements are applicable to the mechanism."/>
    <m/>
    <m/>
    <m/>
    <m/>
  </r>
  <r>
    <x v="51"/>
    <s v="4.8.3.3.8b"/>
    <x v="0"/>
    <s v="ECSS-E-ST-33-01_0820302"/>
    <s v="ESD testing shall be performed on a complete mechanism including all electrical components and thermal hardware._x000a_    NOTE For EMC and ESD see ECSS-E-ST-20."/>
    <m/>
    <m/>
    <m/>
    <m/>
  </r>
  <r>
    <x v="51"/>
    <s v="4.8.3.3.9a"/>
    <x v="0"/>
    <s v="ECSS-E-ST-33-01_0820303"/>
    <s v="Electrical wires shall be tested to verify their insulation from the structure and from each other by not less than 10 MW with a DC voltage of 500 V applied for a duration of 2 min or until a steady state resistance value is measured."/>
    <m/>
    <m/>
    <m/>
    <m/>
  </r>
  <r>
    <x v="51"/>
    <s v="4.8.3.3.9b"/>
    <x v="0"/>
    <s v="ECSS-E-ST-33-01_0820304"/>
    <s v="Electrical wires shall be tested to withstand a voltage of 500 V AC (50 Hz) applied between each other or between wires and the structure for a duration of 1 min without causing disruptive discharges. _x000a_    NOTE For example, flash-over, spark-over and breakdown."/>
    <m/>
    <m/>
    <m/>
    <m/>
  </r>
  <r>
    <x v="51"/>
    <s v="4.8.3.3.9c"/>
    <x v="0"/>
    <s v="ECSS-E-ST-33-01_0820305"/>
    <s v="Motor windings shall be tested to verify their insulation from the structure and from each other by not less than 100 MW with a DC voltage of at least five times the worst-case flight operating voltage applied for a duration of 2 min or until a steady state resistance value is measured."/>
    <m/>
    <m/>
    <m/>
    <m/>
  </r>
  <r>
    <x v="51"/>
    <s v="4.8.3.3.9d"/>
    <x v="0"/>
    <s v="ECSS-E-ST-33-01_0820306"/>
    <s v="Motor windings shall be tested to withstand the following voltage (50 Hz) applied between each other or between windings and the structure for a duration of 1 min without causing disruptive discharges:_x000a_    1. 250 V AC (worst flight operating motor voltage up to 50 V);_x000a_    2. 500 V AC (worst flight operating motor voltage up to 100 V)._x000a_        NOTE Example of such disruptive discharges are flash-over, spark-over and breakdown."/>
    <m/>
    <m/>
    <m/>
    <m/>
  </r>
  <r>
    <x v="51"/>
    <s v="4.8.3.3.10a"/>
    <x v="0"/>
    <s v="ECSS-E-ST-33-01_0820307"/>
    <s v="The mathematical model used to analyse the dynamic behaviour of the control system shall be correlated with measurements performed on representative hardware agreed by the customer."/>
    <m/>
    <m/>
    <m/>
    <m/>
  </r>
  <r>
    <x v="51"/>
    <s v="4.8.3.3.10b"/>
    <x v="1"/>
    <m/>
    <s v="The verification of control system performance by test should be performed using independent measurement devices. "/>
    <m/>
    <m/>
    <m/>
    <m/>
  </r>
  <r>
    <x v="51"/>
    <s v="4.8.3.3.10c"/>
    <x v="0"/>
    <s v="ECSS-E-ST-33-01_0820309"/>
    <s v="The control system transducer shall not be used as a reference during the tests unless the transducer has been calibrated previously in a representative environment."/>
    <m/>
    <m/>
    <m/>
    <m/>
  </r>
  <r>
    <x v="51"/>
    <s v="4.8.3.3.11a"/>
    <x v="0"/>
    <s v="ECSS-E-ST-33-01_0820310"/>
    <s v="The mechanism design, lubricant lifetime and performance shall be verified by test on a flight representative life test model in the specified environment after exposure to flight representative environmental tests. _x000a_    NOTE For example, worst-case loads and accumulated vibration durations."/>
    <m/>
    <m/>
    <m/>
    <m/>
  </r>
  <r>
    <x v="51"/>
    <s v="4.8.3.3.11b"/>
    <x v="0"/>
    <s v="ECSS-E-ST-33-01_0820311"/>
    <s v="Exposure of lifetime model to vibrations prior to life test shall include:_x000a_    1. exposure to accumulated durations of acceptance tests at acceptance load level and accumulated durations corresponding to the number of vibrations tests expected by the flight hardware, and _x000a_    2. one time exposure to qualification load level and duration of vibration."/>
    <m/>
    <m/>
    <m/>
    <m/>
  </r>
  <r>
    <x v="51"/>
    <s v="4.8.3.3.11c"/>
    <x v="0"/>
    <s v="ECSS-E-ST-33-01_0820312"/>
    <s v="The environment for the verification of the lifetime of a lubricant shall be agreed by the customer. "/>
    <m/>
    <m/>
    <m/>
    <m/>
  </r>
  <r>
    <x v="51"/>
    <s v="4.8.3.3.12a"/>
    <x v="0"/>
    <s v="ECSS-E-ST-33-01_0820313"/>
    <s v="The model and lifetime testing shall be representative with respect to the following parameters:_x000a_    1. Thermal conditions, loading conditions, contact stress, motion profile and speed during testing, representative of the operational conditions._x000a_    2. Lubrication regime representative of worst-cases expected operational conditions, and for durations factored as agreed by the customer._x000a_        NOTE The duration factors are defined in clause 4.8.3.3.14. "/>
    <m/>
    <m/>
    <m/>
    <m/>
  </r>
  <r>
    <x v="51"/>
    <s v="4.8.3.3.12b"/>
    <x v="0"/>
    <s v="ECSS-E-ST-33-01_0820314"/>
    <s v="Extended life durations to be agreed by the customer shall be implemented for the simulation of realistic conditions during accelerated tests._x000a_    NOTE These parameters can influence the life of the mechanism."/>
    <m/>
    <m/>
    <m/>
    <m/>
  </r>
  <r>
    <x v="51"/>
    <s v="4.8.3.3.13a"/>
    <x v="0"/>
    <s v="ECSS-E-ST-33-01_0820315"/>
    <s v="The profile and sequence of a life test shall be defined and agreed by the customer."/>
    <m/>
    <m/>
    <m/>
    <m/>
  </r>
  <r>
    <x v="51"/>
    <s v="4.8.3.3.14a"/>
    <x v="0"/>
    <s v="ECSS-E-ST-33-01_0820316"/>
    <s v="The lifetime qualification shall be verified using the factored sum of the predicted nominal ground test cycles and the in-orbit operation cycles. "/>
    <m/>
    <m/>
    <m/>
    <m/>
  </r>
  <r>
    <x v="51"/>
    <s v="4.8.3.3.14b"/>
    <x v="0"/>
    <s v="ECSS-E-ST-33-01_0820317"/>
    <s v="For the test verification, the number of expected cycles shall be multiplied by the factors in Table 4-3."/>
    <m/>
    <m/>
    <m/>
    <m/>
  </r>
  <r>
    <x v="51"/>
    <s v="4.8.3.3.14c"/>
    <x v="0"/>
    <s v="ECSS-E-ST-33-01_0820318"/>
    <s v="The cycle definition shall be agreed by the customer and take into account at least.   _x000a_    1. the number of motions over the same location, and_x000a_    2. motion amplitude and number of reversals."/>
    <m/>
    <m/>
    <m/>
    <m/>
  </r>
  <r>
    <x v="51"/>
    <s v="4.8.3.3.14d"/>
    <x v="0"/>
    <s v="ECSS-E-ST-33-01_0820319"/>
    <s v="In order to determine the lifetime to be demonstrated by test, an accumulation of cycles multiplied by their individual factors shall be used._x000a_    NOTE  Table 4-4 presents two case examples to calculate the number of cycles to be used in the test."/>
    <m/>
    <m/>
    <m/>
    <m/>
  </r>
  <r>
    <x v="51"/>
    <s v="4.8.3.3.14e"/>
    <x v="0"/>
    <s v="ECSS-E-ST-33-01_0820320"/>
    <s v="Any element in a chain of actuation shall conform to the maximum number of cycles applicable to any of the other elements in th chain._x000a_    NOTE Example of such elements are motors, bearings, and gears."/>
    <m/>
    <m/>
    <m/>
    <m/>
  </r>
  <r>
    <x v="51"/>
    <s v="4.8.3.3.15a"/>
    <x v="0"/>
    <s v="ECSS-E-ST-33-01_0820321"/>
    <s v="If accelerated lifetime testing is employed to verify the lifetime performance of the mechanism, the model used for accelerated lifetime testing shall be representative of the worst-case environmental conditions with respect to degradation."/>
    <m/>
    <m/>
    <m/>
    <m/>
  </r>
  <r>
    <x v="51"/>
    <s v="4.8.3.3.16a"/>
    <x v="0"/>
    <s v="ECSS-E-ST-33-01_0820322"/>
    <s v="After completion of the life test, the mechanisms shall be disassembled into its tribological components and the status of the components verified with respect to the life test success criteria identified in clause 4.8.3.3.17."/>
    <m/>
    <m/>
    <m/>
    <m/>
  </r>
  <r>
    <x v="51"/>
    <s v="4.8.3.3.17a"/>
    <x v="0"/>
    <s v="ECSS-E-ST-33-01_0820323"/>
    <s v="Qualification testing of the mechanism or of mechanical subsystem shall be considered successful when all the following criteria are demonstrated at the end of the test:_x000a_    1. No direct contact between metallic elements in relative motion identified in the interface of solid lubricated contact surfaces;_x000a_    2. Surface properties of contact surfaces not modified beyond the specified limits of their performance properties;_x000a_    3. No chemical deterioration beyond the specified limits of fluid lubricants is found;_x000a_    4. The amount and size of wear products conforms to contamination and overall mechanism performance requirements specified in the specific mechanism specification;_x000a_    5. Worst-case variation or degradation peak torque or force overall throughout qualification (including life) testing is compatible with the functional dimensioning requirements specified in clause 4.7.5.3;_x000a_    6. Deterioration torque or force performance is less than or equal to 50 % of the values measured at the beginning of qualification tests; _x000a_    7. Other degradation factors agreed on a case by case basis with the customer are within the specified limits;_x000a_    8. All measured performances conform to the requirement of the specific mechanism specification."/>
    <m/>
    <m/>
    <m/>
    <m/>
  </r>
  <r>
    <x v="51"/>
    <s v="4.8.3.4.1a"/>
    <x v="0"/>
    <s v="ECSS-E-ST-33-01_0820324"/>
    <s v="Mechanical settling and thermal stabilization shall be performed prior to acceptance testing."/>
    <m/>
    <m/>
    <m/>
    <m/>
  </r>
  <r>
    <x v="51"/>
    <s v="4.8.3.4.2a"/>
    <x v="0"/>
    <s v="ECSS-E-ST-33-01_0820325"/>
    <s v="New builds of qualified designs shall be acceptance tested to verify that the actual manufactured hardware is free from manufacturing defects. "/>
    <m/>
    <m/>
    <m/>
    <m/>
  </r>
  <r>
    <x v="51"/>
    <s v="4.8.3.4.2b"/>
    <x v="0"/>
    <s v="ECSS-E-ST-33-01_0820326"/>
    <s v="The acceptance test sequence shall be agreed by the customer."/>
    <m/>
    <m/>
    <m/>
    <m/>
  </r>
  <r>
    <x v="51"/>
    <s v="4.8.3.4.2c"/>
    <x v="0"/>
    <s v="ECSS-E-ST-33-01_0820327"/>
    <s v="The acceptance level testing shall be carried out at levels, which are higher than expected in flight but less than the qualification levels."/>
    <m/>
    <m/>
    <m/>
    <m/>
  </r>
  <r>
    <x v="51"/>
    <s v="4.8.3.4.2d"/>
    <x v="1"/>
    <m/>
    <s v="After acceptance testing, refurbishment should not be performed. _x000a_    NOTE This is for the test levels experienced to be at a level, which is not detrimental to the health of the hardware."/>
    <m/>
    <m/>
    <m/>
    <m/>
  </r>
  <r>
    <x v="51"/>
    <s v="4.8.3.4.3a"/>
    <x v="0"/>
    <s v="ECSS-E-ST-33-01_0820329"/>
    <s v="Electrical wires shall be tested to withstand the following voltage (50 Hz) applied between each other or between wires and the structure for a duration of 10 s without causing disruptive discharges:_x000a_    1. 250 V AC (worst flight operating voltage up to 50 V), or_x000a_    2. 500 V AC (worst flight operating voltage up to 100 V),_x000a_    3. 5 times the operating voltage, AC (worst flight operating voltage higher than 100 V)._x000a_        NOTE For example, flash-over, spark-over and breakdown."/>
    <m/>
    <m/>
    <m/>
    <m/>
  </r>
  <r>
    <x v="51"/>
    <s v="4.8.3.4.4a"/>
    <x v="0"/>
    <s v="ECSS-E-ST-33-01_0820330"/>
    <s v="Acceptance testing shall be considered successful when all the following criteria are met:_x000a_    1. The peak torque or force, resulting from the summation of the following, comply with the functional dimensioning requirements specified in clause 4.7.5.3: _x000a_        (a) the worst-case variation or degradation of the peak torque or force measured on the qualification model overall throughout life testing, and_x000a_        (b) the worst case force or torque measured on the flight unit._x000a_    2. Deterioration torque or force performance throughout acceptance tests is less than the values measured on the qualification model._x000a_    3. All measured performances conform to the specific mechanism specification (SMS)."/>
    <m/>
    <m/>
    <m/>
    <m/>
  </r>
  <r>
    <x v="51"/>
    <s v="4.9.1a"/>
    <x v="0"/>
    <s v="ECSS-E-ST-33-01_0820331"/>
    <s v="All processes used in the manufacture of space mechanisms hardware shall be _x000a_    1. approved by the customer, and _x000a_    2. part of the overall product assurance system._x000a_        NOTE This approval is normally based on their repeatability and proven capability of achieving the specified levels of safety and reliability."/>
    <m/>
    <m/>
    <m/>
    <m/>
  </r>
  <r>
    <x v="51"/>
    <s v="4.9.2a"/>
    <x v="0"/>
    <s v="ECSS-E-ST-33-01_0820332"/>
    <s v="Manufacturing drawings shall be established in conformance with ISO 128."/>
    <m/>
    <m/>
    <m/>
    <m/>
  </r>
  <r>
    <x v="51"/>
    <s v="4.9.3a"/>
    <x v="0"/>
    <s v="ECSS-E-ST-33-01_0820333"/>
    <s v="The assembly of mechanisms shall be performed in a clean environment specified by the customer."/>
    <m/>
    <m/>
    <m/>
    <m/>
  </r>
  <r>
    <x v="51"/>
    <s v="4.10a"/>
    <x v="0"/>
    <s v="ECSS-E-ST-33-01_0820334"/>
    <s v="The supplier shall provide the mechanisms design description in conformance with the DRD in Annex B."/>
    <m/>
    <m/>
    <m/>
    <m/>
  </r>
  <r>
    <x v="51"/>
    <s v="4.10b"/>
    <x v="0"/>
    <s v="ECSS-E-ST-33-01_0820335"/>
    <s v="The supplier shall provide the mechanisms analytical verification (MAV) in conformance with the DRD in Annex C."/>
    <m/>
    <m/>
    <m/>
    <m/>
  </r>
  <r>
    <x v="51"/>
    <s v="4.10c"/>
    <x v="0"/>
    <s v="ECSS-E-ST-33-01_0820336"/>
    <s v="The supplier shall provide the mechanism user manual (MUM) in conformance with the DRD in Annex D._x000a_    NOTE 1 In accordance with requirement 4.2.2a, a specific mechanism specification is also delivered by the supplier for customer approval._x000a_    NOTE 2 Requirements 4.10a to 4.10c covers the deliverable documents specific to the present standard. Table E-1 in Annex E includes the mechanism documentation technical items, and the ECSS documents where they are covered."/>
    <m/>
    <m/>
    <m/>
    <m/>
  </r>
  <r>
    <x v="51"/>
    <s v="A.2.1&lt;1&gt;a"/>
    <x v="0"/>
    <s v="ECSS-E-ST-33-01_0820337"/>
    <s v="The SMS shall contain a description of the purpose, objective, content and the reason prompting its preparation._x000a_    NOTE For example: “This document describes the application specific requirements of the &lt;name&gt; mechanism for the &lt;name&gt; project”."/>
    <m/>
    <m/>
    <m/>
    <m/>
  </r>
  <r>
    <x v="51"/>
    <s v="A.2.1&lt;1&gt;b"/>
    <x v="0"/>
    <s v="ECSS-E-ST-33-01_0820338"/>
    <s v="The SMS shall list any applicable and reference documents to support the generation of the document."/>
    <m/>
    <m/>
    <m/>
    <m/>
  </r>
  <r>
    <x v="51"/>
    <s v="A.2.1&lt;1&gt;c"/>
    <x v="0"/>
    <s v="ECSS-E-ST-33-01_0820339"/>
    <s v="The SMS shall include any additional definition, abbreviation or symbol used."/>
    <m/>
    <m/>
    <m/>
    <m/>
  </r>
  <r>
    <x v="51"/>
    <s v="A.2.1&lt;2&gt;a"/>
    <x v="0"/>
    <s v="ECSS-E-ST-33-01_0820340"/>
    <s v="The SMS shall include all the specific requirements expressed by the customer."/>
    <m/>
    <m/>
    <m/>
    <m/>
  </r>
  <r>
    <x v="51"/>
    <s v="A.2.1&lt;3&gt;a"/>
    <x v="0"/>
    <s v="ECSS-E-ST-33-01_0820341"/>
    <s v="The SMS shall specify or refer to the qualification procedure for parts and components._x000a_    NOTE See 4.2.4.2a."/>
    <m/>
    <m/>
    <m/>
    <m/>
  </r>
  <r>
    <x v="51"/>
    <s v="A.2.1&lt;3&gt;b"/>
    <x v="0"/>
    <s v="ECSS-E-ST-33-01_0820342"/>
    <s v="If the mechanism is not maintenance free during storage and ground life, the SMS shall list the maintenance requirements, including for each of them:_x000a_    1. number of operations,_x000a_    2. frequency of operations,_x000a_    3. special tooling and test equipment,_x000a_    4. calibration and adjustments, _x000a_    5. fault identification and repair, and_x000a_    6. environment for maintainability operation._x000a_        NOTE See 4.2.4.4b."/>
    <m/>
    <m/>
    <m/>
    <m/>
  </r>
  <r>
    <x v="51"/>
    <s v="A.2.1&lt;3&gt;c"/>
    <x v="0"/>
    <s v="ECSS-E-ST-33-01_0820343"/>
    <s v="The SMS shall include or refer to the method to demonstrate the mechanism reliability compliance._x000a_    NOTE See 4.2.5.1."/>
    <m/>
    <m/>
    <m/>
    <m/>
  </r>
  <r>
    <x v="51"/>
    <s v="A.2.1&lt;3&gt;d"/>
    <x v="0"/>
    <s v="ECSS-E-ST-33-01_0820344"/>
    <s v="The SMS shall describe the redundancy concepts for the mechanism._x000a_    NOTE See 4.2.5.2d."/>
    <m/>
    <m/>
    <m/>
    <m/>
  </r>
  <r>
    <x v="51"/>
    <s v="A.2.1&lt;3&gt;e"/>
    <x v="0"/>
    <s v="ECSS-E-ST-33-01_0820345"/>
    <s v="The SMS shall include the cleanliness requirements of the inert dry for flushing the critical parts of the mechanisms._x000a_    NOTE See 4.2.6a."/>
    <m/>
    <m/>
    <m/>
    <m/>
  </r>
  <r>
    <x v="51"/>
    <s v="A.2.1&lt;3&gt;f"/>
    <x v="0"/>
    <s v="ECSS-E-ST-33-01_0820346"/>
    <s v="The SMS shall include the minimum functional performances to be conformed to, over the complete mission (including on-ground)._x000a_    NOTE This minimum functional performance is used to ensure that the mechanism is not degraded over the mission. In particular, it is used to ensure that there is not unacceptable degradation due to:_x000a_        a. Radiation (see 4.5.2.8);_x000a_        b. Atomic oxygen (see 4.5.2.9);_x000a_        c. Degradation of the lubricant in the on-ground and in-orbit environments (see 4.7.3.1c);_x000a_        d. Migration of fluid lubricants that can cause a change of the lubricant amount on the parts to be lubricated. In this case, anti-creep barriers can be used (see 4.7.3.3.3c)."/>
    <m/>
    <m/>
    <m/>
    <m/>
  </r>
  <r>
    <x v="51"/>
    <s v="A.2.1&lt;4&gt;a"/>
    <x v="0"/>
    <s v="ECSS-E-ST-33-01_0820347"/>
    <s v="The SMS shall include the specific climatic protection and environmental requirements."/>
    <m/>
    <m/>
    <m/>
    <m/>
  </r>
  <r>
    <x v="51"/>
    <s v="A.2.1&lt;4&gt;b"/>
    <x v="0"/>
    <s v="ECSS-E-ST-33-01_0820348"/>
    <s v="The SMS shall include the sterilization requirements and the sterilization test procedure requirements."/>
    <m/>
    <m/>
    <m/>
    <m/>
  </r>
  <r>
    <x v="51"/>
    <s v="A.2.1&lt;4&gt;c"/>
    <x v="0"/>
    <s v="ECSS-E-ST-33-01_0820349"/>
    <s v="The SMS shall include the stray light and emission requirements._x000a_    NOTE These requirements are used to select the materials and coatings (see 4.5.2.7)."/>
    <m/>
    <m/>
    <m/>
    <m/>
  </r>
  <r>
    <x v="51"/>
    <s v="A.2.1&lt;5&gt;a"/>
    <x v="0"/>
    <s v="ECSS-E-ST-33-01_0820350"/>
    <s v="The SMS shall list the following interface definitions and requirements:_x000a_    1. Structural_x000a_    2. Thermal_x000a_    3. Thermo-mechanical_x000a_    4. Electrical_x000a_    5. Data_x000a_    6. Physical_x000a_        NOTE Examples of physical interfaces are: mass, geometry, MOI, COG, and I/F pattern._x000a_    7. Optical_x000a_    8. Alignment_x000a_    9. Access and stay-out zones_x000a_    10. GSE"/>
    <m/>
    <m/>
    <m/>
    <m/>
  </r>
  <r>
    <x v="51"/>
    <s v="A.2.1&lt;6&gt;a"/>
    <x v="0"/>
    <s v="ECSS-E-ST-33-01_0820351"/>
    <s v="The SMS shall list the handling, storage and operational requirements for all lubricated components."/>
    <m/>
    <m/>
    <m/>
    <m/>
  </r>
  <r>
    <x v="51"/>
    <s v="A.2.1&lt;6&gt;b"/>
    <x v="0"/>
    <s v="ECSS-E-ST-33-01_0820352"/>
    <s v="The SMS shall include the limits for outgassing, creeping and potential sources of contamination._x000a_    NOTE 1 This limits have a strong impact on the design of the fluid lubricated system. _x000a_    NOTE 2 For generic requirements on outgassing limits, see requirement 4.7.3.3.2b                                                 "/>
    <m/>
    <m/>
    <m/>
    <m/>
  </r>
  <r>
    <x v="51"/>
    <s v="A.2.1&lt;6&gt;c"/>
    <x v="0"/>
    <s v="ECSS-E-ST-33-01_0820353"/>
    <s v="The SMS shall define the specific requirements for mission involving advanced optical instruments."/>
    <m/>
    <m/>
    <m/>
    <m/>
  </r>
  <r>
    <x v="51"/>
    <s v="A.2.1&lt;6&gt;d"/>
    <x v="0"/>
    <s v="ECSS-E-ST-33-01_0820354"/>
    <s v="The SMS shall include the qualification temperature range under all ground, test, launch and in-orbit conditions._x000a_    NOTE This is used for the mechanism thermal design and sizing (see 4.7.4.2a)."/>
    <m/>
    <m/>
    <m/>
    <m/>
  </r>
  <r>
    <x v="51"/>
    <s v="A.2.1&lt;6&gt;e"/>
    <x v="0"/>
    <s v="ECSS-E-ST-33-01_0820355"/>
    <s v="The SMS shall list the shock load requirements for latches and locks._x000a_    NOTE For the derivation of such requirements, see 4.7.5.4.3i."/>
    <m/>
    <m/>
    <m/>
    <m/>
  </r>
  <r>
    <x v="51"/>
    <s v="A.2.1&lt;6&gt;f"/>
    <x v="0"/>
    <s v="ECSS-E-ST-33-01_0820356"/>
    <s v="The SMS shall include the specified maximum positions of the mechanism._x000a_    NOTE These maximum positions are provided to design end stops in accordance with 4.7.5.4.4a."/>
    <m/>
    <m/>
    <m/>
    <m/>
  </r>
  <r>
    <x v="51"/>
    <s v="A.2.1&lt;6&gt;g"/>
    <x v="0"/>
    <s v="ECSS-E-ST-33-01_0820357"/>
    <s v="The SMS shall specify the reliability requirements, to verify the conformity of the design, material and manufacture of elements to be cut used in release and locking._x000a_    NOTE See 4.7.5.4.12c."/>
    <m/>
    <m/>
    <m/>
    <m/>
  </r>
  <r>
    <x v="51"/>
    <s v="A.2.1&lt;6&gt;h"/>
    <x v="0"/>
    <s v="ECSS-E-ST-33-01_0820358"/>
    <s v="The SMS shall specify the shock loads for release and locking devices._x000a_    NOTE For the derivation of such requirements, see 4.7.5.4.12g."/>
    <m/>
    <m/>
    <m/>
    <m/>
  </r>
  <r>
    <x v="51"/>
    <s v="A.2.1&lt;7&gt;a"/>
    <x v="0"/>
    <s v="ECSS-E-ST-33-01_0820359"/>
    <s v="The SMS shall list the requirements for shock generation and susceptibility._x000a_    NOTE See 4.8.2.11a."/>
    <m/>
    <m/>
    <m/>
    <m/>
  </r>
  <r>
    <x v="51"/>
    <s v="A.2.1&lt;7&gt;b"/>
    <x v="0"/>
    <s v="ECSS-E-ST-33-01_0820360"/>
    <s v="The SMS shall list the limited-life components lifetime requirements._x000a_    NOTE See 4.8.2.15b."/>
    <m/>
    <m/>
    <m/>
    <m/>
  </r>
  <r>
    <x v="51"/>
    <s v="B.2.1&lt;1&gt;a"/>
    <x v="0"/>
    <s v="ECSS-E-ST-33-01_0820361"/>
    <s v="The MDD shall contain a description of the purpose, objective, content and the reason prompting its preparation._x000a_    NOTE For example: “This document describes the functionality and design of the &lt;name&gt; mechanism for the &lt;name&gt; project."/>
    <m/>
    <m/>
    <m/>
    <m/>
  </r>
  <r>
    <x v="51"/>
    <s v="B.2.1&lt;1&gt;b"/>
    <x v="0"/>
    <s v="ECSS-E-ST-33-01_0820362"/>
    <s v="The MDD shall list:_x000a_    1. the model standard of the mechanism being described;_x000a_        NOTE Examples are DM, EM, QM, and FM for which the definition is provided in ECSS-E-HB-10-02._x000a_    2. the list of documents providing additional subsystem design description;_x000a_    3. any other applicable and reference documents to support the generation of the document."/>
    <m/>
    <m/>
    <m/>
    <m/>
  </r>
  <r>
    <x v="51"/>
    <s v="B.2.1&lt;1&gt;c"/>
    <x v="0"/>
    <s v="ECSS-E-ST-33-01_0820363"/>
    <s v="The MDD shall include any additional definition, abbreviation or symbol used."/>
    <m/>
    <m/>
    <m/>
    <m/>
  </r>
  <r>
    <x v="51"/>
    <s v="B.2.1&lt;2&gt;a"/>
    <x v="0"/>
    <s v="ECSS-E-ST-33-01_0820364"/>
    <s v="The MDD shall describe the mission and the role of the mechanism in achieving the mission. "/>
    <m/>
    <m/>
    <m/>
    <m/>
  </r>
  <r>
    <x v="51"/>
    <s v="B.2.1&lt;2&gt;b"/>
    <x v="0"/>
    <s v="ECSS-E-ST-33-01_0820365"/>
    <s v="The primary functions of the mechanism shall be described."/>
    <m/>
    <m/>
    <m/>
    <m/>
  </r>
  <r>
    <x v="51"/>
    <s v="B.2.1&lt;3&gt;a"/>
    <x v="0"/>
    <s v="ECSS-E-ST-33-01_0820366"/>
    <s v="The MDD shall include the requirements that drive the selected mechanism concept._x000a_    NOTE Examples of such requirements are functional, operational, and imposed design solutions."/>
    <m/>
    <m/>
    <m/>
    <m/>
  </r>
  <r>
    <x v="51"/>
    <s v="B.2.1&lt;4&gt;a"/>
    <x v="0"/>
    <s v="ECSS-E-ST-33-01_0820367"/>
    <s v="The MDD shall describe how the mechanism primary functions are broken down into their elementary functions._x000a_    NOTE For example, use functional tree. "/>
    <m/>
    <m/>
    <m/>
    <m/>
  </r>
  <r>
    <x v="51"/>
    <s v="B.2.1&lt;4&gt;b"/>
    <x v="1"/>
    <m/>
    <s v="Schematic functional elements should be added to the tree. "/>
    <m/>
    <m/>
    <m/>
    <m/>
  </r>
  <r>
    <x v="51"/>
    <s v="B.2.1&lt;5&gt;a"/>
    <x v="0"/>
    <s v="ECSS-E-ST-33-01_0820369"/>
    <s v="The MDD shall describe the mechanism detailed design, including the following:_x000a_    1. product tree (sub assembly break down);_x000a_    2. physical design of the mechanism in all configurations;_x000a_    3. how each function is achieved;_x000a_    4. protection and redundancy implementation;_x000a_    5. general assembly drawings with cross sections or equivalent;_x000a_    6. interface descriptions (mechanical, thermal and electrical);_x000a_    7. static and dynamic envelopes."/>
    <m/>
    <m/>
    <m/>
    <m/>
  </r>
  <r>
    <x v="51"/>
    <s v="B.2.1&lt;6&gt;a"/>
    <x v="0"/>
    <s v="ECSS-E-ST-33-01_0820370"/>
    <s v="The MDD shall provide informative data with regard to performance, mass and power budgets._x000a_    NOTE This is provided for information only. The contractual values are provided in the verification files."/>
    <m/>
    <m/>
    <m/>
    <m/>
  </r>
  <r>
    <x v="51"/>
    <s v="C.2.1&lt;1&gt;a"/>
    <x v="0"/>
    <s v="ECSS-E-ST-33-01_0820371"/>
    <s v="The MAV shall contain a description of the purpose, objective, content and the reason prompting its preparation._x000a_    NOTE For example: This document provides all functional and performances analyses of the “name” mechanism for the “name” project. This document is part of the verification files and ensures that the mechanism is sized to meet the related requirements."/>
    <m/>
    <m/>
    <m/>
    <m/>
  </r>
  <r>
    <x v="51"/>
    <s v="C.2.1&lt;1&gt;b"/>
    <x v="0"/>
    <s v="ECSS-E-ST-33-01_0820372"/>
    <s v="The MAV shall list:_x000a_    1. all the applicable documents regarding requirements related to design and performance; _x000a_    2. the design definition file reference of the mechanism being analysed;_x000a_    3. the list of documents providing inputs to analyses presented in this document; _x000a_        NOTE 1 For example, thermal analysis, structural analysis, and test reports._x000a_        NOTE 2 Subsystems and components data to be included._x000a_    4. any other applicable and reference documents to support the generation of the document."/>
    <m/>
    <m/>
    <m/>
    <m/>
  </r>
  <r>
    <x v="51"/>
    <s v="C.2.1&lt;1&gt;c"/>
    <x v="0"/>
    <s v="ECSS-E-ST-33-01_0820373"/>
    <s v="The MAV shall include any additional definition, abbreviation or symbol used."/>
    <m/>
    <m/>
    <m/>
    <m/>
  </r>
  <r>
    <x v="51"/>
    <s v="C.2.1&lt;2&gt;a"/>
    <x v="0"/>
    <s v="ECSS-E-ST-33-01_0820374"/>
    <s v="The MAV shall describe the mission and the role of the mechanism in achieving the mission. "/>
    <m/>
    <m/>
    <m/>
    <m/>
  </r>
  <r>
    <x v="51"/>
    <s v="C.2.1&lt;2&gt;b"/>
    <x v="0"/>
    <s v="ECSS-E-ST-33-01_0820375"/>
    <s v="The primary functions of the mechanism shall be described."/>
    <m/>
    <m/>
    <m/>
    <m/>
  </r>
  <r>
    <x v="51"/>
    <s v="C.2.1&lt;3&gt;a"/>
    <x v="0"/>
    <s v="ECSS-E-ST-33-01_0820376"/>
    <s v="The MAV shall provide all analyses regarding analytical verification as defined in 4.8.2                                         "/>
    <m/>
    <m/>
    <m/>
    <m/>
  </r>
  <r>
    <x v="51"/>
    <s v="C.2.1&lt;3&gt;b"/>
    <x v="0"/>
    <s v="ECSS-E-ST-33-01_0820377"/>
    <s v="For each of the analyses of C.2.1&lt;3&gt;a, the results shall be summarized in a table and compared to the requirements._x000a_    NOTE Each specific analysis can be provided in a separate document or grouped together."/>
    <m/>
    <m/>
    <m/>
    <m/>
  </r>
  <r>
    <x v="51"/>
    <s v="D.2.1&lt;1&gt;a"/>
    <x v="0"/>
    <s v="ECSS-E-ST-33-01_0820378"/>
    <s v="The user manual shall contain a description of the scope and applicability of the document._x000a_    NOTE For example: This document provides all information and instructions for storage, transportation, handling, integration at subsystem or system level, and on ground and in-orbit operation of the “name” mechanism for the “name” project."/>
    <m/>
    <m/>
    <m/>
    <m/>
  </r>
  <r>
    <x v="51"/>
    <s v="D.2.1&lt;1&gt;b"/>
    <x v="0"/>
    <s v="ECSS-E-ST-33-01_0820379"/>
    <s v="The user manual shall include:_x000a_    1. the mechanism requirement specification;_x000a_    2. the delivered mechanism applicable CIDL;_x000a_    3. the list of consumables and spares;_x000a_    4. the list of GSE and special tools;_x000a_    5. the list of user manuals for GSE and special tools;_x000a_    6. the calibration data."/>
    <m/>
    <m/>
    <m/>
    <m/>
  </r>
  <r>
    <x v="51"/>
    <s v="D.2.1&lt;1&gt;c"/>
    <x v="0"/>
    <s v="ECSS-E-ST-33-01_0820380"/>
    <s v="The user manual shall include any additional definitions, abbreviations or symbols used."/>
    <m/>
    <m/>
    <m/>
    <m/>
  </r>
  <r>
    <x v="51"/>
    <s v="D.2.1&lt;2&gt;a"/>
    <x v="0"/>
    <s v="ECSS-E-ST-33-01_0820381"/>
    <s v="The user manual shall describe the mission and the role of the mechanism in achieving the mission. "/>
    <m/>
    <m/>
    <m/>
    <m/>
  </r>
  <r>
    <x v="51"/>
    <s v="D.2.1&lt;2&gt;b"/>
    <x v="0"/>
    <s v="ECSS-E-ST-33-01_0820382"/>
    <s v="The primary functions of the mechanism shall be described."/>
    <m/>
    <m/>
    <m/>
    <m/>
  </r>
  <r>
    <x v="51"/>
    <s v="D.2.1&lt;3&gt;a"/>
    <x v="0"/>
    <s v="ECSS-E-ST-33-01_0820383"/>
    <s v="The user manual shall present all aspects with regard to personnel safety and shall detail all necessary safety precautions. "/>
    <m/>
    <m/>
    <m/>
    <m/>
  </r>
  <r>
    <x v="51"/>
    <s v="D.2.1&lt;4&gt;a"/>
    <x v="0"/>
    <s v="ECSS-E-ST-33-01_0820384"/>
    <s v="The user manual shall define the information to be recorded after delivery._x000a_    NOTE For example: Number of limited operations."/>
    <m/>
    <m/>
    <m/>
    <m/>
  </r>
  <r>
    <x v="51"/>
    <s v="D.2.1&lt;5&gt;a"/>
    <x v="0"/>
    <s v="ECSS-E-ST-33-01_0820385"/>
    <s v="The user manual shall present the following information regarding the mechanism delivery configuration:_x000a_    1. short description of the mechanism and all self standing subassemblies;_x000a_    2. short description of GSE and special tools, including drawings or pictures."/>
    <m/>
    <m/>
    <m/>
    <m/>
  </r>
  <r>
    <x v="51"/>
    <s v="D.2.1&lt;5&gt;b"/>
    <x v="0"/>
    <s v="ECSS-E-ST-33-01_0820386"/>
    <s v="The description specified in D.2.1&lt;5&gt;a shall include drawings or pictures."/>
    <m/>
    <m/>
    <m/>
    <m/>
  </r>
  <r>
    <x v="51"/>
    <s v="D.2.1&lt;6&gt;a"/>
    <x v="0"/>
    <s v="ECSS-E-ST-33-01_0820387"/>
    <s v="The user manual shall describe the following topics:_x000a_    1. mechanism configuration for storage, transportation and handling;_x000a_    2. container characteristics and operation instructions;_x000a_    3. packing, and transportation instructions;_x000a_    4. unpacking and incoming inspections;_x000a_    5. handling and storage instructions;_x000a_    6. environmental conditions for the in D.2.1&lt;6&gt;a.1.to D.2.1&lt;6&gt;a.5. defined phases._x000a_        NOTE Examples of such environmental conditions are mechanical, thermal, hygrometry, and pressure, cleanliness."/>
    <m/>
    <m/>
    <m/>
    <m/>
  </r>
  <r>
    <x v="51"/>
    <s v="D.2.1&lt;7&gt;a"/>
    <x v="0"/>
    <s v="ECSS-E-ST-33-01_0820388"/>
    <s v="The user manual shall provide the following information with regards to interfaces definition:_x000a_    1. description of mechanical and thermal interfaces (including the list of applicable mechanical and thermal ICD);_x000a_    2. description of electrical interfaces (including the list of applicable electrical ICD);_x000a_    3. description of optical interfaces (including the list of applicable optical ICD)._x000a_        NOTE In case the ICDs are provided in a specific chapter of the EIDP, the list of applicable ICDs can be limited to the EIDP chapter reference. "/>
    <m/>
    <m/>
    <m/>
    <m/>
  </r>
  <r>
    <x v="51"/>
    <s v="D.2.1&lt;8&gt;a"/>
    <x v="0"/>
    <s v="ECSS-E-ST-33-01_0820389"/>
    <s v="The user manual shall provide the following information with regards to integration instructions:_x000a_    1. integration sequence;_x000a_    2. preparation prior to integration, including_x000a_        (a) mechanism and self standing subassemblies configuration;_x000a_        (b) GSE and special tools to be used;_x000a_        (c) items to be removed;_x000a_        (d) specific precautions and safety instructions;_x000a_        (e) cleaning instructions;_x000a_        (f) environmental conditions for integration;_x000a_        (g) detailed handling instructions for integration._x000a_    3. step by step mounting instructions including torque on threaded fasteners, alignment provisions, shims, electrical connections, intermediate inspections and checks;_x000a_    4. final inspections._x000a_        NOTE For example, visual, electrical checks, clearances, and health checks."/>
    <m/>
    <m/>
    <m/>
    <m/>
  </r>
  <r>
    <x v="51"/>
    <s v="D.2.1&lt;9&gt;a"/>
    <x v="0"/>
    <s v="ECSS-E-ST-33-01_0820390"/>
    <s v="The user manual shall describe all activities to operate the mechanism on ground, including:_x000a_    1. Preparation for start up:_x000a_        (a) operational configuration;_x000a_        (b) GSE and special tools to be used;_x000a_        (c) items to be removed;_x000a_        (d) specific precautions and safety instructions including limitations in terms of operation and performances;_x000a_        (e) cleaning instructions;_x000a_        (f) environmental conditions for operation._x000a_    2. Step by step Start up operation instructions._x000a_    3. For each operational mode _x000a_        (a) operational configuration;_x000a_        (b) GSE and special tools to be used;_x000a_        (c) specific precautions and safety instructions including limitations in terms of operation and performances;_x000a_        (d) environmental conditions for operation;_x000a_        (e) step by step operation instructions;_x000a_        (f) telemetry requirements and health monitoring;_x000a_        (g) recovery contingencies._x000a_            NOTE Example of such operational modes are release, calibration, deployment, and pointing, scanning."/>
    <m/>
    <m/>
    <m/>
    <m/>
  </r>
  <r>
    <x v="51"/>
    <s v="D.2.1&lt;10&gt;a"/>
    <x v="0"/>
    <s v="ECSS-E-ST-33-01_0820391"/>
    <s v="The user manual shall describe all maintenance operations._x000a_    NOTE For example:_x000a_        · Time limited consumables replacement_x000a_        · Cycles limited consumables replacement_x000a_        · Periodic health check_x000a_        · Periodic operations"/>
    <m/>
    <m/>
    <m/>
    <m/>
  </r>
  <r>
    <x v="51"/>
    <s v="D.2.1&lt;11&gt;a"/>
    <x v="0"/>
    <s v="ECSS-E-ST-33-01_0820392"/>
    <s v="The user manual shall describe all activities to operate the mechanism in-orbit. "/>
    <m/>
    <m/>
    <m/>
    <m/>
  </r>
  <r>
    <x v="51"/>
    <s v="D.2.1&lt;11&gt;b"/>
    <x v="0"/>
    <s v="ECSS-E-ST-33-01_0820393"/>
    <s v="For each operational mode the following topics shall be described:_x000a_    1. operational configuration;_x000a_    2. specific precautions including limitations in terms of operation;_x000a_    3. operation sequence;_x000a_    4. telemetry requirements and health monitoring;_x000a_    5. recovery contingencies._x000a_        NOTE Examples of such operational modes are release, calibration, deployment, pointing, and scanning."/>
    <m/>
    <m/>
    <m/>
    <m/>
  </r>
  <r>
    <x v="52"/>
    <s v="5.1.1.1a"/>
    <x v="0"/>
    <s v="ECSS-E-ST-50-15_1270001"/>
    <s v="A spacecraft system using a CAN Network shall use either of the following physical topologies:_x000a_1._x0009_A Linear multi-drop topology as depicted in Figure 5-1._x000a_2._x0009_A Daisy chain topology as depicted in Figure 5-2."/>
    <s v="NOTE_x0009_For connector implementation see clause 10, all implementations are possible, if the pin-out for the main and redundant bus is maintained."/>
    <m/>
    <m/>
    <m/>
  </r>
  <r>
    <x v="52"/>
    <s v="5.1.1.1b"/>
    <x v="0"/>
    <s v="ECSS-E-ST-50-15_1270003"/>
    <s v="For CAN Network devices connected in a daisy chain configuration, the connection between two subsequent trunks of the CAN Network shall be performed inside the connector as shown in Figure 5-2."/>
    <s v="NOTE_x0009_With this configuration the two topology options can be employed exclusively or in combination."/>
    <m/>
    <m/>
    <m/>
  </r>
  <r>
    <x v="52"/>
    <s v="5.1.1.1c"/>
    <x v="0"/>
    <s v="ECSS-E-ST-50-15_1270005"/>
    <s v="Equal cable lengths between devices shall be avoided."/>
    <m/>
    <m/>
    <m/>
    <m/>
  </r>
  <r>
    <x v="52"/>
    <s v="5.1.1.1d"/>
    <x v="0"/>
    <s v="ECSS-E-ST-50-15_1270006"/>
    <s v="Equal cable lengths for Drop (stub) cable shall be avoided."/>
    <s v="NOTE_x0009_The reason to avoid equal cable lengths between devices is to minimize standing waves. Similar reasons apply to drop (stub) cable lengths."/>
    <m/>
    <m/>
    <m/>
  </r>
  <r>
    <x v="52"/>
    <s v="5.1.1.2a"/>
    <x v="0"/>
    <s v="ECSS-E-ST-50-15_1270007"/>
    <s v="Bus terminators shall be implemented according to ISO 11898-2:2003 clause 7.5.2."/>
    <m/>
    <m/>
    <m/>
    <m/>
  </r>
  <r>
    <x v="52"/>
    <s v="5.1.1.2b"/>
    <x v="0"/>
    <s v="ECSS-E-ST-50-15_1270008"/>
    <s v="Terminating resistors shall not be incorporated inside NMT slave equipment."/>
    <s v="NOTE_x0009_See Figure A-2 and Figure A-3 for examples."/>
    <m/>
    <m/>
    <m/>
  </r>
  <r>
    <x v="52"/>
    <s v="5.1.1.2c"/>
    <x v="2"/>
    <m/>
    <s v="For system configuration with all communications driven by a master/slave concept the terminating resistors may be incorporated inside the Master at the end of the bus."/>
    <m/>
    <m/>
    <m/>
    <m/>
  </r>
  <r>
    <x v="52"/>
    <s v="5.1.1.2d"/>
    <x v="2"/>
    <m/>
    <s v="Terminating resistors may be incorporated inside the CAN Network cable."/>
    <m/>
    <m/>
    <m/>
    <m/>
  </r>
  <r>
    <x v="52"/>
    <s v="5.1.1.2e"/>
    <x v="0"/>
    <s v="ECSS-E-ST-50-15_1270009"/>
    <s v="The terminator resistor(s) shall be installed at each end of the bus segment as shown in Figure 5-1 and Figure 5-2."/>
    <m/>
    <m/>
    <m/>
    <m/>
  </r>
  <r>
    <x v="52"/>
    <s v="5.1.1.2f"/>
    <x v="0"/>
    <s v="ECSS-E-ST-50-15_1270010"/>
    <s v="A 120 ohm terminating resistance shall be installed at each end of each bus segment."/>
    <s v="NOTE_x0009_Terminating resistors can consist of two 60 ohm resistors as shown in Figure A-5 (Split Termination)."/>
    <m/>
    <m/>
    <m/>
  </r>
  <r>
    <x v="52"/>
    <s v="5.1.2a"/>
    <x v="0"/>
    <s v="ECSS-E-ST-50-15_1270011"/>
    <s v="The maximum bus length shall be implemented in accordance with ISO 11898-2:2003 clause 7.5."/>
    <m/>
    <m/>
    <m/>
    <m/>
  </r>
  <r>
    <x v="52"/>
    <s v="5.1.2b"/>
    <x v="0"/>
    <s v="ECSS-E-ST-50-15_1270012"/>
    <s v="The maximum stub drop lengths shall be implemented in accordance with ISO 11898-2:2003 clause 7.5.3."/>
    <s v="NOTE_x0009_Since stub-lines are un-terminated, signal reflections can develop in a stub that drives signal levels back and forth across a receiver's input thresholds, creating errors. Bit-sampling occurs near the end of a bit, so it is mandatory that all signal reflections in a CAN stub-line are attenuated before or during the propagation delay segment to provide an adequate margin of safety (see [5],[7],[8],[12] for detailed discussion)."/>
    <m/>
    <m/>
    <m/>
  </r>
  <r>
    <x v="52"/>
    <s v="5.1.2c"/>
    <x v="0"/>
    <s v="ECSS-E-ST-50-15_1270013"/>
    <s v="To minimize reflections, stub-line length shall not exceed one-third (1/3) of the network critical length."/>
    <s v="NOTE_x0009_1_x0009_See definition 3.2.16._x000a_NOTE_x0009_2_x0009_Additional considerations and requirements are addressed in 5.4.3."/>
    <m/>
    <m/>
    <m/>
  </r>
  <r>
    <x v="52"/>
    <s v="5.1.3a"/>
    <x v="0"/>
    <s v="ECSS-E-ST-50-15_1270014"/>
    <s v="The CAN physical layer interface of each node shall be designed such that it can be incorporated in a system with at least 64 network nodes. "/>
    <m/>
    <m/>
    <m/>
    <m/>
  </r>
  <r>
    <x v="52"/>
    <s v="5.1.3b"/>
    <x v="0"/>
    <s v="ECSS-E-ST-50-15_1270015"/>
    <s v="The RS-485 physical layer interface of each node shall be designed to be incorporated into system with a maximum of 32 nodes."/>
    <s v="NOTE_x0009_1_x0009_The maximum number of network devices in a system is a function of the electrical properties of the devices and circuits of the CAN transceivers. Requirements for the CAN transceivers are specified in clause 5.3. _x000a_NOTE_x0009_2_x0009_The maximum number of nodes main limit is the driving capability of a CAN transmitter. It’s usually specified in data sheets by the minimum allowed load resistance. The load of a transmitter in the CAN Network is composed of the termination resistors and the parallel combination of differential input resistances of all nodes._x000a_NOTE_x0009_3_x0009_The RS-485 implementation described in 5.3.5 cannot support more than 32 standard RS-485 Unit Load devices as described in [5]."/>
    <m/>
    <m/>
    <m/>
  </r>
  <r>
    <x v="52"/>
    <s v="5.2.1.1a"/>
    <x v="0"/>
    <s v="ECSS-E-ST-50-15_1270016"/>
    <s v="Each CAN node shall implement the provision to interface to at least one CAN Network in accordance with the physical medium specification of ISO 11898-2:2003 Table 9."/>
    <m/>
    <m/>
    <m/>
    <m/>
  </r>
  <r>
    <x v="52"/>
    <s v="5.2.1.2a"/>
    <x v="0"/>
    <s v="ECSS-E-ST-50-15_1270017"/>
    <s v="If implemented, the second (redundant) CAN Network shall also be designed in accordance with the physical medium specification of ISO11898-2:2003 Table 9."/>
    <s v="NOTE_x0009_Redundancy management is addressed in clause 8."/>
    <m/>
    <m/>
    <m/>
  </r>
  <r>
    <x v="52"/>
    <s v="5.2.1.3a"/>
    <x v="0"/>
    <s v="ECSS-E-ST-50-15_1270018"/>
    <s v="The CAN Network cable shall be compliant with ISO 11898-2:2003, clause 7.5."/>
    <s v="NOTE_x0009_The application specific CAN Network cable selection is left to the system engineer. Guidelines can be found in [11],[13] [26]."/>
    <m/>
    <m/>
    <m/>
  </r>
  <r>
    <x v="52"/>
    <s v="5.2.1.4a"/>
    <x v="0"/>
    <s v="ECSS-E-ST-50-15_1270019"/>
    <s v="All data cables shall use shielded twisted-pair cables."/>
    <m/>
    <m/>
    <m/>
    <m/>
  </r>
  <r>
    <x v="52"/>
    <s v="5.2.1.4b"/>
    <x v="0"/>
    <s v="ECSS-E-ST-50-15_1270020"/>
    <s v="Cable shielding shall comply with ECSS-E-ST-20-07 clause 4.2.13"/>
    <m/>
    <m/>
    <m/>
    <m/>
  </r>
  <r>
    <x v="52"/>
    <s v="5.2.1.4c"/>
    <x v="0"/>
    <s v="ECSS-E-ST-50-15_1270021"/>
    <s v="A short pig-tail shall be crimped to the shield end at each connector end and then attached to connectors backshells and box chassis. "/>
    <m/>
    <m/>
    <m/>
    <m/>
  </r>
  <r>
    <x v="52"/>
    <s v="5.2.1.4d"/>
    <x v="0"/>
    <s v="ECSS-E-ST-50-15_1270022"/>
    <s v="If individual shielding of the signal pairs is used, the same terminating technique as for the overall shield shall be used."/>
    <s v="NOTE_x0009_As described in ECSS-E-ST-20-07 4.2.13.2f network cabling should lie as close as possible to satellite structure and have intermediate overshield bonding points to minimize EMI pick up. This prevents parasitic currents from flowing in the shield between ground connections."/>
    <m/>
    <m/>
    <m/>
  </r>
  <r>
    <x v="52"/>
    <s v="5.2.2.1a"/>
    <x v="0"/>
    <s v="ECSS-E-ST-50-15_1270023"/>
    <s v="If connectors are selected from the ones described in clause 10, they shall comply with their associated requirements."/>
    <m/>
    <m/>
    <m/>
    <m/>
  </r>
  <r>
    <x v="52"/>
    <s v="5.2.2.1b"/>
    <x v="0"/>
    <s v="ECSS-E-ST-50-15_1270024"/>
    <s v="If connectors are not selected from the ones described in clause 10, then they shall comply with the naming convention defined in clause 10.2."/>
    <s v="NOTE_x0009_It is not practical to define a connector to suit all applications, systems and equipment. In particular, when several functions are grouped on a single connector for density reasons. Clause 10 specifies connectors for CAN Network standalone connections. Device-on-bus compatibility is maintained by implementing the configuration and signal pin-out for that connector."/>
    <m/>
    <m/>
    <m/>
  </r>
  <r>
    <x v="52"/>
    <s v="5.2.2.2a"/>
    <x v="0"/>
    <s v="ECSS-E-ST-50-15_1270025"/>
    <s v="Receptacles shall be used on board and unit assemblies."/>
    <m/>
    <m/>
    <m/>
    <m/>
  </r>
  <r>
    <x v="52"/>
    <s v="5.2.2.2b"/>
    <x v="0"/>
    <s v="ECSS-E-ST-50-15_1270026"/>
    <s v="Receptacles shall be equipped with male contacts."/>
    <m/>
    <m/>
    <m/>
    <m/>
  </r>
  <r>
    <x v="52"/>
    <s v="5.2.2.3a"/>
    <x v="0"/>
    <s v="ECSS-E-ST-50-15_1270027"/>
    <s v="Plugs shall be used on cable assemblies."/>
    <m/>
    <m/>
    <m/>
    <m/>
  </r>
  <r>
    <x v="52"/>
    <s v="5.2.2.3b"/>
    <x v="0"/>
    <s v="ECSS-E-ST-50-15_1270028"/>
    <s v="Plugs shall be equipped with female contacts."/>
    <m/>
    <m/>
    <m/>
    <m/>
  </r>
  <r>
    <x v="52"/>
    <s v="5.2.2.3c"/>
    <x v="0"/>
    <s v="ECSS-E-ST-50-15_1270029"/>
    <s v="The conductors shall be directly soldered or crimped to the contacts."/>
    <m/>
    <m/>
    <m/>
    <m/>
  </r>
  <r>
    <x v="52"/>
    <s v="5.2.2.4a"/>
    <x v="0"/>
    <s v="ECSS-E-ST-50-15_1270030"/>
    <s v="Pins designated as ‘Reserved’ in clause 10 of this standard shall not be used."/>
    <s v="NOTE_x0009_Reserved Pins are reserved for functions in future updates to this standard."/>
    <m/>
    <m/>
    <m/>
  </r>
  <r>
    <x v="52"/>
    <s v="5.3.1a"/>
    <x v="0"/>
    <s v="ECSS-E-ST-50-15_1270031"/>
    <s v="The physical layer specifications shall comply with either ISO11898-2:2003 as specified in 5.3.2 or EIA RS485 as specified in 5.3.5."/>
    <m/>
    <m/>
    <m/>
    <m/>
  </r>
  <r>
    <x v="52"/>
    <s v="5.3.1b"/>
    <x v="1"/>
    <m/>
    <s v="ISO11898-2:2003 should be used for transceiver electrical level compliance."/>
    <m/>
    <m/>
    <m/>
    <m/>
  </r>
  <r>
    <x v="52"/>
    <s v="5.3.2a"/>
    <x v="0"/>
    <s v="ECSS-E-ST-50-15_1270032"/>
    <s v="Transceivers shall comply with the physical medium attachment sub-layer specification of ISO 11898-2:2003 clause 7.2."/>
    <s v="NOTE_x0009_An excerpt of ISO 11898-2:2003 specification is illustrated in Table 5-1."/>
    <m/>
    <m/>
    <m/>
  </r>
  <r>
    <x v="52"/>
    <s v="5.3.3.1a"/>
    <x v="0"/>
    <s v="ECSS-E-ST-50-15_1270033"/>
    <s v="Transceivers shall withstand a voltage in the range between -10V and +15V on their bus pins w.r.t to chassis ground."/>
    <s v="NOTE_x0009_1_x0009_This requirement introduces a dedicated specification for ‘battery voltage’ as defined in ISO 11898-2:2003 that is relative to use of CAN in space equipment._x000a_NOTE_x0009_2_x0009_The rationale behind this choice is that those numbers envelope possible performances from present and future ISO and RS-485 transceivers (see for example absolute maximum ratings in [37])."/>
    <m/>
    <m/>
    <m/>
  </r>
  <r>
    <x v="52"/>
    <s v="5.3.3.1b"/>
    <x v="0"/>
    <s v="ECSS-E-ST-50-15_1270034"/>
    <s v="A robust system to manage babbling idiot nodes shall be present."/>
    <s v="NOTE_x0009_1_x0009_Although unlikely, the theoretical presence of babbling idiots contending the bus cannot be ruled out. It is the System designer's duty to consider several possible ways to cope with this failure occurrence, including independent unit RESET/Power removal or low level CAN message for transceiver inhibit/reset._x000a_NOTE_x0009_2_x0009_This requirement does not impose an explicit independent reset/off signal per unit. "/>
    <m/>
    <m/>
    <m/>
  </r>
  <r>
    <x v="52"/>
    <s v="5.3.3.1c"/>
    <x v="0"/>
    <s v="ECSS-E-ST-50-15_1270035"/>
    <s v="Unpowered nodes shall not disturb the bus."/>
    <s v="NOTE_x0009_This can be achieved by, for example, correct bus sizing, choice of bit timing, evaluation of added capacitance from OFF terminals (connector, transceiver, PCB)."/>
    <m/>
    <m/>
    <m/>
  </r>
  <r>
    <x v="52"/>
    <s v="5.3.3.2.2a"/>
    <x v="0"/>
    <s v="ECSS-E-ST-50-15_1270036"/>
    <s v="If one node becomes disconnected from the bus, the remaining nodes shall continue communicating."/>
    <s v="NOTE_x0009_As an example for cold redundant units connected to the bus when the active one gets disconnected."/>
    <m/>
    <m/>
    <m/>
  </r>
  <r>
    <x v="52"/>
    <s v="5.3.3.2.2b"/>
    <x v="0"/>
    <s v="ECSS-E-ST-50-15_1270037"/>
    <s v="If one node loses power, the remaining nodes shall continue communicating."/>
    <s v="NOTE_x0009_As an example for cold redundant units connected to the bus."/>
    <m/>
    <m/>
    <m/>
  </r>
  <r>
    <x v="52"/>
    <s v="5.3.3.2.2c"/>
    <x v="1"/>
    <m/>
    <s v="If one node loses ground, the remaining nodes should continue communicating."/>
    <s v="NOTE_x0009_Ability for faulty bus to keep communicating depends on bus topology, data rate and physical implementation."/>
    <m/>
    <m/>
    <m/>
  </r>
  <r>
    <x v="52"/>
    <s v="5.3.3.2.2d"/>
    <x v="1"/>
    <m/>
    <s v="In case of loss of the shield connection at any node, all nodes should continue communicating."/>
    <s v="NOTE_x0009_1_x0009_This failure can happen only if a shielded cable is used. It can lead to common mode voltage induced between the shield and the two signal wires._x000a_NOTE_x0009_2_x0009_Ability for faulty bus to keep communicating depends on bus topology, data rate and physical implementation."/>
    <m/>
    <m/>
    <m/>
  </r>
  <r>
    <x v="52"/>
    <s v="5.3.3.2.3a"/>
    <x v="0"/>
    <s v="ECSS-E-ST-50-15_1270038"/>
    <s v="If CAN_H or CAN_L are interrupted, the remaining nodes shall continue communicating with reduced signal-to-noise ratio."/>
    <s v="NOTE_x0009_Ability for faulty bus to keep communicating depends on bus topology, data rate and physical implementation."/>
    <m/>
    <m/>
    <m/>
  </r>
  <r>
    <x v="52"/>
    <s v="5.3.3.2.3b"/>
    <x v="2"/>
    <m/>
    <s v="If CAN_H or CAN_L are interrupted, the disconnected node may continue communicating."/>
    <m/>
    <m/>
    <m/>
    <m/>
  </r>
  <r>
    <x v="52"/>
    <s v="5.3.3.2.3c"/>
    <x v="1"/>
    <m/>
    <s v="If CAN_H shorted to Vfault &lt;= +7V, the CAN bus should continue communicating with reduced signal-to-noise ratio."/>
    <s v="NOTE_x0009_1_x0009_Ability for faulty bus to keep communicating depends on bus topology, data rate and physical implementation._x000a_NOTE_x0009_2_x0009_Single event effect (SEE) resilience of the part is typically not guaranteed."/>
    <m/>
    <m/>
    <m/>
  </r>
  <r>
    <x v="52"/>
    <s v="5.3.3.2.3d"/>
    <x v="0"/>
    <s v="ECSS-E-ST-50-15_1270039"/>
    <s v="If CAN_H shorted to Vfault in the range as defined in 5.3.3a, upon fault removal the CAN network shall resume communication with no ill effects to CAN nodes."/>
    <s v="NOTE_x0009_If CAN_H is shorted to Vfault the CAN network cannot communicate."/>
    <m/>
    <m/>
    <m/>
  </r>
  <r>
    <x v="52"/>
    <s v="5.3.3.2.3e"/>
    <x v="1"/>
    <m/>
    <s v="In case a redundant bus is available, it should be possible to switch to the redundant CAN network if CAN_H is shorted to Vfault outside the range as defined in 5.3.3a."/>
    <s v="NOTE_x0009_This can cause irreversible fault to the transceivers."/>
    <m/>
    <m/>
    <m/>
  </r>
  <r>
    <x v="52"/>
    <s v="5.3.3.2.3f"/>
    <x v="1"/>
    <m/>
    <s v="If CAN_L is shorted to ground all nodes should continue communicating."/>
    <s v="NOTE_x0009_Ability for faulty bus to keep communicating depends on bus topology, data rate and physical implementation."/>
    <m/>
    <m/>
    <m/>
  </r>
  <r>
    <x v="52"/>
    <s v="5.3.3.2.3g"/>
    <x v="0"/>
    <s v="ECSS-E-ST-50-15_1270040"/>
    <s v="If CAN_H shorted to ground, upon fault removal the CAN network shall resume communication with no ill effects to CAN nodes."/>
    <s v="NOTE_x0009_If CAN_H is shorted to ground the CAN network cannot communicate."/>
    <m/>
    <m/>
    <m/>
  </r>
  <r>
    <x v="52"/>
    <s v="5.3.3.2.3h"/>
    <x v="0"/>
    <s v="ECSS-E-ST-50-15_1270041"/>
    <s v="If CAN_L is shorted to Vfault in the range as defined in 5.3.3a, upon fault removal the CAN network shall resume communication with no ill effects to CAN nodes."/>
    <s v="NOTE_x0009_1_x0009_If CAN_L is shorted to Vfault the CAN network cannot communicate._x000a_NOTE_x0009_2_x0009_Ability for faulty bus to keep communicating depends on bus topology, data rate and physical implementation._x000a_NOTE_x0009_3_x0009_Single event effect (SEE) resilience of the part is typically not guaranteed."/>
    <m/>
    <m/>
    <m/>
  </r>
  <r>
    <x v="52"/>
    <s v="5.3.3.2.3i"/>
    <x v="1"/>
    <m/>
    <s v="In case a redundant bus is available, it should be possible to switch to the redundant CAN network if CAN_L is shorted to Vfault outside the range as defined in 5.3.3a."/>
    <s v="NOTE_x0009_This can cause irreversible fault to the transceivers."/>
    <m/>
    <m/>
    <m/>
  </r>
  <r>
    <x v="52"/>
    <s v="5.3.3.2.3j"/>
    <x v="0"/>
    <s v="ECSS-E-ST-50-15_1270042"/>
    <s v="If CAN_L is shorted to CAN_H, upon fault removal the CAN network shall resume communication with no ill effects to CAN nodes."/>
    <m/>
    <m/>
    <m/>
    <m/>
  </r>
  <r>
    <x v="52"/>
    <s v="5.3.3.2.3k"/>
    <x v="0"/>
    <s v="ECSS-E-ST-50-15_1270043"/>
    <s v="If CAN_H and CAN_L wires are interrupted at the same location, CAN nodes upstream the break shall:_x000a_1._x0009_remain communicating with reduced signal-to-noise ratio, and_x000a_2._x0009_upon fault removal resume communication with no ill effects to CAN nodes."/>
    <m/>
    <m/>
    <m/>
    <m/>
  </r>
  <r>
    <x v="52"/>
    <s v="5.3.3.2.3l"/>
    <x v="0"/>
    <s v="ECSS-E-ST-50-15_1270044"/>
    <s v="In case of loss of one connection to termination network all nodes shall continue communicating."/>
    <s v="NOTE_x0009_Ability for faulty bus to keep communicating depends on bus topology, data rate and physical implementation."/>
    <m/>
    <m/>
    <m/>
  </r>
  <r>
    <x v="52"/>
    <s v="5.3.4a"/>
    <x v="0"/>
    <s v="ECSS-E-ST-50-15_1270045"/>
    <s v="Equipment implementing an isolated bus interface shall comply with the requirements of this standard, which uses an isolated Transceiver rather than isolated CAN signals."/>
    <m/>
    <m/>
    <m/>
    <m/>
  </r>
  <r>
    <x v="52"/>
    <s v="5.3.4b"/>
    <x v="0"/>
    <s v="ECSS-E-ST-50-15_1270046"/>
    <s v="Both the CAN Network signal lines and transceiver power supplies shall be isolated."/>
    <m/>
    <m/>
    <m/>
    <m/>
  </r>
  <r>
    <x v="52"/>
    <s v="5.3.4c"/>
    <x v="0"/>
    <s v="ECSS-E-ST-50-15_1270047"/>
    <s v="Electric ground support equipment (EGSE) designs for CAN bus shall use transceiver isolation as specified by this standard."/>
    <s v="NOTE_x0009_1_x0009_Isolators impose an additional propagation delay that can restrict the maximum possible bus length. It is the designer's duty to take into account that the maximum round trip interface delay time for a device is still compliant with the bit timing requirements of clause 5.4._x000a_NOTE_x0009_2_x0009_The isolation scheme proposed in this standard ensures that it is possible to connect both isolated and non-isolated nodes to the same network."/>
    <m/>
    <m/>
    <m/>
  </r>
  <r>
    <x v="52"/>
    <s v="5.3.5a"/>
    <x v="0"/>
    <s v="ECSS-E-ST-50-15_1270048"/>
    <s v="ISO11898-2:2003 and RS-485 devices shall never be used on the same bus. "/>
    <m/>
    <m/>
    <m/>
    <m/>
  </r>
  <r>
    <x v="52"/>
    <s v="5.3.6a"/>
    <x v="0"/>
    <s v="ECSS-E-ST-50-15_1270049"/>
    <s v="Data Input (DI) and Drive Enable (DE) of the RS-485 transceiver shall be driven by the inverted CAN Transmit bit of the controller (TXD)."/>
    <s v="NOTE_x0009_See Figure A-2 and Figure A-3 for examples."/>
    <m/>
    <m/>
    <m/>
  </r>
  <r>
    <x v="52"/>
    <s v="5.3.6b"/>
    <x v="0"/>
    <s v="ECSS-E-ST-50-15_1270050"/>
    <s v="A fail-safe mechanism shall be implemented to avoid that a faulty controller forces the bus into permanent dominant level and harms correct network operation."/>
    <s v="NOTE_x0009_An example of a fail-safe mechanism is an input filter. More details can be found in [6], [14] and [15]."/>
    <m/>
    <m/>
    <m/>
  </r>
  <r>
    <x v="52"/>
    <s v="5.3.6c"/>
    <x v="0"/>
    <s v="ECSS-E-ST-50-15_1270051"/>
    <s v="Receive Enable (RE) pin shall be always active (enabled)."/>
    <m/>
    <m/>
    <m/>
    <m/>
  </r>
  <r>
    <x v="52"/>
    <s v="5.3.6d"/>
    <x v="0"/>
    <s v="ECSS-E-ST-50-15_1270052"/>
    <s v="Receive Output (RO) shall be taken as the true value of the CAN signal."/>
    <m/>
    <m/>
    <m/>
    <m/>
  </r>
  <r>
    <x v="52"/>
    <s v="5.4.1a"/>
    <x v="0"/>
    <s v="ECSS-E-ST-50-15_1270053"/>
    <s v="All transceivers shall support the 1 Mbps high-speed CAN bit rate."/>
    <s v="NOTE_x0009_ISO 11898-2:2003 specifies high-speed CAN as 125 kbps to 1 Mbps."/>
    <m/>
    <m/>
    <m/>
  </r>
  <r>
    <x v="52"/>
    <s v="5.4.2a"/>
    <x v="0"/>
    <s v="ECSS-E-ST-50-15_1270054"/>
    <s v="If a device supports more bit rates than specified in requirement 5.4.1a it shall support one or more of the following rates:_x000a_1._x0009_500 kbps_x000a_2._x0009_250 kbps_x000a_3._x0009_125 kbps"/>
    <m/>
    <m/>
    <m/>
    <m/>
  </r>
  <r>
    <x v="52"/>
    <s v="5.4.2b"/>
    <x v="2"/>
    <m/>
    <s v="A device may implement additional bit rates only after complying to all the rates stated in 5.4.2a. "/>
    <m/>
    <m/>
    <m/>
    <m/>
  </r>
  <r>
    <x v="52"/>
    <s v="5.4.3a"/>
    <x v="0"/>
    <s v="ECSS-E-ST-50-15_1270055"/>
    <s v="A CAN controller shall support configurable Time Quanta and Sample Point."/>
    <m/>
    <m/>
    <m/>
    <m/>
  </r>
  <r>
    <x v="52"/>
    <s v="5.4.3b"/>
    <x v="0"/>
    <s v="ECSS-E-ST-50-15_1270056"/>
    <s v="Bit timings and Sample Point used in systems compliant to this standard shall be calculated using the method explained in iCC 2012 CAN. "/>
    <m/>
    <m/>
    <m/>
    <m/>
  </r>
  <r>
    <x v="52"/>
    <s v="5.4.3c"/>
    <x v="0"/>
    <s v="ECSS-E-ST-50-15_1270057"/>
    <s v="For each CAN system the option which allows the most propagation delay while still satisfying the oscillator tolerance requirement shall be chosen."/>
    <m/>
    <m/>
    <m/>
    <m/>
  </r>
  <r>
    <x v="52"/>
    <s v="5.4.3d"/>
    <x v="0"/>
    <s v="ECSS-E-ST-50-15_1270058"/>
    <s v="Resynchronization Jump Width (RJW), also referred to as Synchronization Jump Width (SJW) in some controllers, shall be configurable between 1 to MIN(4, Phase_Seg1) Time Quanta."/>
    <s v="NOTE_x0009_This parameter is used as a maximum limit of bit time adjustment in the case of re-synchronization when there is an edge phase error detected by the receiver CAN nodes. "/>
    <m/>
    <m/>
    <m/>
  </r>
  <r>
    <x v="52"/>
    <s v="5.4.3e"/>
    <x v="0"/>
    <s v="ECSS-E-ST-50-15_1270059"/>
    <s v="Synchronisation shall be performed on ‘recessive to dominant’ edges only."/>
    <s v="NOTE_x0009_This standard does not define a limit for each device’s CAN interface round trip propagation time since the correct definition, at system level, of Bit timings Sample Point as per clause 5.4.3 ensures bus robustness."/>
    <m/>
    <m/>
    <m/>
  </r>
  <r>
    <x v="52"/>
    <s v="5.5a"/>
    <x v="0"/>
    <s v="ECSS-E-ST-50-15_1270060"/>
    <s v="The CAN Network system shall comply with EMC requirements as defined in ECSS-E-ST-20 clause 6."/>
    <m/>
    <m/>
    <m/>
    <m/>
  </r>
  <r>
    <x v="52"/>
    <s v="5.6.1a"/>
    <x v="0"/>
    <s v="ECSS-E-ST-50-15_1270061"/>
    <s v="The CAN Data Link layer shall comply with ISO 11898-1:2003."/>
    <s v="NOTE_x0009_1_x0009_The ISO 11898-1:2003 document inherits data link layer definitions from the Bosch specification, [3]._x000a_NOTE_x0009_2_x0009_This implies also that both 11-bit and 29-bit identifiers can be used on the CAN Network."/>
    <m/>
    <m/>
    <m/>
  </r>
  <r>
    <x v="52"/>
    <s v="5.6.2a"/>
    <x v="0"/>
    <s v="ECSS-E-ST-50-15_1270062"/>
    <s v="The Data Link layer shall implement fault confinement, as specified in ISO 11898-2:2003 clause 7.6, Fault Confinement."/>
    <s v="NOTE_x0009_1_x0009_The ISO 11898-2:2003 document inherits fault confinement definitions from the Bosch specification, [3]. It is left to the system engineer as how best to utilize the fault containment mechanisms provided for in clause 7.6 of the ISO reference for system FDIR purposes._x000a_NOTE_x0009_2_x0009_The ISO 11898-1:2003, specifies that only Bus Off and Normal Mode indications to be provided to the application. "/>
    <m/>
    <m/>
    <m/>
  </r>
  <r>
    <x v="52"/>
    <s v="5.6.2b"/>
    <x v="1"/>
    <m/>
    <s v="The indication of Error Active and Error Passive should be provided to the application. "/>
    <m/>
    <m/>
    <m/>
    <m/>
  </r>
  <r>
    <x v="52"/>
    <s v="5.6.2c"/>
    <x v="0"/>
    <s v="ECSS-E-ST-50-15_1270063"/>
    <s v="Non-intrusive read access at application SW level to the error counters shall be provided to allow assessment of the quality of the bus."/>
    <m/>
    <m/>
    <m/>
    <m/>
  </r>
  <r>
    <x v="52"/>
    <s v="6.1a"/>
    <x v="0"/>
    <s v="ECSS-E-ST-50-15_1270064"/>
    <s v="If Service data objects (SDOs) are implemented, the SDO shall be as specified in CANopen."/>
    <s v="NOTE_x0009_The implementation of Service Data Objects (SDO) is optional. This is used primarily to access to the device Object Dictionary. In systems only requiring configuration on ground, the Client SDO can be implemented in a PC or similar. SDOs can be used for configuration of the CAN nodes in-flight. This choice is left to the particular application and out of scope for this standard."/>
    <m/>
    <m/>
    <m/>
  </r>
  <r>
    <x v="52"/>
    <s v="6.2a"/>
    <x v="0"/>
    <s v="ECSS-E-ST-50-15_1270065"/>
    <s v="Process data objects (PDOs) shall be implemented according to the CANopen specification."/>
    <s v="NOTE_x0009_CANopen restricts the number of different PDOs to 512 Transmit PDOs and 512 Receive PDOs per node. A device can implement an arbitrary number of PDOs up to the limit defined by the CANopen standard."/>
    <m/>
    <m/>
    <m/>
  </r>
  <r>
    <x v="52"/>
    <s v="6.3a"/>
    <x v="0"/>
    <s v="ECSS-E-ST-50-15_1270066"/>
    <s v="All devices requiring synchronous communication shall implement a SYNC object."/>
    <s v="NOTE_x0009_A device can be a SYNC producer or SYNC consumer depending on its functionality."/>
    <m/>
    <m/>
    <m/>
  </r>
  <r>
    <x v="52"/>
    <s v="6.3b"/>
    <x v="0"/>
    <s v="ECSS-E-ST-50-15_1270067"/>
    <s v="The SYNC object shall be implemented according to CANopen CiA 301 V4.2.0 section 7.2.5."/>
    <m/>
    <m/>
    <m/>
    <m/>
  </r>
  <r>
    <x v="52"/>
    <s v="6.4a"/>
    <x v="0"/>
    <s v="ECSS-E-ST-50-15_1270068"/>
    <s v="If implemented, the Emergency object shall:_x000a_1._x0009_be used only for Error reporting,_x000a_2._x0009_have error codes as defined in CANopen standard."/>
    <m/>
    <m/>
    <m/>
    <m/>
  </r>
  <r>
    <x v="52"/>
    <s v="6.4b"/>
    <x v="0"/>
    <s v="ECSS-E-ST-50-15_1270069"/>
    <s v="All CANopen defined Error codes shall be implemented."/>
    <s v="NOTE_x0009_The implementation of the Emergency object is optional."/>
    <m/>
    <m/>
    <m/>
  </r>
  <r>
    <x v="52"/>
    <s v="6.5.1a"/>
    <x v="0"/>
    <s v="ECSS-E-ST-50-15_1270070"/>
    <s v="All devices, excluding the minimum configuration specified in clause 9.3, shall implement the following CANopen NMT Module Control Services:_x000a_1._x0009_Start Remote Node_x000a_2._x0009_Stop Remote Node_x000a_3._x0009_Enter Pre-Operational_x000a_4._x0009_Reset Node_x000a_5._x0009_Reset Communication"/>
    <m/>
    <m/>
    <m/>
    <m/>
  </r>
  <r>
    <x v="52"/>
    <s v="6.5.2a"/>
    <x v="0"/>
    <s v="ECSS-E-ST-50-15_1270071"/>
    <s v="All devices shall implement the Heartbeat service as specified in CANopen CiA 301 V4.2.0 section 7.2.8.3.2.2."/>
    <m/>
    <m/>
    <m/>
    <m/>
  </r>
  <r>
    <x v="52"/>
    <s v="6.5.2b"/>
    <x v="0"/>
    <s v="ECSS-E-ST-50-15_1270072"/>
    <s v="All slave nodes shall consume the redundancy master Heartbeat message."/>
    <s v="NOTE_x0009_CANopen specifies that it is mandatory to implement either the Node/Life Guarding or the Heartbeat services and protocols. This standard is more restrictive and specifies only the Heartbeat service and protocol as mandatory. "/>
    <m/>
    <m/>
    <m/>
  </r>
  <r>
    <x v="52"/>
    <s v="6.5.3a"/>
    <x v="0"/>
    <s v="ECSS-E-ST-50-15_1270073"/>
    <s v="All devices shall implement the minimum Bootup service as specified in CANopen CiA 301 V4.2.0 section 7.2.8.2.3."/>
    <m/>
    <m/>
    <m/>
    <m/>
  </r>
  <r>
    <x v="52"/>
    <s v="6.5.4a"/>
    <x v="0"/>
    <s v="ECSS-E-ST-50-15_1270074"/>
    <s v="All devices shall implement the NMT state diagram as specified in CANopen CiA 301 V4.2.0 section 7.3.2."/>
    <m/>
    <m/>
    <m/>
    <m/>
  </r>
  <r>
    <x v="52"/>
    <s v="6.6a"/>
    <x v="0"/>
    <s v="ECSS-E-ST-50-15_1270075"/>
    <s v="Each device in the network shall be accompanied by a Device Configuration File in accordance with the CANopen standard as per CiA DS306 Version 1.3.0."/>
    <s v="NOTE_x0009_The functions and properties of CANopen devices are largely described by objects and are managed in an object directory. The object directory is represented in electronic form by so-called EDS files. EDS files are a fixed component of standardization in the CANopen field (CiA DS306) and play a key role in configuring CANopen networks. The file format specified by CiA guarantees that device descriptions generated by tools of different software producers can be read and processed. All participants in the development of CANopen systems benefit from complete and correct EDS files for the CANopen devices available on the market."/>
    <m/>
    <m/>
    <m/>
  </r>
  <r>
    <x v="52"/>
    <s v="6.7a"/>
    <x v="0"/>
    <s v="ECSS-E-ST-50-15_1270076"/>
    <s v="The device profile designer shall coordinate the allocation and definition of the device profile with CAN in Automation (CiA) for inclusion in their database."/>
    <s v="NOTE_x0009_1_x0009_This is in order to ensure that any device profile defined within the space community is compatible with the CANopen device profile requirements._x000a_NOTE_x0009_2_x0009_In general, standardized profiles simplify system integration by means of off-the-shelf configuration tools. Devices compliant to the same profile are interoperable and partly or completely exchangeable._x000a_NOTE_x0009_3_x0009_The procedure for definition of a new Device Profile is established by CiA via definition of a Draft Standard proposal (DSP)."/>
    <m/>
    <m/>
    <m/>
  </r>
  <r>
    <x v="52"/>
    <s v="6.7b"/>
    <x v="0"/>
    <s v="ECSS-E-ST-50-15_1270077"/>
    <s v="Each device implementing a built-in self-test functionality shall provide the means to start the test using an object in the device Object Dictionary."/>
    <m/>
    <m/>
    <m/>
    <m/>
  </r>
  <r>
    <x v="52"/>
    <s v="6.7c"/>
    <x v="0"/>
    <s v="ECSS-E-ST-50-15_1270078"/>
    <s v="The result of the test shall be accessible in a dedicated object."/>
    <m/>
    <m/>
    <m/>
    <m/>
  </r>
  <r>
    <x v="52"/>
    <s v="6.8a"/>
    <x v="0"/>
    <s v="ECSS-E-ST-50-15_1270079"/>
    <s v="All devices shall implement an Object Dictionary (OD) according to CANopen."/>
    <s v="NOTE_x0009_1_x0009_Data Types implemented within the OD are application dependent and are built on basic data types._x000a_NOTE_x0009_2_x0009_For simple systems not using SDO, the object dictionary can be hardcoded."/>
    <m/>
    <m/>
    <m/>
  </r>
  <r>
    <x v="52"/>
    <s v="6.9a"/>
    <x v="0"/>
    <s v="ECSS-E-ST-50-15_1270080"/>
    <s v="Synchronous data transfers shall be performed using synchronous PDOs as defined in CANopen."/>
    <m/>
    <m/>
    <m/>
    <m/>
  </r>
  <r>
    <x v="52"/>
    <s v="6.9b"/>
    <x v="0"/>
    <s v="ECSS-E-ST-50-15_1270081"/>
    <s v="Synchronous PDOs transfer shall be synchronized by receipt of SYNC object as defined in 6.3. "/>
    <m/>
    <m/>
    <m/>
    <m/>
  </r>
  <r>
    <x v="52"/>
    <s v="6.9c"/>
    <x v="0"/>
    <s v="ECSS-E-ST-50-15_1270082"/>
    <s v="The SYNC producer shall be capable of sending the SYNC object according to CANopen."/>
    <m/>
    <m/>
    <m/>
    <m/>
  </r>
  <r>
    <x v="52"/>
    <s v="6.9d"/>
    <x v="0"/>
    <s v="ECSS-E-ST-50-15_1270083"/>
    <s v="Only one device within the network shall act as SYNC producer by issuing periodically the SYNC object."/>
    <s v="NOTE_x0009_Bus redundancy management uses SYNC object exchange as described in 8.3."/>
    <m/>
    <m/>
    <m/>
  </r>
  <r>
    <x v="52"/>
    <s v="6.9e"/>
    <x v="0"/>
    <s v="ECSS-E-ST-50-15_1270084"/>
    <s v="SYNC consumers implementing the SYNC capability shall react on SYNC object’s reception according to CANopen."/>
    <m/>
    <m/>
    <m/>
    <m/>
  </r>
  <r>
    <x v="52"/>
    <s v="6.10a"/>
    <x v="0"/>
    <s v="ECSS-E-ST-50-15_1270085"/>
    <s v="All devices shall provide the capability of COB-ID assignment as specified by CANopen."/>
    <m/>
    <m/>
    <m/>
    <m/>
  </r>
  <r>
    <x v="52"/>
    <s v="6.10b"/>
    <x v="0"/>
    <s v="ECSS-E-ST-50-15_1270086"/>
    <s v="COB-IDs restricted for a specific purpose in CANopen shall not be used other than for that particular purpose."/>
    <m/>
    <m/>
    <m/>
    <m/>
  </r>
  <r>
    <x v="52"/>
    <s v="6.10c"/>
    <x v="0"/>
    <s v="ECSS-E-ST-50-15_1270087"/>
    <s v="The capability shall be provided to change any non-restricted COB-ID of a device at any time up to the completion of system level testing without need for a re-qualification of the device."/>
    <s v="NOTE_x0009_This implies that COB-ID reassignment capability can be implemented by using SDOs but also by other means such as PROM boxes, straps in connectors, S/W updates or similar can be considered if acceptable for the particular application."/>
    <m/>
    <m/>
    <m/>
  </r>
  <r>
    <x v="52"/>
    <s v="6.10d"/>
    <x v="0"/>
    <s v="ECSS-E-ST-50-15_1270088"/>
    <s v="No single point failure shall cause a terminal to validate a false COB-ID."/>
    <s v="NOTE_x0009_This implies a protection mechanism on COB-ID assignment."/>
    <m/>
    <m/>
    <m/>
  </r>
  <r>
    <x v="52"/>
    <s v="6.10e"/>
    <x v="0"/>
    <s v="ECSS-E-ST-50-15_1270089"/>
    <s v="The NODE-ID shall be hard-coded inside the node."/>
    <m/>
    <m/>
    <m/>
    <m/>
  </r>
  <r>
    <x v="52"/>
    <s v="6.10f"/>
    <x v="0"/>
    <s v="ECSS-E-ST-50-15_1270090"/>
    <s v="The Node shall not communicate until a valid NODE-ID has been activated."/>
    <m/>
    <m/>
    <m/>
    <m/>
  </r>
  <r>
    <x v="52"/>
    <s v="6.10g"/>
    <x v="0"/>
    <s v="ECSS-E-ST-50-15_1270091"/>
    <s v="The Node-ID shall be configurable when the node is in a specific maintenance mode only."/>
    <m/>
    <m/>
    <m/>
    <m/>
  </r>
  <r>
    <x v="52"/>
    <s v="6.10h"/>
    <x v="0"/>
    <s v="ECSS-E-ST-50-15_1270092"/>
    <s v="Each node connected on the CAN Network shall have at least one unique NODE-ID."/>
    <m/>
    <m/>
    <m/>
    <m/>
  </r>
  <r>
    <x v="52"/>
    <s v="6.10i"/>
    <x v="0"/>
    <s v="ECSS-E-ST-50-15_1270093"/>
    <s v="The NODE-ID shall be agreed by the customer and the supplier."/>
    <m/>
    <m/>
    <m/>
    <m/>
  </r>
  <r>
    <x v="52"/>
    <s v="6.10j"/>
    <x v="0"/>
    <s v="ECSS-E-ST-50-15_1270094"/>
    <s v="The capability shall be provided to change any NODE-ID of a node at any time up to completion of system level test without the need of a re-qualification of the node."/>
    <s v="NOTE_x0009_Node‐ID reassignment capability can be implemented by using internal configuration, but also by other means such as PROM boxes, straps in connectors. S/W updates or similar can be considered if acceptable for the particular application."/>
    <m/>
    <m/>
    <m/>
  </r>
  <r>
    <x v="52"/>
    <s v="6.10k"/>
    <x v="0"/>
    <s v="ECSS-E-ST-50-15_1270095"/>
    <s v="No single point failure shall cause a terminal to validate a false NODE-ID."/>
    <s v="NOTE_x0009_This implies that a protection mechanism on NODE-ID assignment is used."/>
    <m/>
    <m/>
    <m/>
  </r>
  <r>
    <x v="52"/>
    <s v="6.10l"/>
    <x v="0"/>
    <s v="ECSS-E-ST-50-15_1270096"/>
    <s v="Each hot redundant node connected to the same physical CAN Network shall use different COB-IDs. "/>
    <m/>
    <m/>
    <m/>
    <m/>
  </r>
  <r>
    <x v="52"/>
    <s v="6.10m"/>
    <x v="0"/>
    <s v="ECSS-E-ST-50-15_1270097"/>
    <s v="In the case where two or more redundant nodes are connected and operating on the same physical CAN Network, the communication objects of each redundant node shall be uniquely identifiable."/>
    <m/>
    <m/>
    <m/>
    <m/>
  </r>
  <r>
    <x v="52"/>
    <s v="6.10n"/>
    <x v="0"/>
    <s v="ECSS-E-ST-50-15_1270098"/>
    <s v="For each device, the default COB-ID allocation to be implemented before delivery of the device shall be agreed between the customer and the supplier."/>
    <s v="NOTE_x0009_The COB-ID assignment upon device delivery is thus not restricted to the CANopen pre-defined connection set."/>
    <m/>
    <m/>
    <m/>
  </r>
  <r>
    <x v="52"/>
    <s v="7.1.1a"/>
    <x v="0"/>
    <s v="ECSS-E-ST-50-15_1270099"/>
    <s v="Each device on the CAN network that maintains time information shall use Spacecraft Elapsed Time (SCET) as defined in clause 3.2 of CCSDS 301.0-B-4."/>
    <s v="NOTE_x0009_The time code format of the SCET is the CCSDS UNSEGMENTED TIME CODE (CUC) an unsegmented binary count of seconds and binary powers of sub-seconds. The SCET is thus a free running counter with a MSB of up to 232 seconds and LSB sub-second representations down to 2-8, 2-16 or 2-24."/>
    <m/>
    <m/>
    <m/>
  </r>
  <r>
    <x v="52"/>
    <s v="7.1.1b"/>
    <x v="2"/>
    <m/>
    <s v="Each device on the CAN network that maintains time information may use Spacecraft Universal Time Coordinated (UTC) as defined in ECSS-E-70-41 Annex C."/>
    <m/>
    <m/>
    <m/>
    <m/>
  </r>
  <r>
    <x v="52"/>
    <s v="7.1.1c"/>
    <x v="0"/>
    <s v="ECSS-E-ST-50-15_1270100"/>
    <s v="If the spacecraft provides the optional service of maintaining the UTC on board, the format of the UTC shall be that of the CCSDS Day Segmented time code (CDS)."/>
    <s v="NOTE_x0009_The CDS is a 16 or 24 bit binary representation of number of days elapsed from a predefined epoch, 32 bits represent the number of ms and an optional 16 or 32 bit field represents the sub-milliseconds._x000a_This standard allows for either of the time code formats to be used as long as all devices in the network support the selected time code format. There are however, some limitations in terms of resolution and size of the fields. "/>
    <m/>
    <m/>
    <m/>
  </r>
  <r>
    <x v="52"/>
    <s v="7.1.1d"/>
    <x v="0"/>
    <s v="ECSS-E-ST-50-15_1270101"/>
    <s v="Network Devices shall use either the Spacecraft elapsed time object or the Spacecraft universal time coordinated (UTC) object."/>
    <m/>
    <m/>
    <m/>
    <m/>
  </r>
  <r>
    <x v="52"/>
    <s v="7.1.2a"/>
    <x v="0"/>
    <s v="ECSS-E-ST-50-15_1270102"/>
    <s v="The Spacecraft elapsed time objects (SCET) shall be implemented in all devices that maintain time information."/>
    <m/>
    <m/>
    <m/>
    <m/>
  </r>
  <r>
    <x v="52"/>
    <s v="7.1.2b"/>
    <x v="0"/>
    <s v="ECSS-E-ST-50-15_1270103"/>
    <s v="Each device shall implement one Local SCET Set and one Local SCET Get object in the device Object Dictionary."/>
    <m/>
    <m/>
    <m/>
    <m/>
  </r>
  <r>
    <x v="52"/>
    <s v="7.1.2c"/>
    <x v="0"/>
    <s v="ECSS-E-ST-50-15_1270104"/>
    <s v="The Local SCET Set object shall allow setting the local time of the node via the CAN Network."/>
    <m/>
    <m/>
    <m/>
    <m/>
  </r>
  <r>
    <x v="52"/>
    <s v="7.1.2d"/>
    <x v="0"/>
    <s v="ECSS-E-ST-50-15_1270105"/>
    <s v="The Local SCET Get object shall allow reading the local time of the node via the CAN Network."/>
    <m/>
    <m/>
    <m/>
    <m/>
  </r>
  <r>
    <x v="52"/>
    <s v="7.1.2e"/>
    <x v="0"/>
    <s v="ECSS-E-ST-50-15_1270106"/>
    <s v="The Local SCET Set and Local SCET Get objects shall be of a compound data type according to the following SCET definition:_x0009_struct {_x000a__x0009__x0009_unsigned 32_x0009_Coarse Time_x000a__x0009__x0009_unsigned 24_x0009_Fine Time (sub seconds)_x000a__x0009_} SCET _x000a_"/>
    <m/>
    <m/>
    <m/>
    <m/>
  </r>
  <r>
    <x v="52"/>
    <s v="7.1.2f"/>
    <x v="0"/>
    <s v="ECSS-E-ST-50-15_1270107"/>
    <s v="The Local SCET Set and Local SCET Get objects shall be mapped into the CAN frame according to Figure 7-1."/>
    <s v="NOTE_x0009_It is up to the designer to decide the implemented size of the Fine Time counter in a particular device."/>
    <m/>
    <m/>
    <m/>
  </r>
  <r>
    <x v="52"/>
    <s v="7.1.2g"/>
    <x v="0"/>
    <s v="ECSS-E-ST-50-15_1270109"/>
    <s v="If a device supports less than 24 bits of fine time, the unused least significant bits shall be set to zeroes whenever the SCET is transmitted from a device."/>
    <m/>
    <m/>
    <m/>
    <m/>
  </r>
  <r>
    <x v="52"/>
    <s v="7.1.2h"/>
    <x v="0"/>
    <s v="ECSS-E-ST-50-15_1270110"/>
    <s v="If a device supports less than 24 bits of fine time, the unused least significant bits shall be interpreted as don’t-care whenever a device receives the SCET."/>
    <m/>
    <m/>
    <m/>
    <m/>
  </r>
  <r>
    <x v="52"/>
    <s v="7.1.3a"/>
    <x v="0"/>
    <s v="ECSS-E-ST-50-15_1270111"/>
    <s v="Each device supporting UTC shall implement one Local UTC Set and one Local UTC Get object in the device Object Dictionary."/>
    <m/>
    <m/>
    <m/>
    <m/>
  </r>
  <r>
    <x v="52"/>
    <s v="7.1.3b"/>
    <x v="0"/>
    <s v="ECSS-E-ST-50-15_1270112"/>
    <s v="The Local UTC Set object shall provide the capability of setting the local time of the node via the CAN Network."/>
    <m/>
    <m/>
    <m/>
    <m/>
  </r>
  <r>
    <x v="52"/>
    <s v="7.1.3c"/>
    <x v="0"/>
    <s v="ECSS-E-ST-50-15_1270113"/>
    <s v="The Local UTC Get object shall provide the capability of reading the local time of the node via the CAN Network."/>
    <m/>
    <m/>
    <m/>
    <m/>
  </r>
  <r>
    <x v="52"/>
    <s v="7.1.3d"/>
    <x v="0"/>
    <s v="ECSS-E-ST-50-15_1270114"/>
    <s v="The Local UTC Set and Local UTC Get objects shall be of a compound data type according to the following UTC definition:_x0009_struct {_x000a__x0009__x0009__x0009_Unsigned 16_x0009__x0009_Day_x000a__x0009__x0009__x0009_Unsigned 32_x0009__x0009_ms of day_x000a__x0009__x0009__x0009_Unsigned 16_x0009__x0009_submilliseconds of ms_x000a__x0009_} UTC _x000a_"/>
    <m/>
    <m/>
    <m/>
    <m/>
  </r>
  <r>
    <x v="52"/>
    <s v="7.1.3e"/>
    <x v="0"/>
    <s v="ECSS-E-ST-50-15_1270115"/>
    <s v="The Local UTC Set and Local UTC Get objects shall be mapped into the CAN frame according to Figure 7-2."/>
    <s v="NOTE_x0009_It is up to the designer to decide if the “submilliseconds of ms” field is used in a particular device."/>
    <m/>
    <m/>
    <m/>
  </r>
  <r>
    <x v="52"/>
    <s v="7.1.3f"/>
    <x v="0"/>
    <s v="ECSS-E-ST-50-15_1270117"/>
    <s v="If a device does not support the “submilliseconds of ms” field, the unused least significant bits shall be set to zeroes whenever the time object is transmitted from a device."/>
    <m/>
    <m/>
    <m/>
    <m/>
  </r>
  <r>
    <x v="52"/>
    <s v="7.1.3g"/>
    <x v="0"/>
    <s v="ECSS-E-ST-50-15_1270118"/>
    <s v="If a device does not support the “submilliseconds of ms” field, the unused least significant bits shall be interpreted as don’t-care whenever a device receives the time object."/>
    <m/>
    <m/>
    <m/>
    <m/>
  </r>
  <r>
    <x v="52"/>
    <s v="7.2.1a"/>
    <x v="0"/>
    <s v="ECSS-E-ST-50-15_1270119"/>
    <s v="Each device on the network that maintains time information shall be compliant to the Time distribution protocol specified in clause 7.2.2."/>
    <m/>
    <m/>
    <m/>
    <m/>
  </r>
  <r>
    <x v="52"/>
    <s v="7.2.2a"/>
    <x v="0"/>
    <s v="ECSS-E-ST-50-15_1270120"/>
    <s v="The Time Producer shall map the Local SCET Get object (7.1.2) or the Local UTC Get object (7.1.3) to a dedicated Spacecraft Time PDO transmit PDO."/>
    <m/>
    <m/>
    <m/>
    <m/>
  </r>
  <r>
    <x v="52"/>
    <s v="7.2.2b"/>
    <x v="0"/>
    <s v="ECSS-E-ST-50-15_1270121"/>
    <s v="The Time Producer shall use the Spacecraft Time PDO to convey its local time to the time consumers."/>
    <m/>
    <m/>
    <m/>
    <m/>
  </r>
  <r>
    <x v="52"/>
    <s v="7.2.2c"/>
    <x v="0"/>
    <s v="ECSS-E-ST-50-15_1270122"/>
    <s v="The Time Consumers shall map the Local SCET Set or Local UTC Set objects to the Spacecraft Time PDO receive PDO."/>
    <m/>
    <m/>
    <m/>
    <m/>
  </r>
  <r>
    <x v="52"/>
    <s v="7.2.2d"/>
    <x v="0"/>
    <s v="ECSS-E-ST-50-15_1270123"/>
    <s v="There shall be only one Spacecraft Time PDO in a particular system."/>
    <m/>
    <m/>
    <m/>
    <m/>
  </r>
  <r>
    <x v="52"/>
    <s v="7.2.2e"/>
    <x v="0"/>
    <s v="ECSS-E-ST-50-15_1270124"/>
    <s v="Each Time consumer shall map the Local SCET Get object (7.1.2) or the Local UTC Get object (7.1.3) to a dedicated Local Time PDO."/>
    <m/>
    <m/>
    <m/>
    <m/>
  </r>
  <r>
    <x v="52"/>
    <s v="7.2.2f"/>
    <x v="0"/>
    <s v="ECSS-E-ST-50-15_1270125"/>
    <s v="The Time consumers shall use its Local Time PDO to convey its local time on the CAN Network."/>
    <m/>
    <m/>
    <m/>
    <m/>
  </r>
  <r>
    <x v="52"/>
    <s v="7.2.2g"/>
    <x v="0"/>
    <s v="ECSS-E-ST-50-15_1270126"/>
    <s v="There shall be one Local Time PDO for each node maintaining local time."/>
    <s v="NOTE_x0009_The various transmission types defined in CANopen allow to use a number of different methods to transmit the Spacecraft Time PDO and Local Time PDOs. However, the details are application specific and out of scope for this standard."/>
    <m/>
    <m/>
    <m/>
  </r>
  <r>
    <x v="52"/>
    <s v="7.2.3a"/>
    <x v="0"/>
    <s v="ECSS-E-ST-50-15_1270127"/>
    <s v="The Time Producer shall map the Local SCET Get object (7.1.2) or the Local UTC Get object (7.1.3) to a dedicated Spacecraft Time PDO transmit PDO."/>
    <m/>
    <m/>
    <m/>
    <m/>
  </r>
  <r>
    <x v="52"/>
    <s v="7.2.3b"/>
    <x v="0"/>
    <s v="ECSS-E-ST-50-15_1270128"/>
    <s v="The Time Producer shall use the Spacecraft Time PDO to convey its local time to the time consumers."/>
    <m/>
    <m/>
    <m/>
    <m/>
  </r>
  <r>
    <x v="52"/>
    <s v="7.2.3c"/>
    <x v="0"/>
    <s v="ECSS-E-ST-50-15_1270129"/>
    <s v="The value of the Spacecraft Time PDO shall correspond to the spacecraft time when the last preceding SYNC object was successfully transmitted."/>
    <m/>
    <m/>
    <m/>
    <m/>
  </r>
  <r>
    <x v="52"/>
    <s v="7.2.3d"/>
    <x v="0"/>
    <s v="ECSS-E-ST-50-15_1270130"/>
    <s v="The SYNC Producer and the Time Producer shall be implemented as separate entities."/>
    <m/>
    <m/>
    <m/>
    <m/>
  </r>
  <r>
    <x v="52"/>
    <s v="7.2.3e"/>
    <x v="0"/>
    <s v="ECSS-E-ST-50-15_1270131"/>
    <s v="The Time Producer shall implement the Spacecraft Time PDO with a transmission type of 1-240."/>
    <s v="NOTE_x0009_Transmission types 1-240 imply that the Time Producer samples its local time on successful receipt of the SYNC object and thereafter send the Spacecraft Time PDO."/>
    <m/>
    <m/>
    <m/>
  </r>
  <r>
    <x v="52"/>
    <s v="7.2.3f"/>
    <x v="0"/>
    <s v="ECSS-E-ST-50-15_1270132"/>
    <s v="The Spacecraft Time PDO defined in 7.2.3a shall be used for conveying the time information."/>
    <s v="NOTE_x0009_This prevents the use of Time object as specified in CANopen."/>
    <m/>
    <m/>
    <m/>
  </r>
  <r>
    <x v="52"/>
    <s v="7.2.3g"/>
    <x v="0"/>
    <s v="ECSS-E-ST-50-15_1270133"/>
    <s v="The Time Consumers shall map the Local SCET Set or Local UTC Set objects to the Spacecraft Time PDO receive PDO."/>
    <m/>
    <m/>
    <m/>
    <m/>
  </r>
  <r>
    <x v="52"/>
    <s v="7.2.3h"/>
    <x v="0"/>
    <s v="ECSS-E-ST-50-15_1270134"/>
    <s v="Each Time consumer shall map the Local SCET Get object (7.1.2) or the Local UTC Get object (7.1.3) to a dedicated Local Time PDO transmit PDO."/>
    <m/>
    <m/>
    <m/>
    <m/>
  </r>
  <r>
    <x v="52"/>
    <s v="7.2.3i"/>
    <x v="0"/>
    <s v="ECSS-E-ST-50-15_1270135"/>
    <s v="Each Time consumer shall use its Local Time PDO to convey its local time on the CAN Network."/>
    <m/>
    <m/>
    <m/>
    <m/>
  </r>
  <r>
    <x v="52"/>
    <s v="7.2.3j"/>
    <x v="0"/>
    <s v="ECSS-E-ST-50-15_1270136"/>
    <s v="There shall be one Local Time PDO for each node maintaining local time."/>
    <m/>
    <m/>
    <m/>
    <m/>
  </r>
  <r>
    <x v="52"/>
    <s v="7.2.3k"/>
    <x v="0"/>
    <s v="ECSS-E-ST-50-15_1270137"/>
    <s v="The value of the Local Time PDO shall correspond to the local time when the last preceding SYNC object was successfully received."/>
    <s v="NOTE_x0009_1_x0009_The detailed mechanisms for transmission of the Local Time PDOs are out of scope in this standard._x000a_NOTE_x0009_2_x0009_It is left to the implementer to define if the sampling of the local time at the occurrence of the SYNC object are implemented in H/W or S/W in order to achieve the required accuracy. It is good practice that generic H/W implementations always provide the possibility to signal, e.g. by means of an interrupt, that the SYNC object has been successfully transmitted/received."/>
    <m/>
    <m/>
    <m/>
  </r>
  <r>
    <x v="52"/>
    <s v="8.1a"/>
    <x v="0"/>
    <s v="ECSS-E-ST-50-15_1270138"/>
    <s v="In any system implementing bus redundancy there shall be only one active node at any given time assigned to be the Redundancy Master."/>
    <m/>
    <m/>
    <m/>
    <m/>
  </r>
  <r>
    <x v="52"/>
    <s v="8.1b"/>
    <x v="0"/>
    <s v="ECSS-E-ST-50-15_1270139"/>
    <s v="The Redundancy Master shall be identical to the CANopen NMT master."/>
    <m/>
    <m/>
    <m/>
    <m/>
  </r>
  <r>
    <x v="52"/>
    <s v="8.2.1a"/>
    <x v="0"/>
    <s v="ECSS-E-ST-50-15_1270140"/>
    <s v="The redundancy bus architecture shall be based on only one of the following designs:_x000a_1._x0009_a selective bus access architecture providing communication on only one bus at a time _x000a_2._x0009_a parallel bus access architecture providing simultaneous communication on both a nominal and a redundant bus. "/>
    <m/>
    <m/>
    <m/>
    <m/>
  </r>
  <r>
    <x v="52"/>
    <s v="8.2.2a"/>
    <x v="0"/>
    <s v="ECSS-E-ST-50-15_1270141"/>
    <s v="For a parallel bus architecture, the nodes shall implement a Redundancy Master such that each CAN Network is fully and independently accessible via a separate CAN controller."/>
    <s v="NOTE_x0009_1_x0009_See expanded information in A.4.2._x000a_NOTE_x0009_2_x0009_For bus monitoring protocol see 8.3.3._x000a_NOTE_x0009_3_x0009_This is to allow the bus Redundancy Master to passively listen for messages on the redundant (not active) bus."/>
    <m/>
    <m/>
    <m/>
  </r>
  <r>
    <x v="52"/>
    <s v="8.2.3a"/>
    <x v="0"/>
    <s v="ECSS-E-ST-50-15_1270142"/>
    <s v="Nodes implementing the selective bus access architecture shall provide a mechanism allowing the application to select which bus to use."/>
    <s v="NOTE_x0009_The details of this selection mechanism is implementation specific and out of scope for this standard."/>
    <m/>
    <m/>
    <m/>
  </r>
  <r>
    <x v="52"/>
    <s v="8.3.1a"/>
    <x v="0"/>
    <s v="ECSS-E-ST-50-15_1270143"/>
    <s v="Each slave node shall implement the objects listed in Table 8-1 in its Object Dictionary."/>
    <m/>
    <m/>
    <m/>
    <m/>
  </r>
  <r>
    <x v="52"/>
    <s v="8.3.1b"/>
    <x v="0"/>
    <s v="ECSS-E-ST-50-15_1270144"/>
    <s v="The Master Node shall implement the objects listed in Table 8-2 in its Object Dictionary. "/>
    <m/>
    <m/>
    <m/>
    <m/>
  </r>
  <r>
    <x v="52"/>
    <s v="8.3.1c"/>
    <x v="0"/>
    <s v="ECSS-E-ST-50-15_1270145"/>
    <s v="The objects listed in Table 8-1and Table 8-2 shall be programmable by means of SDOs."/>
    <s v="NOTE_x0009_This allows variations in CANbus configurations of the object dictionaries as an outcome of failure investigations at data-handling sub-system level. "/>
    <m/>
    <m/>
    <m/>
  </r>
  <r>
    <x v="52"/>
    <s v="8.3.1d"/>
    <x v="0"/>
    <s v="ECSS-E-ST-50-15_1270146"/>
    <s v="The objects listed in Table 8-1 and Table 8-2 shall be specified by the customer."/>
    <s v="NOTE_x0009_1_x0009_Clause 8.3.1 specifies the parameters that define the characteristics of the reconfiguration protocol. _x000a_NOTE_x0009_2_x0009_Implementations of these objects is not strictly necessary for a minimum configuration as specified in clause 9.3."/>
    <m/>
    <m/>
    <m/>
  </r>
  <r>
    <x v="52"/>
    <s v="8.3.2a"/>
    <x v="0"/>
    <s v="ECSS-E-ST-50-15_1270149"/>
    <s v="After a node power-on or after hardware reset, the node shall use the bus defined by the Bdefault parameter as the active bus."/>
    <s v="NOTE_x0009_This implies that the CANopen Boot-up message is transmitted on the default bus."/>
    <m/>
    <m/>
    <m/>
  </r>
  <r>
    <x v="52"/>
    <m/>
    <x v="0"/>
    <s v="ECSS-E-ST-50-15_1270150"/>
    <s v="When in the CANopen Pre-operational state, each slave node shall listen for an NMT message, alternatively on the two busses according to the toggling mechanism specified in clause 8.3.3."/>
    <s v="NOTE_x0009_The nodes start-up procedure is illustrated in Figure 8-1. The start-up procedure ends with an entry to the bus selection process specified in clause 8.3.3."/>
    <m/>
    <m/>
    <m/>
  </r>
  <r>
    <x v="52"/>
    <s v="8.3.3a"/>
    <x v="0"/>
    <s v="ECSS-E-ST-50-15_1270151"/>
    <s v="The Redundancy Master shall periodically produce CANopen Master Heartbeat messages on the active bus. "/>
    <m/>
    <m/>
    <m/>
    <m/>
  </r>
  <r>
    <x v="52"/>
    <s v="8.3.3b"/>
    <x v="0"/>
    <s v="ECSS-E-ST-50-15_1270152"/>
    <s v="The Redundancy Master shall switch over and operate on the alternate bus by carrying out the following procedure: _x000a_1._x0009_stopping transmission of the heartbeat messages on the active bus and _x000a_2._x0009_starting transmission of heartbeat messages on the alternate bus."/>
    <s v="NOTE_x0009_This makes the alternate bus the active one."/>
    <m/>
    <m/>
    <m/>
  </r>
  <r>
    <x v="52"/>
    <s v="8.3.3c"/>
    <x v="0"/>
    <s v="ECSS-E-ST-50-15_1270153"/>
    <s v="Each Slave node shall be a consumer of the Master Heartbeat messages sent by the Redundancy Master."/>
    <m/>
    <m/>
    <m/>
    <m/>
  </r>
  <r>
    <x v="52"/>
    <s v="8.3.3d"/>
    <x v="0"/>
    <s v="ECSS-E-ST-50-15_1270154"/>
    <s v="Each Slave node shall periodically transmit CANopen Heartbeat messages on the bus it considers being the active."/>
    <m/>
    <m/>
    <m/>
    <m/>
  </r>
  <r>
    <x v="52"/>
    <s v="8.3.3e"/>
    <x v="0"/>
    <s v="ECSS-E-ST-50-15_1270155"/>
    <s v="When a Slave node misses the Master Heartbeat as defined by Ttoggle on the active bus, it shall perform the following: _x000a_1._x0009_enter the CANopen Pre-operational state, then _x000a_2._x0009_switch to the alternate bus."/>
    <s v="NOTE_x0009_1_x0009_The CANopen Pre-operational state affects the communication on the CAN Network in the sense that PDOs are no longer transmitted by the node. However, the mode of the application in the node is not necessarily affected._x000a_NOTE_x0009_2_x0009_The Pre-operational state is entered to prevent issuing of PDOs during bus switching. "/>
    <m/>
    <m/>
    <m/>
  </r>
  <r>
    <x v="52"/>
    <s v="8.3.3f"/>
    <x v="0"/>
    <s v="ECSS-E-ST-50-15_1270156"/>
    <s v="The Redundancy Master shall command slave nodes that have performed a bus switch as defined in 8.3.3e into operational mode."/>
    <s v="NOTE_x0009_1_x0009_Figure 8-2 shows the bus monitoring logic._x000a_NOTE_x0009_2_x0009_Optionally, in case a node misses the Master Heartbeat the node can send an EMCY message on the active bus before switching bus."/>
    <m/>
    <m/>
    <m/>
  </r>
  <r>
    <x v="52"/>
    <s v="8.3.3g"/>
    <x v="0"/>
    <s v="ECSS-E-ST-50-15_1270157"/>
    <s v="When an NMT message is detected on a particular bus, the slave shall consider that bus the active one. "/>
    <m/>
    <m/>
    <m/>
    <m/>
  </r>
  <r>
    <x v="52"/>
    <s v="8.3.3h"/>
    <x v="0"/>
    <s v="ECSS-E-ST-50-15_1270158"/>
    <s v="In case no NMT message is received on the selected bus after Ttoggle Master Heartbeat consumer times, a slave node shall switch to the alternative bus, while still in Pre-operational, start producing heartbeat on that bus, and then listen for NMT messages. "/>
    <m/>
    <m/>
    <m/>
    <m/>
  </r>
  <r>
    <x v="52"/>
    <s v="8.3.3i"/>
    <x v="0"/>
    <s v="ECSS-E-ST-50-15_1270159"/>
    <s v="A slave node shall perform bus toggling as specified in 8.3.3b. for a predefined number of times."/>
    <s v="NOTE_x0009_Ntoggle parameters specifies the number of bus switches. "/>
    <m/>
    <m/>
    <m/>
  </r>
  <r>
    <x v="52"/>
    <s v="8.3.3j"/>
    <x v="0"/>
    <s v="ECSS-E-ST-50-15_1270160"/>
    <s v="If no NMT message is detected after Ntoggle bus switches, the node shall stop toggling and remain listening on the bus which is, after an even number of togglings, the one defined by the Bdefault parameter."/>
    <m/>
    <m/>
    <m/>
    <m/>
  </r>
  <r>
    <x v="52"/>
    <s v="8.3.3k"/>
    <x v="0"/>
    <s v="ECSS-E-ST-50-15_1270161"/>
    <s v="The bus selection process shall end when an active bus is found."/>
    <m/>
    <m/>
    <m/>
    <m/>
  </r>
  <r>
    <x v="52"/>
    <s v="8.3.3l"/>
    <x v="0"/>
    <s v="ECSS-E-ST-50-15_1270162"/>
    <s v="If requirement 8.3.3k is met, the value of the Bdefault parameter shall be updated to the new active bus."/>
    <s v="NOTE_x0009_Figure 8-3 illustrates the overall bus selection process."/>
    <m/>
    <m/>
    <m/>
  </r>
  <r>
    <x v="52"/>
    <s v="9.1a"/>
    <x v="0"/>
    <s v="ECSS-E-ST-50-15_1270163"/>
    <s v="The address(es) of the master(s) shall have the highest priority(ies)."/>
    <m/>
    <m/>
    <m/>
    <m/>
  </r>
  <r>
    <x v="52"/>
    <s v="9.1b"/>
    <x v="0"/>
    <s v="ECSS-E-ST-50-15_1270164"/>
    <s v="Slave node address ID(6).. ID(0) assigned to each node shall conform to clause 10 of this document."/>
    <s v="NOTE_x0009_NODE-ID 0 is used to broadcast all nodes in the network. It does not use it."/>
    <m/>
    <m/>
    <m/>
  </r>
  <r>
    <x v="52"/>
    <s v="9.2a"/>
    <x v="0"/>
    <s v="ECSS-E-ST-50-15_1270165"/>
    <s v="An Electronic Data Sheet shall be provided for each CAN Network connected system with a description of all CANopen objects of the device, in a structure corresponding to the CANopen application layer requirements, including index and sub-index."/>
    <s v="NOTE_x0009_To reduce memory requirements it is not necessary to embed a full dynamic dictionary of objects including their indexes and mapping. In other terms, it is acceptable that the CANopen objects described in this specification are hard-coded in a way defined by the node implementer, and are not accessible through SDO."/>
    <m/>
    <m/>
    <m/>
  </r>
  <r>
    <x v="52"/>
    <s v="9.3a"/>
    <x v="0"/>
    <s v="ECSS-E-ST-50-15_1270166"/>
    <s v="The minimal set of CANopen Objects as defined in Table 9-1 and Table 9-2 shall be implemented based on a restriction of the pre-defined master/slave connection set of objects, with the exception of the time stamp object."/>
    <s v="NOTE _x0009_In the Minimal Set Implementation only 4 (Transmit) + 4 (receive) PDOs are implemented. Additionally SDOs can be used, but are not stricly necessary, for in-flight operations. "/>
    <m/>
    <m/>
    <m/>
  </r>
  <r>
    <x v="52"/>
    <s v="9.4.1a"/>
    <x v="0"/>
    <s v="ECSS-E-ST-50-15_1270169"/>
    <s v="Communication between master and slave nodes shall be as shown in Figure 9-1 and Figure 9-2:"/>
    <s v="NOTE_x0009_1_x0009_The transmission of configuration data or commands to a slave, is called unconfirmed command._x000a_NOTE_x0009_2_x0009_The start of a data transmission from slave is called telemetry request."/>
    <m/>
    <m/>
    <m/>
  </r>
  <r>
    <x v="52"/>
    <s v="9.4.1b"/>
    <x v="0"/>
    <s v="ECSS-E-ST-50-15_1270172"/>
    <s v="The NMT Master shall be the only initiator for data/command exchanges. "/>
    <m/>
    <m/>
    <m/>
    <m/>
  </r>
  <r>
    <x v="52"/>
    <s v="9.4.1c"/>
    <x v="0"/>
    <s v="ECSS-E-ST-50-15_1270173"/>
    <s v="For unconfirmed command exchanges, the slave unit shall not answer to the command exchange."/>
    <m/>
    <m/>
    <m/>
    <m/>
  </r>
  <r>
    <x v="52"/>
    <s v="9.4.1d"/>
    <x v="0"/>
    <s v="ECSS-E-ST-50-15_1270174"/>
    <s v="The “Inhibit time” and “event time” optional parameters of the PDO object shall not be used."/>
    <m/>
    <m/>
    <m/>
    <m/>
  </r>
  <r>
    <x v="52"/>
    <s v="9.4.2a"/>
    <x v="0"/>
    <s v="ECSS-E-ST-50-15_1270175"/>
    <s v="Both, telemetry requests and unconfirmed command data bytes shall contain the command itself."/>
    <s v="NOTE_x0009_Data bytes on telemetry requests or unconfirmed commands are used to identify the process to be performed by the slave. "/>
    <m/>
    <m/>
    <m/>
  </r>
  <r>
    <x v="52"/>
    <s v="9.4.2b"/>
    <x v="0"/>
    <s v="ECSS-E-ST-50-15_1270176"/>
    <s v="When telemetry request data bytes are used to request telemetry from the slave, the data bytes shall contain the telemetry register(s) to be returned with the corresponding Data Transmission."/>
    <s v="NOTE_x0009_The use of the function code to trigger a process or to trigger a Data Transmission can be used._x000a_A single PDO (PDO 1 for example) can be used as an unconfirmed command and at the same time as a TM request, the process (command or TM request) being identified by the data bytes of the unconfirmed command/TM request."/>
    <m/>
    <m/>
    <m/>
  </r>
  <r>
    <x v="52"/>
    <s v="9.4.2c"/>
    <x v="0"/>
    <s v="ECSS-E-ST-50-15_1270177"/>
    <s v="The master shall be able to process any of the four available PDOs to send unconfirmed commands or TM requests."/>
    <m/>
    <m/>
    <m/>
    <m/>
  </r>
  <r>
    <x v="52"/>
    <s v="9.4.2d"/>
    <x v="0"/>
    <s v="ECSS-E-ST-50-15_1270178"/>
    <s v="The PDO communication parameter object used for an unconfirmed command shall correspond to the structure and entries as defined in Table 9-3 and Table 9-4."/>
    <m/>
    <m/>
    <m/>
    <m/>
  </r>
  <r>
    <x v="52"/>
    <s v="9.4.2e"/>
    <x v="0"/>
    <s v="ECSS-E-ST-50-15_1270181"/>
    <s v="The value of the transmission type sub-index shall be 254."/>
    <s v="NOTE_x0009_TPDOs transmission type 254 specifies that the application event is “manufacturer specific”. "/>
    <m/>
    <m/>
    <m/>
  </r>
  <r>
    <x v="52"/>
    <s v="9.4.3a"/>
    <x v="0"/>
    <s v="ECSS-E-ST-50-15_1270182"/>
    <s v="Data transmission exchange,as described in Figure 9-2, shall be used by the master to download from a slave the data requested by a telemetry request."/>
    <m/>
    <m/>
    <m/>
    <m/>
  </r>
  <r>
    <x v="52"/>
    <s v="9.4.3b"/>
    <x v="0"/>
    <s v="ECSS-E-ST-50-15_1270183"/>
    <s v="Data transmission exchange shall be triggered by either :_x000a_1._x0009_a Telemetry Request message,_x000a_2._x0009_or a SYNC message."/>
    <m/>
    <m/>
    <m/>
    <m/>
  </r>
  <r>
    <x v="52"/>
    <s v="9.4.3c"/>
    <x v="0"/>
    <s v="ECSS-E-ST-50-15_1270184"/>
    <s v="In the case specified in 9.4.3b.1, the slave unit shall not send a spontaneous message."/>
    <m/>
    <m/>
    <m/>
    <m/>
  </r>
  <r>
    <x v="52"/>
    <s v="9.4.4a"/>
    <x v="0"/>
    <s v="ECSS-E-ST-50-15_1270185"/>
    <s v="The time delay between Telemetry Request and the returned Data Transmission shall be defined in the application layer specification."/>
    <m/>
    <m/>
    <m/>
    <m/>
  </r>
  <r>
    <x v="52"/>
    <s v="9.4.4b"/>
    <x v="0"/>
    <s v="ECSS-E-ST-50-15_1270186"/>
    <s v="The optional parameters “Inhibit time” and “event time” of PDO shall not be used."/>
    <m/>
    <m/>
    <m/>
    <m/>
  </r>
  <r>
    <x v="52"/>
    <s v="9.4.4c"/>
    <x v="0"/>
    <s v="ECSS-E-ST-50-15_1270187"/>
    <s v="The PDO communication parameter object relative to a Data Transmission triggered by a Telemetry Request shall correspond to the structure and entries defined in Table 9-5 and Table 9-6."/>
    <m/>
    <m/>
    <m/>
    <m/>
  </r>
  <r>
    <x v="52"/>
    <s v="9.4.4d"/>
    <x v="0"/>
    <s v="ECSS-E-ST-50-15_1270188"/>
    <s v="The value of the transmission type sub-index shall be 254."/>
    <m/>
    <m/>
    <m/>
    <m/>
  </r>
  <r>
    <x v="52"/>
    <s v="9.4.5a"/>
    <x v="0"/>
    <s v="ECSS-E-ST-50-15_1270191"/>
    <s v="Slave units shall not use variable mapping and dynamic mapping of PDOs."/>
    <s v="NOTE_x0009_1_x0009_Variable mapping of PDOs is re-mapping done in the NMT state Pre-Operational._x000a_NOTE_x0009_2_x0009_Dynamic mapping is re-mapping of PDOs on the fly."/>
    <m/>
    <m/>
    <m/>
  </r>
  <r>
    <x v="52"/>
    <s v="9.4.6.1a"/>
    <x v="0"/>
    <s v="ECSS-E-ST-50-15_1270192"/>
    <s v="Autonomous operations of slave nodes shall not be used."/>
    <s v="NOTE_x0009_This implies that the use of remote node start, stop, enter pre-operational, reset and reset communication services is forbidden."/>
    <m/>
    <m/>
    <m/>
  </r>
  <r>
    <x v="52"/>
    <s v="9.4.7.1a"/>
    <x v="0"/>
    <s v="ECSS-E-ST-50-15_1270193"/>
    <s v="Slaves shall not produce or consume Time Stamp messages. "/>
    <m/>
    <m/>
    <m/>
    <m/>
  </r>
  <r>
    <x v="52"/>
    <s v="9.4.7.1b"/>
    <x v="0"/>
    <s v="ECSS-E-ST-50-15_1270194"/>
    <s v="The master shall not try to read or write Time Stamp messages."/>
    <m/>
    <m/>
    <m/>
    <m/>
  </r>
  <r>
    <x v="52"/>
    <s v="9.4.7.2a"/>
    <x v="0"/>
    <s v="ECSS-E-ST-50-15_1270195"/>
    <s v="Slaves shall not produce or consume emergency objects. "/>
    <m/>
    <m/>
    <m/>
    <m/>
  </r>
  <r>
    <x v="52"/>
    <s v="9.4.7.2b"/>
    <x v="0"/>
    <s v="ECSS-E-ST-50-15_1270196"/>
    <s v="No condition shall trigger an Emergency message within the slave node."/>
    <m/>
    <m/>
    <m/>
    <m/>
  </r>
  <r>
    <x v="52"/>
    <s v="9.4.7.3a"/>
    <x v="0"/>
    <s v="ECSS-E-ST-50-15_1270197"/>
    <s v="The communication parameter object for the SYNC shall correspond to the structure and entries as specified in Table 9-7 and Table 9-8:"/>
    <m/>
    <m/>
    <m/>
    <m/>
  </r>
  <r>
    <x v="52"/>
    <s v="9.4.7.3b"/>
    <x v="0"/>
    <s v="ECSS-E-ST-50-15_1270200"/>
    <s v="When an NMT master uses the SYNC object to cyclically request data transmission, the following conditions shall be met:_x000a_1._x0009_the communication cycle period is identified in its dictionary of objects, and _x000a_2._x0009_the communication cycle period is in accordance with Table 9-9 and Table 9-10."/>
    <m/>
    <m/>
    <m/>
    <m/>
  </r>
  <r>
    <x v="52"/>
    <s v="9.4.7.3c"/>
    <x v="0"/>
    <s v="ECSS-E-ST-50-15_1270203"/>
    <s v="The default value shall be defined by the subcontractor of the NMT master and correspond to the cycle period."/>
    <m/>
    <m/>
    <m/>
    <m/>
  </r>
  <r>
    <x v="52"/>
    <s v="9.4.7.3d"/>
    <x v="0"/>
    <s v="ECSS-E-ST-50-15_1270204"/>
    <s v="The synchronous windows length time shall not be used."/>
    <s v="NOTE_x0009_The synchronous windows length time is the interval during which a node is required to send the TPDO triggered by a SYNC message, and is specified by index 1007h. "/>
    <m/>
    <m/>
    <m/>
  </r>
  <r>
    <x v="52"/>
    <s v="9.4.8a"/>
    <x v="0"/>
    <s v="ECSS-E-ST-50-15_1270205"/>
    <s v="In case of protocol error on a received message, the slave unit shall not process the message and not answer by an “Abort SDO Transfer Service” message."/>
    <m/>
    <m/>
    <m/>
    <m/>
  </r>
  <r>
    <x v="52"/>
    <s v="9.4.9.1.1a"/>
    <x v="2"/>
    <m/>
    <s v="Heartbeat may be used by slave nodes to perform autonomous bus selection."/>
    <s v="NOTE_x0009_See also Annex A.4 &quot;Bus management and redundancy&quot;."/>
    <m/>
    <m/>
    <m/>
  </r>
  <r>
    <x v="52"/>
    <s v="9.4.9.2a"/>
    <x v="0"/>
    <s v="ECSS-E-ST-50-15_1270206"/>
    <s v="Nodes shall not produce Bootup Service messages."/>
    <m/>
    <m/>
    <m/>
    <m/>
  </r>
  <r>
    <x v="52"/>
    <s v="9.4.10a"/>
    <x v="2"/>
    <m/>
    <s v="Other objects described in the CANopen protocol may be used in the minimal set as defined in clause 6."/>
    <s v="NOTE_x0009_These are objects which are only ‘informative’ and do not lead to the addition of protocol inside the device."/>
    <m/>
    <m/>
    <m/>
  </r>
  <r>
    <x v="52"/>
    <s v="9.4.10b"/>
    <x v="0"/>
    <s v="ECSS-E-ST-50-15_1270207"/>
    <s v="Nodes shall comply with the list of authorized/forbidden objects as defined in Table 9-11 and Table 9-12."/>
    <m/>
    <m/>
    <m/>
    <m/>
  </r>
  <r>
    <x v="52"/>
    <s v="9.4.10c"/>
    <x v="0"/>
    <s v="ECSS-E-ST-50-15_1270208"/>
    <s v="If forbidden objects exist in a device, they shall not be used."/>
    <m/>
    <m/>
    <m/>
    <m/>
  </r>
  <r>
    <x v="52"/>
    <s v="9.4.10d"/>
    <x v="0"/>
    <s v="ECSS-E-ST-50-15_1270209"/>
    <s v="If forbidden objects exist in a device, their default values shall be set to the unused value."/>
    <m/>
    <m/>
    <m/>
    <m/>
  </r>
  <r>
    <x v="52"/>
    <s v="9.4.10e"/>
    <x v="0"/>
    <s v="ECSS-E-ST-50-15_1270210"/>
    <s v="If in Table 9-12 a device supports PDOs, the according PDO communication parameter and PDO mapping entries in the Object dictionary shall be implemented."/>
    <s v="NOTE_x0009_The Object dictionary can be read-only."/>
    <m/>
    <m/>
    <m/>
  </r>
  <r>
    <x v="52"/>
    <s v="9.4.10f"/>
    <x v="0"/>
    <s v="ECSS-E-ST-50-15_1270211"/>
    <s v="If in Table 9-12 a device supports SDOs, the according SDO parameters in the Object dictionary shall be implemented."/>
    <m/>
    <m/>
    <m/>
    <m/>
  </r>
  <r>
    <x v="52"/>
    <s v="9.5a"/>
    <x v="0"/>
    <s v="ECSS-E-ST-50-15_1270214"/>
    <s v="Free COB-ID (1921 to 2014 and 2032 to 2047) shall not be used."/>
    <s v="NOTE_x0009_Table 9-13 recalls the list of predefined set of objects."/>
    <m/>
    <m/>
    <m/>
  </r>
  <r>
    <x v="52"/>
    <s v="10.2a"/>
    <x v="0"/>
    <s v="ECSS-E-ST-50-15_1270215"/>
    <s v="Connectors not mentioned in this document, shall be named in the project’s specific interface documents using the terminology as defined in Table 10-1."/>
    <m/>
    <m/>
    <m/>
    <m/>
  </r>
  <r>
    <x v="52"/>
    <s v="10.3.1a"/>
    <x v="0"/>
    <s v="ECSS-E-ST-50-15_1270217"/>
    <s v="The connector shall be compliant to specification MIL-C D38999 Series 3."/>
    <m/>
    <m/>
    <m/>
    <m/>
  </r>
  <r>
    <x v="52"/>
    <s v="10.3.1b"/>
    <x v="0"/>
    <s v="ECSS-E-ST-50-15_1270218"/>
    <s v="The connector shall not use a non-conductive finish as specified in requirement 4.2.13.2c.1 of ECSS-E-ST-20-07. "/>
    <m/>
    <m/>
    <m/>
    <m/>
  </r>
  <r>
    <x v="52"/>
    <s v="10.3.1c"/>
    <x v="0"/>
    <s v="ECSS-E-ST-50-15_1270219"/>
    <s v="The shell size shall be A."/>
    <m/>
    <m/>
    <m/>
    <m/>
  </r>
  <r>
    <x v="52"/>
    <s v="10.3.1d"/>
    <x v="0"/>
    <s v="ECSS-E-ST-50-15_1270220"/>
    <s v="The pin layout shall be 35 (6 pin)."/>
    <m/>
    <m/>
    <m/>
    <m/>
  </r>
  <r>
    <x v="52"/>
    <s v="10.3.1e"/>
    <x v="0"/>
    <s v="ECSS-E-ST-50-15_1270221"/>
    <s v="The key orientation shall be A."/>
    <m/>
    <m/>
    <m/>
    <m/>
  </r>
  <r>
    <x v="52"/>
    <s v="10.3.1f"/>
    <x v="0"/>
    <s v="ECSS-E-ST-50-15_1270222"/>
    <s v="The pin function shall be according to Table 10-2."/>
    <s v="NOTE_x0009_The appropriate gender selection of 10.3.1a is specified in clause 5.2.2."/>
    <m/>
    <m/>
    <m/>
  </r>
  <r>
    <x v="52"/>
    <s v="10.3.2a"/>
    <x v="0"/>
    <s v="ECSS-E-ST-50-15_1270224"/>
    <s v="The connector shall be compliant to specification: MIL-C D38999 Series 3."/>
    <m/>
    <m/>
    <m/>
    <m/>
  </r>
  <r>
    <x v="52"/>
    <s v="10.3.2b"/>
    <x v="0"/>
    <s v="ECSS-E-ST-50-15_1270225"/>
    <s v="The connector shall not use a non-conductive finish as specified in requirement 4.2.13.2c.1 of ECSS-E-ST-20-07."/>
    <m/>
    <m/>
    <m/>
    <m/>
  </r>
  <r>
    <x v="52"/>
    <s v="10.3.2c"/>
    <x v="0"/>
    <s v="ECSS-E-ST-50-15_1270226"/>
    <s v="The shell size shall be A and the pin layout shall be 98 (3 pin)."/>
    <m/>
    <m/>
    <m/>
    <m/>
  </r>
  <r>
    <x v="52"/>
    <s v="10.3.2d"/>
    <x v="0"/>
    <s v="ECSS-E-ST-50-15_1270227"/>
    <s v="The key orientation for the primary bus shall be N."/>
    <m/>
    <m/>
    <m/>
    <m/>
  </r>
  <r>
    <x v="52"/>
    <s v="10.3.2e"/>
    <x v="0"/>
    <s v="ECSS-E-ST-50-15_1270228"/>
    <s v="The key orientation for the secondary bus shall be A."/>
    <m/>
    <m/>
    <m/>
    <m/>
  </r>
  <r>
    <x v="52"/>
    <s v="10.3.2f"/>
    <x v="0"/>
    <s v="ECSS-E-ST-50-15_1270229"/>
    <s v="The pin function shall be according to Table 10-3."/>
    <s v="NOTE_x0009_The appropriate gender selection of 10.3.2a is specified in clause 5.2.2."/>
    <m/>
    <m/>
    <m/>
  </r>
  <r>
    <x v="52"/>
    <s v="10.4a"/>
    <x v="0"/>
    <s v="ECSS-E-ST-50-15_1270231"/>
    <s v="The connector shall be a nine contact micro-miniature D-type with solder contacts, as defined in ESCC 3401/029, or crimp contacts."/>
    <m/>
    <m/>
    <m/>
    <m/>
  </r>
  <r>
    <x v="52"/>
    <s v="10.4b"/>
    <x v="0"/>
    <s v="ECSS-E-ST-50-15_1270232"/>
    <s v="Connector shall be compliant to: sub-miniature D type. "/>
    <m/>
    <m/>
    <m/>
    <m/>
  </r>
  <r>
    <x v="52"/>
    <s v="10.4c"/>
    <x v="1"/>
    <m/>
    <s v="A 9-pin D-Sub connector DIN41652 (1990-06) should be used."/>
    <s v="NOTE_x0009_See also Figure 10-1."/>
    <m/>
    <m/>
    <m/>
  </r>
  <r>
    <x v="52"/>
    <s v="10.4d"/>
    <x v="0"/>
    <s v="ECSS-E-ST-50-15_1270233"/>
    <s v="The pin function shall be according to CiA102 and CiA 303-1 [10] [26]."/>
    <s v="NOTE_x0009_For convenience the pinning is repeated here in Table 10-4."/>
    <m/>
    <m/>
    <m/>
  </r>
  <r>
    <x v="52"/>
    <s v="10.4e"/>
    <x v="0"/>
    <s v="ECSS-E-ST-50-15_1270235"/>
    <s v="If a 9-pin D-Sub connector is supported, and if CAN ground connections are used, within the units pin 3 and pin 6 shall be interconnected. "/>
    <m/>
    <m/>
    <m/>
    <m/>
  </r>
  <r>
    <x v="52"/>
    <s v="10.4f"/>
    <x v="0"/>
    <s v="ECSS-E-ST-50-15_1270236"/>
    <s v="If an error line is needed within a system, then pin 8 shall be used for this purpose."/>
    <m/>
    <m/>
    <m/>
    <m/>
  </r>
  <r>
    <x v="52"/>
    <s v="10.4g"/>
    <x v="0"/>
    <s v="ECSS-E-ST-50-15_1270237"/>
    <s v="Pin assignment in micro miniature D shell shall be as specified in Table 10-4, provided that the connector is a nine contact micro-miniature D-type with solder contacts, as defined in ESCC 3401/071, or crimp contacts."/>
    <s v="NOTE_x0009_The appropriate gender selection ‘z’ is specified in clause 5.2.2."/>
    <m/>
    <m/>
    <m/>
  </r>
  <r>
    <x v="52"/>
    <s v="10.5a"/>
    <x v="0"/>
    <s v="ECSS-E-ST-50-15_1270238"/>
    <s v="The connector shall be a nine contact micro-miniature D-type with solder contacts, as defined in ESCC 3401/029, or crimp contacts."/>
    <s v="NOTE_x0009_The appropriate gender selection of 10.5a is specified in clause 5.2.2."/>
    <m/>
    <m/>
    <m/>
  </r>
  <r>
    <x v="52"/>
    <s v="10.5b"/>
    <x v="0"/>
    <s v="ECSS-E-ST-50-15_1270239"/>
    <s v="Connector shall be compliant to specification: sub-miniature D type."/>
    <s v="NOTE_x0009_1_x0009_It is recommended to use a 9-pin D-Sub connector DIN 41652 (1990-06) or corresponding international standard)._x000a_NOTE_x0009_2_x0009_The pin function for RS-485 CAN Network is custom, and does not comply with the commercial standard as defined in Table 10-5."/>
    <m/>
    <m/>
    <m/>
  </r>
  <r>
    <x v="52"/>
    <s v="10.5c"/>
    <x v="0"/>
    <s v="ECSS-E-ST-50-15_1270240"/>
    <s v="If an error line is needed within a system, then pin 8 shall be used for this purpose."/>
    <m/>
    <m/>
    <m/>
    <m/>
  </r>
  <r>
    <x v="52"/>
    <s v="10.5d"/>
    <x v="0"/>
    <s v="ECSS-E-ST-50-15_1270241"/>
    <s v="Pin assignment in micro miniature D shell shall be as specified in Table 10-5, provided that the connector is a nine contact micro-miniature D-type with solder contacts, as defined in ESCC 3401/071, or crimp contacts."/>
    <m/>
    <m/>
    <m/>
    <m/>
  </r>
  <r>
    <x v="53"/>
    <s v="5.1a"/>
    <x v="0"/>
    <s v="ECSS-E-ST-10-24_1290001"/>
    <s v="An interface management plan shall be established by the interface responsible to describe the Interface Management approach."/>
    <m/>
    <m/>
    <m/>
    <m/>
  </r>
  <r>
    <x v="53"/>
    <s v="5.1b"/>
    <x v="2"/>
    <m/>
    <s v="The interface management plan may be part of the Project Management Plan (ECSS-M-ST-10 Annex A) or part of the System Engineering Plan (ECSS-E-ST-10 Annex D) or a self-standing document, subject to agreement between the interface responsible and its customer."/>
    <s v="NOTE _x0009_The chosen approach depends on the complexity of the project."/>
    <m/>
    <m/>
    <m/>
  </r>
  <r>
    <x v="53"/>
    <s v="5.1c"/>
    <x v="0"/>
    <s v="ECSS-E-ST-10-24_1290002"/>
    <s v="The interface management plan shall define the applicability of this standard. "/>
    <m/>
    <m/>
    <m/>
    <m/>
  </r>
  <r>
    <x v="53"/>
    <s v="5.1d"/>
    <x v="0"/>
    <s v="ECSS-E-ST-10-24_1290003"/>
    <s v="The interface management plan shall define tailoring and adaptation of this standard to Project needs and life cycle."/>
    <s v="NOTE _x0009_While interface management steps are mandatory, the way in which each step is documented can be tailored according to the rules defined in each clause of this standard."/>
    <m/>
    <m/>
    <m/>
  </r>
  <r>
    <x v="53"/>
    <s v="5.1e"/>
    <x v="0"/>
    <s v="ECSS-E-ST-10-24_1290004"/>
    <s v="The interface management plan shall define at least the:_x000a_1._x0009_applicability domain,_x000a_2._x0009_management logic, _x000a_3._x0009_responsibility and approval authorities, _x000a_4._x0009_interface consolidation approach and life cycle, _x000a_5._x0009_schedule,_x000a_6._x0009_documentation tree,_x000a_7._x0009_internal documentation organization approach (contractual, discipline or product decomposition), and_x000a_8._x0009_change management approach."/>
    <m/>
    <m/>
    <m/>
    <m/>
  </r>
  <r>
    <x v="53"/>
    <s v="5.2a"/>
    <x v="0"/>
    <s v="ECSS-E-ST-10-24_1290005"/>
    <s v="The supplier shall list all the interfaces involved within his product."/>
    <m/>
    <m/>
    <m/>
    <m/>
  </r>
  <r>
    <x v="53"/>
    <s v="5.2b"/>
    <x v="0"/>
    <s v="ECSS-E-ST-10-24_1290006"/>
    <s v="The interfaces list of 5.2a shall include:_x000a_1._x0009_all interfaces crossing contractual boundaries, _x000a_2._x0009_any interface identified by the customer."/>
    <s v="NOTE _x0009_Criteria used by the customer to identify additional interface to be managed within the supplier product, are for example reuse, technical risk, criticality."/>
    <m/>
    <m/>
    <m/>
  </r>
  <r>
    <x v="53"/>
    <s v="5.2c"/>
    <x v="0"/>
    <s v="ECSS-E-ST-10-24_1290007"/>
    <s v="For each interface identified in the list of 5.2b, the following shall be provided:_x000a_1._x0009_involved interface ends, _x000a_2._x0009_contractual responsibilities, _x000a_3._x0009_technical documentation and their version specifying and defining the interface. "/>
    <m/>
    <m/>
    <m/>
    <m/>
  </r>
  <r>
    <x v="53"/>
    <s v="5.2d"/>
    <x v="0"/>
    <s v="ECSS-E-ST-10-24_1290008"/>
    <s v="The information in the list of 5.2b, shall be updated and distributed to the involved actors every time that any applicable document is updated or a baseline established."/>
    <s v="NOTE _x0009_This interface information can be in the form of an Interface Identification Document (IID), as defined in Annex D."/>
    <m/>
    <m/>
    <m/>
  </r>
  <r>
    <x v="53"/>
    <s v="5.3a"/>
    <x v="0"/>
    <s v="ECSS-E-ST-10-24_1290009"/>
    <s v="The customer shall define the interface requirements in conformance with the IRD DRD in Annex A."/>
    <s v="NOTE_x0009_1_x0009_Information regarding the expected delivery of the document for each project review is provided in Annex A of ECSS-E-ST-10._x000a_NOTE_x0009_2_x0009_As indicated in DRD Annex A, the IRD content can be merged together with Technical Specification."/>
    <m/>
    <m/>
    <m/>
  </r>
  <r>
    <x v="53"/>
    <s v="5.3b"/>
    <x v="0"/>
    <s v="ECSS-E-ST-10-24_1290010"/>
    <s v="The complete set of interface requirements shall be specified by the customer prior to the start of the supplier’s contract."/>
    <m/>
    <m/>
    <m/>
    <m/>
  </r>
  <r>
    <x v="53"/>
    <s v="5.3c"/>
    <x v="0"/>
    <s v="ECSS-E-ST-10-24_1290011"/>
    <s v="The precedence of the IRD with respect to other project documents shall be defined."/>
    <m/>
    <m/>
    <m/>
    <m/>
  </r>
  <r>
    <x v="53"/>
    <s v="5.3d"/>
    <x v="0"/>
    <s v="ECSS-E-ST-10-24_1290012"/>
    <s v="Suppliers shall provide their compliance status to the interface requirements."/>
    <m/>
    <m/>
    <m/>
    <m/>
  </r>
  <r>
    <x v="53"/>
    <s v="5.3e"/>
    <x v="0"/>
    <s v="ECSS-E-ST-10-24_1290013"/>
    <s v="Nonconformance to interface requirements shall be treated as major NCR in accordance with the NCR process as defined in ECSS-Q-ST-10-09."/>
    <m/>
    <m/>
    <m/>
    <m/>
  </r>
  <r>
    <x v="53"/>
    <s v="5.4a"/>
    <x v="0"/>
    <s v="ECSS-E-ST-10-24_1290014"/>
    <s v="The interface responsible shall perform the following tasks:_x000a_1._x0009_collection of interface end data from involved actors;_x000a_2._x0009_sharing of interface data with involved actors;_x000a_3._x0009_coordination of the interface definition compliance with respect to interface requirements of clause 5.3;_x000a_4._x0009_checking of interface end data from suppliers, for:_x000a_(a)_x0009_consistency,_x000a_(b)_x0009_mutual compatibility._x000a_5._x0009_baselining of the interface definition;_x000a_6._x0009_communicating interface changes among involved actors."/>
    <m/>
    <m/>
    <m/>
    <m/>
  </r>
  <r>
    <x v="53"/>
    <s v="5.4b"/>
    <x v="0"/>
    <s v="ECSS-E-ST-10-24_1290015"/>
    <s v="The actors shall be responsible of the interface end, by means of:_x000a_1._x0009_contributing to interface definition, providing an IDD, an one-end ICD, or relevant technical design data, in conformance with the IDD DRD in Annex C;_x000a_2._x0009_supporting the iterations of the interface definition, in order to achieve an agreed baseline;_x000a_3._x0009_ensuring interface end compatibility with respect to:_x000a_(a)_x0009_interface requirement,_x000a_(b)_x0009_interface definition."/>
    <m/>
    <m/>
    <m/>
    <m/>
  </r>
  <r>
    <x v="53"/>
    <s v="5.4c"/>
    <x v="0"/>
    <s v="ECSS-E-ST-10-24_1290016"/>
    <s v="For each identified and specified interface, the interface responsible with the contribution of the involved actors shall define interface characteristics in terms of:_x000a_1._x0009_interface plane definition;_x000a_2._x0009_interface behaviour identification;_x000a_3._x0009_data affecting the interface definition."/>
    <s v="NOTE_x0009_1_x0009_Examples for 5.4c.1 are: mounting surface (between hardware products), Application Program Interface (between software products), communication network (between data systems)._x000a_NOTE_x0009_2_x0009_Examples for 5.4c.2 are: static, dynamic, nominal/off nominal, &quot;state machine&quot;._x000a_NOTE_x0009_3_x0009_Examples for 5.4c.3 are: dimensions, tolerances, coordinates, voltage, data format, temperature, load, heat flow, material, surface treatment, external standard reference."/>
    <m/>
    <m/>
    <m/>
  </r>
  <r>
    <x v="53"/>
    <s v="5.4d"/>
    <x v="0"/>
    <s v="ECSS-E-ST-10-24_1290017"/>
    <s v="To define the interfaces, the interface responsible shall provide an ICD in conformance with the ICD DRD in Annex B."/>
    <m/>
    <m/>
    <m/>
    <m/>
  </r>
  <r>
    <x v="53"/>
    <s v="5.4e"/>
    <x v="0"/>
    <s v="ECSS-E-ST-10-24_1290018"/>
    <s v="The ICD shall be put under configuration control prior to interface end suppliers PDR."/>
    <m/>
    <m/>
    <m/>
    <m/>
  </r>
  <r>
    <x v="53"/>
    <s v="5.4f"/>
    <x v="0"/>
    <s v="ECSS-E-ST-10-24_1290019"/>
    <s v="Nonconformance to ICD shall be treated as major NCR in accordance with the NCR process as defined in ECSS-Q-ST-10-09."/>
    <m/>
    <m/>
    <m/>
    <m/>
  </r>
  <r>
    <x v="53"/>
    <s v="5.5a"/>
    <x v="0"/>
    <s v="ECSS-E-ST-10-24_1290020"/>
    <s v="Modifications to an ICD shall be managed in conformance with ECSS-M-ST-40, adapting the process as defined in Clause 4.2.6."/>
    <m/>
    <m/>
    <m/>
    <m/>
  </r>
  <r>
    <x v="53"/>
    <s v="5.5b"/>
    <x v="0"/>
    <s v="ECSS-E-ST-10-24_1290021"/>
    <s v="The interface responsible shall communicate the approval or non-approval of an interface definition change with a rationale to all the actors."/>
    <m/>
    <m/>
    <m/>
    <m/>
  </r>
  <r>
    <x v="53"/>
    <s v="5.5c"/>
    <x v="0"/>
    <s v="ECSS-E-ST-10-24_1290022"/>
    <s v="The interface definition change shall be managed through a CR."/>
    <m/>
    <m/>
    <m/>
    <m/>
  </r>
  <r>
    <x v="53"/>
    <s v="5.5d"/>
    <x v="0"/>
    <s v="ECSS-E-ST-10-24_1290023"/>
    <s v="The CR shall be agreed and signed by each of the actors and by the interface responsible before it becomes applicable for implementation."/>
    <m/>
    <m/>
    <m/>
    <m/>
  </r>
  <r>
    <x v="53"/>
    <s v="5.5e"/>
    <x v="0"/>
    <s v="ECSS-E-ST-10-24_1290024"/>
    <s v="The interface definition agreed change shall be listed, until relevant CR content is incorporated in a new version of a baseline ICD."/>
    <s v="NOTE _x0009_Interface definition agreed change is as documented in the agreed CR."/>
    <m/>
    <m/>
    <m/>
  </r>
  <r>
    <x v="53"/>
    <s v="5.5f"/>
    <x v="0"/>
    <s v="ECSS-E-ST-10-24_1290025"/>
    <s v="The ICD shall be consolidated to the frozen status, prior to the CDR of the first product involved in the interface."/>
    <m/>
    <m/>
    <m/>
    <m/>
  </r>
  <r>
    <x v="53"/>
    <s v="5.5g"/>
    <x v="0"/>
    <s v="ECSS-E-ST-10-24_1290026"/>
    <s v="The frozen ICD shall be approved (signed) by all involved parties. "/>
    <m/>
    <m/>
    <m/>
    <m/>
  </r>
  <r>
    <x v="53"/>
    <s v="5.6a"/>
    <x v="0"/>
    <s v="ECSS-E-ST-10-24_1290027"/>
    <s v="Interface requirement verification shall be performed in conformance with ECSS-E-ST-10-02."/>
    <m/>
    <m/>
    <m/>
    <m/>
  </r>
  <r>
    <x v="53"/>
    <s v="5.6b"/>
    <x v="0"/>
    <s v="ECSS-E-ST-10-24_1290028"/>
    <s v="The approach for verifying interfaces shall be defined by the customer, identifying the type and method of verification activity."/>
    <s v="NOTE _x0009_One of the following types of verification, or a combination:_x000a_·_x0009_Stand-alone verification activity under supplier responsibility._x000a_·_x0009_Joint verification activity, performed under customer responsibility with supplier support."/>
    <m/>
    <m/>
    <m/>
  </r>
  <r>
    <x v="53"/>
    <s v="5.6c"/>
    <x v="0"/>
    <s v="ECSS-E-ST-10-24_1290029"/>
    <s v="The customer shall define the supplier support needed for any joint verification activity."/>
    <m/>
    <m/>
    <m/>
    <m/>
  </r>
  <r>
    <x v="53"/>
    <s v="5.6d"/>
    <x v="0"/>
    <s v="ECSS-E-ST-10-24_1290030"/>
    <s v="Any stand-alone verification shall be completed successfully prior to the joint verification applicable to the same interface."/>
    <m/>
    <m/>
    <m/>
    <m/>
  </r>
  <r>
    <x v="53"/>
    <s v="5.6e"/>
    <x v="0"/>
    <s v="ECSS-E-ST-10-24_1290031"/>
    <s v="The customer and the suppliers shall agree whether interface validation is included or not."/>
    <m/>
    <m/>
    <m/>
    <m/>
  </r>
  <r>
    <x v="53"/>
    <s v="5.6f"/>
    <x v="0"/>
    <s v="ECSS-E-ST-10-24_1290032"/>
    <s v="If validation is included, the customer and suppliers shall agree on the interface validation approach."/>
    <m/>
    <m/>
    <m/>
    <m/>
  </r>
  <r>
    <x v="53"/>
    <s v="A.2.1&lt;1&gt;a"/>
    <x v="0"/>
    <s v="ECSS-E-ST-10-24_1290033"/>
    <s v="The IRD shall contain a description of the purpose, objective, content and the reason prompting its preparation."/>
    <m/>
    <m/>
    <m/>
    <m/>
  </r>
  <r>
    <x v="53"/>
    <s v="A.2.1&lt;2&gt;a"/>
    <x v="0"/>
    <s v="ECSS-E-ST-10-24_1290034"/>
    <s v="The IRD shall list the applicable and reference documents in support to the generation of the document."/>
    <m/>
    <m/>
    <m/>
    <m/>
  </r>
  <r>
    <x v="53"/>
    <s v="A.2.1&lt;2&gt;b"/>
    <x v="0"/>
    <s v="ECSS-E-ST-10-24_1290035"/>
    <s v="The relationship and precedence of the IRD to other project documents shall be clearly defined. "/>
    <m/>
    <m/>
    <m/>
    <m/>
  </r>
  <r>
    <x v="53"/>
    <s v="A.2.1&lt;2&gt;c"/>
    <x v="0"/>
    <s v="ECSS-E-ST-10-24_1290036"/>
    <s v="The IRD shall include the following references:_x000a_1._x0009_Product tree (as defined in ECSS-M-ST-10 Annex B),_x000a_2._x0009_Specification tree (as defined in ECSS-E-ST-10),_x000a_3._x0009_References to requirements specified in other Technical requirement specifications or Standards which are applicable for a particular Interface."/>
    <s v="NOTE _x0009_For example, an IRD can refer to individual requirements coming from Technical Requirement Specification such as GDIR (General Design and Interface Requirements) or SSS (System Support Specification) or Standards such as MIL-STD-1553 Bus."/>
    <m/>
    <m/>
    <m/>
  </r>
  <r>
    <x v="53"/>
    <s v="A.2.1&lt;2&gt;d"/>
    <x v="0"/>
    <s v="ECSS-E-ST-10-24_1290037"/>
    <s v="It shall be confirmed that the IRD does not include duplicate or conflicting requirements already specified in another Technical requirements specification applicable to any interface end. "/>
    <m/>
    <m/>
    <m/>
    <m/>
  </r>
  <r>
    <x v="53"/>
    <s v="A.2.1&lt;3&gt;a"/>
    <x v="0"/>
    <s v="ECSS-E-ST-10-24_1290038"/>
    <s v="The applicable dictionary or glossary and the meaning of specific terms or abbreviation utilized in IRD shall be defined."/>
    <m/>
    <m/>
    <m/>
    <m/>
  </r>
  <r>
    <x v="53"/>
    <s v="A.2.1&lt;4&gt;a"/>
    <x v="0"/>
    <s v="ECSS-E-ST-10-24_1290039"/>
    <s v="The IRD shall define the physical, functional, procedural and operational interface requirements between two or more items in the product tree and ensure hardware and software compatibility."/>
    <s v="NOTE _x0009_Interface requirements include for example, physical measures, definitions of sequences, of energy or information transfer, design constraints, and all other significant interactions between items. "/>
    <m/>
    <m/>
    <m/>
  </r>
  <r>
    <x v="53"/>
    <s v="A.2.1&lt;4&gt;b"/>
    <x v="0"/>
    <s v="ECSS-E-ST-10-24_1290040"/>
    <s v="Interface Requirements shall be specified in accordance with ECSS-E-ST-10-06."/>
    <m/>
    <m/>
    <m/>
    <m/>
  </r>
  <r>
    <x v="53"/>
    <s v="A.2.1&lt;4&gt;c"/>
    <x v="0"/>
    <s v="ECSS-E-ST-10-24_1290041"/>
    <s v="Each interface requirements shall be accompanied by its verification requirements."/>
    <m/>
    <m/>
    <m/>
    <m/>
  </r>
  <r>
    <x v="53"/>
    <s v="A.2.1&lt;4&gt;d"/>
    <x v="0"/>
    <s v="ECSS-E-ST-10-24_1290042"/>
    <s v="For each verification requirement as defined in A.2.1&lt;4&gt;c., the verification responsibility shall be defined."/>
    <s v="NOTE _x0009_This can be joint responsibility, stand-alone responsibility or any combination of them."/>
    <m/>
    <m/>
    <m/>
  </r>
  <r>
    <x v="53"/>
    <s v="A.2.1&lt;4&gt;e"/>
    <x v="0"/>
    <s v="ECSS-E-ST-10-24_1290043"/>
    <s v="The IRD shall specify the requirements of an interface, for all identified interface ends."/>
    <m/>
    <m/>
    <m/>
    <m/>
  </r>
  <r>
    <x v="53"/>
    <s v="A.2.1&lt;4&gt;f"/>
    <x v="0"/>
    <s v="ECSS-E-ST-10-24_1290044"/>
    <s v="The IRD shall specify for each requirement the applicability to each interface end."/>
    <m/>
    <m/>
    <m/>
    <m/>
  </r>
  <r>
    <x v="53"/>
    <s v="A.2.1&lt;4&gt;g"/>
    <x v="0"/>
    <s v="ECSS-E-ST-10-24_1290045"/>
    <s v="In case of an existing interface end design, the interface requirements shall address:_x000a_1._x0009_interface plane definition,_x000a_2._x0009_interface behaviour definition,_x000a_3._x0009_data affecting the interface definition."/>
    <m/>
    <m/>
    <m/>
    <m/>
  </r>
  <r>
    <x v="53"/>
    <s v="A.2.1&lt;4&gt;h"/>
    <x v="0"/>
    <s v="ECSS-E-ST-10-24_1290046"/>
    <s v="In addition to the general requirements defined in ECSS-E-ST-10-06, for each interface requirement the applicability to each interface end shall be specified."/>
    <m/>
    <m/>
    <m/>
    <m/>
  </r>
  <r>
    <x v="53"/>
    <s v="A.2.1&lt;4&gt;i"/>
    <x v="0"/>
    <s v="ECSS-E-ST-10-24_1290047"/>
    <s v="In case the IRD addresses more than one interface, the interface requirements shall be grouped either by interface end pair, by nature of interface, or by contractual party."/>
    <s v="NOTE _x0009_An example of grouping by nature of interface is arranging the requirements by discipline such as mechanical, electrical, thermal and software/data. See also Annex E."/>
    <m/>
    <m/>
    <m/>
  </r>
  <r>
    <x v="53"/>
    <s v="A.2.1&lt;5&gt;a"/>
    <x v="0"/>
    <s v="ECSS-E-ST-10-24_1290048"/>
    <s v="For each interface, the following aspects shall be addressed:_x000a_1._x0009_interface description using tables, figures, or drawings,_x000a_2._x0009_units of measure including scale of measure,_x000a_3._x0009_tolerances or required accuracies,_x000a_4._x0009_in case of using non-SI quantities or units, conversions and conventions,_x000a_5._x0009_interface plane specification,_x000a_6._x0009_coordinate system specification, in case of interfaces involving geometric aspects,_x000a_7._x0009_interface behaviour specification, including limitation of use."/>
    <s v="NOTE 1_x0009_Example of interface plane is the separation plane between launch adapter and spacecraft._x000a_NOTE 2_x0009_Example of limitation of use is decrease in capability."/>
    <m/>
    <m/>
    <m/>
  </r>
  <r>
    <x v="53"/>
    <s v="A.2.1&lt;5&gt;b"/>
    <x v="0"/>
    <s v="ECSS-E-ST-10-24_1290049"/>
    <s v="Interface requirements shall be built starting from the Reference Interface Data List of Annex E and adding all data necessary to specify the interface."/>
    <s v="NOTE _x0009_It is good practice to group the interface requirements by the interface natures as defined in Annex E."/>
    <m/>
    <m/>
    <m/>
  </r>
  <r>
    <x v="53"/>
    <s v="A.2.2a"/>
    <x v="2"/>
    <m/>
    <s v="The content of the IRD may be merged with the content of the technical requirements specification (as defined in ECSS-E-ST-10-06 Annex A) of the product."/>
    <m/>
    <m/>
    <m/>
    <m/>
  </r>
  <r>
    <x v="53"/>
    <s v="B.2.1&lt;1&gt;a"/>
    <x v="0"/>
    <s v="ECSS-E-ST-10-24_1290050"/>
    <s v="The ICD shall contain a description of the purpose, objective, content and the reason prompting its preparation."/>
    <m/>
    <m/>
    <m/>
    <m/>
  </r>
  <r>
    <x v="53"/>
    <s v="B.2.1&lt;2&gt;a"/>
    <x v="0"/>
    <s v="ECSS-E-ST-10-24_1290051"/>
    <s v="The responsibilities of the interfacing organizations for development of the ICD shall be stated. "/>
    <m/>
    <m/>
    <m/>
    <m/>
  </r>
  <r>
    <x v="53"/>
    <s v="B.2.1&lt;2&gt;b"/>
    <x v="0"/>
    <s v="ECSS-E-ST-10-24_1290052"/>
    <s v="The document approval authority (including change approval authority) shall be defined. "/>
    <m/>
    <m/>
    <m/>
    <m/>
  </r>
  <r>
    <x v="53"/>
    <s v="B.2.1&lt;2&gt;c"/>
    <x v="0"/>
    <s v="ECSS-E-ST-10-24_1290053"/>
    <s v="The interface ends responsible shall be stated. "/>
    <m/>
    <m/>
    <m/>
    <m/>
  </r>
  <r>
    <x v="53"/>
    <s v="B.2.1&lt;3&gt;a"/>
    <x v="0"/>
    <s v="ECSS-E-ST-10-24_1290054"/>
    <s v="The ICD shall list the applicable and reference documents and standards in support to the generation of the document. "/>
    <m/>
    <m/>
    <m/>
    <m/>
  </r>
  <r>
    <x v="53"/>
    <s v="B.2.1&lt;3&gt;b"/>
    <x v="0"/>
    <s v="ECSS-E-ST-10-24_1290055"/>
    <s v="The relationship and precedence of the ICD to other programme documents shall be clearly defined. "/>
    <m/>
    <m/>
    <m/>
    <m/>
  </r>
  <r>
    <x v="53"/>
    <s v="B.2.1&lt;3&gt;c"/>
    <x v="0"/>
    <s v="ECSS-E-ST-10-24_1290056"/>
    <s v="The ICD shall include the following references:_x000a_1._x0009_Product tree (as defined in ECSS-M-ST-10 Annex B),_x000a_2._x0009_Specification tree (as defined in ECSS-E-ST-10)."/>
    <m/>
    <m/>
    <m/>
    <m/>
  </r>
  <r>
    <x v="53"/>
    <s v="B.2.1&lt;4&gt;a"/>
    <x v="0"/>
    <s v="ECSS-E-ST-10-24_1290057"/>
    <s v="The applicable dictionary or glossary and the meaning of specific terms or abbreviation utilized in ICD shall be defined."/>
    <m/>
    <m/>
    <m/>
    <m/>
  </r>
  <r>
    <x v="53"/>
    <s v="B.2.1&lt;5&gt;a"/>
    <x v="0"/>
    <s v="ECSS-E-ST-10-24_1290058"/>
    <s v="The interface responsible shall establish a complete and exhaustive list of technical characteristics of the interface to be reflected in the interface definition/data."/>
    <s v="NOTE _x0009_Informative Annex E lists a number of example aspects to be considered in interface definition. The list is meant to be used as a starting point but cannot be considered exhaustive."/>
    <m/>
    <m/>
    <m/>
  </r>
  <r>
    <x v="53"/>
    <s v="B.2.1&lt;5&gt;b"/>
    <x v="0"/>
    <s v="ECSS-E-ST-10-24_1290059"/>
    <s v="For each identified and specified interface, the interface responsible accounting for the contribution of the involved actors shall define interface characteristics in terms of:_x000a_1._x0009_interface plane definition,_x000a_2._x0009_interface behaviour identification, including limitation of use,_x000a_3._x0009_interface description using tables, figures, drawings, models, data base as appropriate,_x000a_4._x0009_data affecting the interface definition,_x000a_5._x0009_units of measure including scale of measure,_x000a_6._x0009_tolerances or required accuracies,_x000a_7._x0009_in case of using non-SI quantities or units, conversions and conversions."/>
    <s v="NOTE 1_x0009_Examples for item 1 are: mounting surface (between hardware products), Application Program Interface (between software products), communication network (between data systems)._x000a_NOTE 2_x0009_Examples for item 2 are: static, dynamic, nominal/off nominal, state machine. Possible limitation of use is coming from a decrease of capability._x000a_NOTE 3_x0009_Example of item 3 are: mechanical drawing, interface 3D CAD model, electrical circuit schematic, software API, software architectural or detailed design document._x000a_NOTE 4_x0009_Examples for item 4 are: dimensions, tolerances, coordinates, voltage, data format, temperature, load, heat flow, material, surface treatment, external standard reference."/>
    <m/>
    <m/>
    <m/>
  </r>
  <r>
    <x v="53"/>
    <s v="B.2.1&lt;5&gt;c"/>
    <x v="0"/>
    <s v="ECSS-E-ST-10-24_1290060"/>
    <s v="The ICD shall detail the interface definition between two (or more) interface ends."/>
    <m/>
    <m/>
    <m/>
    <m/>
  </r>
  <r>
    <x v="53"/>
    <s v="B.2.1&lt;5&gt;d"/>
    <x v="0"/>
    <s v="ECSS-E-ST-10-24_1290061"/>
    <s v="The ICD shall be grouped by contractual, discipline or product decomposition (product tree). "/>
    <m/>
    <m/>
    <m/>
    <m/>
  </r>
  <r>
    <x v="53"/>
    <s v="B.2.1&lt;5&gt;e"/>
    <x v="0"/>
    <s v="ECSS-E-ST-10-24_1290062"/>
    <s v="Each ICD version shall identify the incorporated approved CR."/>
    <m/>
    <m/>
    <m/>
    <m/>
  </r>
  <r>
    <x v="53"/>
    <s v="B.2.1&lt;5&gt;f"/>
    <x v="0"/>
    <s v="ECSS-E-ST-10-24_1290063"/>
    <s v="The interface definitions shall be grouped per pair of interface ends having a common interface plane."/>
    <m/>
    <m/>
    <m/>
    <m/>
  </r>
  <r>
    <x v="53"/>
    <m/>
    <x v="0"/>
    <s v="ECSS-E-ST-10-24_1290064"/>
    <s v="In case the ICD addresses more than one interface, the interface definition shall be grouped either per physical/logical interface, or per nature of interface."/>
    <s v="NOTE 1_x0009_An example of physical/logical grouping is arranging the interface data by a pair of interface ends (see Figure B-1)._x000a_NOTE 2_x0009_An example of grouping by nature is arranging the interface data by discipline such as mechanical, electrical, thermal and software/data (see Figure B-1)._x000a_NOTE 3_x0009_It is a good practice to group the interface requirements by the interface natures defined in Annex E."/>
    <m/>
    <m/>
    <m/>
  </r>
  <r>
    <x v="53"/>
    <s v="C.2.1&lt;1&gt;a"/>
    <x v="0"/>
    <s v="ECSS-E-ST-10-24_1290065"/>
    <s v="The IDD shall contain a description of the purpose, objective, content and the reason prompting its preparation."/>
    <m/>
    <m/>
    <m/>
    <m/>
  </r>
  <r>
    <x v="53"/>
    <s v="C.2.1&lt;2&gt;a"/>
    <x v="0"/>
    <s v="ECSS-E-ST-10-24_1290066"/>
    <s v="The IDD shall be issued and controlled by the interface end supplier."/>
    <m/>
    <m/>
    <m/>
    <m/>
  </r>
  <r>
    <x v="53"/>
    <s v="C.2.1&lt;2&gt;b"/>
    <x v="0"/>
    <s v="ECSS-E-ST-10-24_1290067"/>
    <s v="The document approval authority (including change approval authority) shall be defined. "/>
    <m/>
    <m/>
    <m/>
    <m/>
  </r>
  <r>
    <x v="53"/>
    <s v="C.2.1&lt;3&gt;a"/>
    <x v="0"/>
    <s v="ECSS-E-ST-10-24_1290068"/>
    <s v="The IDD shall list the applicable and reference documents and standards in support to the generation of the document. "/>
    <m/>
    <m/>
    <m/>
    <m/>
  </r>
  <r>
    <x v="53"/>
    <s v="C.2.1&lt;3&gt;b"/>
    <x v="0"/>
    <s v="ECSS-E-ST-10-24_1290069"/>
    <s v="The relationship and precedence of the IDD to other programme documents shall be clearly defined. "/>
    <m/>
    <m/>
    <m/>
    <m/>
  </r>
  <r>
    <x v="53"/>
    <s v="C.2.1&lt;4&gt;a"/>
    <x v="0"/>
    <s v="ECSS-E-ST-10-24_1290070"/>
    <s v="The applicable dictionary or glossary and the meaning of specific terms or abbreviation utilized in IDD shall be defined."/>
    <m/>
    <m/>
    <m/>
    <m/>
  </r>
  <r>
    <x v="53"/>
    <s v="C.2.1&lt;5&gt;a"/>
    <x v="0"/>
    <s v="ECSS-E-ST-10-24_1290071"/>
    <s v="The IDD shall contain:_x000a_1._x0009_interface end description and data definition using tables, figures, drawings, models, data base as appropriate,_x000a_2._x0009_units of measure including scale of measure, _x000a_3._x0009_tolerances or required accuracies,_x000a_4._x0009_in case of using non-SI quantities or units, conversions and conventions,_x000a_5._x0009_interface plane implementation,_x000a_6._x0009_interface end behaviour,_x000a_7._x0009_interface end data."/>
    <m/>
    <m/>
    <m/>
    <m/>
  </r>
  <r>
    <x v="53"/>
    <s v="C.2.1&lt;5&gt;b"/>
    <x v="0"/>
    <s v="ECSS-E-ST-10-24_1290072"/>
    <s v="Interface end data shall be built starting from the Reference Interface Data List of Annex E and further identify all data necessary to document the design of the interface end."/>
    <s v="NOTE _x0009_It is recommended to group the interface end data by the interface natures defined in Annex E."/>
    <m/>
    <m/>
    <m/>
  </r>
  <r>
    <x v="53"/>
    <s v="C.2.2&lt;1&gt;a"/>
    <x v="2"/>
    <m/>
    <s v="The IDD may take different forms depending on the kind of interface end it documents."/>
    <s v="NOTE _x0009_Examples of different forms are: a mechanical drawing, interface 3D CAD model, electrical circuit schematic, software API, software architectural or detailed design document."/>
    <m/>
    <m/>
    <m/>
  </r>
  <r>
    <x v="53"/>
    <s v="C.2.2&lt;1&gt;b"/>
    <x v="2"/>
    <m/>
    <s v="The IDD may be a container with unambiguous references into the supplier's Design Definition File (DDF)."/>
    <s v="NOTE _x0009_IDD covers the formerly called &quot;interface inputs&quot; from the supplier to the customer."/>
    <m/>
    <m/>
    <m/>
  </r>
  <r>
    <x v="54"/>
    <s v="5.1a"/>
    <x v="0"/>
    <s v="ECSS-E-ST-20-20_1320004"/>
    <s v="The power distribution by LCLs/RLCLs shall work nominally for applicable nominal DC bus voltage range, nominal bus ripple voltage and voltage transients according to Table 5-1. "/>
    <s v="NOTE _x0009_Nominally means “within the nominal functional and performance requirements”._x000a_"/>
    <m/>
    <m/>
    <m/>
  </r>
  <r>
    <x v="54"/>
    <s v="5.1b"/>
    <x v="0"/>
    <s v="ECSS-E-ST-20-20_1320005"/>
    <s v="The power distribution by LCLs/RLCLs shall survive for applicable abnormal DC bus voltage range and abnormal bus voltage transients according to Table 5-1."/>
    <s v="NOTE _x0009_A component is meant to survive if its rating is respected._x000a_"/>
    <m/>
    <m/>
    <m/>
  </r>
  <r>
    <x v="54"/>
    <s v="5.1c"/>
    <x v="0"/>
    <s v="ECSS-E-ST-20-20_1320006"/>
    <s v="The power distribution by LCLs/RLCLs for unregulated 28V and 50V bus cases shall work nominally for applicable abnormal DC bus voltage range according to Table 5-1."/>
    <s v="NOTE _x0009_1_x0009_The requirement 5.1c is explained by the same applicable minimum and maximum voltage limits both for nominal and abnormal (emission) DC bus voltage range for unregulated 28 V and 50 V bus cases._x000a_NOTE _x0009_2_x0009_Nominally means “within the nominal functional and performance requirements”._x000a_"/>
    <m/>
    <m/>
    <m/>
  </r>
  <r>
    <x v="54"/>
    <s v="5.1d"/>
    <x v="0"/>
    <s v="ECSS-E-ST-20-20_1320007"/>
    <s v="LCLs/RLCLs shall not trip off up to maximum abnormal DC bus voltage limits as per to Table 5-1, unless the application of such limits result in an overload."/>
    <s v="NOTE _x0009_The load short circuit in presence of abnormal DC bus voltage (fault tolerance) is not taken into account._x000a_"/>
    <m/>
    <m/>
    <m/>
  </r>
  <r>
    <x v="54"/>
    <s v="5.2.1.1.1a"/>
    <x v="0"/>
    <s v="ECSS-E-ST-20-20_1320009"/>
    <s v="The LCL class shall be selected among one shown in Table 3-1 and comply with related class performance."/>
    <s v="NOTE _x0009_The performance of the LCL classes can be achieved by using several MOSFETs in parallel._x000a_"/>
    <m/>
    <m/>
    <m/>
  </r>
  <r>
    <x v="54"/>
    <s v="5.2.1.1.1b"/>
    <x v="0"/>
    <s v="ECSS-E-ST-20-20_1320010"/>
    <s v="The HLCL class shall be selected among one shown in Table 3-3 and comply with related class performance."/>
    <m/>
    <m/>
    <m/>
    <m/>
  </r>
  <r>
    <x v="54"/>
    <s v="5.2.2.1.1a"/>
    <x v="0"/>
    <s v="ECSS-E-ST-20-20_1320011"/>
    <s v="The RLCL class shall be selected among one shown in Table 3-2 and comply with related class performance."/>
    <s v="NOTE _x0009_The performance of the LCL classes are typically achieved by using several MOSFET switches._x000a_"/>
    <m/>
    <m/>
    <m/>
  </r>
  <r>
    <x v="54"/>
    <s v="5.2.3.1.1a"/>
    <x v="0"/>
    <s v="ECSS-E-ST-20-20_1320012"/>
    <s v="The LCL/RLCL/HLCL shall limit the output current between the minimum and maximum limitation values."/>
    <m/>
    <m/>
    <m/>
    <m/>
  </r>
  <r>
    <x v="54"/>
    <s v="5.2.3.2.1a"/>
    <x v="0"/>
    <s v="ECSS-E-ST-20-20_1320013"/>
    <s v="For LCL/RLCL/HLCL, the switch element shall be on the hot main bus side."/>
    <m/>
    <m/>
    <m/>
    <m/>
  </r>
  <r>
    <x v="54"/>
    <s v="5.2.3.3.1a"/>
    <x v="0"/>
    <s v="ECSS-E-ST-20-20_1320014"/>
    <s v="For LCL/RLCL/HLCL, the current sensor element shall be on the hot main bus side."/>
    <m/>
    <m/>
    <m/>
    <m/>
  </r>
  <r>
    <x v="54"/>
    <s v="5.2.3.4.1a"/>
    <x v="0"/>
    <s v="ECSS-E-ST-20-20_1320015"/>
    <s v="In current limitation mode, the LCL/HLCL components application shall respect the relevant rating limits. "/>
    <m/>
    <m/>
    <m/>
    <m/>
  </r>
  <r>
    <x v="54"/>
    <s v="5.2.3.5.1a"/>
    <x v="0"/>
    <s v="ECSS-E-ST-20-20_1320016"/>
    <s v="In current limitation mode, the RLCL components application shall respect the relevant derating limits."/>
    <m/>
    <m/>
    <m/>
    <m/>
  </r>
  <r>
    <x v="54"/>
    <s v="5.2.4.1.1a"/>
    <x v="0"/>
    <s v="ECSS-E-ST-20-20_1320017"/>
    <s v="In case the load current exceeds the relevant limit, the LCL/RLCL/HLCL shall switch-off within its trip-off time min to max range defined in Table 3-1, Table 3-2 and Table 3-3"/>
    <m/>
    <m/>
    <m/>
    <m/>
  </r>
  <r>
    <x v="54"/>
    <s v="5.2.5.1.1a"/>
    <x v="0"/>
    <s v="ECSS-E-ST-20-20_1320018"/>
    <s v="The LCL/RLCL/HLCL shall be provided with an input UVP."/>
    <m/>
    <m/>
    <m/>
    <m/>
  </r>
  <r>
    <x v="54"/>
    <s v="5.2.5.2.1a"/>
    <x v="0"/>
    <s v="ECSS-E-ST-20-20_1320019"/>
    <s v="For RLCL, UVP shall be provided with hysteresis."/>
    <m/>
    <m/>
    <m/>
    <m/>
  </r>
  <r>
    <x v="54"/>
    <s v="5.2.5.2.1b"/>
    <x v="1"/>
    <m/>
    <s v="For LCL/HLCL, UVP should be provided with hysteresis."/>
    <m/>
    <m/>
    <m/>
    <m/>
  </r>
  <r>
    <x v="54"/>
    <s v="5.2.5.3.1a"/>
    <x v="0"/>
    <s v="ECSS-E-ST-20-20_1320020"/>
    <s v="In case of centralised protection for several LCLs/RLCLs/HLCLs, UVP shall be implemented as Single Point Failure Free."/>
    <m/>
    <m/>
    <m/>
    <m/>
  </r>
  <r>
    <x v="54"/>
    <s v="5.2.6.1.1a"/>
    <x v="0"/>
    <s v="ECSS-E-ST-20-20_1320021"/>
    <s v="The LCL/HLCL shall be ON/OFF commandable."/>
    <m/>
    <m/>
    <m/>
    <m/>
  </r>
  <r>
    <x v="54"/>
    <s v="5.2.6.2.1a"/>
    <x v="0"/>
    <s v="ECSS-E-ST-20-20_1320022"/>
    <s v="It shall be possible to enable or disable the retriggering function of the RLCL."/>
    <m/>
    <m/>
    <m/>
    <m/>
  </r>
  <r>
    <x v="54"/>
    <s v="5.2.6.3.1a"/>
    <x v="0"/>
    <s v="ECSS-E-ST-20-20_1320023"/>
    <s v="The retrigger function of an RLCL shall be enabled by default."/>
    <m/>
    <m/>
    <m/>
    <m/>
  </r>
  <r>
    <x v="54"/>
    <s v="5.2.6.4.1a"/>
    <x v="0"/>
    <s v="ECSS-E-ST-20-20_1320024"/>
    <s v="The disable command to a retrigger function of an RLCL feeding an essential load shall only be provided by ground."/>
    <s v="NOTE _x0009_1_x0009_Provision by ground command does not imply necessarily a discrete direct command or similar, but just that the command is not issued as a result of an automatic procedure (e.g. FDIR)._x000a_NOTE _x0009_2_x0009_Examples of essential loads are the receiver and the decoder._x000a_"/>
    <m/>
    <m/>
    <m/>
  </r>
  <r>
    <x v="54"/>
    <s v="5.2.7.1.1a"/>
    <x v="0"/>
    <s v="ECSS-E-ST-20-20_1320025"/>
    <s v="An RLCL shall always start in ON condition."/>
    <m/>
    <m/>
    <m/>
    <m/>
  </r>
  <r>
    <x v="54"/>
    <s v="5.2.7.2.1a"/>
    <x v="1"/>
    <m/>
    <s v="An LCL/HLCL should always start in OFF conditions."/>
    <m/>
    <m/>
    <m/>
    <m/>
  </r>
  <r>
    <x v="54"/>
    <s v="5.2.7.3.1a"/>
    <x v="0"/>
    <s v="ECSS-E-ST-20-20_1320026"/>
    <s v="After a failure, no propagation outside the failed LCL/RLCL/HLCL shall occur. For this purpose in this case, LCL/RLCL/HLCL components blocking failure propagation shall meet their applicable derating."/>
    <s v="NOTE _x0009_When an internal failure of the LCL caused the trip-off of the LCL, the power bus needs to be protected if the operator or an automatic restart circuit or routine attempts to turn it on again, or at the next occurrence of bus power-up._x000a_"/>
    <m/>
    <m/>
    <m/>
  </r>
  <r>
    <x v="54"/>
    <s v="5.2.7.4.1a"/>
    <x v="0"/>
    <s v="ECSS-E-ST-20-20_1320027"/>
    <s v="The actual LCL/RLCL/HLCL status shall not deviate from the programmed/intended one during MB start-up or recovery from zero volt."/>
    <m/>
    <m/>
    <m/>
    <m/>
  </r>
  <r>
    <x v="54"/>
    <s v="5.2.7.5.1a"/>
    <x v="0"/>
    <s v="ECSS-E-ST-20-20_1320028"/>
    <s v="The LCL/RLCL/HLCL shall start up correctly, and within applicable rating/derating limits, when an overload or short circuit is already present at its output."/>
    <m/>
    <m/>
    <m/>
    <m/>
  </r>
  <r>
    <x v="54"/>
    <s v="5.2.7.6.1a"/>
    <x v="0"/>
    <s v="ECSS-E-ST-20-20_1320029"/>
    <s v="Requirement 5.2.7.5.1a shall apply both in case of the LCL/HLCL being commanded ON by telecommand and when the bus voltage rises for the RLCL."/>
    <m/>
    <m/>
    <m/>
    <m/>
  </r>
  <r>
    <x v="54"/>
    <s v="5.2.7.7.1a"/>
    <x v="0"/>
    <s v="ECSS-E-ST-20-20_1320030"/>
    <s v="The LCL/RLCL/HLCL shall contain a provision to free wheel the current circulating in the load or harness inductance, when the LCL/RLCL is either commanded OFF or when it opens the line after an overload."/>
    <m/>
    <m/>
    <m/>
    <m/>
  </r>
  <r>
    <x v="54"/>
    <s v="5.2.8.1.1a"/>
    <x v="0"/>
    <s v="ECSS-E-ST-20-20_1320031"/>
    <s v="The LCL/HLCL/RLCL ON/OFF status shall confirm that the LCL/RLCL/HLCL output voltage is within its nominal range."/>
    <m/>
    <m/>
    <m/>
    <m/>
  </r>
  <r>
    <x v="54"/>
    <s v="5.2.8.2.1a"/>
    <x v="0"/>
    <s v="ECSS-E-ST-20-20_1320032"/>
    <s v="An LCL/RLCL/HLCL shall provide current telemetry."/>
    <m/>
    <m/>
    <m/>
    <m/>
  </r>
  <r>
    <x v="54"/>
    <s v="5.2.8.3.1a"/>
    <x v="0"/>
    <s v="ECSS-E-ST-20-20_1320033"/>
    <s v="Full scale of current TM shall be at least equal to the maximum LCL/RLCL/HLCL limitation current."/>
    <m/>
    <m/>
    <m/>
    <m/>
  </r>
  <r>
    <x v="54"/>
    <s v="5.2.8.4.1a"/>
    <x v="0"/>
    <s v="ECSS-E-ST-20-20_1320034"/>
    <s v="For LCL/RLCL/HLCL, the current TM shall be linear and have an absolute accuracy referred to the class current and applicable on the full range of the TM."/>
    <s v="NOTE _x0009_Telemetry accuracy is detailed in 5.4.7.1.1a._x000a_"/>
    <m/>
    <m/>
    <m/>
  </r>
  <r>
    <x v="54"/>
    <s v="5.2.8.5.1a"/>
    <x v="0"/>
    <s v="ECSS-E-ST-20-20_1320035"/>
    <s v="For LCL/RLCL/HLCL, the current TM offset shall be referred to the class current."/>
    <s v="NOTE _x0009_Offset performance is defined in 5.4.8.1.1a._x000a_"/>
    <m/>
    <m/>
    <m/>
  </r>
  <r>
    <x v="54"/>
    <s v="5.2.8.6.1a"/>
    <x v="1"/>
    <m/>
    <s v="For LCL/RLCL/HLCL, the current TM should be able to read down to zero current within the specified accuracy."/>
    <s v="NOTE _x0009_Telemetry accuracy is detailed in requirement 5.4.7.1.1a._x000a_"/>
    <m/>
    <m/>
    <m/>
  </r>
  <r>
    <x v="54"/>
    <s v="5.2.8.7.1a"/>
    <x v="0"/>
    <s v="ECSS-E-ST-20-20_1320036"/>
    <s v="For LCL/RLCL/HLCL, if requirement 5.2.8.6.1a is met, then the accuracy shall be verified at 0%, 50% and 100% of the class current, else the accuracy shall be verified at 0%, 10%, 50% and 100% of the class current."/>
    <m/>
    <m/>
    <m/>
    <m/>
  </r>
  <r>
    <x v="54"/>
    <s v="5.2.9.1.1a"/>
    <x v="0"/>
    <s v="ECSS-E-ST-20-20_1320037"/>
    <s v="The capability of reading the correct LCL/RLCL/HLCL status shall not be impacted by any failure in the command interface of the LCL/RLCL/HLCL itself."/>
    <m/>
    <m/>
    <m/>
    <m/>
  </r>
  <r>
    <x v="54"/>
    <s v="5.2.10.1.1a"/>
    <x v="0"/>
    <s v="ECSS-E-ST-20-20_1320038"/>
    <s v="The LCL shall correctly operate the application of repetitive overload conditions within the applicable rating/derating limits."/>
    <s v="NOTE _x0009_For instance hiccup between LCL and UVP of the function supplied by the LCL. In absence of specific needs, the approach described in ECSS-E-HB-20-20 section 5.7.2.6 can conveniently be used (e.g. ensuring a ratio of 30 between the countdown and count up time constant of the LCL trip-off counter)._x000a_"/>
    <m/>
    <m/>
    <m/>
  </r>
  <r>
    <x v="54"/>
    <s v="5.2.10.2.1a"/>
    <x v="0"/>
    <s v="ECSS-E-ST-20-20_1320039"/>
    <s v="The RLCL shall correctly operate the application of repetitive overload conditions within the applicable derating limits."/>
    <s v="NOTE _x0009_For instance hiccup between RLCL and UVP of the function supplied by the RLCL. In absence of specific needs, the approach described in ECSS-E-HB-20-20 section 5.7.2.6 can conveniently be used (e.g. ensuring a ratio of 30 between the count down and count up time constant of the RLCL trip-off counter)._x000a_"/>
    <m/>
    <m/>
    <m/>
  </r>
  <r>
    <x v="54"/>
    <s v="5.2.11.1.1a"/>
    <x v="1"/>
    <m/>
    <s v="The LCL design should be capable to withstand the application of reverse current by the load, both in ON and in OFF conditions."/>
    <m/>
    <m/>
    <m/>
    <m/>
  </r>
  <r>
    <x v="54"/>
    <s v="5.2.12.1.1a"/>
    <x v="1"/>
    <m/>
    <s v="It should be possible to put LCLs/HLCLs in parallel."/>
    <m/>
    <m/>
    <m/>
    <m/>
  </r>
  <r>
    <x v="54"/>
    <s v="5.2.12.2.1a"/>
    <x v="0"/>
    <s v="ECSS-E-ST-20-20_1320040"/>
    <s v="When two or more LCLs/RLCLs/HLCLs are put in parallel, the current sharing accuracy shall be correctly assessed to avoid unwanted tripping-off of the LCLs themselves."/>
    <s v="NOTE _x0009_The overall limitation current of two or more LCLs in parallel is usually smaller than the sum of the individual LCLs limitation currents._x000a_"/>
    <m/>
    <m/>
    <m/>
  </r>
  <r>
    <x v="54"/>
    <s v="5.2.12.3.1a"/>
    <x v="0"/>
    <s v="ECSS-E-ST-20-20_1320041"/>
    <s v="When two or more LCLs/RLCLs/HLCLs are put in parallel, the overall trip-off time shall be correctly assessed to avoid unwanted tripping-off of the LCLs/RLCLs/HLCLs themselves."/>
    <m/>
    <m/>
    <m/>
    <m/>
  </r>
  <r>
    <x v="54"/>
    <s v="5.2.12.4.1a"/>
    <x v="0"/>
    <s v="ECSS-E-ST-20-20_1320042"/>
    <s v="When two or more LCLs/HLCLs are put in parallel, the ON/OFF command shall be made common to all of them."/>
    <m/>
    <m/>
    <m/>
    <m/>
  </r>
  <r>
    <x v="54"/>
    <s v="5.2.12.5.1a"/>
    <x v="0"/>
    <s v="ECSS-E-ST-20-20_1320043"/>
    <s v="When two or more LCLs/RLCLs/HLCLs are put in parallel, the current telemetry shall provide the overall current flowing through them."/>
    <m/>
    <m/>
    <m/>
    <m/>
  </r>
  <r>
    <x v="54"/>
    <s v="5.2.13.1.1a"/>
    <x v="0"/>
    <s v="ECSS-E-ST-20-20_1320044"/>
    <s v="For LCL/HLCL, if no additional switching capability is provided as per 5.2.13.3.1a, the power budget shall cover the LCL/HLCL switch failure by considering the actual MB maximum load, plus eventually the unwanted load connected to the failed LCL/HLCL, in the following cases:_x000a_1._x0009_all the load operational modes imply a non-negligible power consumption;_x000a_2._x0009_the load operational modes cannot be directly commanded by an autonomous, on board load shedding routine to be triggered by abnormal bus load consumption."/>
    <s v="NOTE _x0009_1_x0009_In case the load power consumption is negligible, refer to requirement 5.2.13.2.1a._x000a_NOTE _x0009_2_x0009_The LCL switch is the only switch in the relevant distribution line._x000a_"/>
    <m/>
    <m/>
    <m/>
  </r>
  <r>
    <x v="54"/>
    <s v="5.2.13.2.1a"/>
    <x v="0"/>
    <s v="ECSS-E-ST-20-20_1320045"/>
    <s v="For LCL/HLCL, the load power consumption considered as negligible in terms of power budget shall be specified by the system integrator."/>
    <s v="NOTE _x0009_The &quot;negligible&quot; power consumption is intended as the one that can be drawn from the power bus without the system integrator or system responsible being forced to disconnect it._x000a_Such power level is indeed added to the power budget._x000a_"/>
    <m/>
    <m/>
    <m/>
  </r>
  <r>
    <x v="54"/>
    <s v="5.2.13.3.1a"/>
    <x v="1"/>
    <m/>
    <s v="For LCL/HLCL, in case that there is an additional switch that can be commanded open in any case when the LCL/HLCL switch is in ON state or fails ON or in short circuit, requirements 5.2.13.4.1a and 5.2.13.5.1a should be fulfilled."/>
    <m/>
    <m/>
    <m/>
    <m/>
  </r>
  <r>
    <x v="54"/>
    <s v="5.2.13.3.1b"/>
    <x v="0"/>
    <s v="ECSS-E-ST-20-20_1320046"/>
    <s v="It shall be possible to command the LCL/HLCL and the relevant additional switch in series by a different, individual command, or a different commanding path."/>
    <m/>
    <m/>
    <m/>
    <m/>
  </r>
  <r>
    <x v="54"/>
    <s v="5.2.13.4.1a"/>
    <x v="1"/>
    <m/>
    <s v="For LCL, the additional switch should be put on power system LCL side."/>
    <m/>
    <m/>
    <m/>
    <m/>
  </r>
  <r>
    <x v="54"/>
    <s v="5.2.13.5.1a"/>
    <x v="1"/>
    <m/>
    <s v="For LCL, the UVP should act both on the LCL switch and on the additional switch provided by an independent memory cell."/>
    <s v="NOTE _x0009_Each switch which is supposed to maintain its ON (or OFF) status is provided with a memory cell (a flip-flop or other). See Figures 5-29 and 5-30 of ECSS-E-HB-20-20._x000a_"/>
    <m/>
    <m/>
    <m/>
  </r>
  <r>
    <x v="54"/>
    <s v="5.2.14.1.1a"/>
    <x v="0"/>
    <s v="ECSS-E-ST-20-20_1320047"/>
    <s v="In case the LCL/RLCL/HLCL switch fails in a dissipative failure and in case no other protection removes the failure, all the surrounding components shall be within derating."/>
    <s v="NOTE _x0009_Surrounding components are the ones not relevant to the failed LCL._x000a_"/>
    <m/>
    <m/>
    <m/>
  </r>
  <r>
    <x v="54"/>
    <s v="5.2.14.2.1a"/>
    <x v="0"/>
    <s v="ECSS-E-ST-20-20_1320048"/>
    <s v="In case the LCL/RLCL/HLCL switch fails in a dissipative failure and in case the &quot;on board system&quot; removes the failure by reducing the load or commanding OFF an additional switch, all the surrounding components shall be within rating during the on board system reaction time."/>
    <m/>
    <m/>
    <m/>
    <m/>
  </r>
  <r>
    <x v="54"/>
    <s v="5.2.14.3.1a"/>
    <x v="0"/>
    <s v="ECSS-E-ST-20-20_1320049"/>
    <s v="In case the LCL/RLCL/HLCL switch fails in a dissipative failure and in case requirements 5.2.14.1.1a and 5.2.14.2.1a cannot be fulfilled, a protection shall be embedded in the LCL or in the Distribution Unit to avoid a failure propagation due to the abnormal heat dissipation."/>
    <m/>
    <m/>
    <m/>
    <m/>
  </r>
  <r>
    <x v="54"/>
    <s v="5.2.15.1.1a"/>
    <x v="0"/>
    <s v="ECSS-E-ST-20-20_1320050"/>
    <s v="In case of a single failure, no more than one LCL/RLCL/HLCL line shall be lost."/>
    <m/>
    <m/>
    <m/>
    <m/>
  </r>
  <r>
    <x v="54"/>
    <s v="5.2.16.1.1a"/>
    <x v="0"/>
    <s v="ECSS-E-ST-20-20_1320051"/>
    <s v="The LCL/RLCL/HLCL state shall not change from the commanded one due to spurious perturbations, including:_x000a_1._x0009_EM emissions, both conducted and radiated,_x000a_2._x0009_SEE,_x000a_3._x0009_ESD,_x000a_4._x0009_ON/OFF commands to other LCL/RLCL lines, and_x000a_5._x0009_Overcurrent events to other LCL/RLCL lines."/>
    <m/>
    <m/>
    <m/>
    <m/>
  </r>
  <r>
    <x v="54"/>
    <s v="5.2.16.2.1a"/>
    <x v="0"/>
    <s v="ECSS-E-ST-20-20_1320052"/>
    <s v="Requirement 5.2.16.1.1a shall be verified at unit level and/or at system level: points 1, 3, 4, 5 at unit level and points 1, 4 at system level."/>
    <m/>
    <m/>
    <m/>
    <m/>
  </r>
  <r>
    <x v="54"/>
    <s v="5.2.16.2.1b"/>
    <x v="0"/>
    <s v="ECSS-E-ST-20-20_1320053"/>
    <s v="Requirement 5.2.16.1.1a point 2 shall be verified by analysis."/>
    <m/>
    <m/>
    <m/>
    <m/>
  </r>
  <r>
    <x v="54"/>
    <s v="5.2.17.1.1a"/>
    <x v="0"/>
    <s v="ECSS-E-ST-20-20_1320054"/>
    <s v="The LCL/RLCL/HLCL output impedance in terms of both gain and phase shall be provided per LCL/RLCL/HLCL class, between 100 Hz and 1 MHz."/>
    <s v="NOTE _x0009_Tests cases are described in ECSS-E-HB-20-20._x000a_"/>
    <m/>
    <m/>
    <m/>
  </r>
  <r>
    <x v="54"/>
    <s v="5.2.17.2.1a"/>
    <x v="0"/>
    <s v="ECSS-E-ST-20-20_1320055"/>
    <s v="The LCL/RLCL/HLCL output impedance shall be provided for a voltage across the LCL/RLCL/HLCL equal to (4 ±1) V."/>
    <s v="NOTE _x0009_Tests cases are defined in ECSS-E-HB-20-20._x000a_"/>
    <m/>
    <m/>
    <m/>
  </r>
  <r>
    <x v="54"/>
    <s v="5.2.18.1.1a"/>
    <x v="0"/>
    <s v="ECSS-E-ST-20-20_1320056"/>
    <s v="The RLCL state shall automatically be recovered to ON conditions after a spurious switch-off."/>
    <s v="NOTE _x0009_The status recovery can be implemented by hardware or software means, at system, subsystem or unit level._x000a_"/>
    <m/>
    <m/>
    <m/>
  </r>
  <r>
    <x v="54"/>
    <s v="5.2.18.2.1a"/>
    <x v="0"/>
    <s v="ECSS-E-ST-20-20_1320057"/>
    <s v="Spurious disable of RLCL retriggering memory cell and of RLCL ON/OFF status memory cell shall not result in the loss of the relevant load."/>
    <m/>
    <m/>
    <m/>
    <m/>
  </r>
  <r>
    <x v="54"/>
    <s v="5.2.19.1.1a"/>
    <x v="0"/>
    <s v="ECSS-E-ST-20-20_1320058"/>
    <s v="The LCL/RLCL/HLCL shall work nominally for any load inductance from zero to the maximum specified in 5.5.2.1.1a for LCL/RLCL or in 5.5.2.1.1b for HLCL."/>
    <s v="NOTE _x0009_Test verification is made with some inductance values (e.g. min/avg/max) and not for all values from 0 to max._x000a_"/>
    <m/>
    <m/>
    <m/>
  </r>
  <r>
    <x v="54"/>
    <s v="5.2.19.2.1a"/>
    <x v="0"/>
    <s v="ECSS-E-ST-20-20_1320059"/>
    <s v="The LCL/RLCL/HLCL shall work nominally for any load capacitance from zero to the maximum specified in Table 3-1, Table 3-2 and Table 3-3 respectively."/>
    <s v="NOTE _x0009_Test verification is made with some capacitance values (e.g. min/avg/max) and not for all values from 0 to max._x000a_"/>
    <m/>
    <m/>
    <m/>
  </r>
  <r>
    <x v="54"/>
    <s v="5.3.1.1.1a"/>
    <x v="0"/>
    <s v="ECSS-E-ST-20-20_1320060"/>
    <s v="During nominal operation after switch-on, the load current for LCL/RLCL/HLCL shall always be smaller than the correspondent class current."/>
    <m/>
    <m/>
    <m/>
    <m/>
  </r>
  <r>
    <x v="54"/>
    <s v="5.3.1.1.1b"/>
    <x v="0"/>
    <s v="ECSS-E-ST-20-20_1320061"/>
    <s v="Requirement 5.3.1.1.1a shall be valid also in the following conditions:_x000a_1._x0009_the bus voltage transients are applied, and_x000a_2._x0009_the MB voltage ripple is considered, and_x000a_3._x0009_there are load-conducted emissions as per the EMC specification."/>
    <s v="NOTE _x0009_Further details can be found in ECSS-E-HB-20-20 section 5.7.3.4.1._x000a_"/>
    <m/>
    <m/>
    <m/>
  </r>
  <r>
    <x v="54"/>
    <s v="5.3.2.1.1a"/>
    <x v="0"/>
    <s v="ECSS-E-ST-20-20_1320062"/>
    <s v="During Switch-on, the load current shall not exceed the LCL/RLCL class current except for charging the relevant input filter."/>
    <m/>
    <m/>
    <m/>
    <m/>
  </r>
  <r>
    <x v="54"/>
    <s v="5.3.2.2.1a"/>
    <x v="0"/>
    <s v="ECSS-E-ST-20-20_1320063"/>
    <s v="Converters contained in the load shall start up without the load current to exceed the LCL/RLCL class current."/>
    <m/>
    <m/>
    <m/>
    <m/>
  </r>
  <r>
    <x v="54"/>
    <s v="5.3.2.3.1a"/>
    <x v="0"/>
    <s v="ECSS-E-ST-20-20_1320064"/>
    <s v="If the LCL/RLCL current limit is reached, the load input filter shall be completely charged within the relevant LCL/RLCL maximum charge time defined in requirement 5.4.2.3.1a."/>
    <m/>
    <m/>
    <m/>
    <m/>
  </r>
  <r>
    <x v="54"/>
    <s v="5.3.3.1.1a"/>
    <x v="0"/>
    <s v="ECSS-E-ST-20-20_1320065"/>
    <s v="In case the LCL/RLCL switch fails in a dissipative failure mode, the load shall perform one of the following actions:_x000a_1._x0009_work nominally,_x000a_2._x0009_enter autonomously a safe operating condition, or_x000a_3._x0009_survive the condition without abnormal conducted or radiated emissions."/>
    <s v="NOTE _x0009_The issue in an LCL/RLCL switch failing in dissipative mode is the additional power line voltage drop._x000a_"/>
    <m/>
    <m/>
    <m/>
  </r>
  <r>
    <x v="54"/>
    <s v="5.3.4.1.1a"/>
    <x v="1"/>
    <m/>
    <s v="A representative LCL/RLCL interface should be used during the standalone tests of any load connected to it."/>
    <s v="NOTE _x0009_The specific LCL/RLCL load compatibility tests are defined on a case-by-case basis._x000a_"/>
    <m/>
    <m/>
    <m/>
  </r>
  <r>
    <x v="54"/>
    <s v="5.3.5.1.1a"/>
    <x v="0"/>
    <s v="ECSS-E-ST-20-20_1320066"/>
    <s v="In case an UVP at load side is present, the repetitive overload pattern that can result from the interaction with the LCL/RLCL shall be studied as part of the FMECA."/>
    <m/>
    <m/>
    <m/>
    <m/>
  </r>
  <r>
    <x v="54"/>
    <s v="5.4.1.1.1a"/>
    <x v="0"/>
    <s v="ECSS-E-ST-20-20_1320067"/>
    <s v="The input or output current overshoot when an overload is applied to the LCL/RLCL/HLCL shall be lower than 50 A, when evaluated in the conditions specified in req. 5.4.1.1.1b."/>
    <s v="NOTE _x0009_Refer to Figure 3-1 and/or Figure 3-2._x000a_"/>
    <m/>
    <m/>
    <m/>
  </r>
  <r>
    <x v="54"/>
    <s v="5.4.1.1.1b"/>
    <x v="0"/>
    <s v="ECSS-E-ST-20-20_1320068"/>
    <s v="The worst case overload condition applied for the verification shall be a sudden short-circuit applied at the LCL Distribution Unit connector interface."/>
    <m/>
    <m/>
    <m/>
    <m/>
  </r>
  <r>
    <x v="54"/>
    <s v="5.4.1.1.1c"/>
    <x v="0"/>
    <s v="ECSS-E-ST-20-20_1320069"/>
    <s v="The time to current overshoot for LCL/RLCL/HLCL shall be 5 µs maximum, when evaluated in the conditions specified in req. 5.4.1.1.1b."/>
    <s v="NOTE _x0009_Refer to Figure 3-1 and/or Figure 3-2._x000a_"/>
    <m/>
    <m/>
    <m/>
  </r>
  <r>
    <x v="54"/>
    <s v="5.4.1.1.1d"/>
    <x v="0"/>
    <s v="ECSS-E-ST-20-20_1320070"/>
    <s v="The current overshoot recovery time for LCL/RLCL/HLCL shall be 300 µs maximum, when evaluated in the conditions specified in req. 5.4.1.1.1b."/>
    <s v="NOTE _x0009_Refer to Figure 3-1 and/or Figure 3-2._x000a_"/>
    <m/>
    <m/>
    <m/>
  </r>
  <r>
    <x v="54"/>
    <s v="5.4.1.1.1e"/>
    <x v="0"/>
    <s v="ECSS-E-ST-20-20_1320071"/>
    <s v="The maximum LCL/RLCL input overshoot charge due to any overload shall be limited to 1 mC maximum."/>
    <s v="NOTE _x0009_Refer to Figure 3-1 and/or Figure 3-2._x000a_"/>
    <m/>
    <m/>
    <m/>
  </r>
  <r>
    <x v="54"/>
    <s v="5.4.1.1.1f"/>
    <x v="0"/>
    <s v="ECSS-E-ST-20-20_1320072"/>
    <s v="The maximum input overshoot charge due to an overload, as per 5.4.1.1.1e., shall be complied for any load inductance value from zero to the maximum specified in 5.5.2.1.1a for LCL/RLCL, or in 5.5.2.1.1b for HLCL."/>
    <s v="NOTE _x0009_Test verification is made with some inductance values (e.g. min/avg/max) and not for all values from 0 to max._x000a_"/>
    <m/>
    <m/>
    <m/>
  </r>
  <r>
    <x v="54"/>
    <s v="5.4.1.2.1a"/>
    <x v="0"/>
    <s v="ECSS-E-ST-20-20_1320073"/>
    <s v="In case the reverse current functional requirement 5.2.11.1.1a is applied, the reverse current peak tolerance shall be equal to the LCL class current, with linear decay of 10 minutes maximum."/>
    <s v="NOTE _x0009_Linear decay time is indicative, the thermal situation for the LCL is close to the steady state during this transient._x000a_"/>
    <m/>
    <m/>
    <m/>
  </r>
  <r>
    <x v="54"/>
    <s v="5.4.1.3.1a"/>
    <x v="0"/>
    <s v="ECSS-E-ST-20-20_1320074"/>
    <s v="Maximum leakage current for LCL/RLCL/HLCL shall be 100 µA."/>
    <m/>
    <m/>
    <m/>
    <m/>
  </r>
  <r>
    <x v="54"/>
    <s v="5.4.1.3.1b"/>
    <x v="0"/>
    <s v="ECSS-E-ST-20-20_1320075"/>
    <s v="The voltage appearing at the LCL/RLCL/HLCL output in OFF state shall be lower than 1V. "/>
    <m/>
    <m/>
    <m/>
    <m/>
  </r>
  <r>
    <x v="54"/>
    <s v="5.4.1.4.1a"/>
    <x v="0"/>
    <s v="ECSS-E-ST-20-20_1320076"/>
    <s v="The minimum time between two successive external LCL/HLCL ON commands shall be 1 s."/>
    <m/>
    <m/>
    <m/>
    <m/>
  </r>
  <r>
    <x v="54"/>
    <s v="5.4.2.1.1a"/>
    <x v="0"/>
    <s v="ECSS-E-ST-20-20_1320077"/>
    <s v="Maximum LCL/RLCL/HLCL start-up current rate dI/dt shall be 1A/µs."/>
    <m/>
    <m/>
    <m/>
    <m/>
  </r>
  <r>
    <x v="54"/>
    <s v="5.4.2.2.1a"/>
    <x v="0"/>
    <s v="ECSS-E-ST-20-20_1320078"/>
    <s v="Maximum LCL/RLCL/HLCL switch-off current rate dI/dt shall be 1A/µs."/>
    <m/>
    <m/>
    <m/>
    <m/>
  </r>
  <r>
    <x v="54"/>
    <s v="5.4.2.3.1a"/>
    <x v="0"/>
    <s v="ECSS-E-ST-20-20_1320079"/>
    <s v="The load input filter charge time shall be maximum 80 % of LCL/RLCL class minimum trip-off time when:_x000a_1._x0009_operating in worst-case conditions;_x000a_2._x0009_the minimum LCL/RLCL class limitation current is chosen."/>
    <m/>
    <m/>
    <m/>
    <m/>
  </r>
  <r>
    <x v="54"/>
    <s v="5.4.2.4.1a"/>
    <x v="0"/>
    <s v="ECSS-E-ST-20-20_1320080"/>
    <s v="The amplitude of the pulse appearing at LCL/HLCL output during main bus start-up shall not exceed 5 V."/>
    <m/>
    <m/>
    <m/>
    <m/>
  </r>
  <r>
    <x v="54"/>
    <s v="5.4.2.4.1b"/>
    <x v="0"/>
    <s v="ECSS-E-ST-20-20_1320081"/>
    <s v="Requirement 5.4.2.4.1a shall be valid for any applicable main bus voltage derivative at start-up and when minimum load is applied."/>
    <s v="NOTE _x0009_See clause 4.2 to have an insight into the standard assumptions._x000a_"/>
    <m/>
    <m/>
    <m/>
  </r>
  <r>
    <x v="54"/>
    <s v="5.4.2.5.1a"/>
    <x v="0"/>
    <s v="ECSS-E-ST-20-20_1320082"/>
    <s v="The duration of the pulse appearing at LCL/HLCL output during main bus start-up shall not exceed 1 ms."/>
    <m/>
    <m/>
    <m/>
    <m/>
  </r>
  <r>
    <x v="54"/>
    <s v="5.4.2.5.1b"/>
    <x v="0"/>
    <s v="ECSS-E-ST-20-20_1320083"/>
    <s v="Requirement 5.4.2.5.1a shall be valid for any applicable main bus voltage derivative at start-up and when minimum load is applied."/>
    <s v="NOTE _x0009_See clause 4.2 to have an insight into the standard assumptions._x000a_"/>
    <m/>
    <m/>
    <m/>
  </r>
  <r>
    <x v="54"/>
    <s v="5.4.3.1.1a"/>
    <x v="0"/>
    <s v="ECSS-E-ST-20-20_1320084"/>
    <s v="The LCL/RLCL/HLCL switch-off threshold shall be configurable on ground from 80 % of the nominal bus voltage value."/>
    <m/>
    <m/>
    <m/>
    <m/>
  </r>
  <r>
    <x v="54"/>
    <s v="5.4.3.2.1a"/>
    <x v="0"/>
    <s v="ECSS-E-ST-20-20_1320085"/>
    <s v="The LCL/RLCL/HLCL switch-off threshold shall be configurable on ground from 50 % of the nominal DC maximum bus voltage value."/>
    <m/>
    <m/>
    <m/>
    <m/>
  </r>
  <r>
    <x v="54"/>
    <s v="5.4.3.3.1a"/>
    <x v="0"/>
    <s v="ECSS-E-ST-20-20_1320086"/>
    <s v="For LCL/RLCL/HLCL, the UVP shall not react for an undervoltage event lasting less than 500 µs."/>
    <m/>
    <m/>
    <m/>
    <m/>
  </r>
  <r>
    <x v="54"/>
    <s v="5.4.3.4.1a"/>
    <x v="0"/>
    <s v="ECSS-E-ST-20-20_1320087"/>
    <s v="For LCL/RLCL/HLCL, the UVP noise immunity shall be verified by applying a voltage step from nominal bus voltage to 80 % of nominal DC switch-off threshold with a fall time equal or smaller than 1 % of the actual UVP reaction time."/>
    <s v="NOTE _x0009_The test point is selected taking into account that the reaction time does not include the delay between the UVP output and the OFF command issuing the LCL output voltage cut-off._x000a_"/>
    <m/>
    <m/>
    <m/>
  </r>
  <r>
    <x v="54"/>
    <s v="5.4.3.5.1a"/>
    <x v="0"/>
    <s v="ECSS-E-ST-20-20_1320088"/>
    <s v="If UVP hysteresis is implemented, the difference between the actual UVP switch-off threshold, and relevant enabled ON threshold, shall be higher than 0,5 V."/>
    <m/>
    <m/>
    <m/>
    <m/>
  </r>
  <r>
    <x v="54"/>
    <s v="5.4.4.1.1a"/>
    <x v="0"/>
    <s v="ECSS-E-ST-20-20_1320089"/>
    <s v="The LCL/RLCL/HLCL enable ON threshold shall be configurable up to 95 % of the nominal main bus voltage."/>
    <m/>
    <m/>
    <m/>
    <m/>
  </r>
  <r>
    <x v="54"/>
    <s v="5.4.4.2.1a"/>
    <x v="0"/>
    <s v="ECSS-E-ST-20-20_1320090"/>
    <s v="The LCL/RLCL/HLCL enable ON threshold shall be configurable up to 90 % of the nominal DC maximum bus voltage value."/>
    <m/>
    <m/>
    <m/>
    <m/>
  </r>
  <r>
    <x v="54"/>
    <s v="5.4.4.3.1a"/>
    <x v="0"/>
    <s v="ECSS-E-ST-20-20_1320091"/>
    <s v="The RLCL shall not switch ON when relevant threshold is reached for less than 500 µs."/>
    <m/>
    <m/>
    <m/>
    <m/>
  </r>
  <r>
    <x v="54"/>
    <s v="5.4.4.4.1a"/>
    <x v="0"/>
    <s v="ECSS-E-ST-20-20_1320092"/>
    <s v="The RLCL Switch-on response time shall be verified by the application of a voltage step from 80 % of nominal DC switch-off threshold to nominal bus voltage with a rise time equal or smaller than 1 % of the actual Switch-on response time."/>
    <s v="NOTE _x0009_The test point is selected taking into account that the reaction time does not include the delay between the switch-on circuitry signal output and the actual RLCL output voltage increase._x000a_"/>
    <m/>
    <m/>
    <m/>
  </r>
  <r>
    <x v="54"/>
    <s v="5.4.5.1.1a"/>
    <x v="0"/>
    <s v="ECSS-E-ST-20-20_1320093"/>
    <s v="The voltage drop of LCL/RLCL line shall not exceed 1 % of the nominal main bus voltage at the relevant class current."/>
    <m/>
    <m/>
    <m/>
    <m/>
  </r>
  <r>
    <x v="54"/>
    <s v="5.4.5.1.1b"/>
    <x v="0"/>
    <s v="ECSS-E-ST-20-20_1320094"/>
    <s v="The voltage drop of an HLCL/LCL with an additional switch shall not exceed 2 % of the nominal main bus voltage at the relevant class current."/>
    <m/>
    <m/>
    <m/>
    <m/>
  </r>
  <r>
    <x v="54"/>
    <s v="5.4.5.1.1c"/>
    <x v="0"/>
    <s v="ECSS-E-ST-20-20_1320095"/>
    <s v="The LCL/RLCL/HLCL voltage drop shall be measured from central regulation point to the output connector."/>
    <m/>
    <m/>
    <m/>
    <m/>
  </r>
  <r>
    <x v="54"/>
    <s v="5.4.6.1.1a"/>
    <x v="0"/>
    <s v="ECSS-E-ST-20-20_1320096"/>
    <s v="Minimum phase margin for LCL/RLCL/HLCL shall be 50°, under the following conditions:_x000a_1._x0009_a zero Ohm impedance load is applied, and_x000a_2._x0009_the DC voltage across the LCL/RLCL/HLCL equals (4 ±1) V."/>
    <s v="NOTE _x0009_The zero Ohm impedance is implemented by a voltage source with current sink capability._x000a_"/>
    <m/>
    <m/>
    <m/>
  </r>
  <r>
    <x v="54"/>
    <s v="5.4.6.2.1a"/>
    <x v="0"/>
    <s v="ECSS-E-ST-20-20_1320097"/>
    <s v="Minimum gain margin for LCL/RLCL/HLCL shall be 10 dB under the following conditions:_x000a_1._x0009_a zero Ohm impedance load is applied, and_x000a_2._x0009_the DC voltage across the LCL/RLCL/HLCL equals (4 ±1) V."/>
    <s v="NOTE _x0009_The zero Ohm impedance is implemented by a voltage source with current sink capability._x000a_"/>
    <m/>
    <m/>
    <m/>
  </r>
  <r>
    <x v="54"/>
    <s v="5.4.6.3.1a"/>
    <x v="0"/>
    <s v="ECSS-E-ST-20-20_1320098"/>
    <s v="For any specified inductive load, no persistent voltage or current oscillation shall occur when the LCL/RLCL/HLCL is applied a sudden overload."/>
    <s v="NOTE _x0009_Requirements on inductive load are detailed in 5.2.19.1.1a , 5.5.2.1.1a and 5.5.2.1.1b._x000a_"/>
    <m/>
    <m/>
    <m/>
  </r>
  <r>
    <x v="54"/>
    <s v="5.4.6.3.1b"/>
    <x v="0"/>
    <s v="ECSS-E-ST-20-20_1320099"/>
    <s v="The period of observed oscillation as per requirement 5.4.6.3.1a shall be greater or equal to the envelope decay time."/>
    <s v="NOTE _x0009_Test verification for 5.4.6.3.1a and 5.4.6.3.1b is done on the basis of the analysis, which is used to identify the worst case inductance to be applied._x000a_"/>
    <m/>
    <m/>
    <m/>
  </r>
  <r>
    <x v="54"/>
    <s v="5.4.6.4.1a"/>
    <x v="0"/>
    <s v="ECSS-E-ST-20-20_1320100"/>
    <s v="For any specified inductive or capacitive load, no persistent voltage or current oscillation shall occur when the LCL/RLCL/HLCL is starting up in current limitation."/>
    <s v="NOTE _x0009_Requirements on inductive and capacitive loads are detailed in 5.2.19.1.1a, 5.5.2.1.1a, 5.5.2.1.1b, 5.2.19.2.1a and 5.5.2.2.1a._x000a_"/>
    <m/>
    <m/>
    <m/>
  </r>
  <r>
    <x v="54"/>
    <s v="5.4.6.4.1b"/>
    <x v="0"/>
    <s v="ECSS-E-ST-20-20_1320101"/>
    <s v="The period of observed oscillation as per requirement 5.4.6.4.1a shall be greater or equal to the envelope decay time."/>
    <s v="NOTE _x0009_Test verification for 5.4.6.4.1a and 5.4.6.4.1b is done on the basis of the analysis, which is used to identify the worst case capacitance and inductance to be applied_x000a_"/>
    <m/>
    <m/>
    <m/>
  </r>
  <r>
    <x v="54"/>
    <s v="5.4.7.1.1a"/>
    <x v="0"/>
    <s v="ECSS-E-ST-20-20_1320102"/>
    <s v="For LCL/RLCL/HLCL, the accuracy of the current telemetry shall be equal or better than ±4 % of the full scale value in worst case. "/>
    <m/>
    <m/>
    <m/>
    <m/>
  </r>
  <r>
    <x v="54"/>
    <s v="5.4.8.1.1a"/>
    <x v="0"/>
    <s v="ECSS-E-ST-20-20_1320103"/>
    <s v="If functional requirement 5.2.8.6.1a is not met, for LCL/RLCL/HLCL the offset of the current telemetry shall be equal or better than ±4 % of the full scale value in worst case. "/>
    <m/>
    <m/>
    <m/>
    <m/>
  </r>
  <r>
    <x v="54"/>
    <s v="5.4.9.1.1a"/>
    <x v="0"/>
    <s v="ECSS-E-ST-20-20_1320104"/>
    <s v="For RLCL, the minimum retrigger interval shall be 20 s unless a specific RLCL memory cell for latched trip-off status is provided."/>
    <m/>
    <m/>
    <m/>
    <m/>
  </r>
  <r>
    <x v="54"/>
    <s v="5.4.10.1.1a"/>
    <x v="0"/>
    <s v="ECSS-E-ST-20-20_1320105"/>
    <s v="For RLCL, the maximum value of dI/dt rate on retrigger ON edge shall be 1 A/µs."/>
    <m/>
    <m/>
    <m/>
    <m/>
  </r>
  <r>
    <x v="54"/>
    <s v="5.4.11.1.1a"/>
    <x v="0"/>
    <s v="ECSS-E-ST-20-20_1320106"/>
    <s v="For RLCL, the maximum value of dI/dt rate on retrigger OFF edge shall be 1 A/µs."/>
    <m/>
    <m/>
    <m/>
    <m/>
  </r>
  <r>
    <x v="54"/>
    <s v="5.4.12.1a"/>
    <x v="0"/>
    <s v="ECSS-E-ST-20-20_1320107"/>
    <s v="The LCL/RLCL/HLCL ON/OFF status shall confirm that the LCL/RLCL/HLCL output voltage is within its nominal range with an accuracy of ±10 %."/>
    <m/>
    <m/>
    <m/>
    <m/>
  </r>
  <r>
    <x v="54"/>
    <s v="5.5.1.1.1a"/>
    <x v="1"/>
    <m/>
    <s v="For LCL/RLCL, a load should not reinject current into the bus."/>
    <m/>
    <m/>
    <m/>
    <m/>
  </r>
  <r>
    <x v="54"/>
    <s v="5.5.1.2.1a"/>
    <x v="0"/>
    <s v="ECSS-E-ST-20-20_1320108"/>
    <s v="In case requirement 5.2.11.1.1a is complied, the maximum current reinjected to the LCL shall be equal to the LCL class current, with linear decay of 10 minutes maximum."/>
    <s v="NOTE _x0009_Linear decay time is indicative, the thermal situation for the LCL is close to the steady state during this transient._x000a_"/>
    <m/>
    <m/>
    <m/>
  </r>
  <r>
    <x v="54"/>
    <s v="5.5.2.1.1a"/>
    <x v="0"/>
    <s v="ECSS-E-ST-20-20_1320109"/>
    <s v="The maximum inductance, including the harness between LCL/RLCL and load, and including the input load filter, shall be 300 µH."/>
    <m/>
    <m/>
    <m/>
    <m/>
  </r>
  <r>
    <x v="54"/>
    <s v="5.5.2.1.1b"/>
    <x v="0"/>
    <s v="ECSS-E-ST-20-20_1320110"/>
    <s v="The maximum inductance, including the harness between HLCL and load, and including the input load filter, shall be 50 µH."/>
    <m/>
    <m/>
    <m/>
    <m/>
  </r>
  <r>
    <x v="54"/>
    <s v="5.5.2.2.1a"/>
    <x v="0"/>
    <s v="ECSS-E-ST-20-20_1320111"/>
    <s v="The maximum capacitance for LCL and RLCL shall be compatible with the one shown in Table 3-1 and Table 3-2 respectively."/>
    <m/>
    <m/>
    <m/>
    <m/>
  </r>
  <r>
    <x v="54"/>
    <s v="5.5.2.2.1b"/>
    <x v="0"/>
    <s v="ECSS-E-ST-20-20_1320112"/>
    <s v="The maximum capacitance for HLCL shall be compatible with the one shown in Table 3-3."/>
    <m/>
    <m/>
    <m/>
    <m/>
  </r>
  <r>
    <x v="54"/>
    <s v="5.5.2.3.1a"/>
    <x v="0"/>
    <s v="ECSS-E-ST-20-20_1320113"/>
    <s v="For LCL/RLCL, the supplier shall provide to the customer the load impedance envelope, expressed in terms of magnitude and phase, for a frequency range from 100 Hz to 1 MHz."/>
    <m/>
    <m/>
    <m/>
    <m/>
  </r>
  <r>
    <x v="54"/>
    <s v="5.5.3.1.1a"/>
    <x v="0"/>
    <s v="ECSS-E-ST-20-20_1320114"/>
    <s v="For LCL/RLCL, at those frequencies in which the load and the source impedance are equal in magnitude, the difference between the load impedance phase and the source impedance phase shall be greater than abs(±150°±n*360°)."/>
    <s v="NOTE _x0009_n is a positive integer including 0,_x000a__x0009_abs is the absolute value operator._x000a_"/>
    <m/>
    <m/>
    <m/>
  </r>
  <r>
    <x v="54"/>
    <s v="5.5.3.2.1a"/>
    <x v="0"/>
    <s v="ECSS-E-ST-20-20_1320115"/>
    <s v="For LCL/RLCL, at those frequencies in which the difference between the load impedance phase and the source impedance phase is equal to _x000a_-180°±n*360°, the difference between the load impedance gain and the LCL impedance gain shall be greater than 5 dB. "/>
    <s v="NOTE _x0009_n is a positive integer including 0._x000a_"/>
    <m/>
    <m/>
    <m/>
  </r>
  <r>
    <x v="54"/>
    <s v="5.5.4.1.1a"/>
    <x v="0"/>
    <s v="ECSS-E-ST-20-20_1320116"/>
    <s v="In case of an LCL/RLCL failure causing a sudden application of nominal voltage to the load, the relevant peak current shall be lower than 20 A or 5 times the class current, whichever is greater."/>
    <m/>
    <m/>
    <m/>
    <m/>
  </r>
  <r>
    <x v="54"/>
    <s v="5.5.4.1.1b"/>
    <x v="0"/>
    <s v="ECSS-E-ST-20-20_1320117"/>
    <s v="The peak current shall be compatible with the electrical and thermal stress of:_x000a_1._x0009_the LCL/RLCL,_x000a_2._x0009_the load input filter components, and_x000a_3._x0009_the relevant main bus disturbance."/>
    <m/>
    <m/>
    <m/>
    <m/>
  </r>
  <r>
    <x v="54"/>
    <s v="5.5.5.1.1a"/>
    <x v="0"/>
    <s v="ECSS-E-ST-20-20_1320118"/>
    <s v="If an internal current limitation is used in the load, the relevant overall current limit shall be at maximum equal to the class current of the relevant LCL/RLCL."/>
    <m/>
    <m/>
    <m/>
    <m/>
  </r>
  <r>
    <x v="55"/>
    <s v="5.3.1a"/>
    <x v="0"/>
    <s v="ECSS-E-ST-70-41_1330001"/>
    <s v="Each service type shall be uniquely identified by exactly one service type name."/>
    <m/>
    <m/>
    <m/>
    <m/>
  </r>
  <r>
    <x v="55"/>
    <s v="5.3.1b"/>
    <x v="0"/>
    <s v="ECSS-E-ST-70-41_1330002"/>
    <s v="Each service type shall be uniquely identified by exactly one service type identifier that is an unsigned integer greater than or equal to 1, and less than or equal to 255."/>
    <s v="NOTE_x0009_The service type identifiers are used in the telemetry packet secondary header (refer to clause 7.4.3.1) and in the telecommand packet secondary header (refer to clause 7.4.4.1), together with a message subtype identifier to uniquely identify a message type._x000a_"/>
    <m/>
    <m/>
    <m/>
  </r>
  <r>
    <x v="55"/>
    <s v="5.3.1c"/>
    <x v="0"/>
    <s v="ECSS-E-ST-70-41_1330003"/>
    <s v="Each standard service type shall have a service type identifier less than or equal to 127."/>
    <s v="NOTE_x0009_The standard service types are specified in the different versions of this Standard. When mission specific functionalities, identified by a mission specific service type, are considered adequate for being standardized, a new standard service type is created. When a standard service type is no longer considered adequate for remaining a standard, that service type is removed from the Standard; its service type identifier is not reused._x000a_"/>
    <m/>
    <m/>
    <m/>
  </r>
  <r>
    <x v="55"/>
    <s v="5.3.1d"/>
    <x v="0"/>
    <s v="ECSS-E-ST-70-41_1330004"/>
    <s v="Each mission specific service type shall be associated with a service type identifier greater than or equal to 128."/>
    <m/>
    <m/>
    <m/>
    <m/>
  </r>
  <r>
    <x v="55"/>
    <s v="5.3.2a"/>
    <x v="0"/>
    <s v="ECSS-E-ST-70-41_1330005"/>
    <s v="Each service type shall define at least one subservice type."/>
    <s v="NOTE_x0009_This Standard introduces the concept of subservices that group and isolate the functions of a service._x000a_"/>
    <m/>
    <m/>
    <m/>
  </r>
  <r>
    <x v="55"/>
    <s v="5.3.2b"/>
    <x v="0"/>
    <s v="ECSS-E-ST-70-41_1330006"/>
    <s v="Each subservice type shall be defined by exactly one service type."/>
    <m/>
    <m/>
    <m/>
    <m/>
  </r>
  <r>
    <x v="55"/>
    <s v="5.3.2c"/>
    <x v="0"/>
    <s v="ECSS-E-ST-70-41_1330007"/>
    <s v="Each subservice type shall be uniquely identified by exactly one subservice type name."/>
    <m/>
    <m/>
    <m/>
    <m/>
  </r>
  <r>
    <x v="55"/>
    <s v="5.3.2d"/>
    <x v="0"/>
    <s v="ECSS-E-ST-70-41_1330008"/>
    <s v="For each subservice type, whether the realization of that subservice type is implicitly required for each realization of the service type or required by tailoring shall be declared when specifying that subservice type."/>
    <s v="NOTE 1_x0009_An example of a subservice type that is implicitly required is the &quot;parameter monitoring&quot; subservice type. Each realization of the &quot;on-board monitoring&quot; service type is implicitly required to include a realization of that subservice type, refer to requirement 6.12.2.1.1a and clause 6.12.3._x000a_NOTE 2_x0009_An example of a subservice type that is required by tailoring is the &quot;functional monitoring subservice&quot;, refer to requirement 6.12.2.1.2a and clause 6.12.4._x000a_"/>
    <m/>
    <m/>
    <m/>
  </r>
  <r>
    <x v="55"/>
    <s v="5.3.2e"/>
    <x v="0"/>
    <s v="ECSS-E-ST-70-41_1330009"/>
    <s v="For each subservice type, whether multiple realizations of that subservice type are allowed within a single service shall be declared when specifying that subservice type."/>
    <s v="NOTE_x0009_An example of a subservice type where multiple realizations are allowed within a single service is the &quot;packet selection&quot; subservice type, refer to requirement 6.15.2.1.2a and clause 6.15.4._x000a_"/>
    <m/>
    <m/>
    <m/>
  </r>
  <r>
    <x v="55"/>
    <s v="5.3.2f"/>
    <x v="0"/>
    <s v="ECSS-E-ST-70-41_1330010"/>
    <s v="For each subservice type, the observables shall be declared when specifying that subservice type."/>
    <s v="NOTE_x0009_These observables are on-board parameters that are provided by the related subservice, refer for example to the observables of the parameter monitoring subservice in clause 6.12.3.13._x000a_"/>
    <m/>
    <m/>
    <m/>
  </r>
  <r>
    <x v="55"/>
    <s v="5.3.3.1a"/>
    <x v="0"/>
    <s v="ECSS-E-ST-70-41_1330011"/>
    <s v="Each message type shall be uniquely identified by exactly one message type name."/>
    <m/>
    <m/>
    <m/>
    <m/>
  </r>
  <r>
    <x v="55"/>
    <s v="5.3.3.1b"/>
    <x v="0"/>
    <s v="ECSS-E-ST-70-41_1330012"/>
    <s v="Each message type shall be uniquely identified by exactly one message type identifier."/>
    <s v="NOTE_x0009_These identifiers are used in the telemetry packet secondary header (refer to clause 7.4.3.1) and in the telecommand packet secondary header (refer to clause 7.4.4.1) to identify the type of messages transported by these packets but also in specific requests and reports, e.g. in the requests to add report types to the application process forwarding control table (refer to clause 6.14.3.4.1)._x000a_"/>
    <m/>
    <m/>
    <m/>
  </r>
  <r>
    <x v="55"/>
    <s v="5.3.3.1c"/>
    <x v="0"/>
    <s v="ECSS-E-ST-70-41_1330013"/>
    <s v="Each message type identifier shall be composed of:_x000a_1._x0009_the service type identifier of the service type that contains that message type;_x000a_2._x0009_a message subtype identifier that uniquely identifies that message type within that service type."/>
    <m/>
    <m/>
    <m/>
    <m/>
  </r>
  <r>
    <x v="55"/>
    <s v="5.3.3.1d"/>
    <x v="0"/>
    <s v="ECSS-E-ST-70-41_1330014"/>
    <s v="Each message subtype identifier shall be an unsigned integer greater than or equal to 1, and less than or equal to 255."/>
    <m/>
    <m/>
    <m/>
    <m/>
  </r>
  <r>
    <x v="55"/>
    <s v="5.3.3.1e"/>
    <x v="0"/>
    <s v="ECSS-E-ST-70-41_1330015"/>
    <s v="Each standard message type identifier shall have a message subtype identifier less than or equal to 127."/>
    <s v="NOTE_x0009_The standard message type identifiers are the identifiers specified in this Standard._x000a_"/>
    <m/>
    <m/>
    <m/>
  </r>
  <r>
    <x v="55"/>
    <s v="5.3.3.1f"/>
    <x v="0"/>
    <s v="ECSS-E-ST-70-41_1330016"/>
    <s v="Each mission specific message type that belongs to a standard service type shall have a service subtype identifier greater than or equal to 128."/>
    <m/>
    <m/>
    <m/>
    <m/>
  </r>
  <r>
    <x v="55"/>
    <s v="5.3.3.1g"/>
    <x v="0"/>
    <s v="ECSS-E-ST-70-41_1330017"/>
    <s v="Each message type shall either be:_x000a_1._x0009_a request type, or_x000a_2._x0009_a report type."/>
    <s v="NOTE 1_x0009_For item 1, refer to clause 5.3.5.2._x000a_NOTE 2_x0009_For item 2, refer to clause 5.3.3.3._x000a_"/>
    <m/>
    <m/>
    <m/>
  </r>
  <r>
    <x v="55"/>
    <s v="5.3.3.2a"/>
    <x v="0"/>
    <s v="ECSS-E-ST-70-41_1330018"/>
    <s v="Each request type shall define one or more instruction types."/>
    <s v="NOTE 1_x0009_An example of a request type that defines exactly one instruction type is the &quot;modify parameter monitoring definitions&quot; request type specified in clause 6.12.3.9.4. The single related instruction type is the &quot;modify a parameter monitoring definition&quot; instruction type specified in requirement 6.12.3.9.4c._x000a_NOTE 2_x0009_An example of a request type that defines more than one instruction type is the &quot;report parameter monitoring definitions&quot; request type specified in clause 6.12.3.10. The related instruction types are specified in requirement 6.12.3.10b, i.e.:_x000a_·_x0009_the &quot;report a parameter monitoring definition&quot; instruction type, _x000a_·_x0009_the &quot;report all parameter monitoring definitions&quot; instruction type._x000a_NOTE 3_x0009_The decision to link several instruction types to the same request type instead of having a request type for each instruction type is an operational issue. For example, if an instruction type acts on one instance of a system object and another instruction type on all instances of that system object, if the operational criticality of the &quot;one&quot; instruction differs from the operational criticality of the &quot;all&quot; instruction, this Standard recommends to define two request types.   _x000a_"/>
    <m/>
    <m/>
    <m/>
  </r>
  <r>
    <x v="55"/>
    <s v="5.3.3.2b"/>
    <x v="0"/>
    <s v="ECSS-E-ST-70-41_1330019"/>
    <s v="Each instruction type shall be defined for exactly one request type."/>
    <m/>
    <m/>
    <m/>
    <m/>
  </r>
  <r>
    <x v="55"/>
    <s v="5.3.3.2c"/>
    <x v="0"/>
    <s v="ECSS-E-ST-70-41_1330020"/>
    <s v="Each instruction type shall be uniquely identified by exactly one instruction type name."/>
    <m/>
    <m/>
    <m/>
    <m/>
  </r>
  <r>
    <x v="55"/>
    <s v="5.3.3.2d"/>
    <x v="0"/>
    <s v="ECSS-E-ST-70-41_1330021"/>
    <s v="For each request type and for each instruction type of that request type, whether that request type provides a single instruction slot or multiple instruction slots for that instruction type shall be declared when specifying that request type."/>
    <s v="NOTE_x0009_For some instruction types, it make sense to allow multiple instructions in a request and, for others, it does not. Although an instruction type offers the possibility to have multiple instructions of that type inside a single request, that multiple instructions capability is a decision taken at request type level._x000a__x0009_An example of an instruction type that offers the possibility to have multiple instructions inside a single request is the &quot;report a parameter monitoring definition&quot; instruction type specified in requirement 6.12.3.10b for which the request to &quot;report parameter monitoring definitions&quot; defined in clause 6.12.3.10 provide the capability to have multiple instructions inside a single request. _x000a__x0009_An example of an instruction type for which it does not make sense to allow multiple instructions in a request is the &quot;report all parameter monitoring definition&quot; instruction type also specified in requirement 6.12.3.10b._x000a_"/>
    <m/>
    <m/>
    <m/>
  </r>
  <r>
    <x v="55"/>
    <s v="5.3.3.2e"/>
    <x v="0"/>
    <s v="ECSS-E-ST-70-41_1330022"/>
    <s v="For each request type that contains several instruction types, the allowed combinations of instruction types that can be used in a request of that request type shall be declared when specifying that request type."/>
    <s v="NOTE_x0009_An allowed combination of instruction types means that the realizations of two or more of those instruction types can be merged in a single request of the corresponding request type, see for example the add report types to the application process storage-control configuration specified in clause 6.15.4.4.1._x000a_"/>
    <m/>
    <m/>
    <m/>
  </r>
  <r>
    <x v="55"/>
    <s v="5.3.3.2f"/>
    <x v="0"/>
    <s v="ECSS-E-ST-70-41_1330023"/>
    <s v="For each instruction type, the instruction arguments used by that instruction type, their definition and their ordering within the instruction type shall be declared when specifying that instruction type."/>
    <m/>
    <m/>
    <m/>
    <m/>
  </r>
  <r>
    <x v="55"/>
    <s v="5.3.3.2g"/>
    <x v="0"/>
    <s v="ECSS-E-ST-70-41_1330024"/>
    <s v="For each request type that provides multiple instruction slots, if that request type constrains the scope of the instructions that can be issued within a request of that type, the argument or set of arguments of the related instruction types that define that scope shall be grouped together in the definition of the request type."/>
    <s v="NOTE_x0009_This requirement avoids constructing and issuing a request with multiple times the same instruction argument value or set of argument values. For example, the request type to time-shift scheduled activities identified by request identifier has a time-offset argument that precedes the instruction slots. That time offset applies to each instruction in the request (as specified in clause 6.11.9.3)._x000a_"/>
    <m/>
    <m/>
    <m/>
  </r>
  <r>
    <x v="55"/>
    <s v="5.3.3.2h"/>
    <x v="0"/>
    <s v="ECSS-E-ST-70-41_1330025"/>
    <s v="For each request type, the definition of the request arguments provided by that request type, their definition and their ordering within the request type shall be declared when specifying that request type."/>
    <s v="NOTE_x0009_A request type argument can be an instruction type argument (or set of instruction type arguments) as specified in requirement 5.3.3.2g, or a directive argument (or set of directive arguments) specifying,  for example,_x000a_·_x0009_an on-board condition to allow executing the instructions of the requests of that type, _x000a_·_x0009_a mode to set (e.g. the configuration execution flag of the request to apply parameter functional reporting configurations, refer to clause 6.3.5.3). _x000a_"/>
    <m/>
    <m/>
    <m/>
  </r>
  <r>
    <x v="55"/>
    <s v="5.3.3.3a"/>
    <x v="0"/>
    <s v="ECSS-E-ST-70-41_1330026"/>
    <s v="Each report type shall either be:_x000a_1._x0009_a data report type,_x000a_2._x0009_a verification report type, or_x000a_3._x0009_an event report type."/>
    <s v="NOTE 1_x0009_For item 1, an example of a data report type is the housekeeping parameter report type specified in clause 6.3.3.3. _x000a_NOTE 2_x0009_For item 2:_x000a_·_x0009_the verification report types are those specified in clause 6.1, i.e. the request verification service type._x000a_·_x0009_the verification reports are used in the request related transactions, refer to clause 5.3.5.2._x000a_NOTE 3_x0009_For item 3, the event report types are those specified in clause 6.5.4, see also clause 5.3.5.4._x000a_"/>
    <m/>
    <m/>
    <m/>
  </r>
  <r>
    <x v="55"/>
    <s v="5.3.3.3b"/>
    <x v="0"/>
    <s v="ECSS-E-ST-70-41_1330027"/>
    <s v="Each report type shall define exactly one notification type."/>
    <s v="NOTE_x0009_If a report type is associated to a request related transaction type (i.e. that report type is a response type) and associated to an autonomous data reporting transaction type (i.e. that report type is also an autonomous data report type), the same notification type is used for both transaction types._x000a_"/>
    <m/>
    <m/>
    <m/>
  </r>
  <r>
    <x v="55"/>
    <s v="5.3.3.3c"/>
    <x v="0"/>
    <s v="ECSS-E-ST-70-41_1330028"/>
    <s v="Each notification type shall be defined for exactly one report type."/>
    <m/>
    <m/>
    <m/>
    <m/>
  </r>
  <r>
    <x v="55"/>
    <s v="5.3.3.3d"/>
    <x v="0"/>
    <s v="ECSS-E-ST-70-41_1330029"/>
    <s v="Each notification type shall be uniquely identified by exactly one notification type name."/>
    <m/>
    <m/>
    <m/>
    <m/>
  </r>
  <r>
    <x v="55"/>
    <s v="5.3.3.3e"/>
    <x v="0"/>
    <s v="ECSS-E-ST-70-41_1330030"/>
    <s v="For each report type and for each notification type of that report type, whether that report type provides a single notification slot or multiple notification slots for that notification type shall be declared when specifying that report type."/>
    <s v="NOTE_x0009_For some notification types, it makes sense to allow multiple notifications in a report. For others, it does not. Although a notification type offers the possibility to have multiple notifications of that type inside a single report, that multiple notifications capability is a decision taken at report type level._x000a_An example of a notification type that offers the possibility to have multiple notifications inside a single report but for which it is explicitly required to have only one notification per report is the housekeeping parameter report structure report specified in clause 6.3.3.6._x000a_"/>
    <m/>
    <m/>
    <m/>
  </r>
  <r>
    <x v="55"/>
    <s v="5.3.4a"/>
    <x v="0"/>
    <s v="ECSS-E-ST-70-41_1330031"/>
    <s v="Each subservice type shall define at least one capability type. "/>
    <s v="NOTE_x0009_Each capability type defines one or more interrelated functions of the subservice type. A capability type can represent:_x000a_·_x0009_a single function, e.g. for &quot;the capability to distribute on/off device commands&quot; specified in clause 6.2.4.2;_x000a_·_x0009_a set of two or more exclusive-or related functions, e.g. for the exclusive-or constraint to use either the CUC format or the CSD format (but not both) when reporting the on-board time, refer to requirement 6.9.4.1a;_x000a_·_x0009_a set of two or more inclusive-or related functions, e.g. for the inclusive-or constraint to provide at least one means to load OBCPs, refer to requirement 6.18.4.4.1a;_x000a_·_x0009_a set of interrelated functions, e.g. for the capability to enable and disable the scrubbing of a memory specified in clause 6.6.6.1.4 and 6.6.6.1.5 whereas the decision to provide the capability to enable the scrubbing of a memory implies to provide the capability to disable the scrubbing of a memory (refer to requirement 6.6.6.1.5a)._x000a_"/>
    <m/>
    <m/>
    <m/>
  </r>
  <r>
    <x v="55"/>
    <s v="5.3.4b"/>
    <x v="0"/>
    <s v="ECSS-E-ST-70-41_1330032"/>
    <s v="For each capability type defined by a subservice type, the applicability constraints of that capability type shall be declared when specifying that subservice type."/>
    <s v="NOTE_x0009_The applicability constraint of each standardized capability type is specified in clause 6 (see also Annex C). For example:_x000a_·_x0009_a &quot;minimum&quot; applicability constraint means that each related subservice provides that capability (see for example Table C-1 );_x000a_·_x0009_a &quot;by declaration&quot; applicability constraint means that for each related subservice, whether that capability is provided by that subservice is a decision to take when specifying that subservice (See for example requirement 6.3.3.4.1a);_x000a_·_x0009_an &quot;implied by another capability type&quot; applicability constraint means that if a subservice provides that other capability then that subservice also provides that implied capability (see for example requirement 6.3.3.4.2a);_x000a_·_x0009_a &quot;by declaration and only if another capability type is provided&quot; applicability constraint means that the decision to include that capability depends on the decision taken for that subservice to provide that other capability (see for example requirement 6.2.5.3a and the associated note)._x000a__x0009_Applicability constraints can also be defined for a set of capability types. For example:_x000a_·_x0009_an exclusive-or applicability constraint means that a subservice can provide at most one of the related capabilities (see for example requirement 6.9.4.1a);_x000a_·_x0009_an inclusive-or applicability constraint means that a subservice provides at least one of the related capabilities (see for example requirement 6.2.3a).  _x000a_"/>
    <m/>
    <m/>
    <m/>
  </r>
  <r>
    <x v="55"/>
    <s v="5.3.5.1a"/>
    <x v="0"/>
    <s v="ECSS-E-ST-70-41_1330033"/>
    <s v="Each transaction type shall be defined by exactly one capability type."/>
    <m/>
    <m/>
    <m/>
    <m/>
  </r>
  <r>
    <x v="55"/>
    <s v="5.3.5.1b"/>
    <x v="0"/>
    <s v="ECSS-E-ST-70-41_1330034"/>
    <s v="Each transaction type shall either be:_x000a_1._x0009_a request related transaction type,_x000a_2._x0009_an autonomous data reporting transaction type, or_x000a_3._x0009_an event reporting transaction type."/>
    <s v="NOTE 1_x0009_For item 1, refer to clause 5.3.5.2._x000a_NOTE 2_x0009_For item 2, refer to clause 5.3.5.3._x000a_NOTE 3_x0009_For item 3, refer to clause 5.3.5.4._x000a_"/>
    <m/>
    <m/>
    <m/>
  </r>
  <r>
    <x v="55"/>
    <s v="5.3.5.2.1a"/>
    <x v="0"/>
    <s v="ECSS-E-ST-70-41_1330035"/>
    <s v="Each request related transaction type shall involve exactly one request type."/>
    <s v="NOTE_x0009_The verification report types introduced in clause 5.3.3.3 are involved in the request related transaction types as a consequence of the execution verification profile specified in clause 5.3.5.2.3._x000a_"/>
    <m/>
    <m/>
    <m/>
  </r>
  <r>
    <x v="55"/>
    <s v="5.3.5.2.1b"/>
    <x v="0"/>
    <s v="ECSS-E-ST-70-41_1330036"/>
    <s v="Each request type shall be involved in exactly one request related transaction type."/>
    <m/>
    <m/>
    <m/>
    <m/>
  </r>
  <r>
    <x v="55"/>
    <s v="5.3.5.2.2a"/>
    <x v="0"/>
    <s v="ECSS-E-ST-70-41_1330037"/>
    <s v="Each request type shall be linked to at most one data report type."/>
    <s v="NOTE 1_x0009_An example of a request type that is linked to a data report type is the &quot;report parameter monitoring definitions&quot; request type. The linked data report type, playing the role of the response type, is the &quot;parameter monitoring definition report&quot;, refer to requirement 6.12.3.10a._x000a_NOTE 2_x0009_As stated in requirement 5.3.3.3b, each data report type defines exactly one notification type. The link that exists between a request type and a report type implies that each instruction type defined by that request type is linked to the notification type defined by that report type._x000a_"/>
    <m/>
    <m/>
    <m/>
  </r>
  <r>
    <x v="55"/>
    <s v="5.3.5.2.2b"/>
    <x v="0"/>
    <s v="ECSS-E-ST-70-41_1330038"/>
    <s v="For each instruction type that is linked to a notification type, whether a realization of that instruction type can cause the generation of multiple notifications shall be declared when specifying that instruction type."/>
    <s v="NOTE 1_x0009_An example of an instruction type whose realization can cause the generation of multiple notifications is the &quot;report all parameter monitoring definitions&quot; instruction type, refer to requirement 6.12.3.10h._x000a_NOTE 2_x0009_An example of an instruction type whose realization causes the generation of a single notification is the &quot;report a parameter monitoring definition&quot; instruction type, refer to requirement 6.12.3.10g._x000a_"/>
    <m/>
    <m/>
    <m/>
  </r>
  <r>
    <x v="55"/>
    <s v="5.3.5.2.3a"/>
    <x v="0"/>
    <s v="ECSS-E-ST-70-41_1330039"/>
    <s v="For each request type, the pre-conditions to verify prior to starting the execution of each request of that type shall be declared when specifying that request type."/>
    <s v="NOTE 1_x0009_An example of such a request-type-specific pre-conditions is the existence of the parameter functional reporting definition indicated by the argument of the &quot;add parameter report definitions to a parameter functional reporting definition&quot; request type, refer to requirement 6.3.5.6.1c.1._x000a_NOTE 2_x0009_This Standard does not list the checks to perform to avoid the execution of a request that has no effect if the absence of such check causes no operational ambiguity. It is for the mission to decide if and where to perform the checks, i.e. on-board or on-ground _x000a_"/>
    <m/>
    <m/>
    <m/>
  </r>
  <r>
    <x v="55"/>
    <s v="5.3.5.2.3b"/>
    <x v="0"/>
    <s v="ECSS-E-ST-70-41_1330040"/>
    <s v="For each instruction type, the pre-conditions to verify prior to starting the execution of each instruction of that type shall be declared when specifying that instruction type."/>
    <s v="NOTE_x0009_An example of such instruction-specific pre-conditions is the existence within the parameter functional reporting definition of the parameter report definition indicated by the instruction-specific argument of the instruction to &quot;add a parameter report definition to a parameter functional reporting definition&quot;, refer to requirement 6.3.5.6.1f.1._x000a_"/>
    <m/>
    <m/>
    <m/>
  </r>
  <r>
    <x v="55"/>
    <s v="5.3.5.2.3c"/>
    <x v="0"/>
    <s v="ECSS-E-ST-70-41_1330041"/>
    <s v="For each request type that provides a multiple instruction slots capability, whether the subservice verifies the suitability of all instructions contained within each request of that type before authorizing the start of execution of that request shall be declared when specifying that request type."/>
    <s v="NOTE 1_x0009_This Standard applies the operational concept that verifying on-board the suitability of all instructions before authorizing the start of execution of a request implies the failure of that start of execution if not all instructions are suitable for execution._x000a_NOTE 2_x0009_An example of a request type whose realizations can only be executed if all their instructions are suitable for execution is the request to &quot;load raw memory data areas&quot;, refer to requirement 6.6.3.3.2e._x000a_NOTE 3_x0009_An example of a request type whose realizations can be executed without ensuring that all their instructions are suitable for execution is the request to &quot;enable parameter monitoring definitions&quot;, refer to requirement 6.12.3.6.2d. The instructions contained within such a request are by nature independent._x000a_"/>
    <m/>
    <m/>
    <m/>
  </r>
  <r>
    <x v="55"/>
    <s v="5.3.5.2.3d"/>
    <x v="0"/>
    <s v="ECSS-E-ST-70-41_1330042"/>
    <s v="For each instruction type, the conditions to verify during the execution of each instruction of that type shall be declared when specifying that instruction type."/>
    <m/>
    <m/>
    <m/>
    <m/>
  </r>
  <r>
    <x v="55"/>
    <s v="5.3.5.2.3e"/>
    <x v="0"/>
    <s v="ECSS-E-ST-70-41_1330043"/>
    <s v="For each instruction type, the post-conditions to verify at the end of the execution of each instruction of that type shall be declared when specifying that instruction type."/>
    <m/>
    <m/>
    <m/>
    <m/>
  </r>
  <r>
    <x v="55"/>
    <s v="5.3.5.2.3f"/>
    <x v="0"/>
    <s v="ECSS-E-ST-70-41_1330044"/>
    <s v="For each request type, the post-conditions to verify at the end of the execution of each request of that type shall be declared when specifying that request type."/>
    <m/>
    <m/>
    <m/>
    <m/>
  </r>
  <r>
    <x v="55"/>
    <s v="5.3.5.2.3g"/>
    <x v="0"/>
    <s v="ECSS-E-ST-70-41_1330045"/>
    <s v="For each request type, the execution verification profile used to report the start, progress and completion of execution of each request of that type shall be declared when specifying that request type."/>
    <s v="NOTE_x0009_The execution verification profile can include any of the following:_x000a_·_x0009_for each request-specific successful start of execution condition to notify, a code value that refers to that condition;_x000a_·_x0009_for each request-specific failed start of execution condition to notify, a failure notice made of a code value that refers to that condition together with any number of associated parameters whose values are reported to support the processing of that failed execution notification;_x000a_·_x0009_for each instruction-specific successful start of execution condition to notify, a code value that refers to that condition;_x000a_·_x0009_for each instruction-specific failed start of execution condition to notify, a failure notice made of a code value that refers to that condition together with any number of associated parameters whose values are reported to support the processing of that failed execution notification;_x000a_·_x0009_for each instruction-specific successful progress of execution condition to notify, a code value that refers to that condition;_x000a_·_x0009_for each instruction-specific failed progress of execution condition to notify, a failure notice made of a code value that refers to that condition together with any number of associated parameters whose values are reported to support the processing of that failed execution notification; _x000a_·_x0009_for each instruction-specific successful completion of execution condition to notify, a code value that refers to that condition;_x000a_·_x0009_for each instruction-specific failed completion of execution condition to notify, a failure notice made of a code value that refers to that condition together with any number of associated parameters whose values are reported to support the processing of that failed execution notification;_x000a_·_x0009_for each request-specific successful completion of execution condition to notify, a code value that refers to that condition;_x000a_·_x0009_for each request-specific failed completion of execution condition to notify, a failure notice made of a code value that refers to that condition together with any number of associated parameters whose values are reported to support the processing of that failed execution notification._x000a_"/>
    <m/>
    <m/>
    <m/>
  </r>
  <r>
    <x v="55"/>
    <s v="5.3.5.2.3h"/>
    <x v="0"/>
    <s v="ECSS-E-ST-70-41_1330046"/>
    <s v="Each progress of execution notification shall provide the means to uniquely identify the instruction that progress of execution is notified."/>
    <s v="NOTE_x0009_This identification is used by the subservice user that has initiated the execution of that instruction._x000a_"/>
    <m/>
    <m/>
    <m/>
  </r>
  <r>
    <x v="55"/>
    <s v="5.3.5.2.3i"/>
    <x v="0"/>
    <s v="ECSS-E-ST-70-41_1330047"/>
    <s v="For each instruction type, the functionality that the subservice performs when executing an instruction of that type shall be declared when specifying that instruction type."/>
    <s v="NOTE_x0009_An example of such subservice functionality can be found in 6.3.5.6.1i._x000a_"/>
    <m/>
    <m/>
    <m/>
  </r>
  <r>
    <x v="55"/>
    <s v="5.3.5.2.3j"/>
    <x v="0"/>
    <s v="ECSS-E-ST-70-41_1330048"/>
    <s v="For each request type, the request-specific functionality that the subservice performs when executing a request of that type shall be declared when specifying that request type."/>
    <m/>
    <m/>
    <m/>
    <m/>
  </r>
  <r>
    <x v="55"/>
    <s v="5.3.5.3a"/>
    <x v="0"/>
    <s v="ECSS-E-ST-70-41_1330049"/>
    <s v="Each autonomous data reporting transaction type shall involve exactly one data report type."/>
    <s v="NOTE 1_x0009_Examples of autonomous data report types are:_x000a_·_x0009_the housekeeping parameter report type (refer to clause 6.3.3.3),_x000a_·_x0009_the diagnostic parameter report type (refer to clause 6.3.4.3),_x000a_·_x0009_the check transition report type (refer to clause 6.12.3.7)._x000a_NOTE 2_x0009_It is noted that some data reports can be generated autonomously but also in response to specific requests. This is for example the case of the housekeeping parameter reports that can be generated periodically according to a collection interval (refer to requirement 6.3.3.2c), but are also generated as the response of a request to generate a one shot report for housekeeping parameter report structures (refer to clause 6.3.3.7)._x000a_"/>
    <m/>
    <m/>
    <m/>
  </r>
  <r>
    <x v="55"/>
    <s v="5.3.5.3b"/>
    <x v="0"/>
    <s v="ECSS-E-ST-70-41_1330050"/>
    <s v="Each data report type shall be involved in at most one autonomous data reporting transaction type."/>
    <m/>
    <m/>
    <m/>
    <m/>
  </r>
  <r>
    <x v="55"/>
    <s v="5.3.5.4a"/>
    <x v="0"/>
    <s v="ECSS-E-ST-70-41_1330051"/>
    <s v="Each event reporting transaction type shall involve exactly one event report type."/>
    <s v="NOTE_x0009_This Standard defines four types of event reports according to the severity level of their associated events:_x000a_·_x0009_the informative event report type, _x000a_·_x0009_the low severity event report type, _x000a_·_x0009_the medium severity event report type, and_x000a_·_x0009_the high severity event report type._x000a_The message subtype identifier gives the severity level of the event report types, refer to clause 6.5.4. For example, all event reports for low severity events have the same message type. i.e. the same combination of service type identifier and message subtype identifier. There is no means, at event report type level, to identify the event that is associated to the related event reports. For that event association, this Standard defines the concept of event definitions. Each event definition is associated to a single event and a single event report type. Each event definition is uniquely identified by the combination of the application process that generates the corresponding event reports and an event definition identifier that is unique within the context of that application process (refer to clause 6.5.3)._x000a_"/>
    <m/>
    <m/>
    <m/>
  </r>
  <r>
    <x v="55"/>
    <s v="5.3.5.4b"/>
    <x v="0"/>
    <s v="ECSS-E-ST-70-41_1330052"/>
    <s v="Each event report type shall be involved in exactly one event reporting transaction type."/>
    <m/>
    <m/>
    <m/>
    <m/>
  </r>
  <r>
    <x v="55"/>
    <s v="5.3.6a"/>
    <x v="0"/>
    <s v="ECSS-E-ST-70-41_1330053"/>
    <s v="Tailoring the generic service type abstraction level shall consist of:_x000a_1._x0009_adding mission-specific service types;_x000a_2._x0009_adding mission-specific subservice types;_x000a_3._x0009_adding mission-specific capability types;_x000a_4._x0009_adding mission-specific message types."/>
    <s v="NOTE_x0009_Reducing the standardized functional capabilities offered by the generic service type abstraction level (i.e. clause 5.3) is not recommended since it can negatively affect the reuse of existing elements (hardware or software)._x000a_"/>
    <m/>
    <m/>
    <m/>
  </r>
  <r>
    <x v="55"/>
    <s v="5.4.2.1a"/>
    <x v="0"/>
    <s v="ECSS-E-ST-70-41_1330054"/>
    <s v="Each application process shall either be:_x000a_1._x0009_an on-board application process, or_x000a_2._x0009_a ground application process."/>
    <m/>
    <m/>
    <m/>
    <m/>
  </r>
  <r>
    <x v="55"/>
    <s v="5.4.2.1b"/>
    <x v="0"/>
    <s v="ECSS-E-ST-70-41_1330055"/>
    <s v="Each application process that hosts at least one subservice provider shall be identified by an application process identifier that is unique across the system that hosts that subservice provider."/>
    <s v="NOTE 1_x0009_This Standard acknowledges that the same application process identifier can be used to identify several application processes. This is for example the case during the space system development where different representations of a given application process are used, e.g. a simulated version of an application process used for testing the ground segment but also during operations, e.g. in case of cold redundancy._x000a_NOTE 2_x0009_The system introduced in this requirement can be, for example, the spacecraft that hosts the on-board application process. The concept of system identifier is also used in this Standard to uniquely identify that system across the overall space system. This Standard does not further elaborate on this system concept and its identifier._x000a_"/>
    <m/>
    <m/>
    <m/>
  </r>
  <r>
    <x v="55"/>
    <s v="5.4.2.1c"/>
    <x v="0"/>
    <s v="ECSS-E-ST-70-41_1330056"/>
    <s v="Each application process identifier shall be an unsigned integer that is less than or equal to 2046."/>
    <s v="NOTE 1_x0009_This application process identifier is used to identify the on-board application process that is the destination for a request and the source for a report. _x000a_NOTE 2_x0009_The APID 2047 is reserved for idle packets. The APID 0 is reserved for spacecraft time packets. Other APID values are reserved, refer to the space assigned numbers authority registry (see bibliography)._x000a_"/>
    <m/>
    <m/>
    <m/>
  </r>
  <r>
    <x v="55"/>
    <s v="5.4.2.1d"/>
    <x v="0"/>
    <s v="ECSS-E-ST-70-41_1330057"/>
    <s v="Each application process that hosts at least one subservice user shall be identified by an application process user identifier that is unique within the context of the overall space system."/>
    <s v="NOTE 1_x0009_The subservice users are in charge of issuing requests and processing reports. As such, an application process that can only receive reports also has an application process user identifier._x000a_NOTE 2_x0009_The application process user identifier is used:_x000a_·_x0009_as &quot;source identifier&quot; for any request generated by that application process (see also the source ID field of the telecommand packet secondary header specified in requirement 7.4.4.1b), and _x000a_·_x0009_as &quot;destination identifier&quot; for any report whose final destination is that application process (see also the destination ID field of the telemetry packet secondary header specified in requirement 7.4.3.1b)._x000a_NOTE 3_x0009_This Standard acknowledges that the same application process user identifier can be used to identify several application processes, e.g. in case of cold redundancy._x000a_"/>
    <m/>
    <m/>
    <m/>
  </r>
  <r>
    <x v="55"/>
    <s v="5.4.2.1e"/>
    <x v="0"/>
    <s v="ECSS-E-ST-70-41_1330058"/>
    <s v="Each application process user identifier shall be an unsigned integer that is greater than or equal to 0, and less than or equal to 65535."/>
    <m/>
    <m/>
    <m/>
    <m/>
  </r>
  <r>
    <x v="55"/>
    <s v="5.4.2.1f"/>
    <x v="0"/>
    <s v="ECSS-E-ST-70-41_1330059"/>
    <s v="For each report that it generates, each on-board application process shall time tag that report using the on-board reference time."/>
    <m/>
    <m/>
    <m/>
    <m/>
  </r>
  <r>
    <x v="55"/>
    <s v="5.4.2.1g"/>
    <x v="0"/>
    <s v="ECSS-E-ST-70-41_1330060"/>
    <s v="For each application process, whether that application process time tags the reports before collecting the values of the constituting parameters or after shall be declared when specifying that application process."/>
    <s v="NOTE_x0009_When a report contains parameter values acquired at different times (e.g. housekeeping reports with multiple samples of the same parameter), the acquisition time of each set of parameter values can be deduced from the time tag of the report._x000a_"/>
    <m/>
    <m/>
    <m/>
  </r>
  <r>
    <x v="55"/>
    <s v="5.4.2.1h"/>
    <x v="0"/>
    <s v="ECSS-E-ST-70-41_1330061"/>
    <s v="For each application process, whether that application process provides the capability to report the status of the on-board time reference used when time tagging reports shall be declared when specifying that application process."/>
    <m/>
    <m/>
    <m/>
    <m/>
  </r>
  <r>
    <x v="55"/>
    <s v="5.4.2.1i"/>
    <x v="0"/>
    <s v="ECSS-E-ST-70-41_1330062"/>
    <s v="For each application process, whether that application process provides the capability to count the type of generated messages per destination and report the corresponding message type counter shall be declared when specifying that application process."/>
    <m/>
    <m/>
    <m/>
    <m/>
  </r>
  <r>
    <x v="55"/>
    <s v="5.4.2.1j"/>
    <x v="0"/>
    <s v="ECSS-E-ST-70-41_1330063"/>
    <s v="Each application process that provides the capability to count the type of generated messages per destination and report the corresponding message type counter shall maintain, per destination, a counter for each message type that it generates."/>
    <m/>
    <m/>
    <m/>
    <m/>
  </r>
  <r>
    <x v="55"/>
    <s v="5.4.3.2a"/>
    <x v="0"/>
    <s v="ECSS-E-ST-70-41_1330064"/>
    <s v="Each on-board parameter shall be identified by exactly one on-board parameter identifier that is unique across the entire spacecraft."/>
    <s v="NOTE 1_x0009_An on-board parameter represents e.g. a measurement taken from an on-board sensor or a software parameter held in memory. _x000a_NOTE 2_x0009_A service may need to acquire a reading of an on-board parameter for the purposes of its routine activity (for example, to monitor its value, to use its value to determine the validity of another on-board parameter, to use its value in a calculation etc.)._x000a_NOTE 3_x0009_The &quot;baseline&quot; set of on-board parameters is defined during the spacecraft design process. However, the flexibility can also exist to define new parameters in orbit or to change the definition of an existing on-board parameter or to set the value of an on-board parameter (refer to clause 6.20). This capability is of course restricted to software parameters held in on-board memory and the on-board software design can additionally have built-in protections to ensure against the overwriting of essential on-board parameters._x000a_"/>
    <m/>
    <m/>
    <m/>
  </r>
  <r>
    <x v="55"/>
    <s v="5.4.3.2b"/>
    <x v="0"/>
    <s v="ECSS-E-ST-70-41_1330065"/>
    <s v="The set of on-board parameter minimum sampling intervals used to access the on-board parameters shall be declared when specifying the spacecraft architecture."/>
    <s v="NOTE_x0009_This Standard foresees that different spacecraft subsystems may use different on-board parameter minimum sampling intervals, e.g. the platform uses a parameter minimum sampling interval of 125 ms but the payload uses an interval of 500 ms. _x000a_"/>
    <m/>
    <m/>
    <m/>
  </r>
  <r>
    <x v="55"/>
    <s v="5.4.3.2c"/>
    <x v="0"/>
    <s v="ECSS-E-ST-70-41_1330066"/>
    <s v="Each on-board parameter shall be associated to exactly one on-board parameter minimum sampling interval."/>
    <s v="NOTE 1_x0009_This on-board parameter minimum sampling interval is used as the unit for expressing time intervals used by the subservices that access the on-board parameters, for example, the housekeeping or monitoring services. refer also to requirement 6.12.3.3f._x000a_NOTE 2_x0009_This requirement does not imply that for each on-board parameter, one can associate an on-board parameter minimum sampling interval but that such an interval is associated to a group of parameters, e.g. all parameters of a platform, all parameters of a payload._x000a_"/>
    <m/>
    <m/>
    <m/>
  </r>
  <r>
    <x v="55"/>
    <s v="5.4.3.2d"/>
    <x v="0"/>
    <s v="ECSS-E-ST-70-41_1330067"/>
    <s v="All on-board parameters accessed by an application process shall be associated to the same on-board parameter minimum sampling interval."/>
    <m/>
    <m/>
    <m/>
    <m/>
  </r>
  <r>
    <x v="55"/>
    <s v="5.4.3.3.1a"/>
    <x v="0"/>
    <s v="ECSS-E-ST-70-41_1330068"/>
    <s v="Each on-board memory shall be identified by exactly one on-board memory identifier."/>
    <s v="NOTE 1_x0009_The on-board memory concept introduced in this Standard is for logical memories, i.e. any logical memory space, potentially managed by different on-board processors. The mapping with physical memories is out of the scope of this Standard. _x000a_NOTE 2_x0009_Each physical memory is associated to a memory smallest addressable unit that specifies the minimum number of bytes that can be addressed. Each logical memory, identified by the memory identifier, is associated to a memory access alignment constraint that specifies the minimum number of bytes used by the services to address the corresponding physical memory._x000a_NOTE 3_x0009_This Standard does not preclude that the same memory identifier is used by several on-board memories provided that they cannot be accessed at the same time, e.g. in the case of memory cold redundancy._x000a_NOTE 4_x0009_Access to a given memory can be by either absolute addressing or relative addressing. For relative addressing, a base address (either an explicit address or a symbolic address, such as a table name) and an offset from this base address are specified._x000a_"/>
    <m/>
    <m/>
    <m/>
  </r>
  <r>
    <x v="55"/>
    <s v="5.4.3.3.1b"/>
    <x v="0"/>
    <s v="ECSS-E-ST-70-41_1330069"/>
    <s v="At any time, each on-board memory identifier shall uniquely identify exactly one on-board memory that is unique across the entire spacecraft."/>
    <m/>
    <m/>
    <m/>
    <m/>
  </r>
  <r>
    <x v="55"/>
    <s v="5.4.3.3.1c"/>
    <x v="0"/>
    <s v="ECSS-E-ST-70-41_1330070"/>
    <s v="For each on-board memory, the following characteristics of that memory shall be declared when specifying that memory:_x000a_1._x0009_the memory access alignment constraint;_x000a_2._x0009_the memory size, in bytes;_x000a_3._x0009_the allowed operations;_x000a_4._x0009_the addressing scheme."/>
    <s v="NOTE_x0009_For item 4, refer to clause 5.4.3.3.2._x000a_"/>
    <m/>
    <m/>
    <m/>
  </r>
  <r>
    <x v="55"/>
    <s v="5.4.3.3.1d"/>
    <x v="0"/>
    <s v="ECSS-E-ST-70-41_1330071"/>
    <s v="When declaring the characteristics of an on-board memory, the allowed operations shall be one of the following:_x000a_1._x0009_&quot;read only&quot;;_x000a_2._x0009_&quot;read and write&quot;;_x000a_3._x0009_&quot;write only&quot;."/>
    <m/>
    <m/>
    <m/>
    <m/>
  </r>
  <r>
    <x v="55"/>
    <s v="5.4.3.3.1e"/>
    <x v="0"/>
    <s v="ECSS-E-ST-70-41_1330072"/>
    <s v="For each on-board memory, whether scrubbing that memory is supported shall be declared when specifying that memory."/>
    <m/>
    <m/>
    <m/>
    <m/>
  </r>
  <r>
    <x v="55"/>
    <s v="5.4.3.3.1f"/>
    <x v="0"/>
    <s v="ECSS-E-ST-70-41_1330073"/>
    <s v="For each on-board memory, whether write protecting that memory is supported shall be declared when specifying that memory."/>
    <m/>
    <m/>
    <m/>
    <m/>
  </r>
  <r>
    <x v="55"/>
    <s v="5.4.3.3.2a"/>
    <x v="0"/>
    <s v="ECSS-E-ST-70-41_1330074"/>
    <s v="For each on-board memory, whether an absolute addressing scheme for that memory is exposed in the space to ground interface shall be declared when specifying that memory."/>
    <m/>
    <m/>
    <m/>
    <m/>
  </r>
  <r>
    <x v="55"/>
    <s v="5.4.3.3.2b"/>
    <x v="0"/>
    <s v="ECSS-E-ST-70-41_1330075"/>
    <s v="Absolute addressing implies that the memory addresses and related offsets shall be expressed in bytes."/>
    <m/>
    <m/>
    <m/>
    <m/>
  </r>
  <r>
    <x v="55"/>
    <s v="5.4.3.3.2c"/>
    <x v="0"/>
    <s v="ECSS-E-ST-70-41_1330076"/>
    <s v="For each on-board memory, whether a base plus offset addressing scheme for that memory is exposed in the space to ground interface shall be declared when specifying that memory."/>
    <s v="NOTE_x0009_Base plus offset addressing means that the memory addresses are byte offsets from a base reference. A base reference gives (explicitly or implicitly) the address within the memory which is used as the byte-zero reference for the offset. The base reference can itself be an absolute address or a symbolic address e.g. the name of a table, a parameter set or a file whose absolute address is implicitly known on-board._x000a_"/>
    <m/>
    <m/>
    <m/>
  </r>
  <r>
    <x v="55"/>
    <s v="5.4.3.3.2d"/>
    <x v="0"/>
    <s v="ECSS-E-ST-70-41_1330077"/>
    <s v="Base plus offset addressing implies that the base references when expressed as an absolute address and related offsets shall be expressed in bytes."/>
    <s v="NOTE_x0009_Base plus offset addressing implies that the byte offsets are offsets from the first byte of the referenced area within the object referenced by the base independently of the actual physical storage within the memory used to store the related data. _x000a_"/>
    <m/>
    <m/>
    <m/>
  </r>
  <r>
    <x v="55"/>
    <s v="5.4.3.4a"/>
    <x v="0"/>
    <s v="ECSS-E-ST-70-41_1330078"/>
    <s v="The list of virtual channels defined for downlinking reports and their characteristics shall be declared when specifying the space to ground interface."/>
    <s v="NOTE_x0009_For the virtual channel, refer to ECSS-E-ST-50-03. See also clause 7.1.2.2._x000a_"/>
    <m/>
    <m/>
    <m/>
  </r>
  <r>
    <x v="55"/>
    <s v="5.4.3.4b"/>
    <x v="0"/>
    <s v="ECSS-E-ST-70-41_1330079"/>
    <s v="For each virtual channel defined for downlinking reports, the virtual channel identifier used to refer to that virtual channel shall be declared when specifying that virtual channel."/>
    <m/>
    <m/>
    <m/>
    <m/>
  </r>
  <r>
    <x v="55"/>
    <s v="5.4.4a"/>
    <x v="0"/>
    <s v="ECSS-E-ST-70-41_1330080"/>
    <s v="For each checksum algorithm used on-board, the list of subservice providers that use that checksum algorithm shall be declared when specifying the spacecraft architecture."/>
    <s v="NOTE 1_x0009_This requirement is justified by the system need to ensure that all subservice providers that provide means to checksum a specific data object use the same checksum algorithm. For example, if a file contains an OBCP that can be checksummed by the OBCP service and that file is also managed by a memory service, the same checksum algorithm is used by both services._x000a_NOTE 2_x0009_The checksum algorithm implies the type of checksum i.e. ISO or CRC, and the size of the checksum._x000a_NOTE 3_x0009_The checksum algorithm to use to checksum all telemetry packets and the checksum algorithm to use for all telecommand packets are specified in requirements 7.4.3.2e and 7.4.4.2d._x000a_"/>
    <m/>
    <m/>
    <m/>
  </r>
  <r>
    <x v="55"/>
    <s v="5.4.5a"/>
    <x v="0"/>
    <s v="ECSS-E-ST-70-41_1330081"/>
    <s v="Each on-board file system shall be identified by exactly one on-board file system identifier that is unique across the entire spacecraft."/>
    <s v="NOTE_x0009_For the on-board file system, refer also to clause 6.23._x000a_"/>
    <m/>
    <m/>
    <m/>
  </r>
  <r>
    <x v="55"/>
    <s v="5.4.5b"/>
    <x v="0"/>
    <s v="ECSS-E-ST-70-41_1330082"/>
    <s v="Each object in an on-board file system shall be uniquely identified by an object path that is the combination of a repository path and an object name."/>
    <s v="NOTE_x0009_The term object refers to a file or to a directory._x000a_"/>
    <m/>
    <m/>
    <m/>
  </r>
  <r>
    <x v="55"/>
    <s v="5.4.5c"/>
    <x v="0"/>
    <s v="ECSS-E-ST-70-41_1330083"/>
    <s v="For each on-board file system, whether that file system supports files with unbounded size shall be declared when specifying that file system."/>
    <s v="NOTE_x0009_A file of unbounded size means that the file is only limited by the actual available physical memory size._x000a_"/>
    <m/>
    <m/>
    <m/>
  </r>
  <r>
    <x v="55"/>
    <s v="5.4.5d"/>
    <x v="0"/>
    <s v="ECSS-E-ST-70-41_1330084"/>
    <s v="The set of file attributes supported by each on-board file system shall be declared when specifying that file system."/>
    <s v="NOTE_x0009_For example, the file type, its creation date._x000a_"/>
    <m/>
    <m/>
    <m/>
  </r>
  <r>
    <x v="55"/>
    <s v="5.4.5e"/>
    <x v="0"/>
    <s v="ECSS-E-ST-70-41_1330085"/>
    <s v="For each on-board file system, whether that file system provides the capability to lock files shall be declared when specifying file system."/>
    <m/>
    <m/>
    <m/>
    <m/>
  </r>
  <r>
    <x v="55"/>
    <s v="5.4.5f"/>
    <x v="0"/>
    <s v="ECSS-E-ST-70-41_1330086"/>
    <s v="An on-board file system shall not be accessed by more than one file management service."/>
    <m/>
    <m/>
    <m/>
    <m/>
  </r>
  <r>
    <x v="55"/>
    <s v="5.4.6a"/>
    <x v="0"/>
    <s v="ECSS-E-ST-70-41_1330087"/>
    <s v="Each service shall be of exactly one service type."/>
    <m/>
    <m/>
    <m/>
    <m/>
  </r>
  <r>
    <x v="55"/>
    <s v="5.4.6b"/>
    <x v="0"/>
    <s v="ECSS-E-ST-70-41_1330088"/>
    <s v="For each subservice type whose realization is implicitly required, each service of the related service type shall provide at least one subservice of that subservice type."/>
    <s v="NOTE_x0009_An example of a subservice type whose realization is implicitly required is the parameter monitoring subservice type of the on-board monitoring service type, refer to requirement 6.12.2.1.1a._x000a_"/>
    <m/>
    <m/>
    <m/>
  </r>
  <r>
    <x v="55"/>
    <s v="5.4.6c"/>
    <x v="0"/>
    <s v="ECSS-E-ST-70-41_1330089"/>
    <s v="For each subservice type whose realization is required by tailoring and for each service of the service type that defines that subservice type, whether the realization of that subservice type is required for that service shall be declared when specifying that service."/>
    <s v="NOTE_x0009_An example of a subservice type whose realization is required by tailoring is the functional monitoring subservice type of the on-board monitoring service type, refer to requirement 6.12.2.1.2a._x000a_"/>
    <m/>
    <m/>
    <m/>
  </r>
  <r>
    <x v="55"/>
    <s v="5.4.6d"/>
    <x v="0"/>
    <s v="ECSS-E-ST-70-41_1330090"/>
    <s v="For each subservice type that allows multiple realizations within a single service, each realization of that subservice type shall be declared when specifying that service."/>
    <s v="NOTE_x0009_An example of a subservice type that allows multiple realizations within a single service is the packet selection subservice type of the on-board storage and retrieval service type, refer to requirement 6.15.2.1.2a._x000a_"/>
    <m/>
    <m/>
    <m/>
  </r>
  <r>
    <x v="55"/>
    <s v="5.4.6e"/>
    <x v="0"/>
    <s v="ECSS-E-ST-70-41_1330091"/>
    <s v="The service topology of the overall space system shall be declared when specifying the space system architecture."/>
    <s v="NOTE_x0009_The service topology includes:_x000a_·_x0009_the list of subservices provided by each service,_x000a_·_x0009_the on-board service topology, i.e. for each service, the subservice provider of each related subservice and the on-board subservice users, if any, of each subservice, and_x000a_·_x0009_the ground service topology, i.e. for each service, the subservice users of each related subservice._x000a_"/>
    <m/>
    <m/>
    <m/>
  </r>
  <r>
    <x v="55"/>
    <s v="5.4.7.1a"/>
    <x v="0"/>
    <s v="ECSS-E-ST-70-41_1330092"/>
    <s v="Each subservice shall be of exactly one subservice type."/>
    <m/>
    <m/>
    <m/>
    <m/>
  </r>
  <r>
    <x v="55"/>
    <s v="5.4.7.1b"/>
    <x v="0"/>
    <s v="ECSS-E-ST-70-41_1330093"/>
    <s v="Each subservice shall belong to exactly one service."/>
    <s v="NOTE_x0009_The type of a subservice is one of the subservice types defined for the related service type._x000a_"/>
    <m/>
    <m/>
    <m/>
  </r>
  <r>
    <x v="55"/>
    <s v="5.4.7.2.1a"/>
    <x v="0"/>
    <s v="ECSS-E-ST-70-41_1330094"/>
    <s v="Each subservice entity shall belong to exactly one subservice."/>
    <m/>
    <m/>
    <m/>
    <m/>
  </r>
  <r>
    <x v="55"/>
    <s v="5.4.7.2.1b"/>
    <x v="0"/>
    <s v="ECSS-E-ST-70-41_1330095"/>
    <s v="Each subservice entity shall be hosted by exactly one application process."/>
    <m/>
    <m/>
    <m/>
    <m/>
  </r>
  <r>
    <x v="55"/>
    <s v="5.4.7.2.1c"/>
    <x v="0"/>
    <s v="ECSS-E-ST-70-41_1330096"/>
    <s v="Each subservice entity shall be either a subservice user or a subservice provider."/>
    <s v="NOTE_x0009_A subservice entity is identified by the subservice that it belongs to and the application process that hosts it._x000a_"/>
    <m/>
    <m/>
    <m/>
  </r>
  <r>
    <x v="55"/>
    <s v="5.4.7.2.2a"/>
    <x v="0"/>
    <s v="ECSS-E-ST-70-41_1330097"/>
    <s v="Each subservice shall provide exactly one subservice provider."/>
    <s v="NOTE_x0009_A subservice provider is an operational element of a subservice that is in charge of execution of the subservice requests and generation of the subservice reports. The subservice providers are usually hosted by the on-board application processes._x000a_"/>
    <m/>
    <m/>
    <m/>
  </r>
  <r>
    <x v="55"/>
    <s v="5.4.7.2.3a"/>
    <x v="0"/>
    <s v="ECSS-E-ST-70-41_1330098"/>
    <s v="Each subservice shall provide at least one subservice user."/>
    <s v="NOTE_x0009_A subservice user is an operational element of a subservice that is in charge of initiating the subservice requests and processing the subservice reports. The subservice users are either hosted by the ground application processes or the on-board application processes._x000a_"/>
    <m/>
    <m/>
    <m/>
  </r>
  <r>
    <x v="55"/>
    <s v="5.4.8a"/>
    <x v="0"/>
    <s v="ECSS-E-ST-70-41_1330099"/>
    <s v="Each subservice shall provide at least one subservice capability."/>
    <m/>
    <m/>
    <m/>
    <m/>
  </r>
  <r>
    <x v="55"/>
    <s v="5.4.8b"/>
    <x v="0"/>
    <s v="ECSS-E-ST-70-41_1330100"/>
    <s v="For each subservice and for each capability type defined by the corresponding subservice type, the inclusion of the related capability in that subservice shall comply with the applicability constraints of that capability type."/>
    <s v="NOTE_x0009_For the applicability constraints of a capability type, refer to requirement 5.3.4b._x000a_"/>
    <m/>
    <m/>
    <m/>
  </r>
  <r>
    <x v="55"/>
    <s v="5.4.9a"/>
    <x v="0"/>
    <s v="ECSS-E-ST-70-41_1330101"/>
    <s v="For each request type for which a failed progress of execution can be reported, whether the corresponding failed progress of execution notifications are reported within failed progress of execution verification reports or as part of the completion of execution verification report for the related requests shall be declared when specifying the request type related subservice. "/>
    <s v="NOTE_x0009_This requirement also applies to the standardized request types specified in clause 6 that do not specify the related failed progress of execution notifications reporting policy. _x000a_"/>
    <m/>
    <m/>
    <m/>
  </r>
  <r>
    <x v="55"/>
    <s v="5.4.10a"/>
    <x v="0"/>
    <s v="ECSS-E-ST-70-41_1330102"/>
    <s v="Each subservice shall provide the means to manage all transactions that it initiates according to the mission operational requirements."/>
    <s v="NOTE_x0009_A transaction is either:_x000a_·_x0009_a request related transaction,_x000a_·_x0009_an autonomous data reporting transaction, or_x000a_·_x0009_an event reporting transaction._x000a_"/>
    <m/>
    <m/>
    <m/>
  </r>
  <r>
    <x v="55"/>
    <s v="5.4.10b"/>
    <x v="0"/>
    <s v="ECSS-E-ST-70-41_1330103"/>
    <s v="Each transaction shall be initiated and maintained by exactly one subservice."/>
    <s v="NOTE_x0009_Each transaction involves one or more messages exchanged between a subservice user and a subservice provider._x000a__x0009_A request related transaction involves:_x000a_·_x0009_a request, _x000a_·_x0009_depending on the acknowledgement specified for that request (refer to clause 5.4.11.2.2) and the execution verifications of that request (refer to clause 5.4.11.2.3), zero or more verification reports,_x000a_·_x0009_depending on the successful execution of the instructions contained within that request, if that request type is linked to a response type, one or more responses (refer to clause 5.3.5.2)._x000a__x0009_An autonomous data reporting transaction involves an autonomous data report._x000a_An event reporting transaction involves an event report._x000a_"/>
    <m/>
    <m/>
    <m/>
  </r>
  <r>
    <x v="55"/>
    <s v="5.4.11.1a"/>
    <x v="0"/>
    <s v="ECSS-E-ST-70-41_1330104"/>
    <s v="Each message shall be of a single message type."/>
    <s v="NOTE_x0009_The message type is specified in clause 5.3.3. A message is either a request or a report._x000a_"/>
    <m/>
    <m/>
    <m/>
  </r>
  <r>
    <x v="55"/>
    <s v="5.4.11.2.1a"/>
    <x v="0"/>
    <s v="ECSS-E-ST-70-41_1330105"/>
    <s v="Each request shall be generated by exactly one subservice user."/>
    <s v="NOTE 1_x0009_By convention, a request is said to be generated by the application process that hosts the subservice user that generates that request._x000a_NOTE 2_x0009_If the application process that generates the request is a ground application process, by convention, the request is also said to be generated by _x000a_·_x0009_the monitoring and control system that hosts that application process, _x000a_·_x0009_the ground segment._x000a_"/>
    <m/>
    <m/>
    <m/>
  </r>
  <r>
    <x v="55"/>
    <s v="5.4.11.2.1b"/>
    <x v="0"/>
    <s v="ECSS-E-ST-70-41_1330106"/>
    <s v="Each request shall be addressed to exactly one subservice provider."/>
    <m/>
    <m/>
    <m/>
    <m/>
  </r>
  <r>
    <x v="55"/>
    <s v="5.4.11.2.1c"/>
    <x v="0"/>
    <s v="ECSS-E-ST-70-41_1330107"/>
    <s v="Each request shall be uniquely identified by a request identifier that is the combination of:_x000a_1._x0009_a source identifier that corresponds to the application process user identifier of the application process that hosts the subservice user that generates that request;_x000a_2._x0009_a destination identifier that corresponds to the combination of the application process identifier of the application process that hosts the subservice provider that is responsible for executing that request and the system identifier of the system that hosts that application process;_x000a_3._x0009_a sequence count or request name that is produced by the application process that hosts the subservice user._x000a_NOTE 1_x0009_This Standard assumes that the request identifier is unique for the mission duration but does not further elaborate on how this uniqueness is achieved. In reality, it can happen that the same identifier is used for several requests, e.g. during tests or when the sequence count counter wraps around, implying the need to include timing information to ensure the uniqueness of request identification for the overall mission duration."/>
    <s v="NOTE 1_x0009_For item 1, refer to requirement 5.4.2.1d._x000a_NOTE 2_x0009_For item 2, refer to requirement 5.4.2.1b._x000a_NOTE 3_x0009_When a request is transported within a CCSDS telecommand packet, refer to clause 7.4:_x000a_·_x0009_the application process identifier of the destination identifier is set in the application process identifier field of the packet identification field of the packet primary header field;_x000a_·_x0009_the sequence count or request name is set in the packet sequence count or packet name field of the packet sequence control field of the packet primary header field;_x000a_·_x0009_the source identifier is set in the source identifier field of the packet secondary header field._x000a_"/>
    <m/>
    <m/>
    <m/>
  </r>
  <r>
    <x v="55"/>
    <s v="5.4.11.2.1d"/>
    <x v="0"/>
    <s v="ECSS-E-ST-70-41_1330108"/>
    <s v="Each request shall be of exactly one request type."/>
    <m/>
    <m/>
    <m/>
    <m/>
  </r>
  <r>
    <x v="55"/>
    <s v="5.4.11.2.1e"/>
    <x v="0"/>
    <s v="ECSS-E-ST-70-41_1330109"/>
    <s v="Each request whose request type provides a single instruction slot shall contain exactly one instruction that is of an instruction type defined for that request type."/>
    <m/>
    <m/>
    <m/>
    <m/>
  </r>
  <r>
    <x v="55"/>
    <s v="5.4.11.2.1f"/>
    <x v="0"/>
    <s v="ECSS-E-ST-70-41_1330110"/>
    <s v="Each request whose request type provides multiple instruction slots shall contain an ordered list of one or more instructions, each one being of an instruction type defined for that request type."/>
    <s v="NOTE_x0009_For example, the request to &quot;enable event-action definitions&quot; can include either a single instruction to &quot;enable all event-action definitions&quot; or one or more instructions to &quot;enable an event-action definition&quot;, refer to requirement 6.19.7.1b._x000a_"/>
    <m/>
    <m/>
    <m/>
  </r>
  <r>
    <x v="55"/>
    <s v="5.4.11.2.2a"/>
    <x v="0"/>
    <s v="ECSS-E-ST-70-41_1330111"/>
    <s v="Each request shall contain:_x000a_1._x0009_a flag indicating whether the reporting of the successful acceptance of that request by the destination application process is requested;_x000a_2._x0009_a flag indicating whether the reporting of the successful start of execution of that request by the destination application process is requested;_x000a_3._x0009_a flag indicating whether the reporting of the successful progresses of execution of that request by the destination application process is requested;_x000a_4._x0009_a flag indicating whether the reporting of the successful completion of execution of that request by the destination application process is requested."/>
    <s v="NOTE 1_x0009_Related to item 1:_x000a_·_x0009_each successful acceptance is only reported if that flag indicates such reporting need, refer to requirement 6.1.4.2d;_x000a_·_x0009_each failed acceptance is reported by the destination application process, refer to requirement 6.1.4.3f._x000a_NOTE 2_x0009_For item 2:_x000a_·_x0009_each successful start of execution is only reported if the item 2 flag indicates the reporting need, refer also to requirements 5.4.11.2.3a.2 and 6.1.5.1.1b;_x000a_·_x0009_each failed start of execution is notified by the subservice provider in charge of executing that request and reported by the destination application process that hosts that subservice provider, refer to requirements 5.4.11.2.3a.1 and 6.1.5.1.2b._x000a_NOTE 3_x0009_For item 3:_x000a_·_x0009_each successful progress of execution is only reported if the item 3 flag indicates the reporting need, refer also to requirements 5.4.11.2.3a.3(c) and 6.1.5.2.1b;_x000a_·_x0009_each failed progress of execution is notified by the subservice provider in charge of executing that request, refer to requirement 5.4.11.2.3a.3(b);_x000a_·_x0009_depending on the subservice provider's request type related failed progress of execution notifications reporting policy (refer to requirement 5.4.9a), the failed progress of execution notifications are reported by the destination application process that hosts that subservice provider within failed progress of execution verification reports (refer to requirement 6.1.5.2.2b) or as part of the completion of execution verification report for the related  request (refer to requirement 6.1.5.3.2b)._x000a_NOTE 4_x0009_For item 4:_x000a_·_x0009_each successful acceptance is only reported if the item 4 flag indicates the reporting need, refer also to requirements 5.4.11.2.3a.4(c) and 6.1.5.3.1b.;_x000a_·_x0009_each failed completion of execution is notified by the subservice provider in charge of executing that request and reported by the destination application process that hosts that subservice provider, refer to requirements 6.1.5.3.2b and 6.1.5.3.2b._x000a_"/>
    <m/>
    <m/>
    <m/>
  </r>
  <r>
    <x v="55"/>
    <s v="5.4.11.2.3a"/>
    <x v="0"/>
    <s v="ECSS-E-ST-70-41_1330112"/>
    <s v="For each request that it receives, the subservice provider in charge of the execution of that request shall, in sequence:_x000a_1._x0009_if the pre-conditions for the execution of that request are not fulfilled:_x000a_(a)_x0009_notify the execution reporting subservice of its parent application process of the failed start of execution;_x000a_(b)_x0009_stop processing that request;_x000a_2._x0009_if the pre-conditions for the execution of that request are fulfilled, notify the execution reporting subservice of its parent application process of the successful start of execution;_x000a_3._x0009_for each step, if any:_x000a_(a)_x0009_verify the execution conditions of that step, if any;_x000a_(b)_x0009_if the execution conditions of that step are not fulfilled, notify the execution reporting subservice of its parent application process of the failed progress of execution of that step;_x000a_(c)_x0009_if the step's execution conditions are fulfilled, notify the execution reporting subservice of its parent application process of the successful progress of execution of that step;_x000a_4._x0009_at the end of the execution of that request:_x000a_(a)_x0009_verify the post-conditions of execution, if any;_x000a_(b)_x0009_if any step execution has failed or if the post-conditions of execution are not fulfilled, notify the execution reporting subservice of its parent application process of the failed completion of execution and stop processing that request;_x000a_(c)_x0009_if the post-conditions of execution are fulfilled, notify the execution reporting subservice of its parent application process of the successful completion of execution;"/>
    <s v="NOTE_x0009_A successful completion of execution notification means only that the subservice provider has checked all post-conditions defined in the execution verification profile of that request. It does not necessarily mean that the request execution is successful. That meaning depends on the execution verification profile._x000a_"/>
    <m/>
    <m/>
    <m/>
  </r>
  <r>
    <x v="55"/>
    <s v="5.4.11.3.1a"/>
    <x v="0"/>
    <s v="ECSS-E-ST-70-41_1330113"/>
    <s v="Each report shall be generated by exactly one subservice provider."/>
    <s v="NOTE_x0009_By convention, a report is said to be generated by the application process that hosts the subservice provider that generates the report._x000a_"/>
    <m/>
    <m/>
    <m/>
  </r>
  <r>
    <x v="55"/>
    <s v="5.4.11.3.1b"/>
    <x v="0"/>
    <s v="ECSS-E-ST-70-41_1330114"/>
    <s v="Each report shall be addressed to exactly one subservice user."/>
    <s v="NOTE_x0009_The subservice user addressed by this requirement is the final destination. This Standard does not address e.g.:_x000a_·_x0009_the possibility for a report to be forwarded via different paths to its final destination, _x000a_·_x0009_in case e.g. of event reports, the possibility to dispatch the report on-board, _x000a_·_x0009_the possibility for having more than one ground application processing the report._x000a_"/>
    <m/>
    <m/>
    <m/>
  </r>
  <r>
    <x v="55"/>
    <s v="5.4.11.3.1c"/>
    <x v="0"/>
    <s v="ECSS-E-ST-70-41_1330115"/>
    <s v="Each report shall be uniquely identified by a report identifier that is the combination of:_x000a_1._x0009_a source identifier that is the application process identifier of the application process that hosts the subservice provider that generates that report;_x000a_2._x0009_a destination identifier that corresponds to the application process user identifier of the application process that hosts the subservice user that is responsible for processing that report;_x000a_3._x0009_a source sequence count that is produced by the application process that hosts the subservice provider."/>
    <s v="NOTE 1_x0009_This Standard assumes that the report identifier is unique for the mission duration but does not further elaborate on how this uniqueness is achieved. In reality, it can happen that the same identifier is used for several requests, e.g. during tests or when the sequence count counter wraps around, implying, for example, the need to include timing information to ensure the uniqueness of report identification for the overall mission duration._x000a_NOTE 2_x0009_When a report is transported within a CCSDS telemetry packet, refer to clause 7.4:_x000a_·_x0009_the source identifier is set in the application process identifier field of the packet identification field of the packet primary header field;_x000a_·_x0009_the sequence count is set in the packet sequence count or packet name field of the packet sequence control field of the packet primary header field;_x000a_·_x0009_the destination identifier is set in the destination identifier field of the packet secondary header field._x000a_NOTE 3_x0009_For item 2, refer to requirement 5.4.2.1d._x000a_"/>
    <m/>
    <m/>
    <m/>
  </r>
  <r>
    <x v="55"/>
    <s v="5.4.11.3.1d"/>
    <x v="0"/>
    <s v="ECSS-E-ST-70-41_1330116"/>
    <s v="Each report shall be of exactly one report type."/>
    <m/>
    <m/>
    <m/>
    <m/>
  </r>
  <r>
    <x v="55"/>
    <s v="5.4.11.3.1e"/>
    <x v="0"/>
    <s v="ECSS-E-ST-70-41_1330117"/>
    <s v="Each report whose report type provides a single notification slot shall contain exactly one notification that is of a notification type defined for that report type."/>
    <m/>
    <m/>
    <m/>
    <m/>
  </r>
  <r>
    <x v="55"/>
    <s v="5.4.11.3.1f"/>
    <x v="0"/>
    <s v="ECSS-E-ST-70-41_1330118"/>
    <s v="Each report whose report type provides multiple notification slots shall contain an ordered list of one or more notifications, where:_x000a_1._x0009_all notifications in the list are of the same notification type, and_x000a_2._x0009_that notification type is one of those defined for that report type."/>
    <m/>
    <m/>
    <m/>
    <m/>
  </r>
  <r>
    <x v="55"/>
    <s v="5.4.11.3.2a"/>
    <x v="0"/>
    <s v="ECSS-E-ST-70-41_1330119"/>
    <s v="The destination of any response shall be the source of the corresponding request."/>
    <m/>
    <m/>
    <m/>
    <m/>
  </r>
  <r>
    <x v="55"/>
    <s v="5.4.11.3.2b"/>
    <x v="0"/>
    <s v="ECSS-E-ST-70-41_1330120"/>
    <s v="If a request implies the generation of a response that exceeds the length that can be carried in a telemetry packet of the maximum packet size of the CCSDS space packet protocol, that request shall be rejected."/>
    <s v="NOTE 1_x0009_The maximum packet size of the CCSDS space packet protocol is 65542 bytes._x000a_NOTE 2_x0009_This Standard foresees that the file management service is used to uplink or downlink data larger than the maximum packet size of the CCSDS space packet protocol. Other mechanisms to cover such large data transfer are mission-specific._x000a_"/>
    <m/>
    <m/>
    <m/>
  </r>
  <r>
    <x v="55"/>
    <s v="5.4.11.3.3a"/>
    <x v="0"/>
    <s v="ECSS-E-ST-70-41_1330121"/>
    <s v="For each data report that can be generated in an autonomous data reporting transaction, the destination of the data report in that case shall be declared when specifying the related subservice."/>
    <m/>
    <m/>
    <m/>
    <m/>
  </r>
  <r>
    <x v="55"/>
    <s v="5.4.12a"/>
    <x v="1"/>
    <m/>
    <s v="Deploying the service topology of an overall space system should consist of:_x000a_1._x0009_specifying new implementations of PUS services by instantiating the service types and related components;_x000a_2._x0009_assessing the adequacy of reusing existing service implementations:_x000a_(a)_x0009_ensuring their compliance to the PUS standard services;_x000a_(b)_x0009_verifying their compliance to the overall system constraints."/>
    <m/>
    <m/>
    <m/>
    <m/>
  </r>
  <r>
    <x v="55"/>
    <s v="6.1.2.1a"/>
    <x v="0"/>
    <s v="ECSS-E-ST-70-41_1330122"/>
    <s v="Each request verification service shall contain at least one of the following:_x000a_1._x0009_one or more routing and reporting subservices,_x000a_2._x0009_one or more acceptance and reporting subservices,_x000a_3._x0009_one or more execution reporting subservices."/>
    <s v="NOTE 1_x0009_This Standard does not impose that a single service is used for all verification reports of a request. For example, the routing verification reports generated for a request can be issued by different request verification subservices of different request verification services (e.g. one associated to the platform and one associated to a payload)._x000a_NOTE 2_x0009_The routing and reporting subservice deployment results from the spacecraft architecture. The on-board routing of a request can involve several routing and reporting subservices, each one performing specific routing verification checks._x000a_NOTE 3_x0009_The acceptance verification reports can only be issued by the acceptance and reporting subservice hosted by the application process that executes the request._x000a_NOTE 4_x0009_The execution verification reports can only be issued by the execution reporting subservice that is hosted by the application process that executes the request._x000a_"/>
    <m/>
    <m/>
    <m/>
  </r>
  <r>
    <x v="55"/>
    <s v="6.1.2.2.1a"/>
    <x v="0"/>
    <s v="ECSS-E-ST-70-41_1330123"/>
    <s v="For each verification report that it generates, the application process shall address that report to the application process that hosts the subservice user that has generated the corresponding request."/>
    <s v="NOTE_x0009_The destination of the report corresponds to the source identifier of the corresponding request, refer to requirement 5.4.11.2.1c._x000a_"/>
    <m/>
    <m/>
    <m/>
  </r>
  <r>
    <x v="55"/>
    <s v="6.1.2.2.2a"/>
    <x v="0"/>
    <s v="ECSS-E-ST-70-41_1330124"/>
    <s v="Each application process that is involved in routing requests shall host exactly one routing and reporting subservice."/>
    <s v="NOTE_x0009_This Standard does not preclude that the requests that are addressed to the application process that hosts that routing and reporting subservice are also checked by that subservice._x000a_"/>
    <m/>
    <m/>
    <m/>
  </r>
  <r>
    <x v="55"/>
    <s v="6.1.2.2.3a"/>
    <x v="0"/>
    <s v="ECSS-E-ST-70-41_1330125"/>
    <s v="Each application process that hosts one or more subservices that execute requests shall host:_x000a_1._x0009_exactly one acceptance and reporting subservice;_x000a_2._x0009_at most one execution reporting subservice."/>
    <s v="NOTE_x0009_The decision to implement the execution reporting subservice is not an application process decision but a decision that is derived from the operational needs of the services that execute the requests received by the application process._x000a_"/>
    <m/>
    <m/>
    <m/>
  </r>
  <r>
    <x v="55"/>
    <s v="6.1.3.1.1a"/>
    <x v="0"/>
    <s v="ECSS-E-ST-70-41_1330126"/>
    <s v="The list of application processes that the routing and reporting subservice addresses shall be declared when specifying the spacecraft architecture."/>
    <m/>
    <m/>
    <m/>
    <m/>
  </r>
  <r>
    <x v="55"/>
    <s v="6.1.3.2a"/>
    <x v="0"/>
    <s v="ECSS-E-ST-70-41_1330127"/>
    <s v="The routing and reporting subservice shall provide the capability to perform routing verification for the requests that it receives."/>
    <m/>
    <m/>
    <m/>
    <m/>
  </r>
  <r>
    <x v="55"/>
    <s v="6.1.3.2b"/>
    <x v="0"/>
    <s v="ECSS-E-ST-70-41_1330128"/>
    <s v="The list of routing verification checks that the routing and reporting subservice performs shall be declared when specifying that subservice."/>
    <s v="NOTE 1_x0009_Depending on the spacecraft architecture, the routing of a request can involve several routing and reporting subservices. The routing verification checks can be distributed in accordance._x000a_NOTE 2_x0009_The routing and reporting subservice can, for example check:_x000a_·_x0009_that the request has not been corrupted;_x000a_·_x0009_the existence of the destination;_x000a_·_x0009_the readiness of this destination to receive the request, e.g. the device which embeds that destination is on;_x000a_·_x0009_the ability to continue the routing of the request._x000a_"/>
    <m/>
    <m/>
    <m/>
  </r>
  <r>
    <x v="55"/>
    <s v="6.1.3.2c"/>
    <x v="0"/>
    <s v="ECSS-E-ST-70-41_1330129"/>
    <s v="For each request that it receives, the routing and reporting subservice shall:_x000a_1._x0009_perform the routing verification checks on that request;_x000a_2._x0009_determine, based on the output of those checks, whether the routing verification of that request has succeeded or failed."/>
    <m/>
    <m/>
    <m/>
    <m/>
  </r>
  <r>
    <x v="55"/>
    <s v="6.1.3.3a"/>
    <x v="0"/>
    <s v="ECSS-E-ST-70-41_1330130"/>
    <s v="The routing and reporting subservice shall provide the capability to report the failed routing of requests."/>
    <s v="NOTE_x0009_The corresponding verification reports are of message type &quot;TM[1,10] failed routing verification report&quot;._x000a_"/>
    <m/>
    <m/>
    <m/>
  </r>
  <r>
    <x v="55"/>
    <s v="6.1.3.3b"/>
    <x v="0"/>
    <s v="ECSS-E-ST-70-41_1330131"/>
    <s v="Each failed routing verification report shall contain exactly one failed routing notification."/>
    <m/>
    <m/>
    <m/>
    <m/>
  </r>
  <r>
    <x v="55"/>
    <s v="6.1.3.3c"/>
    <x v="0"/>
    <s v="ECSS-E-ST-70-41_1330132"/>
    <s v="Each failed routing notification shall contain:_x000a_1._x0009_the identifier of the request that failed the routing verification;_x000a_2._x0009_the failure notice made of:_x000a_(a)_x0009_a failure code;_x000a_(b)_x0009_auxiliary data, if any, used to explain the reason for the failed routing."/>
    <s v="NOTE_x0009_For item 2, see requirements 6.1.3.3d and 6.1.3.3e._x000a_"/>
    <m/>
    <m/>
    <m/>
  </r>
  <r>
    <x v="55"/>
    <s v="6.1.3.3d"/>
    <x v="0"/>
    <s v="ECSS-E-ST-70-41_1330133"/>
    <s v="The list of failure codes defined for failed routing notifications shall be declared when specifying the routing and reporting subservice."/>
    <s v="NOTE_x0009_The failed routing notification failure codes are common to all requests that are routed by the subservice._x000a_"/>
    <m/>
    <m/>
    <m/>
  </r>
  <r>
    <x v="55"/>
    <s v="6.1.3.3e"/>
    <x v="0"/>
    <s v="ECSS-E-ST-70-41_1330134"/>
    <s v="For each failure code defined for failed routing notifications, the associated auxiliary data shall be declared when specifying the routing and reporting subservice."/>
    <m/>
    <m/>
    <m/>
    <m/>
  </r>
  <r>
    <x v="55"/>
    <s v="6.1.3.3f"/>
    <x v="0"/>
    <s v="ECSS-E-ST-70-41_1330135"/>
    <s v="For each request that fails its routing verification, the routing and reporting subservice shall:_x000a_1._x0009_generate a single failed routing notification and associated report for that request;_x000a_2._x0009_discard that request."/>
    <m/>
    <m/>
    <m/>
    <m/>
  </r>
  <r>
    <x v="55"/>
    <s v="6.1.4.1a"/>
    <x v="0"/>
    <s v="ECSS-E-ST-70-41_1330136"/>
    <s v="The acceptance and reporting subservice shall provide the capability to perform acceptance verification for a request that it receives."/>
    <m/>
    <m/>
    <m/>
    <m/>
  </r>
  <r>
    <x v="55"/>
    <s v="6.1.4.1b"/>
    <x v="0"/>
    <s v="ECSS-E-ST-70-41_1330137"/>
    <s v="The list of acceptance verification checks that the acceptance and reporting subservice performs during the acceptance verification of a request shall be declared when specifying that subservice."/>
    <s v="NOTE_x0009_The acceptance and reporting subservice can, for example, check:_x000a_·_x0009_that the request has not been corrupted;_x000a_·_x0009_the availability of the service._x000a_"/>
    <m/>
    <m/>
    <m/>
  </r>
  <r>
    <x v="55"/>
    <s v="6.1.4.1c"/>
    <x v="0"/>
    <s v="ECSS-E-ST-70-41_1330138"/>
    <s v="For each request that it receives, the acceptance and reporting subservice shall:_x000a_1._x0009_perform the acceptance verification checks on that request;_x000a_2._x0009_determine, based on the output of those checks, whether the acceptance verification of that request has succeeded or failed."/>
    <m/>
    <m/>
    <m/>
    <m/>
  </r>
  <r>
    <x v="55"/>
    <s v="6.1.4.2a"/>
    <x v="0"/>
    <s v="ECSS-E-ST-70-41_1330139"/>
    <s v="The acceptance and reporting subservice shall provide the capability to report the successful acceptance verification of requests."/>
    <s v="NOTE_x0009_The corresponding verification reports are of message type &quot;TM[1,1] successful acceptance verification report&quot;._x000a_"/>
    <m/>
    <m/>
    <m/>
  </r>
  <r>
    <x v="55"/>
    <s v="6.1.4.2b"/>
    <x v="0"/>
    <s v="ECSS-E-ST-70-41_1330140"/>
    <s v="Each successful acceptance verification report shall contain exactly one successful acceptance notification."/>
    <m/>
    <m/>
    <m/>
    <m/>
  </r>
  <r>
    <x v="55"/>
    <s v="6.1.4.2c"/>
    <x v="0"/>
    <s v="ECSS-E-ST-70-41_1330141"/>
    <s v="Each successful acceptance notification shall contain:_x000a_1._x0009_the identifier of the request that successfully passed the acceptance verification."/>
    <m/>
    <m/>
    <m/>
    <m/>
  </r>
  <r>
    <x v="55"/>
    <s v="6.1.4.2d"/>
    <x v="0"/>
    <s v="ECSS-E-ST-70-41_1330142"/>
    <s v="For each request that successfully passes its acceptance verification, the acceptance and reporting subservice shall:_x000a_1._x0009_if the successful acceptance reporting is requested, generate a single successful acceptance notification and associated report for that request."/>
    <s v="NOTE_x0009_For the successful acceptance reporting, refer to requirement 5.4.11.2.2a.1._x000a_"/>
    <m/>
    <m/>
    <m/>
  </r>
  <r>
    <x v="55"/>
    <s v="6.1.4.3a"/>
    <x v="0"/>
    <s v="ECSS-E-ST-70-41_1330143"/>
    <s v="The acceptance and reporting subservice shall provide the capability to report the failed acceptance of requests."/>
    <s v="NOTE_x0009_The corresponding verification reports are of message type &quot;TM[1,2] failed acceptance verification report&quot;._x000a_"/>
    <m/>
    <m/>
    <m/>
  </r>
  <r>
    <x v="55"/>
    <s v="6.1.4.3b"/>
    <x v="0"/>
    <s v="ECSS-E-ST-70-41_1330144"/>
    <s v="Each failed acceptance verification report shall contain exactly one failed acceptance notification."/>
    <m/>
    <m/>
    <m/>
    <m/>
  </r>
  <r>
    <x v="55"/>
    <s v="6.1.4.3c"/>
    <x v="0"/>
    <s v="ECSS-E-ST-70-41_1330145"/>
    <s v="Each failed acceptance notification shall contain:_x000a_1._x0009_the identifier of the request that failed the acceptance verification;_x000a_2._x0009_the failure notice made of:_x000a_(a)_x0009_a failure code;_x000a_(b)_x0009_auxiliary data, if any, used to explain the reason for the failed acceptance."/>
    <s v="NOTE_x0009_For item 2, see requirements 6.1.4.3d and 6.1.4.3e._x000a_"/>
    <m/>
    <m/>
    <m/>
  </r>
  <r>
    <x v="55"/>
    <s v="6.1.4.3d"/>
    <x v="0"/>
    <s v="ECSS-E-ST-70-41_1330146"/>
    <s v="The list of failure codes defined for failed acceptance notifications shall be declared when specifying the acceptance and reporting subservice."/>
    <s v="NOTE_x0009_The failure codes used by the subservice to notify failed acceptance are not request dependent._x000a_"/>
    <m/>
    <m/>
    <m/>
  </r>
  <r>
    <x v="55"/>
    <s v="6.1.4.3e"/>
    <x v="0"/>
    <s v="ECSS-E-ST-70-41_1330147"/>
    <s v="For each failure code defined for failed acceptance notifications, the associated auxiliary data shall be declared when specifying the acceptance and reporting subservice."/>
    <m/>
    <m/>
    <m/>
    <m/>
  </r>
  <r>
    <x v="55"/>
    <s v="6.1.4.3f"/>
    <x v="0"/>
    <s v="ECSS-E-ST-70-41_1330148"/>
    <s v="For each request that fails its acceptance verification, the acceptance and reporting subservice shall:_x000a_1._x0009_generate a single failed acceptance notification and associated report for that request;_x000a_2._x0009_discard that request."/>
    <m/>
    <m/>
    <m/>
    <m/>
  </r>
  <r>
    <x v="55"/>
    <s v="6.1.5.1.1a"/>
    <x v="0"/>
    <s v="ECSS-E-ST-70-41_1330149"/>
    <s v="The execution reporting subservice shall provide the capability to generate the successful start of execution verification reports."/>
    <s v="NOTE_x0009_The corresponding verification reports are of message type &quot;TM[1,3] successful start of execution verification report&quot;._x000a_"/>
    <m/>
    <m/>
    <m/>
  </r>
  <r>
    <x v="55"/>
    <s v="6.1.5.1.1b"/>
    <x v="0"/>
    <s v="ECSS-E-ST-70-41_1330150"/>
    <s v="For each successful start of execution notification that it receives, the execution reporting subservice shall:_x000a_1._x0009_if the successful start of execution reporting is requested, generate a single successful start of execution verification report containing that notification."/>
    <s v="NOTE 1_x0009_For the successful start of execution notification, refer to requirement 5.3.5.2.3g. _x000a_NOTE 2_x0009_For the requested successful start of execution reporting, refer to requirement 5.4.11.2.2a.2._x000a_"/>
    <m/>
    <m/>
    <m/>
  </r>
  <r>
    <x v="55"/>
    <s v="6.1.5.1.2a"/>
    <x v="0"/>
    <s v="ECSS-E-ST-70-41_1330151"/>
    <s v="The execution reporting subservice shall provide the capability to generate the failed start of execution verification reports."/>
    <s v="NOTE_x0009_The corresponding verification reports are of message type &quot;TM[1,4] failed start of execution verification report&quot;._x000a_"/>
    <m/>
    <m/>
    <m/>
  </r>
  <r>
    <x v="55"/>
    <s v="6.1.5.1.2b"/>
    <x v="0"/>
    <s v="ECSS-E-ST-70-41_1330152"/>
    <s v="For each failed start of execution notification that it receives, the execution reporting subservice shall:_x000a_1._x0009_generate a single failed start of execution verification report containing that notification."/>
    <s v="NOTE_x0009_For the failed start of execution notification, refer to requirement 5.3.5.2.3g._x000a_"/>
    <m/>
    <m/>
    <m/>
  </r>
  <r>
    <x v="55"/>
    <s v="6.1.5.2.1a"/>
    <x v="0"/>
    <s v="ECSS-E-ST-70-41_1330153"/>
    <s v="The execution reporting subservice shall provide the capability to generate the successful progress of execution verification reports."/>
    <s v="NOTE_x0009_The corresponding verification reports are of message type &quot;TM[1,5] successful progress of execution verification report&quot;._x000a_"/>
    <m/>
    <m/>
    <m/>
  </r>
  <r>
    <x v="55"/>
    <s v="6.1.5.2.1b"/>
    <x v="0"/>
    <s v="ECSS-E-ST-70-41_1330154"/>
    <s v="For each successful progress of execution notification that it receives, the execution reporting subservice shall:_x000a_1._x0009_if the successful progress of execution reporting is requested, generate a single successful progress of execution verification report containing that notification."/>
    <s v="NOTE 1_x0009_For the successful progress of execution notification, refer to requirement 5.3.5.2.3g._x000a_NOTE 2_x0009_For the requested successful progress of execution reporting, refer to requirement 5.4.11.2.2a.3._x000a_"/>
    <m/>
    <m/>
    <m/>
  </r>
  <r>
    <x v="55"/>
    <s v="6.1.5.2.2a"/>
    <x v="0"/>
    <s v="ECSS-E-ST-70-41_1330155"/>
    <s v="The execution reporting subservice shall provide the capability to generate the failed progress of execution verification reports."/>
    <s v="NOTE_x0009_The corresponding verification reports are of message type &quot;TM[1,6] failed progress of execution verification report&quot;._x000a_"/>
    <m/>
    <m/>
    <m/>
  </r>
  <r>
    <x v="55"/>
    <s v="6.1.5.2.2b"/>
    <x v="0"/>
    <s v="ECSS-E-ST-70-41_1330156"/>
    <s v="For each failed progress of execution notification that it receives, the execution reporting subservice shall:_x000a_1._x0009_if the application process that hosts the execution reporting subservice is configured for the corresponding request type to report the failed progress of execution notifications in failed progress of execution verification reports, generate a single failed progress of execution verification report containing that notification."/>
    <s v="NOTE 1_x0009_For the failed progress of execution notification, refer to requirement 5.3.5.2.3g._x000a_NOTE 2_x0009_For item 1 failed progress of execution notifications reporting policy, refer to requirement 5.4.9a. See also requirement 6.1.5.3.2c for the alternative handling of the failed progress of execution notifications._x000a_"/>
    <m/>
    <m/>
    <m/>
  </r>
  <r>
    <x v="55"/>
    <s v="6.1.5.3.1a"/>
    <x v="0"/>
    <s v="ECSS-E-ST-70-41_1330157"/>
    <s v="The execution reporting subservice shall provide the capability to generate the successful completion of execution verification reports."/>
    <s v="NOTE_x0009_The corresponding verification reports are of message type &quot;TM[1,7] successful completion of execution verification report&quot;._x000a_"/>
    <m/>
    <m/>
    <m/>
  </r>
  <r>
    <x v="55"/>
    <s v="6.1.5.3.1b"/>
    <x v="0"/>
    <s v="ECSS-E-ST-70-41_1330158"/>
    <s v="For each successful completion of execution notification that it receives, the execution reporting subservice shall:_x000a_1._x0009_if the successful completion of execution reporting is requested, generate a single successful completion of execution verification report containing that notification."/>
    <s v="NOTE 1_x0009_For the successful start of execution notification, refer to requirement 5.3.5.2.3g._x000a_NOTE 2_x0009_For the requested successful completion of execution reporting, refer to requirement 5.4.11.2.2a.4._x000a_"/>
    <m/>
    <m/>
    <m/>
  </r>
  <r>
    <x v="55"/>
    <s v="6.1.5.3.2a"/>
    <x v="0"/>
    <s v="ECSS-E-ST-70-41_1330159"/>
    <s v="The execution reporting subservice shall provide the capability to generate the failed completion of execution verification reports."/>
    <s v="NOTE_x0009_The corresponding verification reports are of message type &quot;TM[1,8] failed completion of execution verification report&quot;._x000a_"/>
    <m/>
    <m/>
    <m/>
  </r>
  <r>
    <x v="55"/>
    <s v="6.1.5.3.2b"/>
    <x v="0"/>
    <s v="ECSS-E-ST-70-41_1330160"/>
    <s v="For each failed completion of execution notification that it receives, the execution reporting subservice shall:_x000a_1._x0009_generate a single failed completion of execution verification report containing that notification."/>
    <s v="NOTE_x0009_For the failed completion of execution notification, refer to requirement 5.3.5.2.3g._x000a_"/>
    <m/>
    <m/>
    <m/>
  </r>
  <r>
    <x v="55"/>
    <s v="6.1.5.3.2c"/>
    <x v="0"/>
    <s v="ECSS-E-ST-70-41_1330161"/>
    <s v="For each failed completion of execution notification that is accompanied of failed progress of executions notifications to be reported as part of the completion of execution verification report, the execution reporting subservice shall include those failed progress of execution notifications in the failed completion of execution notification."/>
    <s v="NOTE_x0009_For the failed progress of execution notifications reporting policy. refer to requirement 5.4.9a._x000a_"/>
    <m/>
    <m/>
    <m/>
  </r>
  <r>
    <x v="55"/>
    <s v="6.2.2.1.1a"/>
    <x v="0"/>
    <s v="ECSS-E-ST-70-41_1330162"/>
    <s v="Each device access service shall contain at least one device access subservice."/>
    <m/>
    <m/>
    <m/>
    <m/>
  </r>
  <r>
    <x v="55"/>
    <s v="6.2.2.2a"/>
    <x v="0"/>
    <s v="ECSS-E-ST-70-41_1330163"/>
    <s v="Each application process shall host at most one device access subservice provider."/>
    <m/>
    <m/>
    <m/>
    <m/>
  </r>
  <r>
    <x v="55"/>
    <s v="6.2.3a"/>
    <x v="0"/>
    <s v="ECSS-E-ST-70-41_1330164"/>
    <s v="The device access subservice shall provide at least one of:_x000a_1._x0009_the capability for distributing on/off device commands specified in clause 6.2.4;_x000a_2._x0009_the capability for distributing register commands specified in clause 6.2.5;_x000a_3._x0009_the capability for distributing software CPDU commands specified in clause 6.2.6;_x000a_4._x0009_the capability for physical devices commanding access specified in clause 6.2.7."/>
    <m/>
    <m/>
    <m/>
    <m/>
  </r>
  <r>
    <x v="55"/>
    <s v="6.2.4.1a"/>
    <x v="0"/>
    <s v="ECSS-E-ST-70-41_1330165"/>
    <s v="The list of on-off devices that are accessed by the device access subservice shall be declared when specifying that subservice."/>
    <m/>
    <m/>
    <m/>
    <m/>
  </r>
  <r>
    <x v="55"/>
    <s v="6.2.4.1b"/>
    <x v="0"/>
    <s v="ECSS-E-ST-70-41_1330166"/>
    <s v="For each on/off device, the hardware addresses that the device access subservice uses to command that device shall be declared when specifying that subservice."/>
    <s v="NOTE_x0009_The addresses can, for example, include the addresses to switch a device on or off, to cold or warm reset, to open or close valves or to command a switch._x000a_"/>
    <m/>
    <m/>
    <m/>
  </r>
  <r>
    <x v="55"/>
    <s v="6.2.4.2a"/>
    <x v="0"/>
    <s v="ECSS-E-ST-70-41_1330167"/>
    <s v="The device access subservice capability to distribute on/off device commands shall be declared when specifying that subservice."/>
    <s v="NOTE 1_x0009_The corresponding requests are of message type &quot;TC[2,1] distribute on/off device commands&quot;._x000a_NOTE 2_x0009_For that declaration, refer to requirement 6.2.3a._x000a_"/>
    <m/>
    <m/>
    <m/>
  </r>
  <r>
    <x v="55"/>
    <s v="6.2.4.2b"/>
    <x v="0"/>
    <s v="ECSS-E-ST-70-41_1330168"/>
    <s v="Each request to distribute on/off device commands shall contain an ordered list of one or more instructions to distribute an on/off device command."/>
    <s v="NOTE_x0009_The delay to apply between two consecutive instructions is dependent on the spacecraft architecture._x000a_"/>
    <m/>
    <m/>
    <m/>
  </r>
  <r>
    <x v="55"/>
    <s v="6.2.4.2c"/>
    <x v="0"/>
    <s v="ECSS-E-ST-70-41_1330169"/>
    <s v="Each instruction to distribute an on/off device command shall contain:_x000a_1._x0009_the device address."/>
    <s v="NOTE_x0009_For item 1, refer to requirement 6.2.4.1b._x000a_"/>
    <m/>
    <m/>
    <m/>
  </r>
  <r>
    <x v="55"/>
    <s v="6.2.4.2d"/>
    <x v="0"/>
    <s v="ECSS-E-ST-70-41_1330170"/>
    <s v="The device access subservice shall reject any request to distribute on/off device commands if:_x000a_1._x0009_that request contains an instruction that refers to an unknown device address."/>
    <m/>
    <m/>
    <m/>
    <m/>
  </r>
  <r>
    <x v="55"/>
    <s v="6.2.4.2e"/>
    <x v="0"/>
    <s v="ECSS-E-ST-70-41_1330171"/>
    <s v="For each request to distribute on/off device commands that is rejected, the device access subservice shall generate a failed start of execution notification."/>
    <m/>
    <m/>
    <m/>
    <m/>
  </r>
  <r>
    <x v="55"/>
    <s v="6.2.4.2f"/>
    <x v="0"/>
    <s v="ECSS-E-ST-70-41_1330172"/>
    <s v="For each request to distribute on/off device commands that contains only valid instructions, the device access subservice shall execute those instructions in the order of their appearance in that request."/>
    <m/>
    <m/>
    <m/>
    <m/>
  </r>
  <r>
    <x v="55"/>
    <s v="6.2.4.2g"/>
    <x v="0"/>
    <s v="ECSS-E-ST-70-41_1330173"/>
    <s v="For each valid instruction to distribute an on/off device command that is not rejected, the device access subservice shall:_x000a_1._x0009_distribute the related on/off command to the related device address."/>
    <m/>
    <m/>
    <m/>
    <m/>
  </r>
  <r>
    <x v="55"/>
    <s v="6.2.5.1a"/>
    <x v="0"/>
    <s v="ECSS-E-ST-70-41_1330174"/>
    <s v="The list of registers that are accessed by the device access subservice shall be declared when specifying that subservice."/>
    <m/>
    <m/>
    <m/>
    <m/>
  </r>
  <r>
    <x v="55"/>
    <s v="6.2.5.1b"/>
    <x v="0"/>
    <s v="ECSS-E-ST-70-41_1330175"/>
    <s v="For each register, the hardware address that the device access subservice uses to access that register shall be declared when specifying that subservice."/>
    <s v="NOTE_x0009_The set of registers that are accessible for loading can differ from the set of registers that are accessible for dumping._x000a_"/>
    <m/>
    <m/>
    <m/>
  </r>
  <r>
    <x v="55"/>
    <s v="6.2.5.1c"/>
    <x v="0"/>
    <s v="ECSS-E-ST-70-41_1330176"/>
    <s v="For each register, the set of register fields used to configure that register shall be declared when specifying that register."/>
    <m/>
    <m/>
    <m/>
    <m/>
  </r>
  <r>
    <x v="55"/>
    <s v="6.2.5.1d"/>
    <x v="0"/>
    <s v="ECSS-E-ST-70-41_1330177"/>
    <s v="For each register, the checks that the device access subservice performs when loading that register shall be declared when specifying that subservice."/>
    <s v="NOTE 1_x0009_The checks when loading a register are called &quot;register consistency checks&quot;._x000a_NOTE 2_x0009_The declaration of the register consistency checks can also be made e.g. per type of registers._x000a_"/>
    <m/>
    <m/>
    <m/>
  </r>
  <r>
    <x v="55"/>
    <s v="6.2.5.2a"/>
    <x v="0"/>
    <s v="ECSS-E-ST-70-41_1330178"/>
    <s v="The device access subservice capability to distribute register load commands shall be declared when specifying that subservice."/>
    <s v="NOTE 1_x0009_The corresponding requests are of message type &quot;TC[2,2] distribute register load commands&quot;._x000a_NOTE 2_x0009_For that declaration, refer to requirement 6.2.3a._x000a_"/>
    <m/>
    <m/>
    <m/>
  </r>
  <r>
    <x v="55"/>
    <s v="6.2.5.2b"/>
    <x v="0"/>
    <s v="ECSS-E-ST-70-41_1330179"/>
    <s v="Each request to distribute register load commands shall contain an ordered list of one or more instructions to distribute a register load command."/>
    <m/>
    <m/>
    <m/>
    <m/>
  </r>
  <r>
    <x v="55"/>
    <s v="6.2.5.2c"/>
    <x v="0"/>
    <s v="ECSS-E-ST-70-41_1330180"/>
    <s v="Each instruction to distribute a register load command shall contain:_x000a_1._x0009_the register address;_x000a_2._x0009_the data for the register fields."/>
    <s v="NOTE 1_x0009_For item 1, refer to requirement 6.2.4.1b._x000a_NOTE 2_x0009_For item 2, refer to requirement 6.2.5.1c._x000a_"/>
    <m/>
    <m/>
    <m/>
  </r>
  <r>
    <x v="55"/>
    <s v="6.2.5.2d"/>
    <x v="0"/>
    <s v="ECSS-E-ST-70-41_1330181"/>
    <s v="The device access subservice shall reject any request to distribute register load commands if any of the following conditions occurs:_x000a_1._x0009_that request contains an instruction that refers to an unknown register address;_x000a_2._x0009_that request contains an instruction that fails its register consistency checks."/>
    <m/>
    <m/>
    <m/>
    <m/>
  </r>
  <r>
    <x v="55"/>
    <s v="6.2.5.2e"/>
    <x v="0"/>
    <s v="ECSS-E-ST-70-41_1330182"/>
    <s v="For each request to distribute register load commands that is rejected, the device access subservice shall generate a failed start of execution notification."/>
    <s v="NOTE_x0009_A partial load can result in an unknown or inconsistent device status._x000a_"/>
    <m/>
    <m/>
    <m/>
  </r>
  <r>
    <x v="55"/>
    <s v="6.2.5.2f"/>
    <x v="0"/>
    <s v="ECSS-E-ST-70-41_1330183"/>
    <s v="For each request to distribute register load commands that contains only valid instructions, the device access subservice shall execute those instructions in the order of their appearance in that request."/>
    <m/>
    <m/>
    <m/>
    <m/>
  </r>
  <r>
    <x v="55"/>
    <s v="6.2.5.2g"/>
    <x v="0"/>
    <s v="ECSS-E-ST-70-41_1330184"/>
    <s v="For each valid instruction to distribute a register load command, the device access subservice shall:_x000a_1._x0009_distribute the command to the register."/>
    <m/>
    <m/>
    <m/>
    <m/>
  </r>
  <r>
    <x v="55"/>
    <s v="6.2.5.3a"/>
    <x v="0"/>
    <s v="ECSS-E-ST-70-41_1330185"/>
    <s v="The device access subservice capability to distribute register dump commands shall be declared when specifying that subservice."/>
    <s v="NOTE 1_x0009_The corresponding requests are of message type &quot;TC[2,5] distribute register dump commands&quot;. The responses are data reports of message type &quot;TM[2,6] register dump report&quot;._x000a_NOTE 2_x0009_That capability requires the capability for that subservice to distribute register load commands (refer to clause 6.2.5.2)._x000a_"/>
    <m/>
    <m/>
    <m/>
  </r>
  <r>
    <x v="55"/>
    <s v="6.2.5.3b"/>
    <x v="0"/>
    <s v="ECSS-E-ST-70-41_1330186"/>
    <s v="Each request to distribute register dump commands shall contain one or more instructions to distribute a register dump command."/>
    <s v="NOTE_x0009_The delay to apply between two consecutive instructions is dependent on the spacecraft architecture._x000a_"/>
    <m/>
    <m/>
    <m/>
  </r>
  <r>
    <x v="55"/>
    <s v="6.2.5.3c"/>
    <x v="0"/>
    <s v="ECSS-E-ST-70-41_1330187"/>
    <s v="Each instruction to distribute a register dump command shall contain:_x000a_1._x0009_the register address."/>
    <s v="NOTE_x0009_For item 1, refer to requirement 6.2.5.1b._x000a_"/>
    <m/>
    <m/>
    <m/>
  </r>
  <r>
    <x v="55"/>
    <s v="6.2.5.3d"/>
    <x v="0"/>
    <s v="ECSS-E-ST-70-41_1330188"/>
    <s v="The device access subservice shall reject any instruction to distribute a register dump command if:_x000a_1._x0009_that instruction refers to an unknown register address."/>
    <m/>
    <m/>
    <m/>
    <m/>
  </r>
  <r>
    <x v="55"/>
    <s v="6.2.5.3e"/>
    <x v="0"/>
    <s v="ECSS-E-ST-70-41_1330189"/>
    <s v="For each instruction to distribute a register dump command that it rejects, the device access subservice shall generate the failed start of execution notification for that instruction."/>
    <m/>
    <m/>
    <m/>
    <m/>
  </r>
  <r>
    <x v="55"/>
    <s v="6.2.5.3f"/>
    <x v="0"/>
    <s v="ECSS-E-ST-70-41_1330190"/>
    <s v="The device access subservice shall process any valid instruction that is contained within a request to distribute register dump commands regardless of the presence of faulty instructions."/>
    <m/>
    <m/>
    <m/>
    <m/>
  </r>
  <r>
    <x v="55"/>
    <s v="6.2.5.3g"/>
    <x v="0"/>
    <s v="ECSS-E-ST-70-41_1330191"/>
    <s v="For each valid instruction to distribute a register dump command, the device access subservice shall:_x000a_1._x0009_distribute that register dump command;_x000a_2._x0009_generate the corresponding register dump notification that includes:_x000a_(a)_x0009_the register address,_x000a_(b)_x0009_the register data made of the value of each register field."/>
    <s v="NOTE 1_x0009_For item 1, refer to requirement 6.2.5.1b._x000a_NOTE 2_x0009_For item 2(b), refer to requirement 6.2.5.1c for that register._x000a_"/>
    <m/>
    <m/>
    <m/>
  </r>
  <r>
    <x v="55"/>
    <s v="6.2.5.3h"/>
    <x v="0"/>
    <s v="ECSS-E-ST-70-41_1330192"/>
    <s v="For each valid request to distribute register dump commands, the device access subservice shall generate a single register dump report that contains all related register dump notifications."/>
    <m/>
    <m/>
    <m/>
    <m/>
  </r>
  <r>
    <x v="55"/>
    <s v="6.2.6.1a"/>
    <x v="0"/>
    <s v="ECSS-E-ST-70-41_1330193"/>
    <s v="The list of CPDUs managed by the device access subservice shall be declared when specifying that subservice."/>
    <s v="NOTE_x0009_The CPDUs addressed by the device access subservice are those specified in clause 9._x000a_"/>
    <m/>
    <m/>
    <m/>
  </r>
  <r>
    <x v="55"/>
    <s v="6.2.6.2a"/>
    <x v="0"/>
    <s v="ECSS-E-ST-70-41_1330194"/>
    <s v="The device access subservice capability to distribute CPDU commands shall be declared when specifying that subservice."/>
    <s v="NOTE 1_x0009_The corresponding requests are of message type &quot;TC[2,4] distribute CPDU commands&quot;._x000a_NOTE 2_x0009_For that declaration, refer to requirement 6.2.3a._x000a_"/>
    <m/>
    <m/>
    <m/>
  </r>
  <r>
    <x v="55"/>
    <s v="6.2.6.2b"/>
    <x v="0"/>
    <s v="ECSS-E-ST-70-41_1330195"/>
    <s v="Each request to distribute CPDU commands shall contain an ordered list of one or more instructions to distribute a CPDU command."/>
    <s v="NOTE_x0009_The delay to apply between two consecutive instructions is dependent on the spacecraft architecture._x000a_"/>
    <m/>
    <m/>
    <m/>
  </r>
  <r>
    <x v="55"/>
    <s v="6.2.6.2c"/>
    <x v="0"/>
    <s v="ECSS-E-ST-70-41_1330196"/>
    <s v="Each instruction to distribute a CPDU command shall contain:_x000a_1._x0009_if the device access subservice manages several CPDU's, the identifier of that CPDU;_x000a_2._x0009_an ordered list of one or more command pulse instructions."/>
    <s v="NOTE 1_x0009_For item 1, refer to requirements 6.2.6.1a and 9.2.2b._x000a_NOTE 2_x0009_For item 2, refer to requirement 9.2.3b._x000a_"/>
    <m/>
    <m/>
    <m/>
  </r>
  <r>
    <x v="55"/>
    <s v="6.2.6.2d"/>
    <x v="0"/>
    <s v="ECSS-E-ST-70-41_1330197"/>
    <s v="The device access subservice shall reject any request to distribute CPDU commands if:_x000a_1._x0009_that request contains an instruction that refers to an unknown CPDU."/>
    <m/>
    <m/>
    <m/>
    <m/>
  </r>
  <r>
    <x v="55"/>
    <s v="6.2.6.2e"/>
    <x v="0"/>
    <s v="ECSS-E-ST-70-41_1330198"/>
    <s v="For each request to distribute CPDU commands that is rejected, the device access subservice shall generate a failed start of execution notification."/>
    <m/>
    <m/>
    <m/>
    <m/>
  </r>
  <r>
    <x v="55"/>
    <s v="6.2.6.2f"/>
    <x v="0"/>
    <s v="ECSS-E-ST-70-41_1330199"/>
    <s v="For each request to distribute CPDU commands that contains only valid instructions, the device access subservice shall execute those instructions in the order of their appearance in that request."/>
    <m/>
    <m/>
    <m/>
    <m/>
  </r>
  <r>
    <x v="55"/>
    <s v="6.2.6.2g"/>
    <x v="0"/>
    <s v="ECSS-E-ST-70-41_1330200"/>
    <s v="For each valid instruction to distribute a CPDU command, the device access subservice shall:_x000a_1._x0009_reconstruct the CPDU request in the format expected by that CPDU;_x000a_2._x0009_distribute that CPDU request."/>
    <s v="NOTE_x0009_This Standard does not prescribe any delay constraint related to the generation of two consecutive CPDU requests._x000a_"/>
    <m/>
    <m/>
    <m/>
  </r>
  <r>
    <x v="55"/>
    <s v="6.2.7.1.1a"/>
    <x v="0"/>
    <s v="ECSS-E-ST-70-41_1330201"/>
    <s v="For each device that can be physically addressed, the device identifier and the communication links that the device access subservice uses to address that device shall be declared when specifying that subservice."/>
    <m/>
    <m/>
    <m/>
    <m/>
  </r>
  <r>
    <x v="55"/>
    <s v="6.2.7.1.1b"/>
    <x v="0"/>
    <s v="ECSS-E-ST-70-41_1330202"/>
    <s v="For each physical device and for each associated communication link, the protocols to use over that communication link for transmitting commands or receiving data shall be declared when specifying that physical device and that communication link."/>
    <s v="NOTE_x0009_For example, a physical device may be reached via two communication links, e.g. a Mil-Std-1553B bus and a SpaceWire link. For each of the associated communication links, one or more protocols can be defined, e.g. one for commanding, one for receiving data._x000a_"/>
    <m/>
    <m/>
    <m/>
  </r>
  <r>
    <x v="55"/>
    <s v="6.2.7.1.2a"/>
    <x v="0"/>
    <s v="ECSS-E-ST-70-41_1330203"/>
    <s v="The device access subservice capability to distribute physical device commands shall be declared when specifying that subservice."/>
    <s v="NOTE 1_x0009_The corresponding requests are of message type &quot;TC[2,7] distribute physical device commands&quot;._x000a_NOTE 2_x0009_Each command to a physical device is either for device configuration or for device actuation._x000a_NOTE 3_x0009_For that declaration, refer to requirement 6.2.3a._x000a_"/>
    <m/>
    <m/>
    <m/>
  </r>
  <r>
    <x v="55"/>
    <s v="6.2.7.1.2b"/>
    <x v="0"/>
    <s v="ECSS-E-ST-70-41_1330204"/>
    <s v="Each request to distribute physical device commands shall contain an ordered list of one or more instructions to distribute a physical device command."/>
    <s v="NOTE 1_x0009_The instructions referred to the same physical device are dispatched to the device in the order specified in the request and without implementing any delay apart from that which is intrinsic in the transmission protocol. In principle, these instructions are dispatched at the maximum rate allowed by the transmission protocol._x000a_NOTE 2_x0009_No relationship can be assumed for the ordering of dispatch among instructions specifying different physical devices referred to in the same request._x000a_"/>
    <m/>
    <m/>
    <m/>
  </r>
  <r>
    <x v="55"/>
    <s v="6.2.7.1.2c"/>
    <x v="0"/>
    <s v="ECSS-E-ST-70-41_1330205"/>
    <s v="Each instruction to distribute a physical device command shall contain:_x000a_1._x0009_the physical device identifier;_x000a_2._x0009_the protocol-specific data;_x000a_3._x0009_the command data."/>
    <s v="NOTE 1_x0009_For example, if the physical device is a Mil-Std-1553B bus remote terminal:_x000a_§_x0009_the physical device identifier can represent the bus remote terminal address. In this case, the physical device identifier implicitly indicates the bus to use;_x000a_§_x0009_the protocol-specific data can represent the transaction direction, the sub-address (or mode code indicator), the data word count (or mode code);_x000a_§_x0009_the command data can represent the data words of the bus message, i.e. a maximum of 32 &quot;16-bits-words&quot;._x000a_NOTE 2_x0009_For item 1, refer to requirement 6.2.7.1.1a._x000a_NOTE 3_x0009_For items 2 and 3, the protocol specific data and the command data are specific to the device identified by the physical device identifier and driven by requirement 6.2.7.1.1b for that device._x000a_"/>
    <m/>
    <m/>
    <m/>
  </r>
  <r>
    <x v="55"/>
    <s v="6.2.7.1.2d"/>
    <x v="0"/>
    <s v="ECSS-E-ST-70-41_1330206"/>
    <s v="The device access subservice shall reject any request to distribute physical device commands if any of the following conditions occurs:_x000a_1._x0009_that request contains an instruction that refers to an unknown physical device;_x000a_2._x0009_that request contains an instruction that contains invalid protocol-specific data."/>
    <m/>
    <m/>
    <m/>
    <m/>
  </r>
  <r>
    <x v="55"/>
    <s v="6.2.7.1.2e"/>
    <x v="0"/>
    <s v="ECSS-E-ST-70-41_1330207"/>
    <s v="For each request to distribute physical device commands that is rejected, the device access subservice shall generate a failed start of execution notification."/>
    <m/>
    <m/>
    <m/>
    <m/>
  </r>
  <r>
    <x v="55"/>
    <s v="6.2.7.1.2f"/>
    <x v="0"/>
    <s v="ECSS-E-ST-70-41_1330208"/>
    <s v="For each request to distribute physical device commands that contains only valid instructions, the device access subservice shall execute those instructions in the order of their appearance in that request."/>
    <m/>
    <m/>
    <m/>
    <m/>
  </r>
  <r>
    <x v="55"/>
    <s v="6.2.7.1.2g"/>
    <x v="0"/>
    <s v="ECSS-E-ST-70-41_1330209"/>
    <s v="For each valid instruction to distribute a physical device command, the device access subservice shall:_x000a_1._x0009_transmit the command data to the physical device by using the protocol-specific data and the applicable protocol;_x000a_2._x0009_check the result of the transmission;_x000a_3._x0009_if the command transmission check is not successful, generate a failed execution notification that includes:_x000a_(a)_x0009_the instruction index within the request;_x000a_(b)_x0009_the transmission return code;_x000a_(c)_x0009_if available, the auxiliary data associated to that transmission return code that details the failure reason."/>
    <m/>
    <m/>
    <m/>
    <m/>
  </r>
  <r>
    <x v="55"/>
    <s v="6.2.7.1.2h"/>
    <x v="0"/>
    <s v="ECSS-E-ST-70-41_1330210"/>
    <s v="For each request to distribute physical device commands that results in at least one unsuccessful command transmission check, the device access subservice shall generate a single failed completion of execution verification report that contains the first failed progress of execution notification generated for that request."/>
    <m/>
    <m/>
    <m/>
    <m/>
  </r>
  <r>
    <x v="55"/>
    <s v="6.2.7.1.3a"/>
    <x v="0"/>
    <s v="ECSS-E-ST-70-41_1330211"/>
    <s v="The device access subservice shall provide the capability to acquire data from physical devices if the capability to distribute physical device commands is provided by that subservice."/>
    <s v="NOTE 1_x0009_The corresponding requests are of message type &quot;TC[2,8] acquire data from physical devices&quot;. The responses are data reports of message type &quot;TM[2,9] physical device data report&quot;._x000a_NOTE 1_x0009_For the capability to distribute physical device commands, refer to clause 6.2.7.1.2._x000a_"/>
    <m/>
    <m/>
    <m/>
  </r>
  <r>
    <x v="55"/>
    <s v="6.2.7.1.3b"/>
    <x v="0"/>
    <s v="ECSS-E-ST-70-41_1330212"/>
    <s v="Each request to acquire data from physical devices shall contain an ordered list of one or more instructions to acquire data from a physical device."/>
    <m/>
    <m/>
    <m/>
    <m/>
  </r>
  <r>
    <x v="55"/>
    <s v="6.2.7.1.3c"/>
    <x v="0"/>
    <s v="ECSS-E-ST-70-41_1330213"/>
    <s v="Each instruction to acquire data from a physical device shall contain:_x000a_1._x0009_the transaction identifier;_x000a_2._x0009_the physical device identifier;_x000a_3._x0009_the protocol-specific data that is used to identify the data to report."/>
    <s v="NOTE 1_x0009_For item 1, in the physical device data report, the transaction identifier is used to identify the request and the instruction._x000a_NOTE 2_x0009_For item 2, refer to requirement 6.2.7.1.1a._x000a_NOTE 3_x0009_For item 3, the protocol specific data field is specific to the device identified by the physical device identifier and driven by requirement 6.2.7.1.1b for that device._x000a_"/>
    <m/>
    <m/>
    <m/>
  </r>
  <r>
    <x v="55"/>
    <s v="6.2.7.1.3d"/>
    <x v="0"/>
    <s v="ECSS-E-ST-70-41_1330214"/>
    <s v="The device access subservice shall reject any request to acquire data from physical devices if any of the following conditions occurs:_x000a_1._x0009_that request contains an instruction that refers to an unknown physical device;_x000a_2._x0009_that request contains an instruction that contains invalid protocol-specific data."/>
    <m/>
    <m/>
    <m/>
    <m/>
  </r>
  <r>
    <x v="55"/>
    <s v="6.2.7.1.3e"/>
    <x v="0"/>
    <s v="ECSS-E-ST-70-41_1330215"/>
    <s v="For each request to acquire data from physical devices that is rejected, the device access subservice shall generate a failed start of execution notification."/>
    <m/>
    <m/>
    <m/>
    <m/>
  </r>
  <r>
    <x v="55"/>
    <s v="6.2.7.1.3f"/>
    <x v="0"/>
    <s v="ECSS-E-ST-70-41_1330216"/>
    <s v="For each request to acquire data from physical devices that contains only valid instructions, the device access subservice shall execute those instructions in the order of their appearance in that request."/>
    <m/>
    <m/>
    <m/>
    <m/>
  </r>
  <r>
    <x v="55"/>
    <s v="6.2.7.1.3g"/>
    <x v="0"/>
    <s v="ECSS-E-ST-70-41_1330217"/>
    <s v="For each valid instruction to acquire data from a physical device, the device access subservice shall:_x000a_1._x0009_transmit the acquisition command to the physical device by using the protocol-specific data and the applicable protocol;_x000a_2._x0009_check the data acquisition return code that reports on the result of the transmission;_x000a_3._x0009_if the data acquisition is successful, generate a single physical device data notification that includes:_x000a_(a)_x0009_the transaction identifier;_x000a_(b)_x0009_the data acquisition return code;_x000a_(c)_x0009_the auxiliary data associated to that data acquisition return code, if any;_x000a_(d)_x0009_the data block corresponding to the acquired data._x000a_4._x0009_if the data acquisition fails, generate a failed execution notification that includes:_x000a_(a)_x0009_the transaction identifier;_x000a_(b)_x0009_the transaction execution status, which consists of the data acquisition, the return code and associated auxiliary data."/>
    <s v="NOTE_x0009_A physical device data report contains a single physical device data notification._x000a_"/>
    <m/>
    <m/>
    <m/>
  </r>
  <r>
    <x v="55"/>
    <s v="6.2.7.1.3h"/>
    <x v="0"/>
    <s v="ECSS-E-ST-70-41_1330218"/>
    <s v="For each physical device and for each communication link, the list of data acquisition return codes and associated auxiliary data shall be declared when specifying that physical device and that communication link."/>
    <s v="NOTE_x0009_Auxiliary data can be associated to each data acquisition return code in the list, to provide detail reporting on the reason for that return code._x000a_"/>
    <m/>
    <m/>
    <m/>
  </r>
  <r>
    <x v="55"/>
    <s v="6.2.7.1.3i"/>
    <x v="0"/>
    <s v="ECSS-E-ST-70-41_1330219"/>
    <s v="For each request to acquire data from physical devices that results in at least one data acquisition failure, the device access subservice shall generate a single failed completion of execution verification report that includes the first failed progress of execution notification generated for that request."/>
    <m/>
    <m/>
    <m/>
    <m/>
  </r>
  <r>
    <x v="55"/>
    <s v="6.2.7.2.1a"/>
    <x v="0"/>
    <s v="ECSS-E-ST-70-41_1330220"/>
    <s v="For each device that can be logically addressed, the logical device identifier, the set of supported commands and associated arguments that the device access subservice uses to address that device and the set of parameter identifiers used for data acquisition shall be declared when specifying that subservice."/>
    <m/>
    <m/>
    <m/>
    <m/>
  </r>
  <r>
    <x v="55"/>
    <s v="6.2.7.2.2a"/>
    <x v="0"/>
    <s v="ECSS-E-ST-70-41_1330221"/>
    <s v="The device access subservice capability to distribute logical device commands shall be declared when specifying that subservice."/>
    <s v="NOTE 1_x0009_The corresponding requests are of message type &quot;TC[2,10] distribute logical device commands&quot;._x000a_NOTE 2_x0009_Each command to a logical device is either for device configuration or for device actuation._x000a_NOTE 3_x0009_That capability requires the capability for that subservice to distribute physical device commands (refer to clause 6.2.7.1.2)._x000a_"/>
    <m/>
    <m/>
    <m/>
  </r>
  <r>
    <x v="55"/>
    <s v="6.2.7.2.2b"/>
    <x v="0"/>
    <s v="ECSS-E-ST-70-41_1330222"/>
    <s v="Each request to distribute logical device commands shall contain an ordered list of one or more instructions to distribute a logical device command."/>
    <s v="NOTE 1_x0009_The instructions referred to the same logical device are dispatched to the device in the order specified in the request and without implementing any delay apart from that which is intrinsic in the transmission protocol. In principle, these instructions are dispatched at the maximum rate allowed by the transmission protocol._x000a_NOTE 1_x0009_No relationship can be assumed among instructions specifying different logical devices referred to in the same request._x000a_"/>
    <m/>
    <m/>
    <m/>
  </r>
  <r>
    <x v="55"/>
    <s v="6.2.7.2.2c"/>
    <x v="0"/>
    <s v="ECSS-E-ST-70-41_1330223"/>
    <s v="Each instruction to distribute a logical device command shall contain:_x000a_1._x0009_the logical device identifier;_x000a_2._x0009_the command identifier;_x000a_3._x0009_the command arguments."/>
    <s v="NOTE 1_x0009_The instructions in a request to distribute logical device commands do not contain any reference to the physical link or to the transmission protocol of a device. Logically commanding a device allows for example to use the same request for interfacing a device during the development of the on-board software and during in-flight operations, i.e. the same user request protocol but different means to physically address the device._x000a_NOTE 1_x0009_For item 1, refer to requirement 6.2.7.2.1a._x000a_NOTE 2_x0009_For items 2 and 3, the command ID and the command arguments are specific to the logical device, refer to requirement 6.2.7.2.1a._x000a_"/>
    <m/>
    <m/>
    <m/>
  </r>
  <r>
    <x v="55"/>
    <s v="6.2.7.2.2d"/>
    <x v="0"/>
    <s v="ECSS-E-ST-70-41_1330224"/>
    <s v="The device access subservice shall reject any request to distribute logical device commands if any of the following conditions occurs:_x000a_1._x0009_that request contains an instruction that refers to an unknown logical device;_x000a_2._x0009_that request contains an instruction that refers to an unknown command."/>
    <m/>
    <m/>
    <m/>
    <m/>
  </r>
  <r>
    <x v="55"/>
    <s v="6.2.7.2.2e"/>
    <x v="0"/>
    <s v="ECSS-E-ST-70-41_1330225"/>
    <s v="For each request to distribute logical device commands that is rejected, the device access subservice shall generate a failed start of execution notification."/>
    <m/>
    <m/>
    <m/>
    <m/>
  </r>
  <r>
    <x v="55"/>
    <s v="6.2.7.2.2f"/>
    <x v="0"/>
    <s v="ECSS-E-ST-70-41_1330226"/>
    <s v="For each request to distribute logical device commands that contains only valid instructions, the device access subservice shall execute those instructions in the order of their appearance in that request."/>
    <m/>
    <m/>
    <m/>
    <m/>
  </r>
  <r>
    <x v="55"/>
    <s v="6.2.7.2.2g"/>
    <x v="0"/>
    <s v="ECSS-E-ST-70-41_1330227"/>
    <s v="For each valid instruction to distribute a logical device command, the device access subservice shall:_x000a_1._x0009_map the logical device identifier onto the physical device identifier, the communication link and the communication protocol;_x000a_2._x0009_map the command identifier onto the protocol-specific data;_x000a_3._x0009_use the command arguments to format the command data for transmission;_x000a_4._x0009_transmit the command data to the physical device by using the protocol-specific data and the applicable protocol;_x000a_5._x0009_check the result of the transmission;_x000a_6._x0009_if the command transmission check is not successful, generate, for that instruction, a failed execution notification that includes:_x000a_(a)_x0009_the instruction index within the request;_x000a_(b)_x0009_the transmission return code;_x000a_(c)_x0009_the auxiliary data associated to that transmission return code that details the failure reason, if any."/>
    <m/>
    <m/>
    <m/>
    <m/>
  </r>
  <r>
    <x v="55"/>
    <s v="6.2.7.2.2h"/>
    <x v="0"/>
    <s v="ECSS-E-ST-70-41_1330228"/>
    <s v="For each request to distribute logical device commands that results in at least one unsuccessful command transmission check, the device access subservice shall generate a single failed completion of execution verification report that includes the first failed progress of execution notification generated for that request."/>
    <m/>
    <m/>
    <m/>
    <m/>
  </r>
  <r>
    <x v="55"/>
    <s v="6.2.7.2.3a"/>
    <x v="0"/>
    <s v="ECSS-E-ST-70-41_1330229"/>
    <s v="The device access subservice shall provide the capability to acquire data from logical devices if the capability to distribute logical device commands is provided by that subservice."/>
    <s v="NOTE 1_x0009_The corresponding requests are of message type &quot;TC[2,11] acquire data from logical devices&quot;. The responses are data reports of message type &quot;TM[2,12] logical device data report&quot;._x000a_NOTE 1_x0009_For the capability to distribute logical device commands, refer to clause 6.2.7.2.2._x000a_"/>
    <m/>
    <m/>
    <m/>
  </r>
  <r>
    <x v="55"/>
    <s v="6.2.7.2.3b"/>
    <x v="0"/>
    <s v="ECSS-E-ST-70-41_1330230"/>
    <s v="Each request to acquire data from logical devices shall contain an ordered list of one or more instructions to acquire data from a logical device."/>
    <m/>
    <m/>
    <m/>
    <m/>
  </r>
  <r>
    <x v="55"/>
    <s v="6.2.7.2.3c"/>
    <x v="0"/>
    <s v="ECSS-E-ST-70-41_1330231"/>
    <s v="Each instruction to acquire data from a logical device shall contain:_x000a_1._x0009_the transaction identifier;_x000a_2._x0009_the logical device identifier;_x000a_3._x0009_the parameter identifier of the data to report."/>
    <s v="NOTE 1_x0009_In the logical device data report, the transaction identifier is used to identify the request and the instruction._x000a_NOTE 1_x0009_The instructions in a request to acquire data from logical devices do not contain any reference to the physical link or to the transmission protocol of a device._x000a_NOTE 2_x0009_For items 2 and 3, refer to requirement 6.2.7.2.1a._x000a_"/>
    <m/>
    <m/>
    <m/>
  </r>
  <r>
    <x v="55"/>
    <s v="6.2.7.2.3d"/>
    <x v="0"/>
    <s v="ECSS-E-ST-70-41_1330232"/>
    <s v="The device access subservice shall reject any request to acquire data from logical devices if any of the following conditions occurs:_x000a_1._x0009_that request contains an instruction that refers to an unknown logical device;_x000a_2._x0009_that request contains an instruction that refers to an unknown parameter."/>
    <m/>
    <m/>
    <m/>
    <m/>
  </r>
  <r>
    <x v="55"/>
    <s v="6.2.7.2.3e"/>
    <x v="0"/>
    <s v="ECSS-E-ST-70-41_1330233"/>
    <s v="For each request to acquire data from logical devices that is rejected, the device access subservice shall generate a failed start of execution notification."/>
    <m/>
    <m/>
    <m/>
    <m/>
  </r>
  <r>
    <x v="55"/>
    <s v="6.2.7.2.3f"/>
    <x v="0"/>
    <s v="ECSS-E-ST-70-41_1330234"/>
    <s v="For each request to acquire data from logical devices that contains only valid instructions, the device access subservice shall execute those instructions in the order of their appearance in that request."/>
    <m/>
    <m/>
    <m/>
    <m/>
  </r>
  <r>
    <x v="55"/>
    <s v="6.2.7.2.3g"/>
    <x v="0"/>
    <s v="ECSS-E-ST-70-41_1330235"/>
    <s v="For each valid instruction to acquire data from a logical device, the device access subservice shall:_x000a_1._x0009_map the logical device identifier onto the physical device identifier, the communication link and the communication protocol;_x000a_2._x0009_map the parameter identifier onto the protocol-specific data;_x000a_3._x0009_transmit the acquisition command to the physical device by using the protocol-specific data and the applicable protocol;_x000a_4._x0009_check the data acquisition return code that reports on the result of the transmission;_x000a_5._x0009_if the data acquisition is successful, generate a single logical device data notification that includes:_x000a_(a)_x0009_the transaction identifier;_x000a_(b)_x0009_the data acquisition return code;_x000a_(c)_x0009_if available, the auxiliary data associated to that data acquisition return code;_x000a_(d)_x0009_the acquired parameter value._x000a_6._x0009_if the data acquisition is successful, generate a logical device data report that includes that logical device data notification;_x000a_7._x0009_if the data acquisition fails, generate, for that instruction, a failed execution notification that includes:_x000a_(a)_x0009_the transaction identifier;_x000a_(b)_x0009_the transaction execution status, which consists of the data acquisition return code and, if any, the associated auxiliary data."/>
    <s v="NOTE_x0009_Each logical device data report contains exactly one logical device data notification._x000a_"/>
    <m/>
    <m/>
    <m/>
  </r>
  <r>
    <x v="55"/>
    <s v="6.2.7.2.3h"/>
    <x v="0"/>
    <s v="ECSS-E-ST-70-41_1330236"/>
    <s v="For each logical device, the list of data acquisition return codes and associated auxiliary data shall be declared when specifying that logical device."/>
    <s v="NOTE_x0009_Auxiliary data can be associated to each data acquisition return code in the list, to provide detail reporting on the reason for that return code._x000a_"/>
    <m/>
    <m/>
    <m/>
  </r>
  <r>
    <x v="55"/>
    <s v="6.2.7.2.3i"/>
    <x v="0"/>
    <s v="ECSS-E-ST-70-41_1330237"/>
    <s v="For each request to acquire data from logical devices that results in at least one data acquisition failure, the device access subservice shall generate a single failed completion of execution verification report that includes the first failed progress of execution notification generated for that request."/>
    <m/>
    <m/>
    <m/>
    <m/>
  </r>
  <r>
    <x v="55"/>
    <s v="6.3.2.1.1a"/>
    <x v="0"/>
    <s v="ECSS-E-ST-70-41_1330238"/>
    <s v="Each housekeeping service shall contain at least one housekeeping reporting subservice."/>
    <m/>
    <m/>
    <m/>
    <m/>
  </r>
  <r>
    <x v="55"/>
    <s v="6.3.2.1.2a"/>
    <x v="0"/>
    <s v="ECSS-E-ST-70-41_1330239"/>
    <s v="Each housekeeping service shall contain zero or more diagnostic reporting subservices."/>
    <m/>
    <m/>
    <m/>
    <m/>
  </r>
  <r>
    <x v="55"/>
    <s v="6.3.2.1.3a"/>
    <x v="0"/>
    <s v="ECSS-E-ST-70-41_1330240"/>
    <s v="Each housekeeping service shall contain at most one parameter functional reporting configuration subservice."/>
    <m/>
    <m/>
    <m/>
    <m/>
  </r>
  <r>
    <x v="55"/>
    <s v="6.3.2.2.1a"/>
    <x v="0"/>
    <s v="ECSS-E-ST-70-41_1330241"/>
    <s v="Each application process shall host at most one housekeeping reporting subservice provider."/>
    <m/>
    <m/>
    <m/>
    <m/>
  </r>
  <r>
    <x v="55"/>
    <s v="6.3.2.2.2a"/>
    <x v="0"/>
    <s v="ECSS-E-ST-70-41_1330242"/>
    <s v="Each application process shall host at most one diagnostic reporting subservice provider."/>
    <m/>
    <m/>
    <m/>
    <m/>
  </r>
  <r>
    <x v="55"/>
    <s v="6.3.2.2.3a"/>
    <x v="0"/>
    <s v="ECSS-E-ST-70-41_1330243"/>
    <s v="Each application process shall host at most one parameter functional reporting configuration subservice provider."/>
    <m/>
    <m/>
    <m/>
    <m/>
  </r>
  <r>
    <x v="55"/>
    <s v="6.3.3.1a"/>
    <x v="0"/>
    <s v="ECSS-E-ST-70-41_1330244"/>
    <s v="The housekeeping reporting subservice shall be able to collect and report the sampled values of each on-board parameter that is accessible to the application process that hosts that subservice."/>
    <m/>
    <m/>
    <m/>
    <m/>
  </r>
  <r>
    <x v="55"/>
    <s v="6.3.3.2a"/>
    <x v="0"/>
    <s v="ECSS-E-ST-70-41_1330245"/>
    <s v="The on-board resources allocated to the housekeeping reporting subservice to host the housekeeping parameter report structures shall be declared when specifying that subservice."/>
    <s v="NOTE_x0009_The allocated resources constrain the number of housekeeping parameter report structures and their content, in number of parameters._x000a_"/>
    <m/>
    <m/>
    <m/>
  </r>
  <r>
    <x v="55"/>
    <s v="6.3.3.2b"/>
    <x v="0"/>
    <s v="ECSS-E-ST-70-41_1330246"/>
    <s v="The on-board resources allocated to the contemporaneous evaluation of housekeeping parameter report structures used by the housekeeping reporting subservice shall be declared when specifying that subservice."/>
    <s v="NOTE_x0009_The number of housekeeping parameter report structures that can be contemporaneously evaluated by the subservice depends on these resources and the overall number of sampled values required for each corresponding report._x000a_"/>
    <m/>
    <m/>
    <m/>
  </r>
  <r>
    <x v="55"/>
    <s v="6.3.3.2c"/>
    <x v="0"/>
    <s v="ECSS-E-ST-70-41_1330247"/>
    <s v="Each housekeeping parameter report structure shall consist of:_x000a_1._x0009_a housekeeping parameter report structure identifier;_x000a_2._x0009_the collection interval used to generate the corresponding reports;_x000a_3._x0009_an ordered list of zero or more simply commutated parameters;_x000a_4._x0009_an ordered list of zero or more super commutated parameter sets, each set consisting of:_x000a_(a)_x0009_the number of sampled values to report for each parameter of that set, and_x000a_(b)_x0009_the ordered list of one or more parameters contained within that set;_x000a_5._x0009_if the housekeeping reporting subservice provides the capability for managing the periodic generation of housekeeping parameter reports, a status indicating whether the periodic generation action of the corresponding housekeeping parameter reports is enabled or disabled."/>
    <s v="NOTE 1_x0009_The housekeeping parameter report structures are uniquely identified by the combination of the application process that hosts the housekeeping reporting subservice provider and a housekeeping parameter report structure identifier._x000a_NOTE 2_x0009_The collection interval is expressed as units of the minimum sampling interval, refer to requirement 5.4.3.2c._x000a_NOTE 3_x0009_For item 4(a), the number of sampled values to report for each parameter of the set is named &quot;super commutated sample repetition number&quot;._x000a_NOTE 1_x0009_For item 5: _x000a_·_x0009_for the capability for managing the periodic generation of housekeeping parameter reports, refer to clause 6.3.3.4;_x000a_·_x0009_this status is named &quot;housekeeping parameter report periodic generation action status&quot;. If the housekeeping subservice does not provide the capability for managing the periodic generation of housekeeping parameter reports, the periodic generation of housekeeping parameter reports is always enabled._x000a_"/>
    <m/>
    <m/>
    <m/>
  </r>
  <r>
    <x v="55"/>
    <s v="6.3.3.3a"/>
    <x v="0"/>
    <s v="ECSS-E-ST-70-41_1330248"/>
    <s v="The housekeeping reporting subservice shall provide the capability for generating housekeeping parameter reports."/>
    <s v="NOTE_x0009_The corresponding reports are data reports of message type &quot;TM[3,25] housekeeping parameter report&quot;._x000a_"/>
    <m/>
    <m/>
    <m/>
  </r>
  <r>
    <x v="55"/>
    <s v="6.3.3.3b"/>
    <x v="0"/>
    <s v="ECSS-E-ST-70-41_1330249"/>
    <s v="Each housekeeping parameter report shall contain exactly one housekeeping parameter notification."/>
    <m/>
    <m/>
    <m/>
    <m/>
  </r>
  <r>
    <x v="55"/>
    <s v="6.3.3.3c"/>
    <x v="0"/>
    <s v="ECSS-E-ST-70-41_1330250"/>
    <s v="Each housekeeping parameter notification shall contain:_x000a_1._x0009_the housekeeping parameter report structure identifier;_x000a_2._x0009_in the specified order for simply commutated parameters, a single sampled value for each simply commutated parameter;_x000a_3._x0009_in the specified order for super commutated parameter sets, for each super commutated parameter set:_x000a_(a)_x0009_the &quot;super commutated sample repetition number&quot; sets of sampled values."/>
    <s v="NOTE 1_x0009_For the housekeeping parameter report structure, refer to clause 6.3.3.2._x000a_NOTE 1_x0009_For item 3(a), each set of sampled values is composed of a single sampled value for each parameter of the super commutated parameter set. The sampled values are ordered according to the ordering of the parameters within the corresponding super commutated parameter set. For example, for the super commutated parameter set that contains 2 parameters A and B, if the required number of sampled values is 2, each report will contain &quot;value 1 of A&quot;, &quot;value 1 of B&quot;, &quot;value 2 of A&quot;, &quot;value 2 of B&quot; in that order. _x000a_"/>
    <m/>
    <m/>
    <m/>
  </r>
  <r>
    <x v="55"/>
    <s v="6.3.3.3d"/>
    <x v="0"/>
    <s v="ECSS-E-ST-70-41_1330251"/>
    <s v="For each housekeeping parameter report structure for which periodic generation is enabled, the housekeeping reporting subservice shall generate a corresponding housekeeping parameter report periodically, according to the collection interval specified for that definition."/>
    <s v="NOTE_x0009_For the collection interval, refer to requirement 6.3.3.2c._x000a_"/>
    <m/>
    <m/>
    <m/>
  </r>
  <r>
    <x v="55"/>
    <s v="6.3.3.3e"/>
    <x v="0"/>
    <s v="ECSS-E-ST-70-41_1330252"/>
    <s v="For each housekeeping parameter report structure for which periodic generation is enabled, the housekeeping reporting subservice shall collect one sampled value for each simply commutated parameter during the collection interval specified for the corresponding housekeeping parameter report structure."/>
    <m/>
    <m/>
    <m/>
    <m/>
  </r>
  <r>
    <x v="55"/>
    <s v="6.3.3.3f"/>
    <x v="0"/>
    <s v="ECSS-E-ST-70-41_1330253"/>
    <s v="For each housekeeping parameter report structure for which periodic generation is enabled, the housekeeping reporting subservice shall collect all sampled values for each super commutated parameter during the collection interval specified for the corresponding housekeeping parameter report structure, in accordance with a sub-period equal to the collection interval divided by the corresponding &quot;super commutated sample repetition number&quot;."/>
    <s v="NOTE_x0009_If the sub-period is shorter than the period at which the parameter value is updated by the on-board software, some sampled values will be identical. _x000a_"/>
    <m/>
    <m/>
    <m/>
  </r>
  <r>
    <x v="55"/>
    <s v="6.3.3.4.1a"/>
    <x v="0"/>
    <s v="ECSS-E-ST-70-41_1330254"/>
    <s v="The housekeeping reporting subservice capability to enable the periodic generation of housekeeping parameter reports shall be declared when specifying that subservice."/>
    <s v="NOTE 1_x0009_The corresponding requests are of message type &quot;TC[3,5] enable the periodic generation of housekeeping parameter reports&quot;._x000a_NOTE 2_x0009_Enabling and disabling the periodic generation of housekeeping parameter reports is required if the housekeeping service includes a parameter functional reporting configuration subservice, refer to clause 6.3.5._x000a_NOTE 3_x0009_For the capability to disable the periodic generation of housekeeping parameter reports, refer to clause 6.3.3.4.2. _x000a_"/>
    <m/>
    <m/>
    <m/>
  </r>
  <r>
    <x v="55"/>
    <s v="6.3.3.4.1b"/>
    <x v="0"/>
    <s v="ECSS-E-ST-70-41_1330255"/>
    <s v="Each request to enable the periodic generation of housekeeping parameter reports shall contain one or more instructions to enable the periodic generation of a housekeeping parameter report."/>
    <m/>
    <m/>
    <m/>
    <m/>
  </r>
  <r>
    <x v="55"/>
    <s v="6.3.3.4.1c"/>
    <x v="0"/>
    <s v="ECSS-E-ST-70-41_1330256"/>
    <s v="Each instruction to enable the periodic generation of a housekeeping parameter report shall contain:_x000a_1._x0009_the housekeeping parameter report structure identifier to enable."/>
    <m/>
    <m/>
    <m/>
    <m/>
  </r>
  <r>
    <x v="55"/>
    <s v="6.3.3.4.1d"/>
    <x v="0"/>
    <s v="ECSS-E-ST-70-41_1330257"/>
    <s v="The housekeeping reporting subservice shall reject any instruction to enable the periodic generation of a housekeeping parameter report if:_x000a_1._x0009_that instruction refers to a housekeeping parameter report structure that is unknown."/>
    <m/>
    <m/>
    <m/>
    <m/>
  </r>
  <r>
    <x v="55"/>
    <s v="6.3.3.4.1e"/>
    <x v="0"/>
    <s v="ECSS-E-ST-70-41_1330258"/>
    <s v="For each instruction to enable the periodic generation of a housekeeping parameter report that it rejects, the housekeeping reporting subservice shall generate the failed start of execution notification for that instruction."/>
    <m/>
    <m/>
    <m/>
    <m/>
  </r>
  <r>
    <x v="55"/>
    <s v="6.3.3.4.1f"/>
    <x v="0"/>
    <s v="ECSS-E-ST-70-41_1330259"/>
    <s v="The housekeeping reporting subservice shall process any valid instruction that is contained within a request to enable the periodic generation of housekeeping parameter reports regardless of the presence of faulty instructions."/>
    <m/>
    <m/>
    <m/>
    <m/>
  </r>
  <r>
    <x v="55"/>
    <s v="6.3.3.4.1g"/>
    <x v="0"/>
    <s v="ECSS-E-ST-70-41_1330260"/>
    <s v="For each valid instruction to enable the periodic generation of a housekeeping parameter report, the housekeeping reporting subservice shall:_x000a_1._x0009_set the periodic generation action status of that housekeeping parameter report structure to &quot;enabled&quot;."/>
    <m/>
    <m/>
    <m/>
    <m/>
  </r>
  <r>
    <x v="55"/>
    <s v="6.3.3.4.2a"/>
    <x v="0"/>
    <s v="ECSS-E-ST-70-41_1330261"/>
    <s v="The housekeeping reporting subservice shall provide the capability to disable the periodic generation of housekeeping parameter reports if the capability to enable the periodic generation of housekeeping parameter reports is provided by that subservice."/>
    <s v="NOTE 1_x0009_The corresponding requests are of message type &quot;TC[3,6] disable the periodic generation of housekeeping parameter reports&quot;._x000a_NOTE 1_x0009_For the capability to enable the periodic generation of housekeeping parameter report, refer to clause 6.3.3.4.1._x000a_"/>
    <m/>
    <m/>
    <m/>
  </r>
  <r>
    <x v="55"/>
    <s v="6.3.3.4.2b"/>
    <x v="0"/>
    <s v="ECSS-E-ST-70-41_1330262"/>
    <s v="Each request to disable the periodic generation of housekeeping parameter reports shall contain one or more instructions to disable the periodic generation of a housekeeping parameter report."/>
    <m/>
    <m/>
    <m/>
    <m/>
  </r>
  <r>
    <x v="55"/>
    <s v="6.3.3.4.2c"/>
    <x v="0"/>
    <s v="ECSS-E-ST-70-41_1330263"/>
    <s v="Each instruction to disable the periodic generation of a housekeeping parameter report shall contain:_x000a_1._x0009_the housekeeping parameter report structure identifier to disable."/>
    <m/>
    <m/>
    <m/>
    <m/>
  </r>
  <r>
    <x v="55"/>
    <s v="6.3.3.4.2d"/>
    <x v="0"/>
    <s v="ECSS-E-ST-70-41_1330264"/>
    <s v="The housekeeping reporting subservice shall reject any instruction to disable the periodic generation of a housekeeping parameter report if:_x000a_1._x0009_that instruction refers to a housekeeping parameter report structure that is unknown."/>
    <m/>
    <m/>
    <m/>
    <m/>
  </r>
  <r>
    <x v="55"/>
    <s v="6.3.3.4.2e"/>
    <x v="0"/>
    <s v="ECSS-E-ST-70-41_1330265"/>
    <s v="For each instruction to disable the periodic generation of a housekeeping parameter report that it rejects, the housekeeping reporting subservice shall generate the failed start of execution notification for that instruction."/>
    <m/>
    <m/>
    <m/>
    <m/>
  </r>
  <r>
    <x v="55"/>
    <s v="6.3.3.4.2f"/>
    <x v="0"/>
    <s v="ECSS-E-ST-70-41_1330266"/>
    <s v="The housekeeping reporting subservice shall process any valid instruction that is contained within a request to disable the periodic generation of housekeeping parameter reports regardless of the presence of faulty instructions."/>
    <m/>
    <m/>
    <m/>
    <m/>
  </r>
  <r>
    <x v="55"/>
    <s v="6.3.3.4.2g"/>
    <x v="0"/>
    <s v="ECSS-E-ST-70-41_1330267"/>
    <s v="For each valid instruction to disable the periodic generation of a housekeeping parameter report, the housekeeping reporting subservice shall:_x000a_1._x0009_set the periodic generation action status of that housekeeping parameter report structure to &quot;disabled&quot;."/>
    <m/>
    <m/>
    <m/>
    <m/>
  </r>
  <r>
    <x v="55"/>
    <s v="6.3.3.5.1a"/>
    <x v="0"/>
    <s v="ECSS-E-ST-70-41_1330268"/>
    <s v="The housekeeping reporting subservice capability to create a housekeeping parameter report structure shall be declared when specifying that subservice."/>
    <s v="NOTE 1_x0009_The corresponding requests are of message type &quot;TC[3,1] create a housekeeping parameter report structure&quot;._x000a_NOTE 2_x0009_For the capability to delete housekeeping parameter report structures, refer to clause 6.3.3.5.2._x000a_"/>
    <m/>
    <m/>
    <m/>
  </r>
  <r>
    <x v="55"/>
    <s v="6.3.3.5.1b"/>
    <x v="0"/>
    <s v="ECSS-E-ST-70-41_1330269"/>
    <s v="Each request to create a housekeeping parameter report structure shall contain exactly one instruction to create a housekeeping parameter report structure."/>
    <m/>
    <m/>
    <m/>
    <m/>
  </r>
  <r>
    <x v="55"/>
    <s v="6.3.3.5.1c"/>
    <x v="0"/>
    <s v="ECSS-E-ST-70-41_1330270"/>
    <s v="Each instruction to create a housekeeping parameter report structure shall contain:_x000a_1._x0009_the housekeeping parameter report structure identifier to create;_x000a_2._x0009_the collection interval;_x000a_3._x0009_the list of simply commutated parameters in the required order;_x000a_4._x0009_the list of super commutated parameter sets in the required order."/>
    <s v="NOTE 1_x0009_The ordering of the simply and super commutated parameter sets corresponds to the order of the corresponding sampled values in the housekeeping parameter reports._x000a_NOTE 1_x0009_See clause 6.3.3.2._x000a_"/>
    <m/>
    <m/>
    <m/>
  </r>
  <r>
    <x v="55"/>
    <s v="6.3.3.5.1d"/>
    <x v="0"/>
    <s v="ECSS-E-ST-70-41_1330271"/>
    <s v="The housekeeping reporting subservice shall reject any request to create a housekeeping parameter report structure if any of the following conditions occurs:_x000a_1._x0009_that request contains an instruction that refers to a housekeeping parameter report structure that is already in use;_x000a_2._x0009_the same parameter is identified more than once in that request;_x000a_3._x0009_the resources allocated to the hosting of housekeeping parameter report structures are exceeded."/>
    <m/>
    <m/>
    <m/>
    <m/>
  </r>
  <r>
    <x v="55"/>
    <s v="6.3.3.5.1e"/>
    <x v="0"/>
    <s v="ECSS-E-ST-70-41_1330272"/>
    <s v="For each request to create a housekeeping parameter report structure that is rejected, the housekeeping reporting subservice shall generate a failed start of execution notification."/>
    <m/>
    <m/>
    <m/>
    <m/>
  </r>
  <r>
    <x v="55"/>
    <s v="6.3.3.5.1f"/>
    <x v="0"/>
    <s v="ECSS-E-ST-70-41_1330273"/>
    <s v="For each valid instruction to create a housekeeping parameter report structure, the housekeeping reporting subservice shall:_x000a_1._x0009_create that definition;_x000a_2._x0009_set its periodic generation action status to &quot;disabled&quot;."/>
    <m/>
    <m/>
    <m/>
    <m/>
  </r>
  <r>
    <x v="55"/>
    <s v="6.3.3.5.2a"/>
    <x v="0"/>
    <s v="ECSS-E-ST-70-41_1330274"/>
    <s v="The housekeeping reporting subservice shall provide the capability to delete housekeeping parameter report structures if the capability to create a housekeeping report definition is provided by that subservice."/>
    <s v="NOTE 1_x0009_The corresponding requests are of message type &quot;TC[3,3] delete housekeeping parameter report structures&quot;._x000a_NOTE 1_x0009_This Standard assumes that all housekeeping parameter report structures (predefined or created by request) can be deleted._x000a_NOTE 2_x0009_For the capability to create a housekeeping parameter report structure, refer to clause 6.3.3.5.1._x000a_"/>
    <m/>
    <m/>
    <m/>
  </r>
  <r>
    <x v="55"/>
    <s v="6.3.3.5.2b"/>
    <x v="0"/>
    <s v="ECSS-E-ST-70-41_1330275"/>
    <s v="Each request to delete housekeeping parameter report structures shall contain one or more instructions to delete a housekeeping parameter report structure."/>
    <m/>
    <m/>
    <m/>
    <m/>
  </r>
  <r>
    <x v="55"/>
    <s v="6.3.3.5.2c"/>
    <x v="0"/>
    <s v="ECSS-E-ST-70-41_1330276"/>
    <s v="Each instruction to delete a housekeeping parameter report structure shall contain:_x000a_1._x0009_the housekeeping parameter report structure identifier to delete."/>
    <m/>
    <m/>
    <m/>
    <m/>
  </r>
  <r>
    <x v="55"/>
    <s v="6.3.3.5.2d"/>
    <x v="0"/>
    <s v="ECSS-E-ST-70-41_1330277"/>
    <s v="The housekeeping reporting subservice shall reject any instruction to delete a housekeeping parameter report structure if any of the following conditions occurs:_x000a_1._x0009_that instruction refers to a housekeeping parameter report structure that is unknown;_x000a_2._x0009_that instruction refers to a housekeeping parameter report structure whose periodic generation action status is &quot;enabled&quot;."/>
    <m/>
    <m/>
    <m/>
    <m/>
  </r>
  <r>
    <x v="55"/>
    <s v="6.3.3.5.2e"/>
    <x v="0"/>
    <s v="ECSS-E-ST-70-41_1330278"/>
    <s v="For each instruction to delete a housekeeping parameter report structure that it rejects, the housekeeping reporting subservice shall generate the failed start of execution notification for that instruction."/>
    <m/>
    <m/>
    <m/>
    <m/>
  </r>
  <r>
    <x v="55"/>
    <s v="6.3.3.5.2f"/>
    <x v="0"/>
    <s v="ECSS-E-ST-70-41_1330279"/>
    <s v="The housekeeping reporting subservice shall process any valid instruction that is contained within a request to delete housekeeping parameter report structures regardless of the presence of faulty instructions."/>
    <m/>
    <m/>
    <m/>
    <m/>
  </r>
  <r>
    <x v="55"/>
    <s v="6.3.3.5.2g"/>
    <x v="0"/>
    <s v="ECSS-E-ST-70-41_1330280"/>
    <s v="For each valid instruction to delete a housekeeping parameter report structure, the housekeeping reporting subservice shall:_x000a_1._x0009_delete the housekeeping parameter report structure referred to by that instruction."/>
    <m/>
    <m/>
    <m/>
    <m/>
  </r>
  <r>
    <x v="55"/>
    <s v="6.3.3.6a"/>
    <x v="0"/>
    <s v="ECSS-E-ST-70-41_1330281"/>
    <s v="The housekeeping reporting subservice capability to report housekeeping parameter report structures shall be declared when specifying that subservice."/>
    <s v="NOTE 1_x0009_The corresponding requests are of message type &quot;TC[3,9] report housekeeping parameter report structures&quot;. The responses, one for each instruction, are data reports of message type &quot;TM[3,10] housekeeping parameter report structure report&quot;._x000a_NOTE 1_x0009_That capability requires the capability for that subservice to create a housekeeping parameter report type (refer to clause 6.3.3.5.1)._x000a_NOTE 2_x0009_All housekeeping parameter report structures are available for reporting, i.e. including those that are predefined on-board. _x000a_"/>
    <m/>
    <m/>
    <m/>
  </r>
  <r>
    <x v="55"/>
    <s v="6.3.3.6b"/>
    <x v="0"/>
    <s v="ECSS-E-ST-70-41_1330282"/>
    <s v="Each request to report housekeeping parameter report structures shall contain one or more instructions to report a housekeeping parameter report structure."/>
    <m/>
    <m/>
    <m/>
    <m/>
  </r>
  <r>
    <x v="55"/>
    <s v="6.3.3.6c"/>
    <x v="0"/>
    <s v="ECSS-E-ST-70-41_1330283"/>
    <s v="Each instruction to report a housekeeping parameter report structure shall contain:_x000a_1._x0009_the housekeeping parameter report structure identifier to report."/>
    <m/>
    <m/>
    <m/>
    <m/>
  </r>
  <r>
    <x v="55"/>
    <s v="6.3.3.6d"/>
    <x v="0"/>
    <s v="ECSS-E-ST-70-41_1330284"/>
    <s v="The housekeeping reporting subservice shall reject any instruction to report a housekeeping parameter report structure if:_x000a_1._x0009_that instruction refers to a housekeeping parameter report structure that is unknown."/>
    <m/>
    <m/>
    <m/>
    <m/>
  </r>
  <r>
    <x v="55"/>
    <s v="6.3.3.6e"/>
    <x v="0"/>
    <s v="ECSS-E-ST-70-41_1330285"/>
    <s v="For each instruction to report a housekeeping parameter report structure that it rejects, the housekeeping reporting subservice shall generate the failed start of execution notification for that instruction."/>
    <m/>
    <m/>
    <m/>
    <m/>
  </r>
  <r>
    <x v="55"/>
    <s v="6.3.3.6f"/>
    <x v="0"/>
    <s v="ECSS-E-ST-70-41_1330286"/>
    <s v="The housekeeping reporting subservice shall process any valid instruction that is contained within a request to report housekeeping parameter report structures regardless of the presence of faulty instructions."/>
    <m/>
    <m/>
    <m/>
    <m/>
  </r>
  <r>
    <x v="55"/>
    <s v="6.3.3.6g"/>
    <x v="0"/>
    <s v="ECSS-E-ST-70-41_1330287"/>
    <s v="For each valid instruction to report a housekeeping parameter report structure, the housekeeping reporting subservice shall generate a single housekeeping parameter report structure report that contains exactly one housekeeping parameter report structure notification that includes:_x000a_1._x0009_the housekeeping parameter report structure identifier;_x000a_2._x0009_If the housekeeping reporting subservice provides the capability for managing the periodic generation of housekeeping parameter reports, the periodic generation action status;_x000a_3._x0009_the collection interval;_x000a_4._x0009_the ordered list of simply commutated parameters;_x000a_5._x0009_the ordered list of super commutated parameter sets."/>
    <s v="NOTE_x0009_For item 2 capability for managing the periodic generation of housekeeping parameter reports, refer to clause 6.3.3.4._x000a_"/>
    <m/>
    <m/>
    <m/>
  </r>
  <r>
    <x v="55"/>
    <s v="6.3.3.7a"/>
    <x v="0"/>
    <s v="ECSS-E-ST-70-41_1330288"/>
    <s v="The housekeeping reporting subservice capability to generate a one shot report for housekeeping parameter report structures shall be declared when specifying that subservice."/>
    <s v="NOTE_x0009_The corresponding requests are of message type &quot;TC[3,27] generate a one shot report for housekeeping parameter report structures&quot;. The responses, one for each instruction, are data reports of message type &quot;TM[3,25] housekeeping parameter report&quot;._x000a_"/>
    <m/>
    <m/>
    <m/>
  </r>
  <r>
    <x v="55"/>
    <s v="6.3.3.7b"/>
    <x v="0"/>
    <s v="ECSS-E-ST-70-41_1330289"/>
    <s v="Each request to generate a one shot report for housekeeping parameter report structures shall contain one or more instructions to generate a one shot report for a housekeeping parameter report structure."/>
    <m/>
    <m/>
    <m/>
    <m/>
  </r>
  <r>
    <x v="55"/>
    <s v="6.3.3.7c"/>
    <x v="0"/>
    <s v="ECSS-E-ST-70-41_1330290"/>
    <s v="Each instruction to generate a one shot report for a housekeeping parameter report structure shall contain:_x000a_1._x0009_the housekeeping parameter report structure identifier of the report to generate."/>
    <m/>
    <m/>
    <m/>
    <m/>
  </r>
  <r>
    <x v="55"/>
    <s v="6.3.3.7d"/>
    <x v="0"/>
    <s v="ECSS-E-ST-70-41_1330291"/>
    <s v="The housekeeping reporting subservice shall reject any instruction to generate a one shot report for a housekeeping parameter report structure if:_x000a_1._x0009_that instruction refers to a housekeeping parameter report structure that is unknown."/>
    <m/>
    <m/>
    <m/>
    <m/>
  </r>
  <r>
    <x v="55"/>
    <s v="6.3.3.7e"/>
    <x v="0"/>
    <s v="ECSS-E-ST-70-41_1330292"/>
    <s v="For each instruction to generate a one shot report for a housekeeping parameter report structure that it rejects, the housekeeping reporting subservice shall generate the failed start of execution notification for that instruction."/>
    <m/>
    <m/>
    <m/>
    <m/>
  </r>
  <r>
    <x v="55"/>
    <s v="6.3.3.7f"/>
    <x v="0"/>
    <s v="ECSS-E-ST-70-41_1330293"/>
    <s v="The housekeeping reporting subservice shall process any valid instruction that is contained within a request to generate a one shot report for housekeeping parameter report structures regardless of the presence of faulty instructions."/>
    <m/>
    <m/>
    <m/>
    <m/>
  </r>
  <r>
    <x v="55"/>
    <s v="6.3.3.7g"/>
    <x v="0"/>
    <s v="ECSS-E-ST-70-41_1330294"/>
    <s v="For each valid instruction to generate a one shot report for a housekeeping parameter report structure, the housekeeping reporting subservice shall generate a single housekeeping parameter report."/>
    <s v="NOTE 1_x0009_The housekeeping parameter report is defined in clause 6.3.3.3._x000a_NOTE 2_x0009_This Standard does not prescribe the behaviour of the housekeeping reporting subservice when the housekeeping parameter report includes super commutated parameters. The content of the super commutated part of the housekeeping parameter reports is implementation dependent._x000a_"/>
    <m/>
    <m/>
    <m/>
  </r>
  <r>
    <x v="55"/>
    <s v="6.3.3.8a"/>
    <x v="0"/>
    <s v="ECSS-E-ST-70-41_1330295"/>
    <s v="The housekeeping reporting subservice capability to append parameters to a housekeeping parameter report structure shall be declared when specifying that subservice."/>
    <s v="NOTE 1_x0009_The corresponding requests are of message type &quot;TC[3,29] append parameters to a housekeeping parameter report structure&quot;._x000a_NOTE 2_x0009_That capability requires the capability for that subservice to create a housekeeping parameter report type (refer to clause 6.3.3.5.1)._x000a_NOTE 3_x0009_This Standard assumes that all housekeeping parameter report structures (predefined or created by request) can be modified by that request._x000a_"/>
    <m/>
    <m/>
    <m/>
  </r>
  <r>
    <x v="55"/>
    <s v="6.3.3.8b"/>
    <x v="0"/>
    <s v="ECSS-E-ST-70-41_1330296"/>
    <s v="Each request to append parameters to a housekeeping parameter report structure shall contain exactly one instruction to append parameters to a housekeeping parameter report structure."/>
    <m/>
    <m/>
    <m/>
    <m/>
  </r>
  <r>
    <x v="55"/>
    <s v="6.3.3.8c"/>
    <x v="0"/>
    <s v="ECSS-E-ST-70-41_1330297"/>
    <s v="Each instruction to append parameters to a housekeeping parameter report structure shall contain:_x000a_1._x0009_the housekeeping parameter report structure identifier to modify;_x000a_2._x0009_if the housekeeping parameter report structure only includes simply commutated parameters, at least one of:_x000a_(a)_x0009_the ordered list of simply commutated parameters to add;_x000a_(b)_x0009_the ordered list of super commutated parameter sets to add;_x000a_3._x0009_if the housekeeping parameter report structure includes super commutated parameters:_x000a_(a)_x0009_the ordered list of super commutated parameter sets to add."/>
    <m/>
    <m/>
    <m/>
    <m/>
  </r>
  <r>
    <x v="55"/>
    <s v="6.3.3.8d"/>
    <x v="0"/>
    <s v="ECSS-E-ST-70-41_1330298"/>
    <s v="The housekeeping reporting subservice shall reject any request to append parameters to a housekeeping parameter report structure if any of the following conditions occurs:_x000a_1._x0009_the periodic generation action status of the housekeeping parameter report is &quot;enabled&quot;;_x000a_2._x0009_that request contains an instruction that refers to a housekeeping parameter report structure that is unknown;_x000a_3._x0009_that request contains an instruction that refers to a parameter that is unknown;_x000a_4._x0009_that request contains an instruction that refers to simply commutated parameters to add to a definition that contains super commutated parameters;_x000a_5._x0009_that request contains an instruction that refers to a parameter that is already present in the definition;_x000a_6._x0009_the resources allocated to the hosting of housekeeping parameter report structures are exceeded."/>
    <m/>
    <m/>
    <m/>
    <m/>
  </r>
  <r>
    <x v="55"/>
    <s v="6.3.3.8e"/>
    <x v="0"/>
    <s v="ECSS-E-ST-70-41_1330299"/>
    <s v="For each request to append parameters to a housekeeping parameter report structure that is rejected, the housekeeping reporting subservice shall generate a failed start of execution notification."/>
    <m/>
    <m/>
    <m/>
    <m/>
  </r>
  <r>
    <x v="55"/>
    <s v="6.3.3.8f"/>
    <x v="0"/>
    <s v="ECSS-E-ST-70-41_1330300"/>
    <s v="For each valid instruction to append parameters to a housekeeping parameter report structure, the housekeeping reporting subservice shall:_x000a_1._x0009_add, at the end of the housekeeping parameter report structure, the list of simply commutated parameters, if any, followed by the list of super commutated parameter sets, if any."/>
    <m/>
    <m/>
    <m/>
    <m/>
  </r>
  <r>
    <x v="55"/>
    <s v="6.3.3.9a"/>
    <x v="0"/>
    <s v="ECSS-E-ST-70-41_1330301"/>
    <s v="The housekeeping reporting subservice capability to modify the collection interval of housekeeping parameter report structures shall be declared when specifying that subservice."/>
    <s v="NOTE 1_x0009_The corresponding requests are of message type &quot;TC[3,31] modify the collection interval of housekeeping parameter report structures&quot;._x000a_NOTE 2_x0009_This Standard assumes that all housekeeping parameter report structures (predefined or created by request) can be modified by that request._x000a_"/>
    <m/>
    <m/>
    <m/>
  </r>
  <r>
    <x v="55"/>
    <s v="6.3.3.9b"/>
    <x v="0"/>
    <s v="ECSS-E-ST-70-41_1330302"/>
    <s v="Each request to modify the collection interval of housekeeping parameter report structures shall contain one or more instructions to modify the collection interval of a housekeeping parameter report structure."/>
    <m/>
    <m/>
    <m/>
    <m/>
  </r>
  <r>
    <x v="55"/>
    <s v="6.3.3.9c"/>
    <x v="0"/>
    <s v="ECSS-E-ST-70-41_1330303"/>
    <s v="Each instruction to modify the collection interval of a housekeeping parameter report structure shall contain:_x000a_1._x0009_the housekeeping parameter report structure identifier to modify;_x000a_2._x0009_the new collection interval."/>
    <s v="NOTE_x0009_The collection interval is expressed as units of the minimum sampling interval, refer to requirement 5.4.3.2c._x000a_"/>
    <m/>
    <m/>
    <m/>
  </r>
  <r>
    <x v="55"/>
    <s v="6.3.3.9d"/>
    <x v="0"/>
    <s v="ECSS-E-ST-70-41_1330304"/>
    <s v="The housekeeping reporting subservice shall reject any instruction to modify the collection interval of a housekeeping parameter report structure if:_x000a_1._x0009_that instruction refers to a housekeeping parameter report structure that is unknown."/>
    <m/>
    <m/>
    <m/>
    <m/>
  </r>
  <r>
    <x v="55"/>
    <s v="6.3.3.9e"/>
    <x v="0"/>
    <s v="ECSS-E-ST-70-41_1330305"/>
    <s v="For each instruction to modify the collection interval of a housekeeping parameter report structure that it rejects, the housekeeping reporting subservice shall generate the failed start of execution notification for that instruction."/>
    <m/>
    <m/>
    <m/>
    <m/>
  </r>
  <r>
    <x v="55"/>
    <s v="6.3.3.9f"/>
    <x v="0"/>
    <s v="ECSS-E-ST-70-41_1330306"/>
    <s v="The housekeeping reporting subservice shall process any valid instruction that is contained within a request to modify the collection interval of housekeeping parameter report structures regardless of the presence of faulty instructions."/>
    <m/>
    <m/>
    <m/>
    <m/>
  </r>
  <r>
    <x v="55"/>
    <s v="6.3.3.9g"/>
    <x v="0"/>
    <s v="ECSS-E-ST-70-41_1330307"/>
    <s v="For each valid instruction to modify the collection interval of a housekeeping parameter report structure, the housekeeping reporting subservice shall:_x000a_1._x0009_set the collection interval of that housekeeping parameter report structure to the new collection interval specified in that instruction."/>
    <m/>
    <m/>
    <m/>
    <m/>
  </r>
  <r>
    <x v="55"/>
    <s v="6.3.3.10a"/>
    <x v="0"/>
    <s v="ECSS-E-ST-70-41_1330308"/>
    <s v="The housekeeping reporting subservice capability to report the periodic generation properties of housekeeping parameter report structures shall be declared when specifying that subservice."/>
    <s v="NOTE_x0009_The corresponding requests are of message type &quot;TC[3,33] report the periodic generation properties of housekeeping parameter report structures&quot;. The responses are data reports of message type &quot;TM[3,35] housekeeping parameter report periodic generation properties report&quot;._x000a_"/>
    <m/>
    <m/>
    <m/>
  </r>
  <r>
    <x v="55"/>
    <s v="6.3.3.10b"/>
    <x v="0"/>
    <s v="ECSS-E-ST-70-41_1330309"/>
    <s v="Each request to report the periodic generation properties of housekeeping parameter report structures shall contain one or more instructions to report the periodic generation properties of a housekeeping parameter report structure."/>
    <m/>
    <m/>
    <m/>
    <m/>
  </r>
  <r>
    <x v="55"/>
    <s v="6.3.3.10c"/>
    <x v="0"/>
    <s v="ECSS-E-ST-70-41_1330310"/>
    <s v="Each instruction to report the periodic generation properties of a housekeeping parameter report structure shall contain:_x000a_1._x0009_the housekeeping parameter report structure identifier to report."/>
    <m/>
    <m/>
    <m/>
    <m/>
  </r>
  <r>
    <x v="55"/>
    <s v="6.3.3.10d"/>
    <x v="0"/>
    <s v="ECSS-E-ST-70-41_1330311"/>
    <s v="The housekeeping reporting subservice shall reject any instruction to report the periodic generation properties of a housekeeping parameter report structure if:_x000a_1._x0009_that instruction refers to a housekeeping parameter report structure that is unknown."/>
    <m/>
    <m/>
    <m/>
    <m/>
  </r>
  <r>
    <x v="55"/>
    <s v="6.3.3.10e"/>
    <x v="0"/>
    <s v="ECSS-E-ST-70-41_1330312"/>
    <s v="For each instruction to report the periodic generation properties of a housekeeping parameter report structure that it rejects, the housekeeping reporting subservice shall generate the failed start of execution notification for that instruction."/>
    <m/>
    <m/>
    <m/>
    <m/>
  </r>
  <r>
    <x v="55"/>
    <s v="6.3.3.10f"/>
    <x v="0"/>
    <s v="ECSS-E-ST-70-41_1330313"/>
    <s v="The housekeeping reporting subservice shall process any valid instruction that is contained within a request to report the periodic generation properties of housekeeping parameter report structures regardless of the presence of faulty instructions."/>
    <m/>
    <m/>
    <m/>
    <m/>
  </r>
  <r>
    <x v="55"/>
    <s v="6.3.3.10g"/>
    <x v="0"/>
    <s v="ECSS-E-ST-70-41_1330314"/>
    <s v="For each valid instruction to report the periodic generation properties of a housekeeping parameter report structure, the housekeeping reporting subservice shall generate a single housekeeping parameter report periodic generation properties notification that includes:_x000a_1._x0009_the housekeeping parameter report structure identifier;_x000a_2._x0009_the related periodic generation action status;_x000a_3._x0009_the related collection interval."/>
    <m/>
    <m/>
    <m/>
    <m/>
  </r>
  <r>
    <x v="55"/>
    <s v="6.3.3.10h"/>
    <x v="0"/>
    <s v="ECSS-E-ST-70-41_1330315"/>
    <s v="For each valid request to report the periodic generation properties of housekeeping parameter report structures, the housekeeping reporting subservice shall generate a single housekeeping parameter report periodic generation properties report that contains all related housekeeping parameter report periodic generation properties notifications."/>
    <m/>
    <m/>
    <m/>
    <m/>
  </r>
  <r>
    <x v="55"/>
    <s v="6.3.4.1a"/>
    <x v="0"/>
    <s v="ECSS-E-ST-70-41_1330316"/>
    <s v="The diagnostic reporting subservice shall be able to collect and report the sampled values of each on-board parameter that is accessible to the application process that hosts that subservice."/>
    <m/>
    <m/>
    <m/>
    <m/>
  </r>
  <r>
    <x v="55"/>
    <s v="6.3.4.2a"/>
    <x v="0"/>
    <s v="ECSS-E-ST-70-41_1330317"/>
    <s v="The on-board resources allocated to the diagnostic reporting subservice to host the diagnostic parameter report structures shall be declared when specifying that subservice."/>
    <s v="NOTE_x0009_The number of diagnostic parameter report structures that can be hosted by the subservice depends on these resources and the size (in parameter number) of the diagnostic parameter report structures._x000a_"/>
    <m/>
    <m/>
    <m/>
  </r>
  <r>
    <x v="55"/>
    <s v="6.3.4.2b"/>
    <x v="0"/>
    <s v="ECSS-E-ST-70-41_1330318"/>
    <s v="The on-board resources allocated to the contemporaneously evaluation of diagnostic parameter report structures used by the diagnostic reporting subservice shall be declared when specifying that subservice."/>
    <s v="NOTE_x0009_The number of diagnostic parameter report structures that can be contemporaneously evaluated by the subservice depends on these resources and the overall number of sampled values required for each corresponding report._x000a_"/>
    <m/>
    <m/>
    <m/>
  </r>
  <r>
    <x v="55"/>
    <s v="6.3.4.2c"/>
    <x v="0"/>
    <s v="ECSS-E-ST-70-41_1330319"/>
    <s v="Each diagnostic parameter report structure shall consist of:_x000a_1._x0009_a diagnostic parameter report structure identifier;_x000a_2._x0009_the collection interval used to generate the corresponding reports;_x000a_3._x0009_an ordered list of zero or more simply commutated parameters;_x000a_4._x0009_an ordered list of zero or more super commutated parameter sets, each set consisting of:_x000a_(a)_x0009_the number of sampled values to report for each parameter of that set, and_x000a_(b)_x0009_the ordered list of one or more parameters contained within that set;_x000a_5._x0009_a status indicating whether the periodic generation action of the corresponding diagnostic parameter reports is enabled or disabled."/>
    <s v="NOTE 1_x0009_The diagnostic parameter report structures are uniquely identified by the combination of the application process that hosts the diagnostic reporting subservice provider and a diagnostic parameter report structure identifier._x000a_NOTE 1_x0009_The collection interval is expressed as units of the minimum sampling interval, refer to requirement 5.4.3.2c._x000a_NOTE 2_x0009_For item 4(a), the number of sampled values to report for each parameter of the set is named &quot;super commutated sample repetition number&quot;._x000a_NOTE 3_x0009_For item 5, this status is named &quot;housekeeping parameter report periodic generation action status&quot;._x000a_"/>
    <m/>
    <m/>
    <m/>
  </r>
  <r>
    <x v="55"/>
    <s v="6.3.4.3a"/>
    <x v="0"/>
    <s v="ECSS-E-ST-70-41_1330320"/>
    <s v="The diagnostic reporting subservice shall provide the capability for generating diagnostic parameter reports."/>
    <s v="NOTE_x0009_The corresponding reports are data reports of message type &quot;TM[3,26] diagnostic parameter report&quot;._x000a_"/>
    <m/>
    <m/>
    <m/>
  </r>
  <r>
    <x v="55"/>
    <s v="6.3.4.3b"/>
    <x v="0"/>
    <s v="ECSS-E-ST-70-41_1330321"/>
    <s v="Each diagnostic parameter report shall contain exactly one diagnostic parameter notification."/>
    <m/>
    <m/>
    <m/>
    <m/>
  </r>
  <r>
    <x v="55"/>
    <s v="6.3.4.3c"/>
    <x v="0"/>
    <s v="ECSS-E-ST-70-41_1330322"/>
    <s v="Each diagnostic parameter notification shall contain:_x000a_1._x0009_the diagnostic parameter report structure identifier;_x000a_2._x0009_in the specified order for simply commutated parameters, a single sampled value for each simply commutated parameter;_x000a_3._x0009_in the specified order for super commutated parameter sets, for each super commutated parameter set:_x000a_(a)_x0009_the &quot;super commutated sample repetition number&quot; set of sampled values."/>
    <s v="NOTE 1_x0009_For the diagnostic parameter report structure, refer to clause 6.3.3.2._x000a_NOTE 1_x0009_For item 3(a), each set of sampled values is composed of a single sampled value for each parameter of the super commutated parameter set. The sampled values are ordered according to the ordering of the parameters within the corresponding super commutated parameter set. For example, for the super commutated parameter set that contains 2 parameters i.e. A and B, if the required number of sampled values is 2, each report will contain &quot;value 1 of A&quot;, &quot;value 1 of B&quot;, &quot;value 2 of A&quot;, &quot;value 2 of B&quot; in that order._x000a_"/>
    <m/>
    <m/>
    <m/>
  </r>
  <r>
    <x v="55"/>
    <s v="6.3.4.3d"/>
    <x v="0"/>
    <s v="ECSS-E-ST-70-41_1330323"/>
    <s v="For each diagnostic parameter report structure for which periodic generation is enabled, the diagnostic reporting subservice shall generate a corresponding diagnostic parameter report periodically, according to the collection interval specified for that definition."/>
    <s v="NOTE_x0009_For the collection interval, refer to requirement 6.3.4.2c._x000a_"/>
    <m/>
    <m/>
    <m/>
  </r>
  <r>
    <x v="55"/>
    <s v="6.3.4.3e"/>
    <x v="0"/>
    <s v="ECSS-E-ST-70-41_1330324"/>
    <s v="For each diagnostic parameter report structure for which periodic generation is enabled, the diagnostic reporting subservice shall collect one sampled value for each simply commutated parameter during the collection interval specified for the corresponding diagnostic parameter report structure."/>
    <m/>
    <m/>
    <m/>
    <m/>
  </r>
  <r>
    <x v="55"/>
    <s v="6.3.4.3f"/>
    <x v="0"/>
    <s v="ECSS-E-ST-70-41_1330325"/>
    <s v="For each diagnostic parameter report structure for which periodic generation is enabled, the diagnostic reporting subservice shall collect all sampled values for each super commutated parameter during the collection interval specified for the corresponding diagnostic parameter report structure, in accordance with a sub-period equal to the collection interval divided by the corresponding &quot;super commutated sample repetition number&quot;."/>
    <s v="NOTE_x0009_If the collection interval is shorter than the period at which the parameter value is updated by the on-board software, some sampled values will be identical._x000a_"/>
    <m/>
    <m/>
    <m/>
  </r>
  <r>
    <x v="55"/>
    <s v="6.3.4.4a"/>
    <x v="0"/>
    <s v="ECSS-E-ST-70-41_1330326"/>
    <s v="The diagnostic reporting subservice shall provide the capability to enable the periodic generation of diagnostic parameter reports."/>
    <s v="NOTE 1_x0009_The corresponding requests are of message type &quot;TC[3,7] enable the periodic generation of diagnostic parameter reports&quot;._x000a_NOTE 2_x0009_For the capability to disable the periodic generation of diagnostic parameter reports, refer to clause 6.3.4.5._x000a_"/>
    <m/>
    <m/>
    <m/>
  </r>
  <r>
    <x v="55"/>
    <s v="6.3.4.4b"/>
    <x v="0"/>
    <s v="ECSS-E-ST-70-41_1330327"/>
    <s v="Each request to enable the periodic generation of diagnostic parameter reports shall contain one or more instructions to enable the periodic generation of a diagnostic parameter report."/>
    <m/>
    <m/>
    <m/>
    <m/>
  </r>
  <r>
    <x v="55"/>
    <s v="6.3.4.4c"/>
    <x v="0"/>
    <s v="ECSS-E-ST-70-41_1330328"/>
    <s v="Each instruction to enable the periodic generation of a diagnostic parameter report shall contain:_x000a_1._x0009_the diagnostic parameter report structure identifier to enable."/>
    <m/>
    <m/>
    <m/>
    <m/>
  </r>
  <r>
    <x v="55"/>
    <s v="6.3.4.4d"/>
    <x v="0"/>
    <s v="ECSS-E-ST-70-41_1330329"/>
    <s v="The diagnostic reporting subservice shall reject any instruction to enable the periodic generation of a diagnostic parameter report if:_x000a_1._x0009_that instruction refers to a diagnostic parameter report structure that is unknown."/>
    <m/>
    <m/>
    <m/>
    <m/>
  </r>
  <r>
    <x v="55"/>
    <s v="6.3.4.4e"/>
    <x v="0"/>
    <s v="ECSS-E-ST-70-41_1330330"/>
    <s v="For each instruction to enable the periodic generation of a diagnostic parameter report that it rejects, the diagnostic reporting subservice shall generate the failed start of execution notification for that instruction."/>
    <m/>
    <m/>
    <m/>
    <m/>
  </r>
  <r>
    <x v="55"/>
    <s v="6.3.4.4f"/>
    <x v="0"/>
    <s v="ECSS-E-ST-70-41_1330331"/>
    <s v="The diagnostic reporting subservice shall process any valid instruction that is contained within a request to enable the periodic generation of diagnostic parameter reports regardless of the presence of faulty instructions."/>
    <m/>
    <m/>
    <m/>
    <m/>
  </r>
  <r>
    <x v="55"/>
    <s v="6.3.4.4g"/>
    <x v="0"/>
    <s v="ECSS-E-ST-70-41_1330332"/>
    <s v="For each valid instruction to enable the periodic generation of a diagnostic parameter report, the diagnostic reporting subservice shall:_x000a_1._x0009_set the periodic generation action status of that diagnostic parameter report structure to &quot;enabled&quot;."/>
    <m/>
    <m/>
    <m/>
    <m/>
  </r>
  <r>
    <x v="55"/>
    <s v="6.3.4.5a"/>
    <x v="0"/>
    <s v="ECSS-E-ST-70-41_1330333"/>
    <s v="The diagnostic reporting subservice shall provide the capability to disable the periodic generation of diagnostic parameter reports."/>
    <s v="NOTE 1_x0009_The corresponding requests are of message type &quot;TC[3,8] disable the periodic generation of diagnostic parameter reports&quot;._x000a_NOTE 1_x0009_For the capability to enable the periodic generation of diagnostic parameter reports, refer to clause 6.3.4.4._x000a_"/>
    <m/>
    <m/>
    <m/>
  </r>
  <r>
    <x v="55"/>
    <s v="6.3.4.5b"/>
    <x v="0"/>
    <s v="ECSS-E-ST-70-41_1330334"/>
    <s v="Each request to disable the periodic generation of diagnostic parameter reports shall contain one or more instructions to disable the periodic generation of a diagnostic parameter report."/>
    <m/>
    <m/>
    <m/>
    <m/>
  </r>
  <r>
    <x v="55"/>
    <s v="6.3.4.5c"/>
    <x v="0"/>
    <s v="ECSS-E-ST-70-41_1330335"/>
    <s v="Each instruction to disable the periodic generation of a diagnostic parameter report shall contain:_x000a_1._x0009_the diagnostic parameter report structure identifier to disable."/>
    <m/>
    <m/>
    <m/>
    <m/>
  </r>
  <r>
    <x v="55"/>
    <s v="6.3.4.5d"/>
    <x v="0"/>
    <s v="ECSS-E-ST-70-41_1330336"/>
    <s v="The diagnostic reporting subservice shall reject any instruction to disable the periodic generation of a diagnostic parameter report if:_x000a_1._x0009_that instruction refers to a diagnostic parameter report structure that is unknown."/>
    <m/>
    <m/>
    <m/>
    <m/>
  </r>
  <r>
    <x v="55"/>
    <s v="6.3.4.5e"/>
    <x v="0"/>
    <s v="ECSS-E-ST-70-41_1330337"/>
    <s v="For each instruction to disable the periodic generation of a diagnostic parameter report that it rejects, the diagnostic reporting subservice shall generate the failed start of execution notification for that instruction."/>
    <m/>
    <m/>
    <m/>
    <m/>
  </r>
  <r>
    <x v="55"/>
    <s v="6.3.4.5f"/>
    <x v="0"/>
    <s v="ECSS-E-ST-70-41_1330338"/>
    <s v="The diagnostic reporting subservice shall process any valid instruction that is contained within a request to disable the periodic generation of diagnostic parameter reports regardless of the presence of faulty instructions."/>
    <m/>
    <m/>
    <m/>
    <m/>
  </r>
  <r>
    <x v="55"/>
    <s v="6.3.4.5g"/>
    <x v="0"/>
    <s v="ECSS-E-ST-70-41_1330339"/>
    <s v="For each valid instruction to disable the periodic generation of a diagnostic parameter report, the diagnostic reporting subservice shall:_x000a_1._x0009_set the periodic generation action status of that diagnostic parameter report structure to &quot;disabled&quot;."/>
    <m/>
    <m/>
    <m/>
    <m/>
  </r>
  <r>
    <x v="55"/>
    <s v="6.3.4.6a"/>
    <x v="0"/>
    <s v="ECSS-E-ST-70-41_1330340"/>
    <s v="The diagnostic reporting subservice shall provide the capability to create a diagnostic parameter report structure."/>
    <s v="NOTE 1_x0009_The corresponding requests are of message type &quot;TC[3,2] create a diagnostic parameter report structure&quot;._x000a_NOTE 2_x0009_For the capability to delete diagnostic parameter report structures, refer to clause 6.3.4.7._x000a_"/>
    <m/>
    <m/>
    <m/>
  </r>
  <r>
    <x v="55"/>
    <s v="6.3.4.6b"/>
    <x v="0"/>
    <s v="ECSS-E-ST-70-41_1330341"/>
    <s v="Each request to create a diagnostic parameter report structure shall contain exactly one instruction to create a diagnostic parameter report structure."/>
    <m/>
    <m/>
    <m/>
    <m/>
  </r>
  <r>
    <x v="55"/>
    <s v="6.3.4.6c"/>
    <x v="0"/>
    <s v="ECSS-E-ST-70-41_1330342"/>
    <s v="Each instruction to create a diagnostic parameter report structure shall contain:_x000a_1._x0009_the diagnostic parameter report structure identifier to create;_x000a_2._x0009_the collection interval;_x000a_3._x0009_the list of simply commutated parameters in the required order;_x000a_4._x0009_the list of super commutated parameter sets in the required order."/>
    <s v="NOTE 1_x0009_The ordering of the simply and super commutated parameter sets corresponds to the order of the corresponding sampled values in the diagnostic parameter reports._x000a_NOTE 1_x0009_See clause 6.3.4.2._x000a_"/>
    <m/>
    <m/>
    <m/>
  </r>
  <r>
    <x v="55"/>
    <s v="6.3.4.6d"/>
    <x v="0"/>
    <s v="ECSS-E-ST-70-41_1330343"/>
    <s v="The diagnostic reporting subservice shall reject any request to create a diagnostic parameter report structure if any of the following conditions occurs:_x000a_1._x0009_that request contains an instruction that refers to a diagnostic parameter report structure identifier that is already in use;_x000a_2._x0009_the same parameter is identified more than once in that request;_x000a_3._x0009_the resources allocated to the hosting of diagnostic parameter report structures are exceeded."/>
    <m/>
    <m/>
    <m/>
    <m/>
  </r>
  <r>
    <x v="55"/>
    <s v="6.3.4.6e"/>
    <x v="0"/>
    <s v="ECSS-E-ST-70-41_1330344"/>
    <s v="For each request to create a diagnostic parameter report structure that is rejected, the diagnostic reporting subservice shall generate a failed start of execution notification."/>
    <m/>
    <m/>
    <m/>
    <m/>
  </r>
  <r>
    <x v="55"/>
    <s v="6.3.4.6f"/>
    <x v="0"/>
    <s v="ECSS-E-ST-70-41_1330345"/>
    <s v="For each valid instruction to create a diagnostic parameter report structure, the diagnostic reporting subservice shall:_x000a_1._x0009_create a diagnostic parameter report structure, for the report defined in that instruction;_x000a_2._x0009_set the periodic generation action status of the new diagnostic parameter report structure to &quot;disabled&quot;."/>
    <m/>
    <m/>
    <m/>
    <m/>
  </r>
  <r>
    <x v="55"/>
    <s v="6.3.4.7a"/>
    <x v="0"/>
    <s v="ECSS-E-ST-70-41_1330346"/>
    <s v="The diagnostic reporting subservice shall provide the capability to delete diagnostic parameter report structures."/>
    <s v="NOTE 1_x0009_The corresponding requests are of message type &quot;TC[3,4] delete diagnostic parameter report structures&quot;._x000a_NOTE 1_x0009_This Standard assumes that all diagnostic parameter report structures (predefined or created by request) can be deleted._x000a_NOTE 2_x0009_For the capability to create a diagnostic parameter report structure, refer to clause 6.3.4.6._x000a_"/>
    <m/>
    <m/>
    <m/>
  </r>
  <r>
    <x v="55"/>
    <s v="6.3.4.7b"/>
    <x v="0"/>
    <s v="ECSS-E-ST-70-41_1330347"/>
    <s v="Each request to delete diagnostic parameter report structures shall contain one or more instructions to delete a diagnostic parameter report structure."/>
    <m/>
    <m/>
    <m/>
    <m/>
  </r>
  <r>
    <x v="55"/>
    <s v="6.3.4.7c"/>
    <x v="0"/>
    <s v="ECSS-E-ST-70-41_1330348"/>
    <s v="Each instruction to delete a diagnostic parameter report structure shall contain:_x000a_1._x0009_the diagnostic parameter report structure identifier to delete."/>
    <m/>
    <m/>
    <m/>
    <m/>
  </r>
  <r>
    <x v="55"/>
    <s v="6.3.4.7d"/>
    <x v="0"/>
    <s v="ECSS-E-ST-70-41_1330349"/>
    <s v="The diagnostic reporting subservice shall reject any instruction to delete a diagnostic parameter report structure if any of the following conditions occurs:_x000a_1._x0009_that instruction refers to a diagnostic parameter report structure that is unknown;_x000a_2._x0009_that instruction refers to a diagnostic parameter report structure whose periodic generation action status is &quot;enabled&quot;."/>
    <m/>
    <m/>
    <m/>
    <m/>
  </r>
  <r>
    <x v="55"/>
    <s v="6.3.4.7e"/>
    <x v="0"/>
    <s v="ECSS-E-ST-70-41_1330350"/>
    <s v="For each instruction to delete a diagnostic parameter report structure that it rejects, the diagnostic reporting subservice shall generate the failed start of execution notification for that instruction."/>
    <m/>
    <m/>
    <m/>
    <m/>
  </r>
  <r>
    <x v="55"/>
    <s v="6.3.4.7f"/>
    <x v="0"/>
    <s v="ECSS-E-ST-70-41_1330351"/>
    <s v="The diagnostic reporting subservice shall process any valid instruction that is contained within a request to delete diagnostic parameter report structures regardless of the presence of faulty instructions."/>
    <m/>
    <m/>
    <m/>
    <m/>
  </r>
  <r>
    <x v="55"/>
    <s v="6.3.4.7g"/>
    <x v="0"/>
    <s v="ECSS-E-ST-70-41_1330352"/>
    <s v="For each valid instruction to delete a diagnostic parameter report structure, the diagnostic reporting subservice shall:_x000a_1._x0009_delete the diagnostic parameter report structure referred to by that instruction."/>
    <m/>
    <m/>
    <m/>
    <m/>
  </r>
  <r>
    <x v="55"/>
    <s v="6.3.4.8a"/>
    <x v="0"/>
    <s v="ECSS-E-ST-70-41_1330353"/>
    <s v="The diagnostic reporting subservice capability to report diagnostic parameter report structures shall be declared when specifying that subservice."/>
    <s v="NOTE 1_x0009_The corresponding requests are of message type &quot;TC[3,11] report diagnostic parameter report structures&quot;. The responses, one for each instruction, are data reports of message type &quot;TM[3,12] diagnostic parameter report structure report&quot;._x000a_NOTE 2_x0009_That capability requires the capability for that subservice to create a diagnostic parameter report type (refer to clause 6.3.4.6)._x000a_NOTE 1_x0009_All diagnostic parameter report structures are available for reporting, i.e. including those that are predefined on-board. _x000a_"/>
    <m/>
    <m/>
    <m/>
  </r>
  <r>
    <x v="55"/>
    <s v="6.3.4.8b"/>
    <x v="0"/>
    <s v="ECSS-E-ST-70-41_1330354"/>
    <s v="Each request to report diagnostic parameter report structures shall contain one or more instructions to report a diagnostic parameter report structure."/>
    <m/>
    <m/>
    <m/>
    <m/>
  </r>
  <r>
    <x v="55"/>
    <s v="6.3.4.8c"/>
    <x v="0"/>
    <s v="ECSS-E-ST-70-41_1330355"/>
    <s v="Each instruction to report a diagnostic parameter report structure shall contain:_x000a_1._x0009_the diagnostic parameter report structure identifier to report."/>
    <m/>
    <m/>
    <m/>
    <m/>
  </r>
  <r>
    <x v="55"/>
    <s v="6.3.4.8d"/>
    <x v="0"/>
    <s v="ECSS-E-ST-70-41_1330356"/>
    <s v="The diagnostic reporting subservice shall reject any instruction to report a diagnostic parameter report structure if:_x000a_1._x0009_that instruction refers to a diagnostic parameter report structure that is unknown."/>
    <m/>
    <m/>
    <m/>
    <m/>
  </r>
  <r>
    <x v="55"/>
    <s v="6.3.4.8e"/>
    <x v="0"/>
    <s v="ECSS-E-ST-70-41_1330357"/>
    <s v="For each instruction to report a diagnostic parameter report structure that it rejects, the diagnostic reporting subservice shall generate the failed start of execution notification for that instruction."/>
    <m/>
    <m/>
    <m/>
    <m/>
  </r>
  <r>
    <x v="55"/>
    <s v="6.3.4.8f"/>
    <x v="0"/>
    <s v="ECSS-E-ST-70-41_1330358"/>
    <s v="The diagnostic reporting subservice shall process any valid instruction that is contained within a request to report diagnostic parameter report structures regardless of the presence of faulty instructions."/>
    <m/>
    <m/>
    <m/>
    <m/>
  </r>
  <r>
    <x v="55"/>
    <s v="6.3.4.8g"/>
    <x v="0"/>
    <s v="ECSS-E-ST-70-41_1330359"/>
    <s v="For each valid instruction to report a diagnostic parameter report structure, the diagnostic reporting subservice shall generate a single diagnostic parameter report structure report that contains exactly one diagnostic parameter report structure notification that includes:_x000a_1._x0009_the diagnostic parameter report structure identifier;_x000a_2._x0009_the periodic generation action status;_x000a_3._x0009_the collection interval;_x000a_4._x0009_the ordered list of simply commutated parameters;_x000a_5._x0009_the ordered list of super commutated parameter sets."/>
    <m/>
    <m/>
    <m/>
    <m/>
  </r>
  <r>
    <x v="55"/>
    <s v="6.3.4.9a"/>
    <x v="0"/>
    <s v="ECSS-E-ST-70-41_1330360"/>
    <s v="The diagnostic reporting subservice capability to generate a one shot report for diagnostic parameter report structures shall be declared when specifying that subservice."/>
    <s v="NOTE_x0009_The corresponding requests are of message type &quot;TC[3,28] generate a one shot report for diagnostic parameter report structures&quot;. The responses, one for each instruction, are data reports of message type &quot;TM[3,26] diagnostic parameter report&quot;._x000a_"/>
    <m/>
    <m/>
    <m/>
  </r>
  <r>
    <x v="55"/>
    <s v="6.3.4.9b"/>
    <x v="0"/>
    <s v="ECSS-E-ST-70-41_1330361"/>
    <s v="Each request to generate a one shot report for diagnostic parameter report structures shall contain one or more instructions to generate a one shot report for a diagnostic parameter report structure."/>
    <m/>
    <m/>
    <m/>
    <m/>
  </r>
  <r>
    <x v="55"/>
    <s v="6.3.4.9c"/>
    <x v="0"/>
    <s v="ECSS-E-ST-70-41_1330362"/>
    <s v="Each instruction to generate a one shot report for a diagnostic parameter report structure shall contain:_x000a_1._x0009_the diagnostic parameter report structure identifier of the report to generate."/>
    <m/>
    <m/>
    <m/>
    <m/>
  </r>
  <r>
    <x v="55"/>
    <s v="6.3.4.9d"/>
    <x v="0"/>
    <s v="ECSS-E-ST-70-41_1330363"/>
    <s v="The diagnostic reporting subservice shall reject any instruction to generate a one shot report for a diagnostic parameter report structure if:_x000a_1._x0009_that instruction refers to a diagnostic parameter report structure that is unknown."/>
    <m/>
    <m/>
    <m/>
    <m/>
  </r>
  <r>
    <x v="55"/>
    <s v="6.3.4.9e"/>
    <x v="0"/>
    <s v="ECSS-E-ST-70-41_1330364"/>
    <s v="For each instruction to generate a one shot report for a diagnostic parameter report structure that it rejects, the diagnostic reporting subservice shall generate the failed start of execution notification for that instruction."/>
    <m/>
    <m/>
    <m/>
    <m/>
  </r>
  <r>
    <x v="55"/>
    <s v="6.3.4.9f"/>
    <x v="0"/>
    <s v="ECSS-E-ST-70-41_1330365"/>
    <s v="The diagnostic reporting subservice shall process any valid instruction that is contained within a request to generate a one shot report for diagnostic parameter report structures regardless of the presence of faulty instructions."/>
    <m/>
    <m/>
    <m/>
    <m/>
  </r>
  <r>
    <x v="55"/>
    <s v="6.3.4.9g"/>
    <x v="0"/>
    <s v="ECSS-E-ST-70-41_1330366"/>
    <s v="For each valid instruction to generate a one shot report for a diagnostic parameter report structure, the diagnostic reporting subservice shall generate a single diagnostic parameter report, independently of the related diagnostic parameter report periodic generation action status."/>
    <s v="NOTE_x0009_The diagnostic parameter report is defined in requirement 6.3.4.2c._x000a_"/>
    <m/>
    <m/>
    <m/>
  </r>
  <r>
    <x v="55"/>
    <s v="6.3.4.10a"/>
    <x v="0"/>
    <s v="ECSS-E-ST-70-41_1330367"/>
    <s v="The diagnostic reporting subservice capability to append parameters to a diagnostic parameter report structure shall be declared when specifying that subservice."/>
    <s v="NOTE 1_x0009_The corresponding requests are of message type &quot;TC[3,30] append parameters to a diagnostic parameter report structure&quot;._x000a_NOTE 2_x0009_That capability requires the capability for that subservice to create a diagnostic parameter report type (refer to clause 6.3.4.6)._x000a_NOTE 3_x0009_This Standard assumes that all diagnostic parameter report structures (predefined or created by request) can be modified by that request._x000a_"/>
    <m/>
    <m/>
    <m/>
  </r>
  <r>
    <x v="55"/>
    <s v="6.3.4.10b"/>
    <x v="0"/>
    <s v="ECSS-E-ST-70-41_1330368"/>
    <s v="Each request to append parameters to a diagnostic parameter report structure shall contain exactly one instruction to append parameters to a diagnostic parameter report structure."/>
    <m/>
    <m/>
    <m/>
    <m/>
  </r>
  <r>
    <x v="55"/>
    <s v="6.3.4.10c"/>
    <x v="0"/>
    <s v="ECSS-E-ST-70-41_1330369"/>
    <s v="Each instruction to append parameters to a diagnostic parameter report structure shall contain:_x000a_1._x0009_the diagnostic parameter report structure identifier to modify;_x000a_2._x0009_if the diagnostic parameter report structure only includes simply commutated parameters, at least one of:_x000a_(a)_x0009_the ordered list of simply commutated parameters to add;_x000a_(b)_x0009_the ordered list of super commutated parameter sets to add;_x000a_3._x0009_if the diagnostic parameter report structure includes super commutated parameters:_x000a_(a)_x0009_the ordered list of super commutated parameter sets to add."/>
    <m/>
    <m/>
    <m/>
    <m/>
  </r>
  <r>
    <x v="55"/>
    <s v="6.3.4.10d"/>
    <x v="0"/>
    <s v="ECSS-E-ST-70-41_1330370"/>
    <s v="The diagnostic reporting subservice shall reject any request to append parameters to a diagnostic parameter report structure if any of the following conditions occurs:_x000a_1._x0009_the periodic generation action status of the diagnostic parameter report is enabled;_x000a_2._x0009_that request contains an instruction that refers to a diagnostic parameter report structure that is unknown;_x000a_3._x0009_that request contains an instruction that refers to a parameter that is unknown;_x000a_4._x0009_that request contains an instruction that refers to simply commutated parameters to add to a definition that contains super commutated parameters;_x000a_5._x0009_that request contains an instruction that refers to a parameter that is already present in the definition;_x000a_6._x0009_the resources allocated to the hosting of diagnostic parameter report structures are exceeded."/>
    <m/>
    <m/>
    <m/>
    <m/>
  </r>
  <r>
    <x v="55"/>
    <s v="6.3.4.10e"/>
    <x v="0"/>
    <s v="ECSS-E-ST-70-41_1330371"/>
    <s v="For each request to append parameters to a diagnostic parameter report structure that is rejected, the diagnostic reporting subservice shall generate a failed start of execution notification."/>
    <m/>
    <m/>
    <m/>
    <m/>
  </r>
  <r>
    <x v="55"/>
    <s v="6.3.4.10f"/>
    <x v="0"/>
    <s v="ECSS-E-ST-70-41_1330372"/>
    <s v="For each valid instruction to append parameters to a diagnostic parameter report structure, the diagnostic reporting subservice shall:_x000a_1._x0009_add, at the end of the diagnostic parameter report structure, the list of simply commutated parameters, if any, followed by the list of super commutated parameter sets, if any."/>
    <m/>
    <m/>
    <m/>
    <m/>
  </r>
  <r>
    <x v="55"/>
    <s v="6.3.4.11a"/>
    <x v="0"/>
    <s v="ECSS-E-ST-70-41_1330373"/>
    <s v="The diagnostic reporting subservice capability to modify the collection interval of diagnostic parameter report structures shall be declared when specifying that subservice."/>
    <s v="NOTE 1_x0009_The corresponding requests are of message type &quot;TC[3,32] modify the collection interval of diagnostic parameter report structures&quot;. _x000a_NOTE 1_x0009_This Standard assumes that all diagnostic parameter report structures (predefined or created by request) can be modified by that request._x000a_"/>
    <m/>
    <m/>
    <m/>
  </r>
  <r>
    <x v="55"/>
    <s v="6.3.4.11b"/>
    <x v="0"/>
    <s v="ECSS-E-ST-70-41_1330374"/>
    <s v="Each request to modify the collection interval of diagnostic parameter report structures shall contain one or more instructions to modify the collection interval of a diagnostic parameter report structure."/>
    <m/>
    <m/>
    <m/>
    <m/>
  </r>
  <r>
    <x v="55"/>
    <s v="6.3.4.11c"/>
    <x v="0"/>
    <s v="ECSS-E-ST-70-41_1330375"/>
    <s v="Each instruction to modify the collection interval of a diagnostic parameter report structure shall contain:_x000a_1._x0009_the diagnostic parameter report structure identifier to modify;_x000a_2._x0009_the new collection interval."/>
    <m/>
    <m/>
    <m/>
    <m/>
  </r>
  <r>
    <x v="55"/>
    <s v="6.3.4.11d"/>
    <x v="0"/>
    <s v="ECSS-E-ST-70-41_1330376"/>
    <s v="The diagnostic reporting subservice shall reject any instruction to modify the collection interval of a diagnostic parameter report structure if:_x000a_1._x0009_that instruction refers to a diagnostic parameter report structure that is unknown."/>
    <m/>
    <m/>
    <m/>
    <m/>
  </r>
  <r>
    <x v="55"/>
    <s v="6.3.4.11e"/>
    <x v="0"/>
    <s v="ECSS-E-ST-70-41_1330377"/>
    <s v="For each instruction to modify the collection interval of a diagnostic parameter report structure that it rejects, the diagnostic reporting subservice shall generate the failed start of execution notification for that instruction."/>
    <m/>
    <m/>
    <m/>
    <m/>
  </r>
  <r>
    <x v="55"/>
    <s v="6.3.4.11f"/>
    <x v="0"/>
    <s v="ECSS-E-ST-70-41_1330378"/>
    <s v="The diagnostic reporting subservice shall process any valid instruction that is contained within a request to modify the collection interval of diagnostic parameter report structures regardless of the presence of faulty instructions."/>
    <m/>
    <m/>
    <m/>
    <m/>
  </r>
  <r>
    <x v="55"/>
    <s v="6.3.4.11g"/>
    <x v="0"/>
    <s v="ECSS-E-ST-70-41_1330379"/>
    <s v="For each valid instruction to modify the collection interval of a diagnostic parameter report structure, the diagnostic reporting subservice shall:_x000a_1._x0009_set the collection interval of that diagnostic parameter report structure to the new collection interval specified in that instruction."/>
    <m/>
    <m/>
    <m/>
    <m/>
  </r>
  <r>
    <x v="55"/>
    <s v="6.3.4.12a"/>
    <x v="0"/>
    <s v="ECSS-E-ST-70-41_1330380"/>
    <s v="The diagnostic reporting subservice capability to report the periodic generation properties of diagnostic parameter report structures shall be declared when specifying that subservice."/>
    <s v="NOTE_x0009_The corresponding requests are of message type &quot;TC[3,34] report the periodic generation properties of diagnostic parameter report structures&quot;. The responses are data reports of message type &quot;TM[3,36] diagnostic parameter report periodic generation properties report&quot;._x000a_"/>
    <m/>
    <m/>
    <m/>
  </r>
  <r>
    <x v="55"/>
    <s v="6.3.4.12b"/>
    <x v="0"/>
    <s v="ECSS-E-ST-70-41_1330381"/>
    <s v="Each request to report the periodic generation properties of diagnostic parameter report structures shall contain one or more instructions to report the periodic generation properties of a diagnostic parameter report structure."/>
    <m/>
    <m/>
    <m/>
    <m/>
  </r>
  <r>
    <x v="55"/>
    <s v="6.3.4.12c"/>
    <x v="0"/>
    <s v="ECSS-E-ST-70-41_1330382"/>
    <s v="Each instruction to report the periodic generation properties of a diagnostic parameter report structure shall contain:_x000a_1._x0009_the diagnostic parameter report structure identifier to report."/>
    <m/>
    <m/>
    <m/>
    <m/>
  </r>
  <r>
    <x v="55"/>
    <s v="6.3.4.12d"/>
    <x v="0"/>
    <s v="ECSS-E-ST-70-41_1330383"/>
    <s v="The diagnostic reporting subservice shall reject any instruction to report the periodic generation properties of a diagnostic parameter report structure if:_x000a_1._x0009_that instruction refers to a diagnostic parameter report structure that is unknown."/>
    <m/>
    <m/>
    <m/>
    <m/>
  </r>
  <r>
    <x v="55"/>
    <s v="6.3.4.12e"/>
    <x v="0"/>
    <s v="ECSS-E-ST-70-41_1330384"/>
    <s v="For each instruction to report the periodic generation properties of a diagnostic parameter report structure that it rejects, the diagnostic reporting subservice shall generate the failed start of execution notification for that instruction."/>
    <m/>
    <m/>
    <m/>
    <m/>
  </r>
  <r>
    <x v="55"/>
    <s v="6.3.4.12f"/>
    <x v="0"/>
    <s v="ECSS-E-ST-70-41_1330385"/>
    <s v="The diagnostic reporting subservice shall process any valid instruction that is contained within a request to report the periodic generation properties of diagnostic parameter report structures regardless of the presence of faulty instructions."/>
    <m/>
    <m/>
    <m/>
    <m/>
  </r>
  <r>
    <x v="55"/>
    <s v="6.3.4.12g"/>
    <x v="0"/>
    <s v="ECSS-E-ST-70-41_1330386"/>
    <s v="For each valid instruction to report the periodic generation properties of a diagnostic parameter report structure, the diagnostic reporting subservice shall generate a single diagnostic parameter report periodic generation properties notification that includes:_x000a_1._x0009_the diagnostic parameter report structure identifier;_x000a_2._x0009_the related periodic generation action status;_x000a_3._x0009_the related collection interval."/>
    <m/>
    <m/>
    <m/>
    <m/>
  </r>
  <r>
    <x v="55"/>
    <s v="6.3.4.12h"/>
    <x v="0"/>
    <s v="ECSS-E-ST-70-41_1330387"/>
    <s v="For each valid request to report the periodic generation properties of diagnostic parameter report structures, the diagnostic reporting subservice shall generate a single diagnostic parameter report periodic generation properties report that contains all related diagnostic parameter report periodic generation properties notifications."/>
    <m/>
    <m/>
    <m/>
    <m/>
  </r>
  <r>
    <x v="55"/>
    <s v="6.3.5.1a"/>
    <x v="0"/>
    <s v="ECSS-E-ST-70-41_1330388"/>
    <s v="The parameter functional reporting configuration subservice shall be able to control the generation of each housekeeping parameter report generated by the housekeeping reporting subservices of the parent housekeeping service."/>
    <m/>
    <m/>
    <m/>
    <m/>
  </r>
  <r>
    <x v="55"/>
    <s v="6.3.5.1b"/>
    <x v="0"/>
    <s v="ECSS-E-ST-70-41_1330389"/>
    <s v="The parameter functional reporting configuration subservice shall be able to control the generation of each diagnostic parameter report generated by the diagnostic reporting subservices of the parent housekeeping service."/>
    <m/>
    <m/>
    <m/>
    <m/>
  </r>
  <r>
    <x v="55"/>
    <s v="6.3.5.2a"/>
    <x v="0"/>
    <s v="ECSS-E-ST-70-41_1330390"/>
    <s v="Each parameter functional reporting definition shall consist of:_x000a_1._x0009_the identifier of that parameter functional reporting definition;_x000a_2._x0009_a list of one or more parameter reporting entries."/>
    <m/>
    <m/>
    <m/>
    <m/>
  </r>
  <r>
    <x v="55"/>
    <s v="6.3.5.2b"/>
    <x v="0"/>
    <s v="ECSS-E-ST-70-41_1330391"/>
    <s v="Each parameter reporting entry of a parameter functional reporting definition shall consist of:_x000a_1._x0009_the identification of a parameter report definition consisting of:_x000a_(a)_x0009_if the housekeeping service is distributed on several on-board application processes, the application process identifier of that parameter report definition;_x000a_(b)_x0009_an indication of the nature of the parameter report definition as housekeeping or diagnostic;_x000a_(c)_x0009_the identifier of the parameter report definition;_x000a_2._x0009_the periodic generation action status to apply to the parameter report definition when that parameter functional reporting is applied;_x000a_3._x0009_the collection interval to apply to the parameter report definition when that parameter functional reporting is applied."/>
    <s v="NOTE 1_x0009_The housekeeping reporting subservices and diagnostic reporting subservices that can be addressed by the parameter functional reporting configuration subservice are those subservices of the housekeeping service that includes that parameter functional reporting configuration subservice._x000a_NOTE 2_x0009_For item 1(c), refer to requirements 6.3.3.2c.1 and 6.3.4.2c.1._x000a_"/>
    <m/>
    <m/>
    <m/>
  </r>
  <r>
    <x v="55"/>
    <s v="6.3.5.3a"/>
    <x v="0"/>
    <s v="ECSS-E-ST-70-41_1330392"/>
    <s v="The parameter functional reporting configuration subservice shall provide the capability to apply parameter functional reporting configurations."/>
    <s v="NOTE_x0009_The corresponding requests are of message type &quot;TC[3,37] apply parameter functional reporting configurations&quot;._x000a_"/>
    <m/>
    <m/>
    <m/>
  </r>
  <r>
    <x v="55"/>
    <s v="6.3.5.3b"/>
    <x v="0"/>
    <s v="ECSS-E-ST-70-41_1330393"/>
    <s v="Each request to apply parameter functional reporting configurations shall contain:_x000a_1._x0009_the configuration execution flag indicating whether the execution of that request is exclusive or non-exclusive;_x000a_2._x0009_one or more instructions to apply a parameter functional reporting configuration."/>
    <s v="NOTE_x0009_A configuration execution flag set to exclusive implies that the periodic generation of all housekeeping parameter reports and of all diagnostic parameter reports that are defined within the housekeeping service is disabled prior to application of the parameter functional reporting configuration._x000a_"/>
    <m/>
    <m/>
    <m/>
  </r>
  <r>
    <x v="55"/>
    <s v="6.3.5.3c"/>
    <x v="0"/>
    <s v="ECSS-E-ST-70-41_1330394"/>
    <s v="The parameter functional reporting configuration subservice shall reject any request to apply parameter functional reporting configurations if:_x000a_1._x0009_that request refers to an invalid configuration execution flag."/>
    <m/>
    <m/>
    <m/>
    <m/>
  </r>
  <r>
    <x v="55"/>
    <s v="6.3.5.3d"/>
    <x v="0"/>
    <s v="ECSS-E-ST-70-41_1330395"/>
    <s v="For each request to apply parameter functional reporting configurations that is rejected, the parameter functional reporting configuration subservice shall generate a failed start of execution notification."/>
    <m/>
    <m/>
    <m/>
    <m/>
  </r>
  <r>
    <x v="55"/>
    <s v="6.3.5.3e"/>
    <x v="0"/>
    <s v="ECSS-E-ST-70-41_1330396"/>
    <s v="Each instruction to apply a parameter functional reporting configuration shall contain:_x000a_1._x0009_the parameter functional reporting definition identifier."/>
    <m/>
    <m/>
    <m/>
    <m/>
  </r>
  <r>
    <x v="55"/>
    <s v="6.3.5.3f"/>
    <x v="0"/>
    <s v="ECSS-E-ST-70-41_1330397"/>
    <s v="The parameter functional reporting configuration subservice shall reject any instruction to apply a parameter functional reporting configuration if:_x000a_1._x0009_that instruction refers to a parameter functional reporting definition that is unknown."/>
    <m/>
    <m/>
    <m/>
    <m/>
  </r>
  <r>
    <x v="55"/>
    <s v="6.3.5.3g"/>
    <x v="0"/>
    <s v="ECSS-E-ST-70-41_1330398"/>
    <s v="For each instruction to apply a parameter functional reporting configuration that it rejects, the parameter functional reporting configuration subservice shall generate the failed start of execution notification for that instruction."/>
    <m/>
    <m/>
    <m/>
    <m/>
  </r>
  <r>
    <x v="55"/>
    <s v="6.3.5.3h"/>
    <x v="0"/>
    <s v="ECSS-E-ST-70-41_1330399"/>
    <s v="For each request to apply parameter functional reporting configurations that contains at least one valid instruction, the parameter functional reporting configuration subservice shall:_x000a_1._x0009_if the configuration execution flag of that request is exclusive, set the periodic generation action status of each enabled parameter report of the housekeeping service to &quot;disabled&quot;."/>
    <s v="NOTE_x0009_This implies that all enabled housekeeping parameter reports of the housekeeping reporting subservices hosted by the parent housekeeping service and all enabled diagnostic parameter reports of the diagnostic reporting subservices hosted by that housekeeping service are disabled. This disabling is executed before applying the configurations in the parameter functional reporting definitions identified in the instructions of the request._x000a_"/>
    <m/>
    <m/>
    <m/>
  </r>
  <r>
    <x v="55"/>
    <s v="6.3.5.3i"/>
    <x v="0"/>
    <s v="ECSS-E-ST-70-41_1330400"/>
    <s v="The parameter functional reporting configuration subservice shall process any valid instruction that is contained within a request to apply parameter functional reporting configurations regardless of the presence of faulty instructions."/>
    <m/>
    <m/>
    <m/>
    <m/>
  </r>
  <r>
    <x v="55"/>
    <s v="6.3.5.3j"/>
    <x v="0"/>
    <s v="ECSS-E-ST-70-41_1330401"/>
    <s v="For each valid instruction to apply a parameter functional reporting configuration, the parameter functional reporting configuration subservice shall:_x000a_1._x0009_for each parameter report definition referenced by the parameter functional reporting definition identified in that instruction, instruct the corresponding housekeeping or diagnostic reporting subservice:_x000a_(a)_x0009_if the parameter report definition exists, to modify the collection interval of that parameter report definition, and_x000a_(b)_x0009_according to the periodic generation enabling or disabling action specified for that parameter report definition, to enable or to disable the periodic generation of the related parameter reports."/>
    <m/>
    <m/>
    <m/>
    <m/>
  </r>
  <r>
    <x v="55"/>
    <s v="6.3.5.3k"/>
    <x v="0"/>
    <s v="ECSS-E-ST-70-41_1330402"/>
    <s v="For each valid instruction to apply a parameter functional reporting configuration for which one or more parameter report definitions do not exist, the parameter functional reporting subservice shall generate a failed execution notification for that instruction."/>
    <m/>
    <m/>
    <m/>
    <m/>
  </r>
  <r>
    <x v="55"/>
    <s v="6.3.5.4.1a"/>
    <x v="0"/>
    <s v="ECSS-E-ST-70-41_1330403"/>
    <s v="The parameter functional reporting configuration subservice capability to create a parameter functional reporting definition shall be declared when specifying that subservice."/>
    <s v="NOTE 1_x0009_The corresponding requests are of message type &quot;TC[3,38] create a parameter functional reporting definition&quot;._x000a_NOTE 2_x0009_For the capability to delete parameter functional reporting definitions, refer to clause 6.3.5.4.2._x000a_"/>
    <m/>
    <m/>
    <m/>
  </r>
  <r>
    <x v="55"/>
    <s v="6.3.5.4.1b"/>
    <x v="0"/>
    <s v="ECSS-E-ST-70-41_1330404"/>
    <s v="Each request to create a parameter functional reporting definition shall contain exactly one instruction to create a parameter functional reporting definition."/>
    <m/>
    <m/>
    <m/>
    <m/>
  </r>
  <r>
    <x v="55"/>
    <s v="6.3.5.4.1c"/>
    <x v="0"/>
    <s v="ECSS-E-ST-70-41_1330405"/>
    <s v="Each instruction to create a parameter functional reporting definition shall contain:_x000a_1._x0009_the identifier of the parameter functional reporting definition to create;_x000a_2._x0009_a list of one or more parameter reporting entries consisting of:_x000a_(a)_x0009_if the housekeeping service is distributed on several on-board application processes, the application process identifier of that parameter report definition;_x000a_(b)_x0009_an indication of the nature of the parameter report definition;_x000a_(c)_x0009_the identifier of the parameter report definition;_x000a_(d)_x0009_the periodic generation action status;_x000a_(e)_x0009_the collection interval."/>
    <s v="NOTE_x0009_For item 2(a), refer to requirement 6.3.5.2b._x000a_"/>
    <m/>
    <m/>
    <m/>
  </r>
  <r>
    <x v="55"/>
    <s v="6.3.5.4.1d"/>
    <x v="0"/>
    <s v="ECSS-E-ST-70-41_1330406"/>
    <s v="The parameter functional reporting configuration subservice shall reject any request to create a parameter functional reporting definition if:_x000a_1._x0009_that request contains an instruction that refers to an unknown application process;_x000a_2._x0009_that request contains an instruction that refers to an unknown parameter report definition;_x000a_3._x0009_that request contains an instruction that refers to a parameter functional reporting definition that already exists;_x000a_4._x0009_that request contains more than one instruction for the same parameter report definition."/>
    <m/>
    <m/>
    <m/>
    <m/>
  </r>
  <r>
    <x v="55"/>
    <s v="6.3.5.4.1e"/>
    <x v="0"/>
    <s v="ECSS-E-ST-70-41_1330407"/>
    <s v="For each request to create a parameter functional reporting definition that is rejected, the parameter functional reporting configuration subservice shall generate a failed start of execution notification."/>
    <m/>
    <m/>
    <m/>
    <m/>
  </r>
  <r>
    <x v="55"/>
    <s v="6.3.5.4.1f"/>
    <x v="0"/>
    <s v="ECSS-E-ST-70-41_1330408"/>
    <s v="For each valid instruction to create a parameter functional reporting definition, the parameter functional reporting configuration subservice shall:_x000a_1._x0009_create a new parameter functional reporting definition."/>
    <m/>
    <m/>
    <m/>
    <m/>
  </r>
  <r>
    <x v="55"/>
    <s v="6.3.5.4.2a"/>
    <x v="0"/>
    <s v="ECSS-E-ST-70-41_1330409"/>
    <s v="The parameter functional reporting configuration subservice shall provide the capability to delete parameter functional reporting definitions if the capability to create a parameter functional reporting definition is provided by that subservice."/>
    <s v="NOTE 1_x0009_The corresponding requests are of message type &quot;TC[3,39] delete parameter functional reporting definitions&quot;._x000a_NOTE 2_x0009_For the capability to create a parameter functional reporting definition, refer to clause 6.3.5.4.1._x000a_"/>
    <m/>
    <m/>
    <m/>
  </r>
  <r>
    <x v="55"/>
    <s v="6.3.5.4.2b"/>
    <x v="0"/>
    <s v="ECSS-E-ST-70-41_1330410"/>
    <s v="Each request to delete parameter functional reporting definitions shall contain one or more instructions to delete a parameter functional reporting definition."/>
    <m/>
    <m/>
    <m/>
    <m/>
  </r>
  <r>
    <x v="55"/>
    <s v="6.3.5.4.2c"/>
    <x v="0"/>
    <s v="ECSS-E-ST-70-41_1330411"/>
    <s v="Each instruction to delete a parameter functional reporting definition shall contain:_x000a_1._x0009_the identifier of the parameter functional reporting definition to delete."/>
    <m/>
    <m/>
    <m/>
    <m/>
  </r>
  <r>
    <x v="55"/>
    <s v="6.3.5.4.2d"/>
    <x v="0"/>
    <s v="ECSS-E-ST-70-41_1330412"/>
    <s v="The parameter functional reporting configuration subservice shall reject any instruction to delete a parameter functional reporting definition if:_x000a_1._x0009_that instruction refers to a parameter functional reporting definition that is unknown."/>
    <m/>
    <m/>
    <m/>
    <m/>
  </r>
  <r>
    <x v="55"/>
    <s v="6.3.5.4.2e"/>
    <x v="0"/>
    <s v="ECSS-E-ST-70-41_1330413"/>
    <s v="For each instruction to delete a parameter functional reporting definition that it rejects, the parameter functional reporting configuration subservice shall generate the failed start of execution notification for that instruction."/>
    <m/>
    <m/>
    <m/>
    <m/>
  </r>
  <r>
    <x v="55"/>
    <s v="6.3.5.4.2f"/>
    <x v="0"/>
    <s v="ECSS-E-ST-70-41_1330414"/>
    <s v="The parameter functional reporting configuration subservice shall process any valid instruction that is contained within a request to delete parameter functional reporting definitions regardless of the presence of faulty instructions."/>
    <m/>
    <m/>
    <m/>
    <m/>
  </r>
  <r>
    <x v="55"/>
    <s v="6.3.5.4.2g"/>
    <x v="0"/>
    <s v="ECSS-E-ST-70-41_1330415"/>
    <s v="For each valid instruction to delete a parameter functional reporting definition, the parameter functional reporting configuration subservice shall:_x000a_1._x0009_delete that definition."/>
    <m/>
    <m/>
    <m/>
    <m/>
  </r>
  <r>
    <x v="55"/>
    <s v="6.3.5.5a"/>
    <x v="0"/>
    <s v="ECSS-E-ST-70-41_1330416"/>
    <s v="The parameter functional reporting configuration subservice capability to report parameter functional reporting definitions shall be declared when specifying that subservice."/>
    <s v="NOTE 1_x0009_The corresponding requests are of message type &quot;TC[3,40] report parameter functional reporting definitions&quot;. The responses, one for each instruction, are data reports of message type &quot;TM[3,41] parameter functional reporting definition report&quot;._x000a_NOTE 2_x0009_That capability requires the capability for that subservice to create a parameter functional reporting definition (refer to clause 6.3.5.4.1)._x000a_"/>
    <m/>
    <m/>
    <m/>
  </r>
  <r>
    <x v="55"/>
    <s v="6.3.5.5b"/>
    <x v="0"/>
    <s v="ECSS-E-ST-70-41_1330417"/>
    <s v="Each request to report parameter functional reporting definitions shall contain one or more instructions to report a parameter functional reporting definition."/>
    <m/>
    <m/>
    <m/>
    <m/>
  </r>
  <r>
    <x v="55"/>
    <s v="6.3.5.5c"/>
    <x v="0"/>
    <s v="ECSS-E-ST-70-41_1330418"/>
    <s v="Each instruction to report a parameter functional reporting definition shall contain:_x000a_1._x0009_the identifier of the parameter functional reporting definition to report."/>
    <m/>
    <m/>
    <m/>
    <m/>
  </r>
  <r>
    <x v="55"/>
    <s v="6.3.5.5d"/>
    <x v="0"/>
    <s v="ECSS-E-ST-70-41_1330419"/>
    <s v="The parameter functional reporting configuration subservice shall reject any instruction to report a parameter functional reporting definition if:_x000a_1._x0009_that instruction refers to a parameter functional reporting definition that is unknown."/>
    <m/>
    <m/>
    <m/>
    <m/>
  </r>
  <r>
    <x v="55"/>
    <s v="6.3.5.5e"/>
    <x v="0"/>
    <s v="ECSS-E-ST-70-41_1330420"/>
    <s v="For each instruction to report a parameter functional reporting definition that it rejects, the parameter functional reporting configuration subservice shall generate the failed start of execution notification for that instruction."/>
    <m/>
    <m/>
    <m/>
    <m/>
  </r>
  <r>
    <x v="55"/>
    <s v="6.3.5.5f"/>
    <x v="0"/>
    <s v="ECSS-E-ST-70-41_1330421"/>
    <s v="The parameter functional reporting configuration subservice shall process any valid instruction that is contained within a request to report parameter functional reporting definitions regardless of the presence of faulty instructions."/>
    <m/>
    <m/>
    <m/>
    <m/>
  </r>
  <r>
    <x v="55"/>
    <s v="6.3.5.5g"/>
    <x v="0"/>
    <s v="ECSS-E-ST-70-41_1330422"/>
    <s v="For each valid instruction to report a parameter functional reporting definition, the parameter functional reporting configuration subservice shall generate a single parameter functional reporting definition report that contains:_x000a_1._x0009_the identifier of the parameter functional reporting definition;_x000a_2._x0009_for each related parameter reporting entry, exactly one parameter functional reporting definition notification, that includes:_x000a_(a)_x0009_if the housekeeping service is distributed on several on-board application processes, the application process identifier;_x000a_(b)_x0009_an indication of the nature of the parameter report definition as housekeeping or diagnostic;_x000a_(c)_x0009_the identifier of the parameter report definition;_x000a_(d)_x0009_the periodic generation action status;_x000a_(e)_x0009_the collection interval."/>
    <m/>
    <m/>
    <m/>
    <m/>
  </r>
  <r>
    <x v="55"/>
    <s v="6.3.5.6.1a"/>
    <x v="0"/>
    <s v="ECSS-E-ST-70-41_1330423"/>
    <s v="The parameter functional reporting configuration subservice capability to add parameter report definitions to a parameter functional reporting definition shall be declared when specifying that subservice."/>
    <s v="NOTE 1_x0009_The corresponding requests are of message type &quot;TC[3,42] add parameter report definitions to a parameter functional reporting definition&quot;._x000a_NOTE 1_x0009_That capability requires the capability for that subservice to create a parameter functional reporting definition (refer to clause 6.3.5.4.1)._x000a_NOTE 2_x0009_For the capability to remove parameter report definitions from a parameter functional reporting definition, refer to clause 6.3.5.6.2._x000a_"/>
    <m/>
    <m/>
    <m/>
  </r>
  <r>
    <x v="55"/>
    <s v="6.3.5.6.1b"/>
    <x v="0"/>
    <s v="ECSS-E-ST-70-41_1330424"/>
    <s v="Each request to add parameter report definitions to a parameter functional reporting definition shall contain:_x000a_1._x0009_the identifier of the parameter functional reporting definition;_x000a_2._x0009_one or more instructions to add a parameter report definition to a parameter functional reporting definition."/>
    <m/>
    <m/>
    <m/>
    <m/>
  </r>
  <r>
    <x v="55"/>
    <s v="6.3.5.6.1c"/>
    <x v="0"/>
    <s v="ECSS-E-ST-70-41_1330425"/>
    <s v="The parameter functional reporting configuration subservice shall reject any request to add parameter report definitions to a parameter functional reporting definition if any of the following conditions occurs:_x000a_1._x0009_that request refers to a parameter functional reporting definition that is unknown;_x000a_2._x0009_that request contains more than one instruction for the same parameter report definition."/>
    <m/>
    <m/>
    <m/>
    <m/>
  </r>
  <r>
    <x v="55"/>
    <s v="6.3.5.6.1d"/>
    <x v="0"/>
    <s v="ECSS-E-ST-70-41_1330426"/>
    <s v="For each request to add parameter report definitions to a parameter functional reporting definition that is rejected, the parameter functional reporting configuration subservice shall generate a failed start of execution notification."/>
    <m/>
    <m/>
    <m/>
    <m/>
  </r>
  <r>
    <x v="55"/>
    <s v="6.3.5.6.1e"/>
    <x v="0"/>
    <s v="ECSS-E-ST-70-41_1330427"/>
    <s v="Each instruction to add a parameter report definition to a parameter functional reporting definition shall contain:_x000a_1._x0009_the parameter report entry to add that consists of:_x000a_(a)_x0009_if the housekeeping service is distributed on several on-board application processes, the application process identifier;_x000a_(b)_x0009_an indication of the nature of the parameter report definition;_x000a_(c)_x0009_the identifier of the parameter report definition;_x000a_(d)_x0009_the periodic generation action status;_x000a_(e)_x0009_the collection interval."/>
    <s v="NOTE_x0009_For item 1(a), refer to requirement 6.3.5.2b._x000a_"/>
    <m/>
    <m/>
    <m/>
  </r>
  <r>
    <x v="55"/>
    <s v="6.3.5.6.1f"/>
    <x v="0"/>
    <s v="ECSS-E-ST-70-41_1330428"/>
    <s v="The parameter functional reporting configuration subservice shall reject any instruction to add a parameter report definition to a parameter functional reporting definition if:_x000a_1._x0009_that instruction refers to a parameter report definition that is already in that parameter functional reporting definition."/>
    <m/>
    <m/>
    <m/>
    <m/>
  </r>
  <r>
    <x v="55"/>
    <s v="6.3.5.6.1g"/>
    <x v="0"/>
    <s v="ECSS-E-ST-70-41_1330429"/>
    <s v="For each instruction to add a parameter report definition to a parameter functional reporting definition that it rejects, the parameter functional reporting configuration subservice shall generate the failed start of execution notification for that instruction."/>
    <m/>
    <m/>
    <m/>
    <m/>
  </r>
  <r>
    <x v="55"/>
    <s v="6.3.5.6.1h"/>
    <x v="0"/>
    <s v="ECSS-E-ST-70-41_1330430"/>
    <s v="The parameter functional reporting configuration subservice shall process any valid instruction that is contained within a request to add parameter report definitions to a parameter functional reporting definition regardless of the presence of faulty instructions."/>
    <m/>
    <m/>
    <m/>
    <m/>
  </r>
  <r>
    <x v="55"/>
    <s v="6.3.5.6.1i"/>
    <x v="0"/>
    <s v="ECSS-E-ST-70-41_1330431"/>
    <s v="For each valid instruction to add a parameter report definition to a parameter functional reporting definition, the parameter functional reporting configuration subservice shall:_x000a_1._x0009_add the related definition."/>
    <m/>
    <m/>
    <m/>
    <m/>
  </r>
  <r>
    <x v="55"/>
    <s v="6.3.5.6.2a"/>
    <x v="0"/>
    <s v="ECSS-E-ST-70-41_1330432"/>
    <s v="The parameter functional reporting configuration subservice shall provide the capability to remove parameter report definitions from a parameter functional reporting definition if the capability to add parameter report definitions to a parameter functional reporting definition is provided by that subservice."/>
    <s v="NOTE 1_x0009_The corresponding requests are of message type &quot;TC[3,43] remove parameter report definitions from a parameter functional reporting definition&quot;._x000a_NOTE 2_x0009_For the capability to add parameter report definitions to a parameter functional reporting definition, refer to clause 6.3.5.6.1._x000a_"/>
    <m/>
    <m/>
    <m/>
  </r>
  <r>
    <x v="55"/>
    <s v="6.3.5.6.2b"/>
    <x v="0"/>
    <s v="ECSS-E-ST-70-41_1330433"/>
    <s v="Each request to remove parameter report definitions from a parameter functional reporting definition shall contain:_x000a_1._x0009_the parameter functional reporting definition identifier;_x000a_2._x0009_one or more instructions to remove a parameter report definition from a parameter functional reporting definition."/>
    <m/>
    <m/>
    <m/>
    <m/>
  </r>
  <r>
    <x v="55"/>
    <s v="6.3.5.6.2c"/>
    <x v="0"/>
    <s v="ECSS-E-ST-70-41_1330434"/>
    <s v="The parameter functional reporting configuration subservice shall reject any request to remove parameter report definitions from a parameter functional reporting definition if:_x000a_1._x0009_that request refers to a parameter functional reporting definition that is unknown."/>
    <m/>
    <m/>
    <m/>
    <m/>
  </r>
  <r>
    <x v="55"/>
    <s v="6.3.5.6.2d"/>
    <x v="0"/>
    <s v="ECSS-E-ST-70-41_1330435"/>
    <s v="For each request to remove parameter report definitions from a parameter functional reporting definition that is rejected, the parameter functional reporting configuration subservice shall generate a failed start of execution notification."/>
    <m/>
    <m/>
    <m/>
    <m/>
  </r>
  <r>
    <x v="55"/>
    <s v="6.3.5.6.2e"/>
    <x v="0"/>
    <s v="ECSS-E-ST-70-41_1330436"/>
    <s v="Each instruction to remove a parameter report definition from a parameter functional reporting definition shall contain:_x000a_1._x0009_the identification of the parameter reporting definition to remove, consisting of:_x000a_(a)_x0009_if the housekeeping service is distributed on several on-board application processes, the application process identifier;_x000a_(b)_x0009_an indication of the nature of the parameter report definition as housekeeping or diagnostic;_x000a_(c)_x0009_the identifier of the parameter report definition."/>
    <s v="NOTE_x0009_For item 1(a), refer to requirement 6.3.5.2b._x000a_"/>
    <m/>
    <m/>
    <m/>
  </r>
  <r>
    <x v="55"/>
    <s v="6.3.5.6.2f"/>
    <x v="0"/>
    <s v="ECSS-E-ST-70-41_1330437"/>
    <s v="The parameter functional reporting configuration subservice shall reject any instruction to remove a parameter report definition from a parameter functional reporting definition if:_x000a_1._x0009_that instruction refers to a parameter report definition that is not in that parameter functional reporting definition."/>
    <m/>
    <m/>
    <m/>
    <m/>
  </r>
  <r>
    <x v="55"/>
    <s v="6.3.5.6.2g"/>
    <x v="0"/>
    <s v="ECSS-E-ST-70-41_1330438"/>
    <s v="For each instruction to remove a parameter report definition from a parameter functional reporting definition that it rejects, the parameter functional reporting configuration subservice shall generate the failed start of execution notification for that instruction."/>
    <m/>
    <m/>
    <m/>
    <m/>
  </r>
  <r>
    <x v="55"/>
    <s v="6.3.5.6.2h"/>
    <x v="0"/>
    <s v="ECSS-E-ST-70-41_1330439"/>
    <s v="The parameter functional reporting configuration subservice shall process any valid instruction that is contained within a request to remove parameter report definitions from a parameter functional reporting definition regardless of the presence of faulty instructions."/>
    <m/>
    <m/>
    <m/>
    <m/>
  </r>
  <r>
    <x v="55"/>
    <s v="6.3.5.6.2i"/>
    <x v="0"/>
    <s v="ECSS-E-ST-70-41_1330440"/>
    <s v="For each valid instruction to remove a parameter report definition from a parameter functional reporting definition, the parameter functional reporting configuration subservice shall:_x000a_1._x0009_remove that definition."/>
    <m/>
    <m/>
    <m/>
    <m/>
  </r>
  <r>
    <x v="55"/>
    <s v="6.3.5.6.3a"/>
    <x v="0"/>
    <s v="ECSS-E-ST-70-41_1330441"/>
    <s v="The parameter functional reporting configuration subservice capability to modify the periodic generation properties of parameter report definitions of a parameter functional reporting definition shall be declared when specifying that subservice."/>
    <s v="NOTE_x0009_The corresponding requests are of message type &quot;TC[3,44] modify the periodic generation properties of parameter report definitions of a parameter functional reporting definition&quot;._x000a_"/>
    <m/>
    <m/>
    <m/>
  </r>
  <r>
    <x v="55"/>
    <s v="6.3.5.6.3b"/>
    <x v="0"/>
    <s v="ECSS-E-ST-70-41_1330442"/>
    <s v="Each request to modify the periodic generation properties of parameter report definitions of a parameter functional reporting definition shall contain:_x000a_1._x0009_the identifier of the parameter functional reporting definition to modify;_x000a_2._x0009_one or more instructions to modify the periodic generation properties of a parameter report definition of a parameter functional reporting definition."/>
    <m/>
    <m/>
    <m/>
    <m/>
  </r>
  <r>
    <x v="55"/>
    <s v="6.3.5.6.3c"/>
    <x v="0"/>
    <s v="ECSS-E-ST-70-41_1330443"/>
    <s v="The parameter functional reporting configuration subservice shall reject any request to modify the periodic generation properties of parameter report definitions of a parameter functional reporting definition if:_x000a_1._x0009_that request refers to a parameter functional reporting definition that is unknown."/>
    <m/>
    <m/>
    <m/>
    <m/>
  </r>
  <r>
    <x v="55"/>
    <s v="6.3.5.6.3d"/>
    <x v="0"/>
    <s v="ECSS-E-ST-70-41_1330444"/>
    <s v="For each request to modify the periodic generation properties of parameter report definitions of a parameter functional reporting definition that is rejected, the parameter functional reporting configuration subservice shall generate a failed start of execution notification."/>
    <m/>
    <m/>
    <m/>
    <m/>
  </r>
  <r>
    <x v="55"/>
    <s v="6.3.5.6.3e"/>
    <x v="0"/>
    <s v="ECSS-E-ST-70-41_1330445"/>
    <s v="Each instruction to modify the periodic generation properties of a parameter report definition of a parameter functional reporting definition shall contain:_x000a_1._x0009_if the housekeeping service is distributed on several on-board application processes, the application process identifier of that parameter report definition;_x000a_2._x0009_an indication of the nature of the parameter report definition as housekeeping or diagnostic;_x000a_3._x0009_the identifier of the parameter report definition;_x000a_4._x0009_the periodic generation action status;_x000a_5._x0009_the collection interval."/>
    <s v="NOTE_x0009_For item 1(a), refer to requirement 6.3.5.2b._x000a_"/>
    <m/>
    <m/>
    <m/>
  </r>
  <r>
    <x v="55"/>
    <s v="6.3.5.6.3f"/>
    <x v="0"/>
    <s v="ECSS-E-ST-70-41_1330446"/>
    <s v="The parameter functional reporting configuration subservice shall reject any instruction to modify the periodic generation properties of a parameter report definition of a parameter functional reporting definition if:_x000a_1._x0009_that instruction refers to a parameter report definition that is not in that parameter functional reporting definition"/>
    <m/>
    <m/>
    <m/>
    <m/>
  </r>
  <r>
    <x v="55"/>
    <s v="6.3.5.6.3g"/>
    <x v="0"/>
    <s v="ECSS-E-ST-70-41_1330447"/>
    <s v="For each instruction to modify the periodic generation properties of a parameter report definition of a parameter functional reporting definition that it rejects, the parameter functional reporting configuration subservice shall generate the failed start of execution notification for that instruction."/>
    <m/>
    <m/>
    <m/>
    <m/>
  </r>
  <r>
    <x v="55"/>
    <s v="6.3.5.6.3h"/>
    <x v="0"/>
    <s v="ECSS-E-ST-70-41_1330448"/>
    <s v="The parameter functional reporting configuration subservice shall process any valid instruction that is contained within a request to modify the periodic generation properties of parameter report definitions of a parameter functional reporting definition regardless of the presence of faulty instructions."/>
    <m/>
    <m/>
    <m/>
    <m/>
  </r>
  <r>
    <x v="55"/>
    <s v="6.3.5.6.3i"/>
    <x v="0"/>
    <s v="ECSS-E-ST-70-41_1330449"/>
    <s v="For each valid instruction to modify the periodic generation properties of a parameter report definition of a parameter functional reporting definition, the parameter functional reporting configuration subservice shall:_x000a_1._x0009_modify the related parameter report entry by:_x000a_(a)_x0009_changing the periodic generation action status to the supplied value;_x000a_(b)_x0009_changing the collection interval to the supplied value."/>
    <m/>
    <m/>
    <m/>
    <m/>
  </r>
  <r>
    <x v="55"/>
    <s v="6.4.2.1.1a"/>
    <x v="0"/>
    <s v="ECSS-E-ST-70-41_1330450"/>
    <s v="Each parameter statistics reporting service shall contain at least one parameter statistics reporting subservice."/>
    <m/>
    <m/>
    <m/>
    <m/>
  </r>
  <r>
    <x v="55"/>
    <s v="6.4.2.2a"/>
    <x v="0"/>
    <s v="ECSS-E-ST-70-41_1330451"/>
    <s v="Each application process shall host at most one parameter statistics reporting subservice provider."/>
    <m/>
    <m/>
    <m/>
    <m/>
  </r>
  <r>
    <x v="55"/>
    <s v="6.4.3.1a"/>
    <x v="0"/>
    <s v="ECSS-E-ST-70-41_1330452"/>
    <s v="The maximum number of parameter statistics definitions that the parameter statistics reporting subservice can contemporaneously evaluate at any time shall be declared when specifying that subservice."/>
    <m/>
    <m/>
    <m/>
    <m/>
  </r>
  <r>
    <x v="55"/>
    <s v="6.4.3.1b"/>
    <x v="0"/>
    <s v="ECSS-E-ST-70-41_1330453"/>
    <s v="Each parameter statistics definition shall contain:_x000a_1._x0009_the identification of the parameter for which statistics are evaluated;_x000a_2._x0009_the related sampling interval."/>
    <m/>
    <m/>
    <m/>
    <m/>
  </r>
  <r>
    <x v="55"/>
    <s v="6.4.3.1c"/>
    <x v="0"/>
    <s v="ECSS-E-ST-70-41_1330454"/>
    <s v="For each parameter, at most one parameter statistics definition shall be used at any time by the parameter statistics reporting subservice for that parameter."/>
    <m/>
    <m/>
    <m/>
    <m/>
  </r>
  <r>
    <x v="55"/>
    <s v="6.4.3.2a"/>
    <x v="0"/>
    <s v="ECSS-E-ST-70-41_1330455"/>
    <s v="The parameter statistics reporting subservice shall support the evaluation of the following statistic types:_x000a_1._x0009_the maximum value evaluation statistic type;_x000a_2._x0009_the minimum value evaluation statistic type;_x000a_3._x0009_the mean value evaluation statistic type."/>
    <m/>
    <m/>
    <m/>
    <m/>
  </r>
  <r>
    <x v="55"/>
    <s v="6.4.3.2b"/>
    <x v="0"/>
    <s v="ECSS-E-ST-70-41_1330456"/>
    <s v="Whether the parameter statistics reporting subservice supports the standard deviation evaluation statistic type shall be declared when specifying that subservice."/>
    <m/>
    <m/>
    <m/>
    <m/>
  </r>
  <r>
    <x v="55"/>
    <s v="6.4.3.2c"/>
    <x v="0"/>
    <s v="ECSS-E-ST-70-41_1330457"/>
    <s v="For each parameter for which statistics are evaluated, the parameter statistics reporting subservice shall evaluate, at any time, all supported types of statistics."/>
    <m/>
    <m/>
    <m/>
    <m/>
  </r>
  <r>
    <x v="55"/>
    <s v="6.4.3.3a"/>
    <x v="0"/>
    <s v="ECSS-E-ST-70-41_1330458"/>
    <s v="For each parameter that statistics are evaluated, the default sampling interval that the parameter statistics reporting subservice uses for that parameter shall be declared when specifying that subservice."/>
    <m/>
    <m/>
    <m/>
    <m/>
  </r>
  <r>
    <x v="55"/>
    <s v="6.4.4a"/>
    <x v="0"/>
    <s v="ECSS-E-ST-70-41_1330459"/>
    <s v="The parameter statistics reporting subservice shall provide the capability to reset the parameter statistics evaluation on request."/>
    <s v="NOTE 1_x0009_The corresponding requests are of message type &quot;TC[4,3] reset the parameter statistics&quot;._x000a_NOTE 1_x0009_In this case, the resetting of the parameter statistics is independent of the generation of a parameter statistics report._x000a_"/>
    <m/>
    <m/>
    <m/>
  </r>
  <r>
    <x v="55"/>
    <s v="6.4.4b"/>
    <x v="0"/>
    <s v="ECSS-E-ST-70-41_1330460"/>
    <s v="Each request to reset the parameter statistics shall contain exactly one instruction to reset the parameter statistics."/>
    <s v="NOTE_x0009_The instructions to reset the parameter statistics contain no argument._x000a_"/>
    <m/>
    <m/>
    <m/>
  </r>
  <r>
    <x v="55"/>
    <s v="6.4.4c"/>
    <x v="0"/>
    <s v="ECSS-E-ST-70-41_1330461"/>
    <s v="For each valid instruction to reset the parameter statistics, the parameter statistics reporting subservice shall:_x000a_1._x0009_stop the evaluation of parameter statistics;_x000a_2._x0009_clear any results accumulated;_x000a_3._x0009_restart the evaluation process."/>
    <s v="NOTE_x0009_The resetting of the parameter statistics can also result from the request to report the parameter statistics (refer to clause 6.4.5.1)._x000a_"/>
    <m/>
    <m/>
    <m/>
  </r>
  <r>
    <x v="55"/>
    <s v="6.4.5.1a"/>
    <x v="0"/>
    <s v="ECSS-E-ST-70-41_1330462"/>
    <s v="The parameter statistics reporting subservice shall provide exactly one of the following capabilities:_x000a_1._x0009_the capability to explicitly state in each request to report the parameter statistics, whether or not to reset the parameter statistics after the generation of the parameter statistics report;_x000a_2._x0009_the capability to automatically reset the parameter statistics after responding to each request to report the parameter statistics."/>
    <m/>
    <m/>
    <m/>
    <m/>
  </r>
  <r>
    <x v="55"/>
    <s v="6.4.5.1b"/>
    <x v="0"/>
    <s v="ECSS-E-ST-70-41_1330463"/>
    <s v="Whether the parameter statistics reporting subservice provides the capability to explicitly state in each request to report the parameter statistics, whether or not to reset the parameter statistics after the generation of the parameter statistics report shall be declared when specifying that subservice."/>
    <m/>
    <m/>
    <m/>
    <m/>
  </r>
  <r>
    <x v="55"/>
    <s v="6.4.5.1c"/>
    <x v="0"/>
    <s v="ECSS-E-ST-70-41_1330464"/>
    <s v="Whether the parameter statistics reporting subservice provides the capability to automatically reset the parameter statistics after responding to each request to report the parameter statistics shall be declared when specifying that subservice."/>
    <m/>
    <m/>
    <m/>
    <m/>
  </r>
  <r>
    <x v="55"/>
    <s v="6.4.5.2a"/>
    <x v="0"/>
    <s v="ECSS-E-ST-70-41_1330465"/>
    <s v="The parameter statistics reporting subservice shall provide the capability for on-request reporting of the results of the parameter statistics evaluation."/>
    <s v="NOTE 1_x0009_The corresponding requests are of message type &quot;TC[4,1] report the parameter statistics&quot;. The responses are data reports of message type &quot;TM[4,2] parameter statistics report&quot; (refer to clause 6.4.5.3)._x000a_NOTE 1_x0009_Parameter statistics reports are also generated by the periodic parameter statistics reporting specified in clause 6.4.6._x000a_"/>
    <m/>
    <m/>
    <m/>
  </r>
  <r>
    <x v="55"/>
    <s v="6.4.5.2b"/>
    <x v="0"/>
    <s v="ECSS-E-ST-70-41_1330466"/>
    <s v="Each request to report the parameter statistics shall contain:_x000a_1._x0009_if the subservice provides the capability to explicitly state in each request to report the parameter statistics, whether or not to reset the parameter statistics after the generation of the parameter statistics report, the resetting indication._x000a_2._x0009_exactly one instruction to report the parameter statistics."/>
    <s v="NOTE 1_x0009_For the capability in item 1, refer to requirement 6.4.5.1b._x000a_NOTE 1_x0009_The instructions to report the parameter statistics contain no argument._x000a_"/>
    <m/>
    <m/>
    <m/>
  </r>
  <r>
    <x v="55"/>
    <s v="6.4.5.2c"/>
    <x v="0"/>
    <s v="ECSS-E-ST-70-41_1330467"/>
    <s v="For each valid instruction to report the parameter statistics, the parameter statistics reporting subservice shall generate a single parameter statistics report."/>
    <s v="NOTE_x0009_For the parameter statistics report, refer to clause 6.4.5.3._x000a_"/>
    <m/>
    <m/>
    <m/>
  </r>
  <r>
    <x v="55"/>
    <s v="6.4.5.2d"/>
    <x v="0"/>
    <s v="ECSS-E-ST-70-41_1330468"/>
    <s v="For each valid request to report the parameter statistics, after executing the instruction to report the parameter statistics, the parameter statistics reporting subservice shall reset the parameter statistics if:_x000a_1._x0009_that request explicitly indicates that reset, or_x000a_2._x0009_that subservice is configured to automatically reset the evaluation of the parameter statistics after responding to each request to report the parameter statistics."/>
    <s v="NOTE 1_x0009_For item 1, refer to requirement 6.4.5.1b._x000a_NOTE 2_x0009_For item 2, refer to requirement 6.4.5.1c._x000a_"/>
    <m/>
    <m/>
    <m/>
  </r>
  <r>
    <x v="55"/>
    <s v="6.4.5.3a"/>
    <x v="0"/>
    <s v="ECSS-E-ST-70-41_1330469"/>
    <s v="The parameter statistics reporting subservice shall provide the capability to generate parameter statistics reports."/>
    <s v="NOTE 1_x0009_The corresponding reports are data reports of message type &quot;TM[4,2] parameter statistics report&quot;._x000a_NOTE 1_x0009_Parameter statistics reports are generated in response to the requests to report parameter statistics specified in clause 6.4.5.2. They are also generated by the periodic parameter statistics reporting specified in clause 6.4.6._x000a_"/>
    <m/>
    <m/>
    <m/>
  </r>
  <r>
    <x v="55"/>
    <s v="6.4.5.3b"/>
    <x v="0"/>
    <s v="ECSS-E-ST-70-41_1330470"/>
    <s v="When generating a parameter statistics report the parameter statistics reporting subservice shall generate a single parameter statistic notification for each parameter for which the subservice has sampled at least one value since the statistics were last reset."/>
    <m/>
    <m/>
    <m/>
    <m/>
  </r>
  <r>
    <x v="55"/>
    <s v="6.4.5.3c"/>
    <x v="0"/>
    <s v="ECSS-E-ST-70-41_1330471"/>
    <s v="Each parameter statistic notification shall contain:_x000a_1._x0009_the identifier of the sampled parameter;_x000a_2._x0009_the number of samples used to produce the statistics;_x000a_3._x0009_the maximum value that has been sampled during the time interval and the time at which this maximum sampled value was first attained;_x000a_4._x0009_the minimum value that has been sampled during the time interval and the time at which this minimum sampled value was first attained;_x000a_5._x0009_the mean of the sampled values during the time interval;_x000a_6._x0009_if the parameter statistics reporting subservice supports the evaluation of the standard deviation, the standard deviation of the sampled values during the time interval."/>
    <s v="NOTE_x0009_For the item 6 evaluation of the standard deviation support, refer to requirement 6.4.3.2b._x000a_"/>
    <m/>
    <m/>
    <m/>
  </r>
  <r>
    <x v="55"/>
    <s v="6.4.5.3d"/>
    <x v="0"/>
    <s v="ECSS-E-ST-70-41_1330472"/>
    <s v="Each parameter statistics report shall contain:_x000a_1._x0009_the start time and the end time of the time interval over which the evaluation of the parameter statistics was performed;_x000a_2._x0009_all related parameter statistic notifications."/>
    <m/>
    <m/>
    <m/>
    <m/>
  </r>
  <r>
    <x v="55"/>
    <s v="6.4.6.1a"/>
    <x v="0"/>
    <s v="ECSS-E-ST-70-41_1330473"/>
    <s v="Whether the parameter statistics reporting subservice supports for the periodic reporting of the results of the parameter statistics evaluation shall be declared when specifying that subservice."/>
    <m/>
    <m/>
    <m/>
    <m/>
  </r>
  <r>
    <x v="55"/>
    <s v="6.4.6.1b"/>
    <x v="0"/>
    <s v="ECSS-E-ST-70-41_1330474"/>
    <s v="The periodic reporting interval that corresponds to the time interval after which the parameter statistics reporting subservice reports and resets the statistics shall either:_x000a_1._x0009_be implicitly known by that subservice, or_x000a_2._x0009_be specified in each request to enable the periodic parameter reporting."/>
    <m/>
    <m/>
    <m/>
    <m/>
  </r>
  <r>
    <x v="55"/>
    <s v="6.4.6.1c"/>
    <x v="0"/>
    <s v="ECSS-E-ST-70-41_1330475"/>
    <s v="If the parameter statistics subservice implicitly knows the periodic reporting interval, that interval shall be declared when specifying that subservice."/>
    <m/>
    <m/>
    <m/>
    <m/>
  </r>
  <r>
    <x v="55"/>
    <s v="6.4.6.1d"/>
    <x v="0"/>
    <s v="ECSS-E-ST-70-41_1330476"/>
    <s v="Whether the parameter statistics subservice provides the capability to explicitly state in each request to enable the periodic parameter reporting the periodic reporting interval shall be declared when specifying that subservice."/>
    <m/>
    <m/>
    <m/>
    <m/>
  </r>
  <r>
    <x v="55"/>
    <s v="6.4.6.1e"/>
    <x v="0"/>
    <s v="ECSS-E-ST-70-41_1330477"/>
    <s v="The parameter statistics reporting subservice shall maintain a status indicating whether the periodic parameter statistics reporting is enabled or disabled."/>
    <s v="NOTE_x0009_This status is named &quot;periodic parameter statistics reporting status&quot;._x000a_"/>
    <m/>
    <m/>
    <m/>
  </r>
  <r>
    <x v="55"/>
    <s v="6.4.6.2a"/>
    <x v="0"/>
    <s v="ECSS-E-ST-70-41_1330478"/>
    <s v="The parameter statistics reporting subservice shall provide the capability to enable the periodic parameter statistics reporting if that subservice supports reporting periodically the results of the parameter statistics evaluation."/>
    <s v="NOTE 1_x0009_The corresponding requests are of message type &quot;TC[4,4] enable the periodic parameter reporting&quot;._x000a_NOTE 2_x0009_For the support to report periodically the results of the parameter statistics evaluation, refer to requirement 6.4.6.1a._x000a_NOTE 3_x0009_For the capability to disable the periodic parameter statistics reporting, refer to clause 6.4.6.3._x000a_"/>
    <m/>
    <m/>
    <m/>
  </r>
  <r>
    <x v="55"/>
    <s v="6.4.6.2b"/>
    <x v="0"/>
    <s v="ECSS-E-ST-70-41_1330479"/>
    <s v="Each request to enable the periodic parameter statistics reporting shall contain exactly one instruction to enable the periodic parameter statistics reporting."/>
    <m/>
    <m/>
    <m/>
    <m/>
  </r>
  <r>
    <x v="55"/>
    <s v="6.4.6.2c"/>
    <x v="0"/>
    <s v="ECSS-E-ST-70-41_1330480"/>
    <s v="Each instruction to enable the periodic parameter statistics reporting shall contain:_x000a_1._x0009_if the subservice is configured for the capability in requirement 6.4.6.1d, the periodic reporting interval."/>
    <m/>
    <m/>
    <m/>
    <m/>
  </r>
  <r>
    <x v="55"/>
    <s v="6.4.6.2d"/>
    <x v="0"/>
    <s v="ECSS-E-ST-70-41_1330481"/>
    <s v="The parameter statistics reporting subservice shall reject any request to enable the periodic parameter statistics reporting if:_x000a_1._x0009_that request contains an instruction that specifies a reporting interval that is smaller than the sampling interval of any parameter for which statistics are evaluated."/>
    <m/>
    <m/>
    <m/>
    <m/>
  </r>
  <r>
    <x v="55"/>
    <s v="6.4.6.2e"/>
    <x v="0"/>
    <s v="ECSS-E-ST-70-41_1330482"/>
    <s v="For each request to enable the periodic parameter statistics reporting that is rejected, the parameter statistics reporting subservice shall generate a failed start of execution notification."/>
    <m/>
    <m/>
    <m/>
    <m/>
  </r>
  <r>
    <x v="55"/>
    <s v="6.4.6.2f"/>
    <x v="0"/>
    <s v="ECSS-E-ST-70-41_1330483"/>
    <s v="For each valid instruction to enable the periodic parameter statistics reporting, the parameter statistics reporting subservice shall:_x000a_1._x0009_set the periodic parameter statistics reporting status to &quot;enabled&quot;;_x000a_2._x0009_if the instruction specifies a reporting interval, set the periodic reporting interval to the specified interval."/>
    <m/>
    <m/>
    <m/>
    <m/>
  </r>
  <r>
    <x v="55"/>
    <s v="6.4.6.2g"/>
    <x v="0"/>
    <s v="ECSS-E-ST-70-41_1330484"/>
    <s v="During the entire enabled periodic reporting duration, the parameter statistics reporting subservice shall generate exactly one parameter statistics report at the end of each reporting interval period."/>
    <s v="NOTE_x0009_For the parameter statistics report, refer to clause 6.4.5.3._x000a_"/>
    <m/>
    <m/>
    <m/>
  </r>
  <r>
    <x v="55"/>
    <s v="6.4.6.2h"/>
    <x v="0"/>
    <s v="ECSS-E-ST-70-41_1330485"/>
    <s v="The parameter statistics reporting subservice shall systematically reset the parameter statistics evaluation whenever a periodic parameter statistics report is generated."/>
    <m/>
    <m/>
    <m/>
    <m/>
  </r>
  <r>
    <x v="55"/>
    <s v="6.4.6.3a"/>
    <x v="0"/>
    <s v="ECSS-E-ST-70-41_1330486"/>
    <s v="The parameter statistics reporting subservice shall provide the capability to disable the periodic parameter statistics reporting if that subservice supports reporting periodically the results of the parameter statistics evaluation."/>
    <s v="NOTE 1_x0009_The corresponding requests are of message type &quot;TC[4,5] disable the periodic parameter statistics reporting&quot;._x000a_NOTE 2_x0009_For the support to report periodically the results of the parameter statistics evaluation, refer to requirement 6.4.6.1a._x000a_NOTE 3_x0009_For the capability to enable the periodic parameter statistics reporting, refer to clause 6.4.6.2._x000a_"/>
    <m/>
    <m/>
    <m/>
  </r>
  <r>
    <x v="55"/>
    <s v="6.4.6.3b"/>
    <x v="0"/>
    <s v="ECSS-E-ST-70-41_1330487"/>
    <s v="Each request to disable the periodic parameter statistics reporting shall contain exactly one instruction to disable the periodic parameter statistics reporting."/>
    <s v="NOTE_x0009_The instructions to disable the periodic parameter statistics reporting contain no argument._x000a_"/>
    <m/>
    <m/>
    <m/>
  </r>
  <r>
    <x v="55"/>
    <s v="6.4.6.3c"/>
    <x v="0"/>
    <s v="ECSS-E-ST-70-41_1330488"/>
    <s v="For each valid instruction to disable the periodic parameter statistics reporting, the parameter statistics reporting subservice shall:_x000a_1._x0009_set the periodic parameter statistics reporting status to &quot;disabled&quot;."/>
    <m/>
    <m/>
    <m/>
    <m/>
  </r>
  <r>
    <x v="55"/>
    <s v="6.4.7.1a"/>
    <x v="0"/>
    <s v="ECSS-E-ST-70-41_1330489"/>
    <s v="The parameter statistics reporting subservice capability to add or update parameter statistics definitions shall be declared when specifying that subservice."/>
    <s v="NOTE 1_x0009_The corresponding requests are of message type &quot;TC[4,6] add or update parameter statistics definitions&quot;._x000a_NOTE 2_x0009_For the capability to delete parameter statistics definitions, refer to clause 6.4.7.2._x000a_"/>
    <m/>
    <m/>
    <m/>
  </r>
  <r>
    <x v="55"/>
    <s v="6.4.7.1b"/>
    <x v="0"/>
    <s v="ECSS-E-ST-70-41_1330490"/>
    <s v="Whether the setting of the sampling interval in the instructions to add or update a parameter statistics definition is supported shall be declared when specifying the parameter statistics reporting subservice."/>
    <s v="NOTE_x0009_Parameters can be sampled at quite different frequencies, depending on the particular characteristics of the parameter. For example, a rapidly varying parameter such as gyro output may be sampled at a high frequency whilst a slowly varying analogue parameter such as a temperature may be sampled at a very low frequency._x000a_"/>
    <m/>
    <m/>
    <m/>
  </r>
  <r>
    <x v="55"/>
    <s v="6.4.7.1c"/>
    <x v="0"/>
    <s v="ECSS-E-ST-70-41_1330491"/>
    <s v="Each request to add or update parameter statistics definitions shall contain one or more instructions to add or update a parameter statistics definition."/>
    <m/>
    <m/>
    <m/>
    <m/>
  </r>
  <r>
    <x v="55"/>
    <s v="6.4.7.1d"/>
    <x v="0"/>
    <s v="ECSS-E-ST-70-41_1330492"/>
    <s v="Each instruction to add or update a parameter statistics definition shall contain:_x000a_1._x0009_the parameter identifier;_x000a_2._x0009_if sampling intervals are supported as specified in requirement 6.4.7.1b, the sampling interval."/>
    <m/>
    <m/>
    <m/>
    <m/>
  </r>
  <r>
    <x v="55"/>
    <s v="6.4.7.1e"/>
    <x v="0"/>
    <s v="ECSS-E-ST-70-41_1330493"/>
    <s v="The parameter statistics reporting subservice shall reject any instruction to add or update a parameter statistics definition if any of the following conditions occurs:_x000a_1._x0009_that instruction refers to a parameter that is unknown;_x000a_2._x0009_the sampling interval is greater than the reporting interval;_x000a_3._x0009_that instruction implies adding a parameter statistics definition but the maximum number of definitions that the subservice supports is already reached."/>
    <s v="NOTE_x0009_For item 3, refer to requirement 6.4.3.1a._x000a_"/>
    <m/>
    <m/>
    <m/>
  </r>
  <r>
    <x v="55"/>
    <s v="6.4.7.1f"/>
    <x v="0"/>
    <s v="ECSS-E-ST-70-41_1330494"/>
    <s v="For each instruction to add or update a parameter statistics definition that it rejects, the parameter statistics reporting subservice shall generate the failed start of execution notification for that instruction."/>
    <m/>
    <m/>
    <m/>
    <m/>
  </r>
  <r>
    <x v="55"/>
    <s v="6.4.7.1g"/>
    <x v="0"/>
    <s v="ECSS-E-ST-70-41_1330495"/>
    <s v="The parameter statistics reporting subservice shall process any valid instruction that is contained within a request to add or update parameter statistics definitions regardless of the presence of faulty instructions."/>
    <m/>
    <m/>
    <m/>
    <m/>
  </r>
  <r>
    <x v="55"/>
    <s v="6.4.7.1h"/>
    <x v="0"/>
    <s v="ECSS-E-ST-70-41_1330496"/>
    <s v="For each valid instruction to add or update a parameter statistics definition, the parameter statistics reporting subservice shall:_x000a_1._x0009_if no parameter statistics definition exists for that parameter:_x000a_(a)_x0009_add the parameter statistics definition to the list of evaluated parameters;_x000a_(b)_x0009_start the evaluation of the statistics for that parameter;_x000a_2._x0009_if a parameter statistics definition exists for that parameter:_x000a_(a)_x0009_update the sampling interval of that parameter statistics definition; _x000a_(b)_x0009_restart the evaluation of the statistics for that parameter."/>
    <s v="NOTE 1_x0009_The evaluation of the statistics starts immediately, i.e. independently of the reporting interval. Within the next report (and only that report), a parameter whose parameter statistics definition was added during the previous reporting interval is reported over a shorter interval than parameters that were already in the list._x000a_NOTE 2_x0009_If a request contains two instructions to add or update a parameter statistics definition for the same parameter, the second instruction overrides the effect of the first instruction, _x000a_"/>
    <m/>
    <m/>
    <m/>
  </r>
  <r>
    <x v="55"/>
    <s v="6.4.7.2a"/>
    <x v="0"/>
    <s v="ECSS-E-ST-70-41_1330497"/>
    <s v="The parameter statistics reporting subservice shall provide the capability to delete parameter statistics definitions if the capability to add or update parameter statistics definitions is provided by that subservice."/>
    <s v="NOTE 1_x0009_The corresponding requests are of message type &quot;TC[4,7] delete parameter statistics definitions&quot;._x000a_NOTE 1_x0009_For the capability to add or updates parameter statistics definitions, refer to clause 6.4.7.1._x000a_"/>
    <m/>
    <m/>
    <m/>
  </r>
  <r>
    <x v="55"/>
    <s v="6.4.7.2b"/>
    <x v="0"/>
    <s v="ECSS-E-ST-70-41_1330498"/>
    <s v="Each request to delete parameter statistics definitions shall contain exactly one of:_x000a_1._x0009_one or more instructions to delete a parameter statistics definition;_x000a_2._x0009_an instruction to delete all parameter statistics definitions."/>
    <s v="NOTE_x0009_The instructions to delete all parameter statistics definitions contain no argument._x000a_"/>
    <m/>
    <m/>
    <m/>
  </r>
  <r>
    <x v="55"/>
    <s v="6.4.7.2c"/>
    <x v="0"/>
    <s v="ECSS-E-ST-70-41_1330499"/>
    <s v="Each instruction to delete a parameter statistics definition shall contain:_x000a_1._x0009_the parameter identifier."/>
    <m/>
    <m/>
    <m/>
    <m/>
  </r>
  <r>
    <x v="55"/>
    <s v="6.4.7.2d"/>
    <x v="0"/>
    <s v="ECSS-E-ST-70-41_1330500"/>
    <s v="The parameter statistics reporting subservice shall reject any instruction to delete a parameter statistics definition if:_x000a_1._x0009_that instruction refers to a parameter that is not in the list of evaluated parameters."/>
    <m/>
    <m/>
    <m/>
    <m/>
  </r>
  <r>
    <x v="55"/>
    <s v="6.4.7.2e"/>
    <x v="0"/>
    <s v="ECSS-E-ST-70-41_1330501"/>
    <s v="For each instruction to delete a parameter statistics definition that it rejects, the parameter statistics reporting subservice shall generate the failed start of execution notification for that instruction."/>
    <m/>
    <m/>
    <m/>
    <m/>
  </r>
  <r>
    <x v="55"/>
    <s v="6.4.7.2f"/>
    <x v="0"/>
    <s v="ECSS-E-ST-70-41_1330502"/>
    <s v="The parameter statistics reporting subservice shall process any valid instruction that is contained within a request to delete parameter statistics definitions regardless of the presence of faulty instructions."/>
    <m/>
    <m/>
    <m/>
    <m/>
  </r>
  <r>
    <x v="55"/>
    <s v="6.4.7.2g"/>
    <x v="0"/>
    <s v="ECSS-E-ST-70-41_1330503"/>
    <s v="For each valid instruction to delete a parameter statistics definition, the parameter statistics reporting subservice shall:_x000a_1._x0009_remove that parameter statistics definition from the list of evaluated parameters."/>
    <m/>
    <m/>
    <m/>
    <m/>
  </r>
  <r>
    <x v="55"/>
    <s v="6.4.7.2h"/>
    <x v="0"/>
    <s v="ECSS-E-ST-70-41_1330504"/>
    <s v="For each valid instruction to delete all parameter statistics definitions, the parameter statistics reporting subservice shall:_x000a_1._x0009_remove all parameter statistics definitions from the list of evaluated parameters, if any."/>
    <m/>
    <m/>
    <m/>
    <m/>
  </r>
  <r>
    <x v="55"/>
    <s v="6.4.7.2i"/>
    <x v="0"/>
    <s v="ECSS-E-ST-70-41_1330505"/>
    <s v="For each valid request to delete parameter statistics definitions, the parameter statistics reporting subservice shall set the periodic parameter statistics reporting status to &quot;disabled&quot; if the list of evaluated parameters is empty after execution of all instructions."/>
    <m/>
    <m/>
    <m/>
    <m/>
  </r>
  <r>
    <x v="55"/>
    <s v="6.4.7.3a"/>
    <x v="0"/>
    <s v="ECSS-E-ST-70-41_1330506"/>
    <s v="The parameter statistics reporting subservice capability to report the parameter statistics definitions shall be declared when specifying that subservice."/>
    <s v="NOTE 1_x0009_The corresponding requests are of message type &quot;TC[4,8] report the parameter statistics definitions&quot;. The responses are data reports of message type &quot;TM[4,9] parameter statistics definition report&quot;._x000a_NOTE 2_x0009_That capability requires the capability for that subservice to add or updates parameter statistics definitions, refer to clause 6.4.7.1._x000a_"/>
    <m/>
    <m/>
    <m/>
  </r>
  <r>
    <x v="55"/>
    <s v="6.4.7.3b"/>
    <x v="0"/>
    <s v="ECSS-E-ST-70-41_1330507"/>
    <s v="Each request to report the parameter statistics definitions shall contain exactly one instruction to report the parameter statistics definitions."/>
    <s v="NOTE_x0009_The instructions to report the parameter statistics definitions contain no argument._x000a_"/>
    <m/>
    <m/>
    <m/>
  </r>
  <r>
    <x v="55"/>
    <s v="6.4.7.3c"/>
    <x v="0"/>
    <s v="ECSS-E-ST-70-41_1330508"/>
    <s v="For each valid instruction to report the parameter statistics definitions, the parameter statistics reporting subservice shall generate a single parameter statistics definition notification that includes:_x000a_1._x0009_if the parameter statistics reporting subservice permits changing the periodic reporting interval, the current periodic reporting interval;_x000a_2._x0009_for each parameter statistics definition in the list of evaluated parameters:_x000a_(a)_x0009_the parameter identifier;_x000a_(b)_x0009_if sampling intervals are supported as specified in requirement 6.4.7.1b, the sampling interval."/>
    <s v="NOTE_x0009_For item 1 permission to change the periodic reporting interval, refer to requirement 6.4.6.1d._x000a_"/>
    <m/>
    <m/>
    <m/>
  </r>
  <r>
    <x v="55"/>
    <s v="6.4.7.3d"/>
    <x v="0"/>
    <s v="ECSS-E-ST-70-41_1330509"/>
    <s v="For each valid request to report the parameter statistics definitions, the parameter statistics reporting subservice shall generate a single parameter statistics definition report that includes the related parameter statistics definition notification."/>
    <m/>
    <m/>
    <m/>
    <m/>
  </r>
  <r>
    <x v="55"/>
    <s v="6.5.2.1.1a"/>
    <x v="0"/>
    <s v="ECSS-E-ST-70-41_1330510"/>
    <s v="Each event reporting service shall contain at least one event reporting subservice."/>
    <m/>
    <m/>
    <m/>
    <m/>
  </r>
  <r>
    <x v="55"/>
    <s v="6.5.2.2a"/>
    <x v="0"/>
    <s v="ECSS-E-ST-70-41_1330511"/>
    <s v="Each application process shall host at most one event reporting subservice provider."/>
    <m/>
    <m/>
    <m/>
    <m/>
  </r>
  <r>
    <x v="55"/>
    <s v="6.5.3a"/>
    <x v="0"/>
    <s v="ECSS-E-ST-70-41_1330512"/>
    <s v="The list of events that can be detected by the event reporting subservice shall be declared when specifying that subservice."/>
    <m/>
    <m/>
    <m/>
    <m/>
  </r>
  <r>
    <x v="55"/>
    <s v="6.5.3b"/>
    <x v="0"/>
    <s v="ECSS-E-ST-70-41_1330513"/>
    <s v="For each event that can be detected by the event reporting subservice, the event definition used to report on the occurrences of that event, the related event severity level, the event definition identifier and, if any, auxiliary data shall be declared when specifying that subservice. "/>
    <s v="NOTE_x0009_The event severity levels are:_x000a_·_x0009_informative;_x000a_·_x0009_low severity;_x000a_·_x0009_medium severity;_x000a_·_x0009_high severity._x000a_"/>
    <m/>
    <m/>
    <m/>
  </r>
  <r>
    <x v="55"/>
    <s v="6.5.3c"/>
    <x v="0"/>
    <s v="ECSS-E-ST-70-41_1330514"/>
    <s v="Each event definition shall be uniquely identified by the combination of the identifier of the application process that hosts the event reporting subservice provider that is in charge to report on the occurrences of the associated event and an event definition identifier."/>
    <s v="NOTE_x0009_The term &quot;event definition system identifier&quot; is used in this standard to represent that combination of application process identifier and event definition identifier._x000a_"/>
    <m/>
    <m/>
    <m/>
  </r>
  <r>
    <x v="55"/>
    <s v="6.5.4a"/>
    <x v="0"/>
    <s v="ECSS-E-ST-70-41_1330515"/>
    <s v="The event reporting subservice shall provide the capability to generate event reports."/>
    <s v="NOTE_x0009_The corresponding event reports are of message type:_x000a_·_x0009_&quot;TM[5,1] informative event report&quot;;_x000a_·_x0009_&quot;TM[5,2] low severity anomaly report&quot;;_x000a_·_x0009_&quot;TM[5,3] medium severity anomaly report&quot;;_x000a_·_x0009_&quot;TM[5,4] high severity anomaly report&quot;._x000a_"/>
    <m/>
    <m/>
    <m/>
  </r>
  <r>
    <x v="55"/>
    <s v="6.5.4b"/>
    <x v="0"/>
    <s v="ECSS-E-ST-70-41_1330516"/>
    <s v="The destination of the event reports generated by the event reporting subservice shall be declared when specifying that subservice."/>
    <s v="NOTE_x0009_All the event reports generated by an event reporting subservice have the same destination._x000a_"/>
    <m/>
    <m/>
    <m/>
  </r>
  <r>
    <x v="55"/>
    <s v="6.5.4c"/>
    <x v="0"/>
    <s v="ECSS-E-ST-70-41_1330517"/>
    <s v="If the event reporting subservice supports the capability for controlling the generation of event reports specified in clause 6.5.5, that subservice shall generate an event notification whenever it detects the occurrence of an event associated to an event definition for which event report generation is enabled."/>
    <m/>
    <m/>
    <m/>
    <m/>
  </r>
  <r>
    <x v="55"/>
    <s v="6.5.4d"/>
    <x v="0"/>
    <s v="ECSS-E-ST-70-41_1330518"/>
    <s v="If the event reporting subservice does not support the capability for controlling the generation of event reports specified in clause 6.5.5, that subservice shall generate an event notification whenever it detects the occurrence of an event."/>
    <m/>
    <m/>
    <m/>
    <m/>
  </r>
  <r>
    <x v="55"/>
    <s v="6.5.4e"/>
    <x v="0"/>
    <s v="ECSS-E-ST-70-41_1330519"/>
    <s v="Each event notification shall contain:_x000a_1._x0009_the event definition identifier of the associated event definition;_x000a_2._x0009_the auxiliary data associated to that event definition, if any."/>
    <s v="NOTE_x0009_For item 2, refer to requirement 6.5.3b._x000a_"/>
    <m/>
    <m/>
    <m/>
  </r>
  <r>
    <x v="55"/>
    <s v="6.5.4f"/>
    <x v="0"/>
    <s v="ECSS-E-ST-70-41_1330520"/>
    <s v="For each event notification that it generates, the event reporting subservice shall generate an event report of the related event severity level, which contains that notification."/>
    <s v="NOTE_x0009_The message subtype identifier of the event report message type indicates the event severity level, refer to requirement 6.5.4a._x000a_"/>
    <m/>
    <m/>
    <m/>
  </r>
  <r>
    <x v="55"/>
    <s v="6.5.5.1a"/>
    <x v="0"/>
    <s v="ECSS-E-ST-70-41_1330521"/>
    <s v="For each event that can be detected by the event reporting subservice, the subservice shall maintain a status indicating whether the event report generation for that event is enabled or disabled."/>
    <s v="NOTE_x0009_This status is named &quot;event report generation status&quot;._x000a_"/>
    <m/>
    <m/>
    <m/>
  </r>
  <r>
    <x v="55"/>
    <s v="6.5.5.1b"/>
    <x v="0"/>
    <s v="ECSS-E-ST-70-41_1330522"/>
    <s v="For each event that can be detected by the event reporting subservice, the initial enabled or disabled event report generation status shall be declared when specifying that subservice."/>
    <m/>
    <m/>
    <m/>
    <m/>
  </r>
  <r>
    <x v="55"/>
    <s v="6.5.5.2a"/>
    <x v="0"/>
    <s v="ECSS-E-ST-70-41_1330523"/>
    <s v="The event reporting subservice capability to enable the report generation of event definitions shall be declared when specifying that subservice."/>
    <s v="NOTE 1_x0009_The corresponding requests are of message type &quot;TC[5,5] enable the report generation of event definitions&quot;._x000a_NOTE 2_x0009_The event reports generated on-board are for use by the ground but can also be used by on-board functions such as those implemented within event action services or OBCP engines._x000a_NOTE 3_x0009_For the capability to disable the report generation of event definitions, refer to clause 6.5.5.3._x000a_"/>
    <m/>
    <m/>
    <m/>
  </r>
  <r>
    <x v="55"/>
    <s v="6.5.5.2b"/>
    <x v="0"/>
    <s v="ECSS-E-ST-70-41_1330524"/>
    <s v="Each request to enable the report generation of event definitions shall contain one or more instructions to enable the report generation of an event definition."/>
    <m/>
    <m/>
    <m/>
    <m/>
  </r>
  <r>
    <x v="55"/>
    <s v="6.5.5.2c"/>
    <x v="0"/>
    <s v="ECSS-E-ST-70-41_1330525"/>
    <s v="Each instruction to enable the report generation of an event definition shall contain:_x000a_1._x0009_the event definition identifier of the event definition to enable."/>
    <s v="NOTE_x0009_For the event definition identifier, refer to requirement 6.5.3b._x000a_"/>
    <m/>
    <m/>
    <m/>
  </r>
  <r>
    <x v="55"/>
    <s v="6.5.5.2d"/>
    <x v="0"/>
    <s v="ECSS-E-ST-70-41_1330526"/>
    <s v="The event reporting subservice shall reject any instruction to enable the report generation of an event definition if:_x000a_1._x0009_that instruction refers to an unknown event definition."/>
    <m/>
    <m/>
    <m/>
    <m/>
  </r>
  <r>
    <x v="55"/>
    <s v="6.5.5.2e"/>
    <x v="0"/>
    <s v="ECSS-E-ST-70-41_1330527"/>
    <s v="For each instruction to enable the report generation of an event definition that it rejects, the event reporting subservice shall generate the failed start of execution notification for that instruction."/>
    <m/>
    <m/>
    <m/>
    <m/>
  </r>
  <r>
    <x v="55"/>
    <s v="6.5.5.2f"/>
    <x v="0"/>
    <s v="ECSS-E-ST-70-41_1330528"/>
    <s v="The event reporting subservice shall process any valid instruction that is contained within a request to enable the report generation of event definitions regardless of the presence of faulty instructions."/>
    <m/>
    <m/>
    <m/>
    <m/>
  </r>
  <r>
    <x v="55"/>
    <s v="6.5.5.2g"/>
    <x v="0"/>
    <s v="ECSS-E-ST-70-41_1330529"/>
    <s v="For each valid instruction to enable the report generation of an event definition, the event reporting subservice shall:_x000a_1._x0009_set the event report generation status of the event definition to &quot;enabled&quot;."/>
    <m/>
    <m/>
    <m/>
    <m/>
  </r>
  <r>
    <x v="55"/>
    <s v="6.5.5.3a"/>
    <x v="0"/>
    <s v="ECSS-E-ST-70-41_1330530"/>
    <s v="The event reporting subservice shall provide the capability to disable the report generation of event definitions if the capability to enable the report generation of event definitions is provided by that subservice."/>
    <s v="NOTE 1_x0009_The corresponding requests are of message type &quot;TC[5,6] disable the report generation of event definitions&quot;._x000a_NOTE 1_x0009_For example, event reporting can be disabled to reduce the on-board processing load._x000a_NOTE 2_x0009_Disabling the report generation of an event definition implies that the event reporting subservice does not inform the ground about the raising occurrences of the related event. The on-board services that are configured to react to the corresponding event reports are also not triggered. Disabling the report generation of an event definition does not mean that the raising occurrences of the related event cannot be directly (meaning without the needs for event reports) caught by e.g. the on-board software._x000a_NOTE 3_x0009_For the capability to enable the report generation of event definitions, refer to clause 6.5.5.2._x000a_"/>
    <m/>
    <m/>
    <m/>
  </r>
  <r>
    <x v="55"/>
    <s v="6.5.5.3b"/>
    <x v="0"/>
    <s v="ECSS-E-ST-70-41_1330531"/>
    <s v="Each request to disable the report generation of event definitions shall contain one or more instructions to disable the report generation of an event definition."/>
    <m/>
    <m/>
    <m/>
    <m/>
  </r>
  <r>
    <x v="55"/>
    <s v="6.5.5.3c"/>
    <x v="0"/>
    <s v="ECSS-E-ST-70-41_1330532"/>
    <s v="Each instruction to disable the report generation of an event definition shall contain:_x000a_1._x0009_the event definition identifier of the event definition to disable."/>
    <m/>
    <m/>
    <m/>
    <m/>
  </r>
  <r>
    <x v="55"/>
    <s v="6.5.5.3d"/>
    <x v="0"/>
    <s v="ECSS-E-ST-70-41_1330533"/>
    <s v="The event reporting subservice shall reject any instruction to disable the report generation of an event definition if:_x000a_1._x0009_that instruction refers to an unknown event definition."/>
    <m/>
    <m/>
    <m/>
    <m/>
  </r>
  <r>
    <x v="55"/>
    <s v="6.5.5.3e"/>
    <x v="0"/>
    <s v="ECSS-E-ST-70-41_1330534"/>
    <s v="For each instruction to disable the report generation of an event definition that it rejects, the event reporting subservice shall generate the failed start of execution notification for that instruction."/>
    <m/>
    <m/>
    <m/>
    <m/>
  </r>
  <r>
    <x v="55"/>
    <s v="6.5.5.3f"/>
    <x v="0"/>
    <s v="ECSS-E-ST-70-41_1330535"/>
    <s v="The event reporting subservice shall process any valid instruction that is contained within a request to disable the report generation of event definitions regardless of the presence of faulty instructions."/>
    <m/>
    <m/>
    <m/>
    <m/>
  </r>
  <r>
    <x v="55"/>
    <s v="6.5.5.3g"/>
    <x v="0"/>
    <s v="ECSS-E-ST-70-41_1330536"/>
    <s v="For each valid instruction to disable the report generation of an event definition, the event reporting subservice shall:_x000a_1._x0009_set the event report generation status of the event definition to &quot;disabled&quot;."/>
    <m/>
    <m/>
    <m/>
    <m/>
  </r>
  <r>
    <x v="55"/>
    <s v="6.5.5.4a"/>
    <x v="0"/>
    <s v="ECSS-E-ST-70-41_1330537"/>
    <s v="The event reporting subservice capability to report the list of disabled event definitions shall be declared when specifying that subservice."/>
    <s v="NOTE 1_x0009_The corresponding requests are of message type &quot;TC[5,7] report the list of disabled event definitions&quot;. The responses are data reports of message type &quot;TM[5,8] disabled event definitions list report&quot;._x000a_NOTE 2_x0009_That capability requires the capability for that subservice to enable the report generation of event definitions (refer to clause 6.5.5.2)._x000a_"/>
    <m/>
    <m/>
    <m/>
  </r>
  <r>
    <x v="55"/>
    <s v="6.5.5.4b"/>
    <x v="0"/>
    <s v="ECSS-E-ST-70-41_1330538"/>
    <s v="Each request to report the list of disabled event definitions shall contain exactly one instruction to report the list of disabled event definitions."/>
    <s v="NOTE_x0009_The instructions to report the list of disabled event definitions contain no argument._x000a_"/>
    <m/>
    <m/>
    <m/>
  </r>
  <r>
    <x v="55"/>
    <s v="6.5.5.4c"/>
    <x v="0"/>
    <s v="ECSS-E-ST-70-41_1330539"/>
    <s v="For each valid instruction to report the list of disabled event definitions, the event reporting subservice shall:_x000a_1._x0009_generate, for each event definition whose event report generation status is &quot;disabled&quot;, a single disabled event definition notification that includes:_x000a_(a)_x0009_the related event definition identifier."/>
    <m/>
    <m/>
    <m/>
    <m/>
  </r>
  <r>
    <x v="55"/>
    <s v="6.5.5.4d"/>
    <x v="0"/>
    <s v="ECSS-E-ST-70-41_1330540"/>
    <s v="For each valid request to report the list of disabled event definitions, the event reporting subservice shall generate a single disabled event definitions list report that includes all related disabled event definition notifications."/>
    <m/>
    <m/>
    <m/>
    <m/>
  </r>
  <r>
    <x v="55"/>
    <s v="6.5.6a"/>
    <x v="0"/>
    <s v="ECSS-E-ST-70-41_1330541"/>
    <s v="The following observables shall be defined for the event reporting subservice:_x000a_1._x0009_per severity level:_x000a_(a)_x0009_the accumulated number of detected event occurrences,_x000a_(b)_x0009_the number of event definitions whose event report generation status is &quot;disabled&quot;,_x000a_(c)_x0009_the accumulated number of generated event reports,_x000a_(d)_x0009_the event definition identifier of the last generated event report,_x000a_(e)_x0009_the generation time of the last event report."/>
    <m/>
    <m/>
    <m/>
    <m/>
  </r>
  <r>
    <x v="55"/>
    <s v="6.6.2.1.1a"/>
    <x v="0"/>
    <s v="ECSS-E-ST-70-41_1330542"/>
    <s v="Each memory management service shall contain at least one of:_x000a_1._x0009_the raw data memory management subservice;_x000a_2._x0009_the structured data memory management subservice."/>
    <m/>
    <m/>
    <m/>
    <m/>
  </r>
  <r>
    <x v="55"/>
    <s v="6.6.2.1.2a"/>
    <x v="0"/>
    <s v="ECSS-E-ST-70-41_1330543"/>
    <s v="Each memory management service shall contain at most one raw data memory management subservice."/>
    <m/>
    <m/>
    <m/>
    <m/>
  </r>
  <r>
    <x v="55"/>
    <s v="6.6.2.1.3a"/>
    <x v="0"/>
    <s v="ECSS-E-ST-70-41_1330544"/>
    <s v="Each memory management service shall contain at most one structured data memory management subservice."/>
    <m/>
    <m/>
    <m/>
    <m/>
  </r>
  <r>
    <x v="55"/>
    <s v="6.6.2.1.4a"/>
    <x v="0"/>
    <s v="ECSS-E-ST-70-41_1330545"/>
    <s v="Each memory management service shall contain at most one common memory management subservice."/>
    <m/>
    <m/>
    <m/>
    <m/>
  </r>
  <r>
    <x v="55"/>
    <s v="6.6.2.1.5a"/>
    <x v="0"/>
    <s v="ECSS-E-ST-70-41_1330546"/>
    <s v="Each memory management service shall contain at most one memory configuration subservice."/>
    <m/>
    <m/>
    <m/>
    <m/>
  </r>
  <r>
    <x v="55"/>
    <s v="6.6.2.2a"/>
    <x v="0"/>
    <s v="ECSS-E-ST-70-41_1330547"/>
    <s v="Each memory management subservice provider shall be hosted by exactly one application process."/>
    <s v="NOTE_x0009_This implies that all subservice providers of the memory management service are hosted by a single application process._x000a_"/>
    <m/>
    <m/>
    <m/>
  </r>
  <r>
    <x v="55"/>
    <s v="6.6.2.2b"/>
    <x v="0"/>
    <s v="ECSS-E-ST-70-41_1330548"/>
    <s v="Each application process shall host at most one memory management subservice provider."/>
    <m/>
    <m/>
    <m/>
    <m/>
  </r>
  <r>
    <x v="55"/>
    <s v="6.6.3.1a"/>
    <x v="0"/>
    <s v="ECSS-E-ST-70-41_1330549"/>
    <s v="Whether the raw data memory management subservice provides checksumming shall be declared when specifying that subservice."/>
    <s v="NOTE_x0009_For the checksum algorithm, refer to clause 5.4.4._x000a_"/>
    <m/>
    <m/>
    <m/>
  </r>
  <r>
    <x v="55"/>
    <s v="6.6.3.2a"/>
    <x v="0"/>
    <s v="ECSS-E-ST-70-41_1330550"/>
    <s v="The list of memories managed by the raw data memory management subservice shall be declared when specifying that subservice."/>
    <s v="NOTE_x0009_Refer also to clause 5.4.3.3._x000a_"/>
    <m/>
    <m/>
    <m/>
  </r>
  <r>
    <x v="55"/>
    <s v="6.6.3.2b"/>
    <x v="0"/>
    <s v="ECSS-E-ST-70-41_1330551"/>
    <s v="Each memory managed by the raw data memory management subservice shall use the absolute addressing scheme."/>
    <m/>
    <m/>
    <m/>
    <m/>
  </r>
  <r>
    <x v="55"/>
    <s v="6.6.3.2c"/>
    <x v="0"/>
    <s v="ECSS-E-ST-70-41_1330552"/>
    <s v="If the raw data memory management subservice manages more than one memory, the subservice shall use memory identifiers."/>
    <m/>
    <m/>
    <m/>
    <m/>
  </r>
  <r>
    <x v="55"/>
    <s v="6.6.3.2d"/>
    <x v="0"/>
    <s v="ECSS-E-ST-70-41_1330553"/>
    <s v="For each writeable memory that it manages, whether the raw data memory management subservice has write access to that memory shall be declared when specifying that subservice."/>
    <m/>
    <m/>
    <m/>
    <m/>
  </r>
  <r>
    <x v="55"/>
    <s v="6.6.3.3.1a"/>
    <x v="0"/>
    <s v="ECSS-E-ST-70-41_1330554"/>
    <s v="The raw data memory management subservice shall provide the capability to load raw memory data areas."/>
    <s v="NOTE_x0009_The corresponding requests are of message type &quot;TC[6,2] load raw memory data areas&quot;._x000a_"/>
    <m/>
    <m/>
    <m/>
  </r>
  <r>
    <x v="55"/>
    <s v="6.6.3.3.1b"/>
    <x v="0"/>
    <s v="ECSS-E-ST-70-41_1330555"/>
    <s v="Each request to load raw memory data areas shall contain:_x000a_1._x0009_if the raw data memory management subservice manages more than one memory, the identifier of the memory;_x000a_2._x0009_an ordered list of one or more instructions to load a raw memory data area."/>
    <s v="NOTE 1_x0009_For item 1, refer to requirement 6.6.3.2a. If the raw data memory management subservice manages only one memory, the instructions apply to that memory._x000a_NOTE 2_x0009_All the instructions in the request apply to the same memory. _x000a_"/>
    <m/>
    <m/>
    <m/>
  </r>
  <r>
    <x v="55"/>
    <s v="6.6.3.3.1c"/>
    <x v="0"/>
    <s v="ECSS-E-ST-70-41_1330556"/>
    <s v="The execution verification profile of each request to load raw memory data areas shall include the reporting of the completion of execution."/>
    <s v="NOTE_x0009_For the execution verification profile, refer to requirement 5.3.5.2.3g._x000a_"/>
    <m/>
    <m/>
    <m/>
  </r>
  <r>
    <x v="55"/>
    <s v="6.6.3.3.1d"/>
    <x v="0"/>
    <s v="ECSS-E-ST-70-41_1330557"/>
    <s v="Each instruction to load a raw memory data area shall contain:_x000a_1._x0009_the start address of where to load the data, expressed as a byte pointer aligned on the memory access alignment constraint;_x000a_2._x0009_the data to load;_x000a_3._x0009_if the raw data memory management subservice provides checksumming, the checksum value for the verification of the data after it has been loaded to the memory."/>
    <s v="NOTE_x0009_For item 3, refer to requirement 6.6.3.1a._x000a_"/>
    <m/>
    <m/>
    <m/>
  </r>
  <r>
    <x v="55"/>
    <s v="6.6.3.3.1e"/>
    <x v="0"/>
    <s v="ECSS-E-ST-70-41_1330558"/>
    <s v="The raw data memory management subservice shall reject any request to load raw memory data areas if any of the following conditions occurs:_x000a_1._x0009_that request refers to an invalid memory identifier;_x000a_2._x0009_the subservice does not have write access to the memory referred to in that request;_x000a_3._x0009_that request refers to a memory that is write protected;_x000a_4._x0009_that request contains an instruction that refers to:_x000a_(a)_x0009_a start address that exceeds the maximum memory size;_x000a_(b)_x0009_a start address which is not aligned with respect to the memory access alignment constraint;_x000a_(c)_x0009_a load length which is not a multiple of the memory access alignment constraint;_x000a_5._x0009_loading the data contained in one of the related instructions exceeds the maximum memory size."/>
    <s v="NOTE_x0009_The checking of instructions that follow a faulty instruction is optional. For some failures, e.g., the variable octet-string size of the data does not comply with the actual data, any processing of the remaining instructions is no longer possible._x000a_"/>
    <m/>
    <m/>
    <m/>
  </r>
  <r>
    <x v="55"/>
    <s v="6.6.3.3.1f"/>
    <x v="0"/>
    <s v="ECSS-E-ST-70-41_1330559"/>
    <s v="For each request to load raw memory data areas that is rejected, the raw data memory management subservice shall generate a failed start of execution notification."/>
    <m/>
    <m/>
    <m/>
    <m/>
  </r>
  <r>
    <x v="55"/>
    <s v="6.6.3.3.1g"/>
    <x v="0"/>
    <s v="ECSS-E-ST-70-41_1330560"/>
    <s v="For each request to load raw memory data areas that contains only valid instructions, the raw data memory management subservice shall execute those instructions in the order of their appearance in that request."/>
    <m/>
    <m/>
    <m/>
    <m/>
  </r>
  <r>
    <x v="55"/>
    <s v="6.6.3.3.1h"/>
    <x v="0"/>
    <s v="ECSS-E-ST-70-41_1330561"/>
    <s v="For each valid instruction to load a raw memory data area, the raw data memory management subservice shall:_x000a_1._x0009_write the data to memory. "/>
    <m/>
    <m/>
    <m/>
    <m/>
  </r>
  <r>
    <x v="55"/>
    <s v="6.6.3.3.1i"/>
    <x v="0"/>
    <s v="ECSS-E-ST-70-41_1330562"/>
    <s v="If an error occurs during the writing to memory of the data related to an instruction to load a raw memory data area, the raw data memory management subservice shall:_x000a_1._x0009_immediately abort the execution of the related request;_x000a_2._x0009_generate a failed execution notification for that instruction."/>
    <s v="NOTE_x0009_For example, an error can occur when the memory becomes write-protected by hardware during the course of the load operation._x000a_"/>
    <m/>
    <m/>
    <m/>
  </r>
  <r>
    <x v="55"/>
    <s v="6.6.3.3.1j"/>
    <x v="0"/>
    <s v="ECSS-E-ST-70-41_1330563"/>
    <s v="If the subservice provides checksumming, then once the data related to an instruction to load a raw memory data area has been written to the memory, the raw data memory management subservice shall:_x000a_1._x0009_calculate the checksum of the loaded data;_x000a_2._x0009_compare it to the checksum value in that instruction;_x000a_3._x0009_if that checksum comparison fails:_x000a_(a)_x0009_immediately abort the execution of the related request;_x000a_(b)_x0009_generate a failed execution notification for that instruction."/>
    <m/>
    <m/>
    <m/>
    <m/>
  </r>
  <r>
    <x v="55"/>
    <s v="6.6.3.3.1k"/>
    <x v="0"/>
    <s v="ECSS-E-ST-70-41_1330564"/>
    <s v="For each request to load raw memory data areas that is aborted, the raw data memory management subservice shall generate a failed completion of execution verification report that contains the failed execution notification."/>
    <m/>
    <m/>
    <m/>
    <m/>
  </r>
  <r>
    <x v="55"/>
    <s v="6.6.3.3.2a"/>
    <x v="0"/>
    <s v="ECSS-E-ST-70-41_1330565"/>
    <s v="The raw data memory management subservice capability to load a raw memory atomic data area in a non-interruptible transaction shall be declared when specifying that subservice."/>
    <s v="NOTE_x0009_The corresponding requests are of message type &quot;TC[6,11] load a raw memory atomic data area in a non-interruptible transaction&quot;._x000a_"/>
    <m/>
    <m/>
    <m/>
  </r>
  <r>
    <x v="55"/>
    <s v="6.6.3.3.2b"/>
    <x v="0"/>
    <s v="ECSS-E-ST-70-41_1330566"/>
    <s v="Each request to load a raw memory atomic data area in a non-interruptible transaction shall contain exactly one instruction to load a raw memory atomic data area in a non-interruptible transaction."/>
    <m/>
    <m/>
    <m/>
    <m/>
  </r>
  <r>
    <x v="55"/>
    <s v="6.6.3.3.2c"/>
    <x v="0"/>
    <s v="ECSS-E-ST-70-41_1330567"/>
    <s v="The execution verification profile of each request to load a raw memory atomic data area in a non-interruptible transaction shall include the reporting of the completion of execution."/>
    <s v="NOTE_x0009_For the execution verification profile, refer to requirement 5.3.5.2.3g._x000a_"/>
    <m/>
    <m/>
    <m/>
  </r>
  <r>
    <x v="55"/>
    <s v="6.6.3.3.2d"/>
    <x v="0"/>
    <s v="ECSS-E-ST-70-41_1330568"/>
    <s v="Each instruction to load a raw memory atomic data area in a non-interruptible transaction shall contain:_x000a_1._x0009_if the raw data memory management subservice manages more than one memory, the identifier of the memory;_x000a_2._x0009_the address of where to load the data, expressed as a byte pointer aligned on the memory access alignment constraint;_x000a_3._x0009_the bit mask, with length equal to the memory access alignment constraint;_x000a_4._x0009_the data to load, with length equal to the memory access alignment constraint."/>
    <s v="NOTE 1_x0009_For item 1, refer to requirement 6.6.3.2a. _x000a_NOTE 2_x0009_For items 3 and 4:_x000a_·_x0009_The bit mask is applied to the addressed memory area to identify the bits of that memory area impacted by the load request. The data to load is then applied to those bits._x000a_·_x0009_The value in the bit mask and the value in the data to load are each less than or equal to the maximum value that can be expressed using the access alignment constraint of that memory._x000a_"/>
    <m/>
    <m/>
    <m/>
  </r>
  <r>
    <x v="55"/>
    <s v="6.6.3.3.2e"/>
    <x v="0"/>
    <s v="ECSS-E-ST-70-41_1330569"/>
    <s v="The raw data memory management subservice shall reject any request to load a raw memory atomic data area in a non-interruptible transaction if any of the following conditions occurs:_x000a_1._x0009_the subservice does not have both read and write access to the memory referred to in that request;_x000a_2._x0009_that request contains an instruction that refers to a memory identifier that is unknown;_x000a_3._x0009_that request contains an instruction that refers to a memory that is write protected;_x000a_4._x0009_that request contains an instruction that refers to a start address that exceeds the maximum memory size;_x000a_5._x0009_that request contains an instruction that refers to a start address which is not aligned with the memory access alignment constraint;_x000a_6._x0009_the deduced size of the bit mask and the data to load does not match the overall size of the request."/>
    <m/>
    <m/>
    <m/>
    <m/>
  </r>
  <r>
    <x v="55"/>
    <s v="6.6.3.3.2f"/>
    <x v="0"/>
    <s v="ECSS-E-ST-70-41_1330570"/>
    <s v="For each request to load a raw memory atomic data area in a non-interruptible transaction that is rejected, the raw data memory management subservice shall generate a failed start of execution notification."/>
    <m/>
    <m/>
    <m/>
    <m/>
  </r>
  <r>
    <x v="55"/>
    <s v="6.6.3.3.2g"/>
    <x v="0"/>
    <s v="ECSS-E-ST-70-41_1330571"/>
    <s v="For each valid instruction to load a raw memory atomic data area in a non-interruptible transaction, the raw data memory management subservice shall:_x000a_1._x0009_extract the current value of the memory area addressed by the instruction;_x000a_2._x0009_compute the new value of the atomic data by updating the bits that are selected by the mask to the value specified in the data to load;_x000a_3._x0009_set the memory area to that new value."/>
    <s v="NOTE_x0009_For item 1, the memory area addressed by the instruction is the memory area that is at the start address and has a size equal to the access alignment constraint of that memory._x000a_"/>
    <m/>
    <m/>
    <m/>
  </r>
  <r>
    <x v="55"/>
    <s v="6.6.3.3.2h"/>
    <x v="0"/>
    <s v="ECSS-E-ST-70-41_1330572"/>
    <s v="If an error occurs during the writing to memory of the data related to an instruction load a raw memory atomic data area in a non-interruptible transaction, the raw data memory management subservice shall:_x000a_1._x0009_generate a failed execution notification for that instruction."/>
    <m/>
    <m/>
    <m/>
    <m/>
  </r>
  <r>
    <x v="55"/>
    <s v="6.6.3.3.2i"/>
    <x v="0"/>
    <s v="ECSS-E-ST-70-41_1330573"/>
    <s v="For each request to load a raw memory atomic data area in a non-interruptible transaction that is aborted, the raw data memory management subservice shall generate a failed completion of execution verification report that contains the failed execution notification."/>
    <m/>
    <m/>
    <m/>
    <m/>
  </r>
  <r>
    <x v="55"/>
    <s v="6.6.3.4a"/>
    <x v="0"/>
    <s v="ECSS-E-ST-70-41_1330574"/>
    <s v="The raw data memory management subservice shall provide the capability to dump raw memory data."/>
    <s v="NOTE_x0009_The corresponding requests are of message type &quot;TC[6,5] dump raw memory data&quot;. The responses are data reports of message type &quot;TM[6,6] dumped raw memory data report&quot;._x000a_"/>
    <m/>
    <m/>
    <m/>
  </r>
  <r>
    <x v="55"/>
    <s v="6.6.3.4b"/>
    <x v="0"/>
    <s v="ECSS-E-ST-70-41_1330575"/>
    <s v="Each request to dump raw memory data shall contain:_x000a_1._x0009_if the raw data memory management subservice manages more than one memory, the identifier of the memory;_x000a_2._x0009_one or more instructions to dump a raw memory data."/>
    <s v="NOTE_x0009_For item 1, refer to requirement 6.6.3.2a. If the raw data memory management subservice manages only one memory, the instructions apply to that memory._x000a_"/>
    <m/>
    <m/>
    <m/>
  </r>
  <r>
    <x v="55"/>
    <s v="6.6.3.4c"/>
    <x v="0"/>
    <s v="ECSS-E-ST-70-41_1330576"/>
    <s v="The raw data memory management subservice shall reject any request to dump raw memory data if any of the following conditions occurs:_x000a_1._x0009_that request refers to an invalid memory identifier;_x000a_2._x0009_the subservice does not have read access to the memory referred to in that request;_x000a_3._x0009_that request implies a response to transmit a telemetry packet that exceeds the maximum packet size of the CCSDS space packet protocol."/>
    <s v="NOTE_x0009_For item 3, refer to requirement 5.4.11.3.2b._x000a_"/>
    <m/>
    <m/>
    <m/>
  </r>
  <r>
    <x v="55"/>
    <s v="6.6.3.4d"/>
    <x v="0"/>
    <s v="ECSS-E-ST-70-41_1330577"/>
    <s v="For each request to dump raw memory data that is rejected, the raw data memory management subservice shall generate a failed start of execution notification."/>
    <m/>
    <m/>
    <m/>
    <m/>
  </r>
  <r>
    <x v="55"/>
    <s v="6.6.3.4e"/>
    <x v="0"/>
    <s v="ECSS-E-ST-70-41_1330578"/>
    <s v="Each instruction to dump a raw memory data shall contain:_x000a_1._x0009_the start address of the memory area to dump, expressed as a byte pointer aligned on the memory access alignment constraint;_x000a_2._x0009_the octet length of the memory area to dump."/>
    <m/>
    <m/>
    <m/>
    <m/>
  </r>
  <r>
    <x v="55"/>
    <s v="6.6.3.4f"/>
    <x v="0"/>
    <s v="ECSS-E-ST-70-41_1330579"/>
    <s v="The raw data memory management subservice shall reject any instruction to dump a raw memory data if any of the following conditions occurs:_x000a_1._x0009_that instruction refers to a start address that exceeds the maximum memory size;_x000a_2._x0009_that instruction refers to a start address which is not aligned with the memory access alignment constraint;_x000a_3._x0009_that instruction refers to a length that combined with the start address exceeds the maximum memory size;_x000a_4._x0009_that instruction refers to a length that is not a multiple of the memory access alignment constraint."/>
    <m/>
    <m/>
    <m/>
    <m/>
  </r>
  <r>
    <x v="55"/>
    <s v="6.6.3.4g"/>
    <x v="0"/>
    <s v="ECSS-E-ST-70-41_1330580"/>
    <s v="For each instruction to dump a raw memory data that it rejects, the raw data memory management subservice shall generate the failed start of execution notification for that instruction."/>
    <m/>
    <m/>
    <m/>
    <m/>
  </r>
  <r>
    <x v="55"/>
    <s v="6.6.3.4h"/>
    <x v="0"/>
    <s v="ECSS-E-ST-70-41_1330581"/>
    <s v="The raw data memory management subservice shall process any valid instruction that is contained within a request to dump raw memory data regardless of the presence of faulty instructions."/>
    <m/>
    <m/>
    <m/>
    <m/>
  </r>
  <r>
    <x v="55"/>
    <s v="6.6.3.4i"/>
    <x v="0"/>
    <s v="ECSS-E-ST-70-41_1330582"/>
    <s v="For each valid instruction to dump a raw memory data, the raw data memory management subservice shall:_x000a_1._x0009_extract the memory data specified by that instruction from the memory;_x000a_2._x0009_if the subservice provides checksumming, calculate the checksum of the extracted memory data;_x000a_3._x0009_generate a single dumped raw memory data notification that includes:_x000a_(a)_x0009_the start address of the memory area, expressed as a byte pointer aligned on the memory access alignment constraint;_x000a_(b)_x0009_the dumped data;_x000a_(c)_x0009_if the subservice provides checksumming, the calculated checksum of that dumped area."/>
    <s v="NOTE_x0009_For item 3(c), refer to requirement 6.6.3.1a._x000a_"/>
    <m/>
    <m/>
    <m/>
  </r>
  <r>
    <x v="55"/>
    <s v="6.6.3.4j"/>
    <x v="0"/>
    <s v="ECSS-E-ST-70-41_1330583"/>
    <s v="For each valid request to dump raw memory data, the raw data memory management subservice shall generate a single dumped raw memory data report that contains:_x000a_1._x0009_if the raw data memory management subservice manages more than one memory, the identifier of the memory;_x000a_2._x0009_all related dumped raw memory data notifications."/>
    <s v="NOTE_x0009_For item 1, refer to requirement 6.6.3.2a._x000a_"/>
    <m/>
    <m/>
    <m/>
  </r>
  <r>
    <x v="55"/>
    <s v="6.6.3.5a"/>
    <x v="0"/>
    <s v="ECSS-E-ST-70-41_1330584"/>
    <s v="The raw data memory management subservice capability to check raw memory data shall be declared when specifying that subservice."/>
    <s v="NOTE 1_x0009_The corresponding requests are of message type &quot;TC[6,9] check raw memory data&quot;. The responses are data reports of message type &quot;TM[6,10] checked raw memory data report&quot;._x000a_NOTE 2_x0009_Checking memory and reporting the calculated checksum for ground checksum comparison, avoids downlinking on-board memory areas that are suspected to be faulty._x000a_"/>
    <m/>
    <m/>
    <m/>
  </r>
  <r>
    <x v="55"/>
    <s v="6.6.3.5b"/>
    <x v="0"/>
    <s v="ECSS-E-ST-70-41_1330585"/>
    <s v="Each request to check raw memory data shall contain:_x000a_1._x0009_if the raw data memory management subservice manages more than one memory, the identifier of the memory;_x000a_2._x0009_one or more instructions to check a raw memory data."/>
    <s v="NOTE_x0009_For item 1, refer to requirement 6.6.3.2a. If the raw data memory management subservice manages only one memory, the instructions apply to that memory._x000a_"/>
    <m/>
    <m/>
    <m/>
  </r>
  <r>
    <x v="55"/>
    <s v="6.6.3.5c"/>
    <x v="0"/>
    <s v="ECSS-E-ST-70-41_1330586"/>
    <s v="The raw data memory management subservice shall reject any request to check raw memory data if any of the following conditions occurs:_x000a_1._x0009_that request refers to a memory identifier that is unknown;_x000a_2._x0009_the subservice does not have read access to the memory referred to in that request."/>
    <m/>
    <m/>
    <m/>
    <m/>
  </r>
  <r>
    <x v="55"/>
    <s v="6.6.3.5d"/>
    <x v="0"/>
    <s v="ECSS-E-ST-70-41_1330587"/>
    <s v="For each request to check raw memory data that is rejected, the raw data memory management subservice shall generate a failed start of execution notification."/>
    <m/>
    <m/>
    <m/>
    <m/>
  </r>
  <r>
    <x v="55"/>
    <s v="6.6.3.5e"/>
    <x v="0"/>
    <s v="ECSS-E-ST-70-41_1330588"/>
    <s v="Each instruction to check a raw memory data shall contain:_x000a_1._x0009_the start address of the memory area to check, expressed as a byte pointer aligned on the memory access alignment constraint;_x000a_2._x0009_the octet length of the memory area to check."/>
    <m/>
    <m/>
    <m/>
    <m/>
  </r>
  <r>
    <x v="55"/>
    <s v="6.6.3.5f"/>
    <x v="0"/>
    <s v="ECSS-E-ST-70-41_1330589"/>
    <s v="The raw data memory management subservice shall reject any instruction to check a raw memory data if any of the following conditions occurs:_x000a_1._x0009_that instruction refers to a start address that exceeds the maximum memory size;_x000a_2._x0009_that instruction refers to a start address which is not aligned with the memory access alignment constraint;_x000a_3._x0009_that instruction refers to a length which is not a multiple of the memory access alignment constraint;_x000a_4._x0009_that instruction refers to a length that combined with the start address exceeds the maximum memory size."/>
    <m/>
    <m/>
    <m/>
    <m/>
  </r>
  <r>
    <x v="55"/>
    <s v="6.6.3.5g"/>
    <x v="0"/>
    <s v="ECSS-E-ST-70-41_1330590"/>
    <s v="For each instruction to check a raw memory data that it rejects, the raw data memory management subservice shall generate the failed start of execution notification for that instruction."/>
    <m/>
    <m/>
    <m/>
    <m/>
  </r>
  <r>
    <x v="55"/>
    <s v="6.6.3.5h"/>
    <x v="0"/>
    <s v="ECSS-E-ST-70-41_1330591"/>
    <s v="The raw data memory management subservice shall process any valid instruction that is contained within a request to check raw memory data regardless of the presence of faulty instructions."/>
    <m/>
    <m/>
    <m/>
    <m/>
  </r>
  <r>
    <x v="55"/>
    <s v="6.6.3.5i"/>
    <x v="0"/>
    <s v="ECSS-E-ST-70-41_1330592"/>
    <s v="For each valid instruction to check a raw memory data, the raw data memory management subservice shall:_x000a_1._x0009_calculate the checksum of the memory area specified by that instruction;_x000a_2._x0009_generate a single checked raw memory data notification that includes:_x000a_(a)_x0009_the start address of the memory area, expressed as a byte pointer aligned on the memory access alignment constraint;_x000a_(b)_x0009_the octet length of the checked memory area;_x000a_(c)_x0009_the calculated checksum of that memory area."/>
    <m/>
    <m/>
    <m/>
    <m/>
  </r>
  <r>
    <x v="55"/>
    <s v="6.6.3.5j"/>
    <x v="0"/>
    <s v="ECSS-E-ST-70-41_1330593"/>
    <s v="For each valid request to check raw memory data, the raw data memory management subservice shall generate a single checked raw memory data report that contains:_x000a_1._x0009_if the raw data memory management subservice manages more than one memory, the identifier of the memory;_x000a_2._x0009_all related checked raw memory data notifications."/>
    <s v="NOTE_x0009_For item 1, refer to requirement 6.6.3.2a._x000a_"/>
    <m/>
    <m/>
    <m/>
  </r>
  <r>
    <x v="55"/>
    <s v="6.6.3.6a"/>
    <x v="0"/>
    <s v="ECSS-E-ST-70-41_1330594"/>
    <s v="The raw data memory management subservice capability to load raw memory data areas by reference shall be declared when specifying that subservice."/>
    <s v="NOTE_x0009_The corresponding requests are of message type &quot;TC[6,19] load raw memory data areas by reference&quot;._x000a_"/>
    <m/>
    <m/>
    <m/>
  </r>
  <r>
    <x v="55"/>
    <s v="6.6.3.6b"/>
    <x v="0"/>
    <s v="ECSS-E-ST-70-41_1330595"/>
    <s v="Each request to load raw memory data areas by reference shall contain:_x000a_1._x0009_if the raw data memory management subservice manages more than one memory, the identifier of the memory;_x000a_2._x0009_the file path of the file containing the data to load;_x000a_3._x0009_an ordered list of one or more instructions to load a raw memory data area by reference."/>
    <s v="NOTE 1_x0009_For item 1, refer to requirement 6.6.3.2a. If the raw data memory management subservice manages only one memory, the instructions apply to that memory._x000a_NOTE 2_x0009_All the instructions in the request apply to the same memory and to the same file._x000a_"/>
    <m/>
    <m/>
    <m/>
  </r>
  <r>
    <x v="55"/>
    <s v="6.6.3.6c"/>
    <x v="0"/>
    <s v="ECSS-E-ST-70-41_1330596"/>
    <s v="The execution verification profile of each request to load raw memory data areas by reference shall include the reporting of the completion of execution."/>
    <s v="NOTE_x0009_For the execution verification profile, refer to requirement 5.3.5.2.3g._x000a_"/>
    <m/>
    <m/>
    <m/>
  </r>
  <r>
    <x v="55"/>
    <s v="6.6.3.6d"/>
    <x v="0"/>
    <s v="ECSS-E-ST-70-41_1330597"/>
    <s v="Each instruction to load a raw memory data area by reference shall contain:_x000a_1._x0009_the start address of where to load the data, expressed as a byte pointer aligned on the memory access alignment constraint;_x000a_2._x0009_the offset in bytes of the data in the source file;_x000a_3._x0009_the length in bytes of the data to load;_x000a_4._x0009_if the raw data memory management subservice provides checksumming, the checksum value for the verification of the data after it has been loaded to the memory."/>
    <s v="NOTE_x0009_For item 4, refer to requirement 6.6.3.1a._x000a_"/>
    <m/>
    <m/>
    <m/>
  </r>
  <r>
    <x v="55"/>
    <s v="6.6.3.6e"/>
    <x v="0"/>
    <s v="ECSS-E-ST-70-41_1330598"/>
    <s v="The raw data memory management subservice shall reject any request to load raw memory data areas by reference if any of the following conditions occurs:_x000a_1._x0009_that request refers to an invalid memory identifier;_x000a_2._x0009_the subservice does not have write access to the memory referred to in that request;_x000a_3._x0009_that request refers to a memory that is write protected;_x000a_4._x0009_that request refers to a file that does not exist;_x000a_5._x0009_that request refers to a file that is not recognized as a file containing memory data;_x000a_6._x0009_that request contains an instruction that refers to:_x000a_(a)_x0009_a start address that exceeds the maximum memory size;_x000a_(b)_x0009_a start address which is not aligned with respect to the memory access alignment constraint;_x000a_(c)_x0009_a load length which is not a multiple of the memory access alignment constraint;_x000a_(d)_x0009_an offset that exceeds the source file size; _x000a_7._x0009_loading the data contained in one of the related instructions exceeds the maximum memory size."/>
    <s v="NOTE_x0009_The checking of instructions that follow a faulty instruction is optional. For some failures, e.g., the variable octet-string size of the data does not comply with the actual data, any processing of the remaining instructions is no longer possible._x000a_"/>
    <m/>
    <m/>
    <m/>
  </r>
  <r>
    <x v="55"/>
    <s v="6.6.3.6f"/>
    <x v="0"/>
    <s v="ECSS-E-ST-70-41_1330599"/>
    <s v="For each request to load raw memory data areas by reference that is rejected, the raw data memory management subservice shall generate a failed start of execution notification."/>
    <m/>
    <m/>
    <m/>
    <m/>
  </r>
  <r>
    <x v="55"/>
    <s v="6.6.3.6g"/>
    <x v="0"/>
    <s v="ECSS-E-ST-70-41_1330600"/>
    <s v="For each request to load raw memory data areas by reference that contains only valid instructions, the raw data memory management subservice shall execute those instructions in the order of their appearance in that request."/>
    <m/>
    <m/>
    <m/>
    <m/>
  </r>
  <r>
    <x v="55"/>
    <s v="6.6.3.6h"/>
    <x v="0"/>
    <s v="ECSS-E-ST-70-41_1330601"/>
    <s v="For each valid instruction to load a raw memory data area by reference, the raw data memory management subservice shall:_x000a_1._x0009_read the data from the source file;_x000a_2._x0009_write the data to memory. "/>
    <m/>
    <m/>
    <m/>
    <m/>
  </r>
  <r>
    <x v="55"/>
    <s v="6.6.3.6i"/>
    <x v="0"/>
    <s v="ECSS-E-ST-70-41_1330602"/>
    <s v="If an error occurs during the writing to memory of the data related to an instruction to load a raw memory data area by reference, the raw data memory management subservice shall:_x000a_1._x0009_immediately abort the execution of the related request;_x000a_2._x0009_generate a failed execution notification for that instruction."/>
    <s v="NOTE_x0009_For example, an error can occur when the memory becomes write-protected by hardware during the course of the load operation._x000a_"/>
    <m/>
    <m/>
    <m/>
  </r>
  <r>
    <x v="55"/>
    <s v="6.6.3.6j"/>
    <x v="0"/>
    <s v="ECSS-E-ST-70-41_1330603"/>
    <s v="If the subservice provides checksumming, then once the data related to an instruction to load a raw memory data area by reference has been written to the memory, the raw data memory management subservice shall:_x000a_1._x0009_calculate the checksum of the loaded data;_x000a_2._x0009_compare it to the checksum value in that instruction;_x000a_3._x0009_if that checksum comparison fails:_x000a_(a)_x0009_immediately abort the execution of the related request;_x000a_(b)_x0009_generate a failed execution notification for that instruction."/>
    <m/>
    <m/>
    <m/>
    <m/>
  </r>
  <r>
    <x v="55"/>
    <s v="6.6.3.6k"/>
    <x v="0"/>
    <s v="ECSS-E-ST-70-41_1330604"/>
    <s v="For each request to load raw memory data areas by reference that is aborted, the raw data memory management subservice shall generate a failed completion of execution verification report that contains the failed execution notification."/>
    <m/>
    <m/>
    <m/>
    <m/>
  </r>
  <r>
    <x v="55"/>
    <s v="6.6.3.7a"/>
    <x v="0"/>
    <s v="ECSS-E-ST-70-41_1330605"/>
    <s v="The raw data memory management subservice capability to dump raw memory data areas to file shall be declared when specifying that subservice."/>
    <s v="NOTE_x0009_The corresponding requests are of message type &quot;TC[6,20] dump raw memory data areas to file&quot;._x000a_"/>
    <m/>
    <m/>
    <m/>
  </r>
  <r>
    <x v="55"/>
    <s v="6.6.3.7b"/>
    <x v="0"/>
    <s v="ECSS-E-ST-70-41_1330606"/>
    <s v="Each request to dump raw memory data areas to file shall contain:_x000a_1._x0009_if the raw data memory management subservice manages more than one memory, the identifier of the memory;_x000a_2._x0009_the object path of the destination file;_x000a_3._x0009_one or more instructions to dump a raw memory data area to file."/>
    <s v="NOTE 1_x0009_For item 1, refer to requirement 6.6.3.2a. If the raw data memory management subservice manages only one memory, the instructions apply to that memory._x000a_"/>
    <m/>
    <m/>
    <m/>
  </r>
  <r>
    <x v="55"/>
    <s v="6.6.3.7c"/>
    <x v="0"/>
    <s v="ECSS-E-ST-70-41_1330607"/>
    <s v="The raw data memory management subservice shall reject any request to dump raw memory data areas to file if any of the following conditions occurs:_x000a_1._x0009_that request refers to an invalid memory identifier;_x000a_2._x0009_the subservice does not have read access to the memory referred to in that request;_x000a_3._x0009_the destination file already exists."/>
    <m/>
    <m/>
    <m/>
    <m/>
  </r>
  <r>
    <x v="55"/>
    <s v="6.6.3.7d"/>
    <x v="0"/>
    <s v="ECSS-E-ST-70-41_1330608"/>
    <s v="For each request to dump raw memory data areas to file that is rejected, the raw data memory management subservice shall generate a failed start of execution notification."/>
    <m/>
    <m/>
    <m/>
    <m/>
  </r>
  <r>
    <x v="55"/>
    <s v="6.6.3.7e"/>
    <x v="0"/>
    <s v="ECSS-E-ST-70-41_1330609"/>
    <s v="Each instruction to dump a raw memory data area to file shall contain:_x000a_1._x0009_the start address of the memory area to dump, expressed as a byte pointer aligned on the memory access alignment constraint;_x000a_2._x0009_the octet length of the memory area to dump."/>
    <m/>
    <m/>
    <m/>
    <m/>
  </r>
  <r>
    <x v="55"/>
    <s v="6.6.3.7f"/>
    <x v="0"/>
    <s v="ECSS-E-ST-70-41_1330610"/>
    <s v="The raw data memory management subservice shall reject any instruction to dump a raw memory data area to file if any of the following conditions occurs:_x000a_1._x0009_that instruction refers to a start address that exceeds the maximum memory size;_x000a_2._x0009_that instruction refers to a start address which is not aligned with the memory access alignment constraint;_x000a_3._x0009_that instruction refers to a length that combined with the start address exceeds the maximum memory size;_x000a_4._x0009_that instruction refers to a length that is not a multiple of the memory access alignment constraint."/>
    <m/>
    <m/>
    <m/>
    <m/>
  </r>
  <r>
    <x v="55"/>
    <s v="6.6.3.7g"/>
    <x v="0"/>
    <s v="ECSS-E-ST-70-41_1330611"/>
    <s v="For each instruction to dump a raw memory data area to file that it rejects, the raw data memory management subservice shall generate the failed start of execution notification for that instruction."/>
    <m/>
    <m/>
    <m/>
    <m/>
  </r>
  <r>
    <x v="55"/>
    <s v="6.6.3.7h"/>
    <x v="0"/>
    <s v="ECSS-E-ST-70-41_1330612"/>
    <s v="The raw data memory management subservice shall process any valid instruction that is contained within a request to dump raw memory data areas to file regardless of the presence of faulty instructions."/>
    <m/>
    <m/>
    <m/>
    <m/>
  </r>
  <r>
    <x v="55"/>
    <s v="6.6.3.7i"/>
    <x v="0"/>
    <s v="ECSS-E-ST-70-41_1330613"/>
    <s v="For each valid request to dump raw memory data areas to file, the raw data memory management subservice shall:_x000a_1._x0009_create the file according to the provided file path."/>
    <m/>
    <m/>
    <m/>
    <m/>
  </r>
  <r>
    <x v="55"/>
    <s v="6.6.3.7j"/>
    <x v="0"/>
    <s v="ECSS-E-ST-70-41_1330614"/>
    <s v="For each valid instruction to dump a raw memory data area to file, the raw data memory management subservice shall:_x000a_1._x0009_extract the memory data specified by that instruction from the memory;_x000a_2._x0009_append the memory data to the destination file."/>
    <s v="NOTE_x0009_This standard does not specify the formatting of data within the file. For example, data can be written as a raw byte stream, or include headers identifying the origin of the dumped data._x000a_"/>
    <m/>
    <m/>
    <m/>
  </r>
  <r>
    <x v="55"/>
    <s v="6.6.4.1a"/>
    <x v="0"/>
    <s v="ECSS-E-ST-70-41_1330615"/>
    <s v="Whether the structured data memory management subservice provides checksumming shall be declared when specifying that subservice."/>
    <m/>
    <m/>
    <m/>
    <m/>
  </r>
  <r>
    <x v="55"/>
    <s v="6.6.4.2a"/>
    <x v="0"/>
    <s v="ECSS-E-ST-70-41_1330616"/>
    <s v="The list of memories managed by the structured data memory management subservice shall be declared when specifying that subservice."/>
    <s v="NOTE_x0009_Refer also to clause 5.4.3.3._x000a_"/>
    <m/>
    <m/>
    <m/>
  </r>
  <r>
    <x v="55"/>
    <s v="6.6.4.2b"/>
    <x v="0"/>
    <s v="ECSS-E-ST-70-41_1330617"/>
    <s v="Each memory managed by the structured data memory management subservice shall use the base plus offset addressing scheme."/>
    <m/>
    <m/>
    <m/>
    <m/>
  </r>
  <r>
    <x v="55"/>
    <s v="6.6.4.2c"/>
    <x v="0"/>
    <s v="ECSS-E-ST-70-41_1330618"/>
    <s v="For each writeable memory that it manages, whether the structured data memory management subservice has write access to that memory shall be declared when specifying that subservice."/>
    <m/>
    <m/>
    <m/>
    <m/>
  </r>
  <r>
    <x v="55"/>
    <s v="6.6.4.3a"/>
    <x v="0"/>
    <s v="ECSS-E-ST-70-41_1330619"/>
    <s v="For each memory managed by the structured data memory management subservice, the definition of the base in its base plus offset addressing scheme shall be declared when specifying that memory."/>
    <s v="NOTE_x0009_For example:_x000a_·_x0009_if the memory is used to store files, the base can be the unique identifier of the file used by the file management service (see clause 6.23), i.e. the combination of a repository path and a file name;_x000a_·_x0009_if the memory is used by the OBCP service to store loaded OBCPs, the base can be the OBCP identifier._x000a_"/>
    <m/>
    <m/>
    <m/>
  </r>
  <r>
    <x v="55"/>
    <s v="6.6.4.3b"/>
    <x v="0"/>
    <s v="ECSS-E-ST-70-41_1330620"/>
    <s v="For each memory managed by the structured data memory management subservice, whether that memory uses static base references or dynamic base references shall be declared when specifying that memory."/>
    <s v="NOTE 1_x0009_The static base references are those declared upon the specification of the subservice, e.g. a list of static configuration tables._x000a_NOTE 1_x0009_The dynamic base references are those dynamically created when using the memory, e.g. when uploading a file using the file management service._x000a_"/>
    <m/>
    <m/>
    <m/>
  </r>
  <r>
    <x v="55"/>
    <s v="6.6.4.3c"/>
    <x v="0"/>
    <s v="ECSS-E-ST-70-41_1330621"/>
    <s v="If a memory managed by the structured data memory management subservice uses static base references, the list of base identifiers shall be declared when specifying that memory, including for each base:_x000a_1._x0009_its maximum size in a multiple of the memory access alignment constraint."/>
    <s v="NOTE_x0009_The maximum size of dynamic bases is derived from the size of the related memory object._x000a_"/>
    <m/>
    <m/>
    <m/>
  </r>
  <r>
    <x v="55"/>
    <s v="6.6.4.3d"/>
    <x v="0"/>
    <s v="ECSS-E-ST-70-41_1330622"/>
    <s v="For each memory managed by the structured data memory management subservice that uses dynamic base references, the base identifier type used to access that memory shall be declared when specifying that memory."/>
    <s v="NOTE 1_x0009_The base identifier type is either &quot;base address&quot; or &quot;memory object identifier&quot;. _x000a_NOTE 2_x0009_The structure and format of the memory object identifiers depend on the memory content type and what the base refers to, refer to requirement 6.6.4.3a._x000a_"/>
    <m/>
    <m/>
    <m/>
  </r>
  <r>
    <x v="55"/>
    <s v="6.6.4.4a"/>
    <x v="0"/>
    <s v="ECSS-E-ST-70-41_1330623"/>
    <s v="The structured data memory management subservice shall provide the capability to load object memory data."/>
    <s v="NOTE 1_x0009_The corresponding requests are of message type &quot;TC[6,1] load object memory data&quot;._x000a_NOTE 1_x0009_A request to load object memory data that contains more than one instruction is also known as scatter load._x000a_"/>
    <m/>
    <m/>
    <m/>
  </r>
  <r>
    <x v="55"/>
    <s v="6.6.4.4b"/>
    <x v="0"/>
    <s v="ECSS-E-ST-70-41_1330624"/>
    <s v="Each request to load object memory data shall contain:_x000a_1._x0009_if the structured data memory management subservice manages more than one memory, the identifier of the memory;_x000a_2._x0009_the base identifier;_x000a_3._x0009_an ordered list of one or more instructions to load an object memory data."/>
    <s v="NOTE 1_x0009_For item 1, refer to requirement 6.6.4.2a. If the structured data memory management subservice manages only one memory, the instructions apply to that memory._x000a_NOTE 2_x0009_For item 2, refer to requirement 6.6.4.3a._x000a_NOTE 1_x0009_All the instructions in the request apply to the memory object identified by the base identifier._x000a_"/>
    <m/>
    <m/>
    <m/>
  </r>
  <r>
    <x v="55"/>
    <s v="6.6.4.4c"/>
    <x v="0"/>
    <s v="ECSS-E-ST-70-41_1330625"/>
    <s v="The execution verification profile of each request to load object memory data shall include the reporting of the completion of execution."/>
    <s v="NOTE_x0009_For the execution verification profile, refer to requirement 5.3.5.2.3g._x000a_"/>
    <m/>
    <m/>
    <m/>
  </r>
  <r>
    <x v="55"/>
    <s v="6.6.4.4d"/>
    <x v="0"/>
    <s v="ECSS-E-ST-70-41_1330626"/>
    <s v="Each instruction to load an object memory data shall contain:_x000a_1._x0009_the byte offset within the memory object identified by the base identifier;_x000a_2._x0009_the data to load;_x000a_3._x0009_if the structured data memory management subservice provides checksumming, the checksum value for the verification of the data after it has been loaded to the memory."/>
    <s v="NOTE_x0009_For item 3, refer to requirement 6.6.4.1a._x000a_"/>
    <m/>
    <m/>
    <m/>
  </r>
  <r>
    <x v="55"/>
    <s v="6.6.4.4e"/>
    <x v="0"/>
    <s v="ECSS-E-ST-70-41_1330627"/>
    <s v="The structured data memory management subservice shall reject any request to load object memory data if any of the following conditions occurs:_x000a_1._x0009_that request refers to a memory identifier that is unknown;_x000a_2._x0009_the subservice does not have write access to the memory referred to in that request;_x000a_3._x0009_that request refers to a memory that is write protected;_x000a_4._x0009_that request refers to a memory object that is write protected;_x000a_5._x0009_the base identifier in that request refers to a memory object that is unknown;_x000a_6._x0009_that request contains an instruction that refers to an offset that exceeds the maximum memory size of the memory object identified by the base identifier;_x000a_7._x0009_loading the data contained in any related instruction exceeds the maximum memory size of the memory object identified by the base identifier;_x000a_8._x0009_the size of the data contained within any of the related instruction is not a multiple of the memory access alignment constraint."/>
    <s v="NOTE_x0009_The checking of instructions that follow a faulty instruction is optional. For some failures, e.g., the variable octet-string size of the data does not comply with the actual data, any processing of the remaining instructions in the request does not make sense._x000a_"/>
    <m/>
    <m/>
    <m/>
  </r>
  <r>
    <x v="55"/>
    <s v="6.6.4.4f"/>
    <x v="0"/>
    <s v="ECSS-E-ST-70-41_1330628"/>
    <s v="For each request to load object memory data that is rejected, the structured data memory management subservice shall generate a failed start of execution notification."/>
    <m/>
    <m/>
    <m/>
    <m/>
  </r>
  <r>
    <x v="55"/>
    <s v="6.6.4.4g"/>
    <x v="0"/>
    <s v="ECSS-E-ST-70-41_1330629"/>
    <s v="For each request to load object memory data that contains only valid instructions, the structured data memory management subservice shall execute those instructions in the order of their appearance in that request."/>
    <m/>
    <m/>
    <m/>
    <m/>
  </r>
  <r>
    <x v="55"/>
    <s v="6.6.4.4h"/>
    <x v="0"/>
    <s v="ECSS-E-ST-70-41_1330630"/>
    <s v="For each valid instruction to load an object memory data, the structured data memory management subservice shall:_x000a_1._x0009_write the data to memory."/>
    <m/>
    <m/>
    <m/>
    <m/>
  </r>
  <r>
    <x v="55"/>
    <s v="6.6.4.4i"/>
    <x v="0"/>
    <s v="ECSS-E-ST-70-41_1330631"/>
    <s v="If an error occurs during the writing to memory of the data related to an instruction to load an object memory data, the structured data memory management subservice shall:_x000a_1._x0009_immediately abort the execution of the related request;_x000a_2._x0009_generate a failed execution notification for that instruction."/>
    <s v="NOTE_x0009_For example, an error can occur when the memory becomes write-protected by hardware during the course of the load operation._x000a_"/>
    <m/>
    <m/>
    <m/>
  </r>
  <r>
    <x v="55"/>
    <s v="6.6.4.4j"/>
    <x v="0"/>
    <s v="ECSS-E-ST-70-41_1330632"/>
    <s v="If the subservice provides checksumming, then once the data related to an instruction to load an object memory data has been written to the memory, the structured data memory management subservice shall:_x000a_1._x0009_calculate the checksum of the loaded data;_x000a_2._x0009_compare it to the checksum value in that instruction;_x000a_3._x0009_if that checksum comparison fails:_x000a_(a)_x0009_immediately abort the execution of the related request;_x000a_(b)_x0009_generate a failed execution notification for that instruction."/>
    <m/>
    <m/>
    <m/>
    <m/>
  </r>
  <r>
    <x v="55"/>
    <s v="6.6.4.4k"/>
    <x v="0"/>
    <s v="ECSS-E-ST-70-41_1330633"/>
    <s v="For each request to load object memory data that is aborted, the structured data memory management subservice shall generate a failed completion of execution verification report that contains the failed execution notification."/>
    <m/>
    <m/>
    <m/>
    <m/>
  </r>
  <r>
    <x v="55"/>
    <s v="6.6.4.5a"/>
    <x v="0"/>
    <s v="ECSS-E-ST-70-41_1330634"/>
    <s v="The structured data memory management subservice shall provide the capability to dump object memory data."/>
    <s v="NOTE_x0009_The corresponding requests are of message type &quot;TC[6,3] dump object memory data&quot;. The responses are data reports of message type &quot;TM[6,4] dumped object memory data report&quot;._x000a_"/>
    <m/>
    <m/>
    <m/>
  </r>
  <r>
    <x v="55"/>
    <s v="6.6.4.5b"/>
    <x v="0"/>
    <s v="ECSS-E-ST-70-41_1330635"/>
    <s v="Each request to dump object memory data shall contain:_x000a_1._x0009_if the structured data memory management subservice manages more than one memory, the identifier of the memory;_x000a_2._x0009_the base identifier;_x000a_3._x0009_one or more instructions to dump an object memory data."/>
    <s v="NOTE 1_x0009_For item 1, refer to requirement 6.6.4.2a. If the structured data memory management subservice manages only one memory, the instructions apply to that memory._x000a_NOTE 2_x0009_For item 2, refer to requirement 6.6.4.3a._x000a_NOTE 1_x0009_All the instructions in the request apply to the memory object identified by the base identifier._x000a_"/>
    <m/>
    <m/>
    <m/>
  </r>
  <r>
    <x v="55"/>
    <s v="6.6.4.5c"/>
    <x v="0"/>
    <s v="ECSS-E-ST-70-41_1330636"/>
    <s v="The structured data memory management subservice shall reject any request to dump object memory data if any of the following conditions occurs:_x000a_1._x0009_that request refers to a memory identifier that is unknown;_x000a_2._x0009_the base identifier in that request refers to a memory object that is unknown;_x000a_3._x0009_the subservice does not have read access to the memory referred to in that request;_x000a_4._x0009_that request implies a response to transmit a telemetry packet that exceeds the maximum packet size of the CCSDS space packet protocol."/>
    <s v="NOTE_x0009_For item 4, refer to requirement 5.4.11.3.2b._x000a_"/>
    <m/>
    <m/>
    <m/>
  </r>
  <r>
    <x v="55"/>
    <s v="6.6.4.5d"/>
    <x v="0"/>
    <s v="ECSS-E-ST-70-41_1330637"/>
    <s v="For each request to dump object memory data that is rejected, the structured data memory management subservice shall generate a failed start of execution notification."/>
    <m/>
    <m/>
    <m/>
    <m/>
  </r>
  <r>
    <x v="55"/>
    <s v="6.6.4.5e"/>
    <x v="0"/>
    <s v="ECSS-E-ST-70-41_1330638"/>
    <s v="Each instruction to dump an object memory data shall contain:_x000a_1._x0009_the byte offset within the memory object identified by the base identifier;_x000a_2._x0009_the octet length of the memory area to dump."/>
    <m/>
    <m/>
    <m/>
    <m/>
  </r>
  <r>
    <x v="55"/>
    <s v="6.6.4.5f"/>
    <x v="0"/>
    <s v="ECSS-E-ST-70-41_1330639"/>
    <s v="The structured data memory management subservice shall reject any instruction to dump an object memory data if any of the following conditions occurs:_x000a_1._x0009_that instruction refers to an offset that combined with the length of the memory area to dump exceeds the maximum memory size of the memory object identified by the base identifier;_x000a_2._x0009_that instruction refers to an offset which is not aligned with the memory access alignment constraint;_x000a_3._x0009_that instruction refers to a length that is not a multiple of the memory access alignment constraint."/>
    <m/>
    <m/>
    <m/>
    <m/>
  </r>
  <r>
    <x v="55"/>
    <s v="6.6.4.5g"/>
    <x v="0"/>
    <s v="ECSS-E-ST-70-41_1330640"/>
    <s v="For each instruction to dump an object memory data that it rejects, the structured data memory management subservice shall generate the failed start of execution notification for that instruction."/>
    <m/>
    <m/>
    <m/>
    <m/>
  </r>
  <r>
    <x v="55"/>
    <s v="6.6.4.5h"/>
    <x v="0"/>
    <s v="ECSS-E-ST-70-41_1330641"/>
    <s v="The structured data memory management subservice shall process any valid instruction that is contained within a request to dump object memory data regardless of the presence of faulty instructions."/>
    <m/>
    <m/>
    <m/>
    <m/>
  </r>
  <r>
    <x v="55"/>
    <s v="6.6.4.5i"/>
    <x v="0"/>
    <s v="ECSS-E-ST-70-41_1330642"/>
    <s v="For each valid instruction to dump an object memory data, the structured data memory management subservice shall:_x000a_1._x0009_extract the memory data specified by that instruction from the memory;_x000a_2._x0009_if the subservice provides checksumming, calculate the checksum of the extracted memory data;_x000a_3._x0009_generate a single dumped object memory data notification that includes:_x000a_(a)_x0009_the byte offset within the memory object identified by the base identifier;_x000a_(b)_x0009_the dumped data;_x000a_(c)_x0009_if the subservice provides checksumming, the calculated checksum of that dumped area."/>
    <s v="NOTE_x0009_For item 3(a), refer to requirement 6.6.4.1a._x000a_"/>
    <m/>
    <m/>
    <m/>
  </r>
  <r>
    <x v="55"/>
    <s v="6.6.4.5j"/>
    <x v="0"/>
    <s v="ECSS-E-ST-70-41_1330643"/>
    <s v="For each valid request to dump object memory data, the structured data memory management subservice shall generate a single dumped object memory data report that contains:_x000a_1._x0009_if the structured data memory management subservice manages more than one memory, the identifier of the memory;_x000a_2._x0009_the base identifier;_x000a_3._x0009_all related dumped object memory data notifications."/>
    <s v="NOTE 1_x0009_For item 1, refer to requirement 6.6.4.2a._x000a_NOTE 2_x0009_For item 2, refer to requirement 6.6.4.3a._x000a_"/>
    <m/>
    <m/>
    <m/>
  </r>
  <r>
    <x v="55"/>
    <s v="6.6.4.6a"/>
    <x v="0"/>
    <s v="ECSS-E-ST-70-41_1330644"/>
    <s v="The structured data memory management subservice capability to check object memory data shall be declared when specifying that subservice."/>
    <s v="NOTE 1_x0009_The corresponding requests are of message type &quot;TC[6,7] check object memory data&quot;. The responses are data reports of message type &quot;TM[6,8] checked object memory data report&quot;._x000a_NOTE 1_x0009_Checking memory and reporting the calculated checksum for ground checksum comparison avoids downlinking on-board memory areas that are suspected to be faulty._x000a_"/>
    <m/>
    <m/>
    <m/>
  </r>
  <r>
    <x v="55"/>
    <s v="6.6.4.6b"/>
    <x v="0"/>
    <s v="ECSS-E-ST-70-41_1330645"/>
    <s v="Each request to check object memory data shall contain:_x000a_1._x0009_if the structured data memory management subservice manages more than one memory, the identifier of the memory;_x000a_2._x0009_the base identifier;_x000a_3._x0009_one or more instructions to check an object memory data."/>
    <s v="NOTE 1_x0009_For item 1, refer to requirement 6.6.4.2a. If the structured data memory management subservice manages only one memory, the instructions apply to that memory._x000a_NOTE 1_x0009_For item 2, refer to requirement 6.6.4.3a._x000a_NOTE 2_x0009_All the instructions in the request apply to the memory object identified by the base identifier._x000a_"/>
    <m/>
    <m/>
    <m/>
  </r>
  <r>
    <x v="55"/>
    <s v="6.6.4.6c"/>
    <x v="0"/>
    <s v="ECSS-E-ST-70-41_1330646"/>
    <s v="The structured data memory management subservice shall reject any request to check object memory data if any of the following conditions occurs:_x000a_1._x0009_the request refers to a memory identifier that is unknown;_x000a_2._x0009_the subservice does not have read access to the memory referred to in that request;_x000a_3._x0009_the base identifier in that request refers to a memory object that is unknown."/>
    <m/>
    <m/>
    <m/>
    <m/>
  </r>
  <r>
    <x v="55"/>
    <s v="6.6.4.6d"/>
    <x v="0"/>
    <s v="ECSS-E-ST-70-41_1330647"/>
    <s v="For each request to check object memory data that is rejected, the structured data memory management subservice shall generate a failed start of execution notification."/>
    <m/>
    <m/>
    <m/>
    <m/>
  </r>
  <r>
    <x v="55"/>
    <s v="6.6.4.6e"/>
    <x v="0"/>
    <s v="ECSS-E-ST-70-41_1330648"/>
    <s v="Each instruction to check an object memory data shall contain:_x000a_1._x0009_the byte offset within the memory object identified by the base identifier;_x000a_2._x0009_the octet length of the memory area to check."/>
    <m/>
    <m/>
    <m/>
    <m/>
  </r>
  <r>
    <x v="55"/>
    <s v="6.6.4.6f"/>
    <x v="0"/>
    <s v="ECSS-E-ST-70-41_1330649"/>
    <s v="The structured data memory management subservice shall reject any instruction to check an object memory data if any of the following conditions occurs:_x000a_1._x0009_that instruction refers to an offset that combined with the length of the memory area to check exceeds the maximum memory size of the memory object identified by the base identifier;_x000a_2._x0009_that instruction refers to an offset which is not aligned with the memory access alignment constraint;_x000a_3._x0009_that instruction refers to a length that is not a multiple of the memory access alignment constraint."/>
    <m/>
    <m/>
    <m/>
    <m/>
  </r>
  <r>
    <x v="55"/>
    <s v="6.6.4.6g"/>
    <x v="0"/>
    <s v="ECSS-E-ST-70-41_1330650"/>
    <s v="For each instruction to check an object memory data that it rejects, the structured data memory management subservice shall generate the failed start of execution notification for that instruction."/>
    <m/>
    <m/>
    <m/>
    <m/>
  </r>
  <r>
    <x v="55"/>
    <s v="6.6.4.6h"/>
    <x v="0"/>
    <s v="ECSS-E-ST-70-41_1330651"/>
    <s v="The structured data memory management subservice shall process any valid instruction that is contained within a request to check object memory data regardless of the presence of faulty instructions."/>
    <m/>
    <m/>
    <m/>
    <m/>
  </r>
  <r>
    <x v="55"/>
    <s v="6.6.4.6i"/>
    <x v="0"/>
    <s v="ECSS-E-ST-70-41_1330652"/>
    <s v="For each valid instruction to check an object memory data, the structured data memory management subservice shall:_x000a_1._x0009_calculate the checksum of the memory area specified by that instruction_x000a_2._x0009_generate a single checked object memory data notification that includes:_x000a_(a)_x0009_the byte offset within that base;_x000a_(b)_x0009_the octet length of the data that has been checked;_x000a_(c)_x0009_the calculated checksum of the checked data."/>
    <m/>
    <m/>
    <m/>
    <m/>
  </r>
  <r>
    <x v="55"/>
    <s v="6.6.4.6j"/>
    <x v="0"/>
    <s v="ECSS-E-ST-70-41_1330653"/>
    <s v="For each valid request to check object memory data, the structured data memory management subservice shall generate a single checked object memory data report that contains _x000a_1._x0009_if the structured data memory management subservice manages more than one memory, the identifier of the memory;_x000a_2._x0009_the base identifier;_x000a_3._x0009_all related checked object memory data notifications."/>
    <s v="NOTE 1_x0009_For item 1, refer to requirement 6.6.4.2a._x000a_NOTE 2_x0009_For item 2, refer to requirement 6.6.4.3a._x000a_"/>
    <m/>
    <m/>
    <m/>
  </r>
  <r>
    <x v="55"/>
    <s v="6.6.4.7a"/>
    <x v="0"/>
    <s v="ECSS-E-ST-70-41_1330654"/>
    <s v="The structured data memory management subservice capability to check an object memory object shall be declared when specifying that subservice."/>
    <s v="NOTE 1_x0009_The corresponding requests are of message type &quot;TC[6,17] check an object memory object&quot;. The responses are data reports of message type &quot;TM[6,18] checked object memory object report&quot;._x000a_NOTE 1_x0009_For example, if the memory is used to store files, the base can be the unique identifier of a file and this request can be used to obtain a checksum of the contents of the file._x000a_"/>
    <m/>
    <m/>
    <m/>
  </r>
  <r>
    <x v="55"/>
    <s v="6.6.4.7b"/>
    <x v="0"/>
    <s v="ECSS-E-ST-70-41_1330655"/>
    <s v="Each request to check an object memory object shall contain exactly one instruction to check an object memory object."/>
    <m/>
    <m/>
    <m/>
    <m/>
  </r>
  <r>
    <x v="55"/>
    <s v="6.6.4.7c"/>
    <x v="0"/>
    <s v="ECSS-E-ST-70-41_1330656"/>
    <s v="Each instruction to check an object memory object shall contain:_x000a_1._x0009_if the structured data memory management subservice manages more than one memory, the identifier of the memory;_x000a_2._x0009_the base identifier of the memory object to checksum."/>
    <s v="NOTE 1_x0009_For item 1, refer to requirement 6.6.4.2a._x000a_NOTE 2_x0009_For item 2, refer to requirement  6.6.4.3a._x000a_"/>
    <m/>
    <m/>
    <m/>
  </r>
  <r>
    <x v="55"/>
    <s v="6.6.4.7d"/>
    <x v="0"/>
    <s v="ECSS-E-ST-70-41_1330657"/>
    <s v="The structured data memory management subservice shall reject any request to check an object memory object if any of the following conditions occurs:_x000a_1._x0009_that request refers to a memory identifier that is unknown;_x000a_2._x0009_the base identifier in that request refers to a memory object that is unknown;_x000a_3._x0009_the subservice cannot determine the length of the memory object referred to by the base identifier."/>
    <m/>
    <m/>
    <m/>
    <m/>
  </r>
  <r>
    <x v="55"/>
    <s v="6.6.4.7e"/>
    <x v="0"/>
    <s v="ECSS-E-ST-70-41_1330658"/>
    <s v="For each request to check an object memory object that is rejected, the structured data memory management subservice shall generate a failed start of execution notification."/>
    <m/>
    <m/>
    <m/>
    <m/>
  </r>
  <r>
    <x v="55"/>
    <s v="6.6.4.7f"/>
    <x v="0"/>
    <s v="ECSS-E-ST-70-41_1330659"/>
    <s v="For each valid instruction to check an object memory object, the structured data memory management subservice shall:_x000a_1._x0009_calculate the checksum of the memory object specified by that instruction;_x000a_2._x0009_generate a single checked object memory object notification that includes:_x000a_(a)_x0009_the octet length of the data that has been checked;_x000a_(b)_x0009_the calculated checksum of the memory object."/>
    <m/>
    <m/>
    <m/>
    <m/>
  </r>
  <r>
    <x v="55"/>
    <s v="6.6.4.7g"/>
    <x v="0"/>
    <s v="ECSS-E-ST-70-41_1330660"/>
    <s v="For each valid request to check an object memory object, the structured data memory management subservice shall generate a single checked object memory object report that includes:_x000a_1._x0009_if the structured data memory management subservice manages more than one memory, the identifier of the memory;_x000a_2._x0009_the base identifier;_x000a_3._x0009_the related checked object memory object notification."/>
    <s v="NOTE 1_x0009_For item 1, refer to requirement 6.6.4.2a._x000a_NOTE 2_x0009_For item 2, refer to requirement  6.6.4.3a._x000a_"/>
    <m/>
    <m/>
    <m/>
  </r>
  <r>
    <x v="55"/>
    <s v="6.6.4.8a"/>
    <x v="0"/>
    <s v="ECSS-E-ST-70-41_1330661"/>
    <s v="The structured data memory management subservice capability to load object memory data areas by reference shall be declared when specifying that subservice."/>
    <s v="NOTE_x0009_The corresponding requests are of message type &quot;TC[6,21] load object memory data areas by reference&quot;._x000a_"/>
    <m/>
    <m/>
    <m/>
  </r>
  <r>
    <x v="55"/>
    <s v="6.6.4.8b"/>
    <x v="0"/>
    <s v="ECSS-E-ST-70-41_1330662"/>
    <s v="Each request to load object memory data areas by reference shall contain:_x000a_1._x0009_if the structured data memory management subservice manages more than one memory, the identifier of the memory;_x000a_2._x0009_the base identifier;_x000a_3._x0009_the file path of the file containing the data to load;_x000a_4._x0009_an ordered list of one or more instructions to load an object memory data area by reference."/>
    <s v="NOTE 1_x0009_For item 1, refer to requirement 6.6.4.2a. If the structured data memory management subservice manages only one memory, the instructions apply to that memory._x000a_NOTE 2_x0009_All the instructions in the request apply to the same memory and to the same file. _x000a_"/>
    <m/>
    <m/>
    <m/>
  </r>
  <r>
    <x v="55"/>
    <s v="6.6.4.8c"/>
    <x v="0"/>
    <s v="ECSS-E-ST-70-41_1330663"/>
    <s v="The execution verification profile of each request to load object memory data areas by reference shall include the reporting of the completion of execution."/>
    <s v="NOTE_x0009_For the execution verification profile, refer to requirement 5.3.5.2.3g._x000a_"/>
    <m/>
    <m/>
    <m/>
  </r>
  <r>
    <x v="55"/>
    <s v="6.6.4.8d"/>
    <x v="0"/>
    <s v="ECSS-E-ST-70-41_1330664"/>
    <s v="Each instruction to load an object memory data area by reference shall contain:_x000a_1._x0009_the byte offset within the memory object identified by the base identifier;_x000a_2._x0009_the offset in bytes of the data in the source file;_x000a_3._x0009_the length in bytes of the data to load;_x000a_4._x0009_if the structured data memory management subservice provides checksumming, the checksum value for the verification of the data after it has been loaded to the memory."/>
    <s v="NOTE_x0009_For item 4, refer to requirement 6.6.4.1a._x000a_"/>
    <m/>
    <m/>
    <m/>
  </r>
  <r>
    <x v="55"/>
    <s v="6.6.4.8e"/>
    <x v="0"/>
    <s v="ECSS-E-ST-70-41_1330665"/>
    <s v="The structured data memory management subservice shall reject any request to load object memory data areas by reference if any of the following conditions occurs:_x000a_1._x0009_that request refers to an invalid memory identifier;_x000a_2._x0009_the subservice does not have write access to the memory referred to in that request;_x000a_3._x0009_that request refers to a memory that is write protected;_x000a_4._x0009_that request refers to a memory object that is write protected;_x000a_5._x0009_the base identifier in that request refers to a memory object that is unknown;_x000a_6._x0009_that request refers to a file that does not exist;_x000a_7._x0009_that request refers to a file that is not recognized as a file containing memory data;_x000a_8._x0009_that request contains an instruction that refers to:_x000a_(a)_x0009_a byte offset that exceeds the maximum memory size of the memory object identified by the base identifier;_x000a_(b)_x0009_a byte offset which is not aligned with respect to the memory access alignment constraint;_x000a_(c)_x0009_a load length which is not a multiple of the memory access alignment constraint;_x000a_(d)_x0009_an offset that exceeds the source file size; _x000a_9._x0009_loading the data contained in one of the related instructions exceeds the maximum memory size."/>
    <s v="NOTE_x0009_The checking of instructions that follow a faulty instruction is optional. For some failures, e.g., the variable octet-string size of the data does not comply with the actual data, any processing of the remaining instructions is no longer possible._x000a_"/>
    <m/>
    <m/>
    <m/>
  </r>
  <r>
    <x v="55"/>
    <s v="6.6.4.8f"/>
    <x v="0"/>
    <s v="ECSS-E-ST-70-41_1330666"/>
    <s v="For each request to load object memory data areas by reference that is rejected, the structured data memory management subservice shall generate a failed start of execution notification."/>
    <m/>
    <m/>
    <m/>
    <m/>
  </r>
  <r>
    <x v="55"/>
    <s v="6.6.4.8g"/>
    <x v="0"/>
    <s v="ECSS-E-ST-70-41_1330667"/>
    <s v="For each request to load object memory data areas by reference that contains only valid instructions, the structured data memory management subservice shall execute those instructions in the order of their appearance in that request."/>
    <m/>
    <m/>
    <m/>
    <m/>
  </r>
  <r>
    <x v="55"/>
    <s v="6.6.4.8h"/>
    <x v="0"/>
    <s v="ECSS-E-ST-70-41_1330668"/>
    <s v="For each valid instruction to load an object memory data area by reference, the structured data memory management subservice shall:_x000a_1._x0009_read the data from the source file;_x000a_2._x0009_write the data to memory. "/>
    <m/>
    <m/>
    <m/>
    <m/>
  </r>
  <r>
    <x v="55"/>
    <s v="6.6.4.8i"/>
    <x v="0"/>
    <s v="ECSS-E-ST-70-41_1330669"/>
    <s v="If an error occurs during the writing to memory of the data related to an instruction to load an object memory data area by reference, the structured data memory management subservice shall:_x000a_1._x0009_immediately abort the execution of the related request;_x000a_2._x0009_generate a failed execution notification for that instruction."/>
    <s v="NOTE_x0009_For example, an error can occur when the memory becomes write-protected by hardware during the course of the load operation._x000a_"/>
    <m/>
    <m/>
    <m/>
  </r>
  <r>
    <x v="55"/>
    <s v="6.6.4.8j"/>
    <x v="0"/>
    <s v="ECSS-E-ST-70-41_1330670"/>
    <s v="If the subservice provides checksumming, then once the data related to an instruction to load an object memory data area by reference has been written to the memory, the structured data memory management subservice shall:_x000a_1._x0009_calculate the checksum of the loaded data;_x000a_2._x0009_compare it to the checksum value in that instruction;_x000a_3._x0009_if that checksum comparison fails:_x000a_(a)_x0009_immediately abort the execution of the related request;_x000a_(b)_x0009_generate a failed execution notification for that instruction."/>
    <m/>
    <m/>
    <m/>
    <m/>
  </r>
  <r>
    <x v="55"/>
    <s v="6.6.4.8k"/>
    <x v="0"/>
    <s v="ECSS-E-ST-70-41_1330671"/>
    <s v="For each request to load object memory data areas by reference that is aborted, the structured data memory management subservice shall generate a failed completion of execution verification report that contains the failed execution notification."/>
    <m/>
    <m/>
    <m/>
    <m/>
  </r>
  <r>
    <x v="55"/>
    <s v="6.6.4.9a"/>
    <x v="0"/>
    <s v="ECSS-E-ST-70-41_1330672"/>
    <s v="The structured data memory management subservice capability to dump object memory data areas to file shall be declared when specifying that subservice."/>
    <s v="NOTE_x0009_The corresponding requests are of message type &quot;TC[6,22] dump object memory data areas to file&quot;._x000a_"/>
    <m/>
    <m/>
    <m/>
  </r>
  <r>
    <x v="55"/>
    <s v="6.6.4.9b"/>
    <x v="0"/>
    <s v="ECSS-E-ST-70-41_1330673"/>
    <s v="Each request to dump object memory data areas to file shall contain:_x000a_1._x0009_if the structured data memory management subservice manages more than one memory, the identifier of the memory;_x000a_2._x0009_the base identifier;_x000a_3._x0009_the object path of the destination file;_x000a_4._x0009_one or more instructions to dump an object memory data area to file."/>
    <s v="NOTE_x0009_For item 1, refer to requirement 6.6.4.2a. If the structured data memory management subservice manages only one memory, the instructions apply to that memory._x000a_"/>
    <m/>
    <m/>
    <m/>
  </r>
  <r>
    <x v="55"/>
    <s v="6.6.4.9c"/>
    <x v="0"/>
    <s v="ECSS-E-ST-70-41_1330674"/>
    <s v="The structured data memory management subservice shall reject any request to dump object memory data areas to file if any of the following conditions occurs:_x000a_1._x0009_that request refers to an invalid memory identifier;_x000a_2._x0009_the base identifier in that request refers to a memory object that is unknown;_x000a_3._x0009_the subservice does not have read access to the memory referred to in that request;_x000a_4._x0009_the destination file already exists."/>
    <m/>
    <m/>
    <m/>
    <m/>
  </r>
  <r>
    <x v="55"/>
    <s v="6.6.4.9d"/>
    <x v="0"/>
    <s v="ECSS-E-ST-70-41_1330675"/>
    <s v="For each request to dump object memory data areas to file that is rejected, the structured data memory management subservice shall generate a failed start of execution notification."/>
    <m/>
    <m/>
    <m/>
    <m/>
  </r>
  <r>
    <x v="55"/>
    <s v="6.6.4.9e"/>
    <x v="0"/>
    <s v="ECSS-E-ST-70-41_1330676"/>
    <s v="Each instruction to dump an object memory data area to file shall contain:_x000a_1._x0009_the byte offset within the memory object identified by the base identifier;_x000a_2._x0009_the octet length of the memory area to dump."/>
    <m/>
    <m/>
    <m/>
    <m/>
  </r>
  <r>
    <x v="55"/>
    <s v="6.6.4.9f"/>
    <x v="0"/>
    <s v="ECSS-E-ST-70-41_1330677"/>
    <s v="The structured data memory management subservice shall reject any instruction to dump an object memory data area to file if any of the following conditions occurs:_x000a_1._x0009_that instruction refers to an offset that, combined with the length of the memory area to dump, exceeds the maximum memory size of the memory object identified by the base identifier;_x000a_2._x0009_that instruction refers to an offset which is not aligned with the memory access alignment constraint;_x000a_3._x0009_that instruction refers to a length that is not a multiple of the memory access alignment constraint."/>
    <m/>
    <m/>
    <m/>
    <m/>
  </r>
  <r>
    <x v="55"/>
    <s v="6.6.4.9g"/>
    <x v="0"/>
    <s v="ECSS-E-ST-70-41_1330678"/>
    <s v="For each instruction to dump an object memory data area to file that it rejects, the structured data memory management subservice shall generate the failed start of execution notification for that instruction."/>
    <m/>
    <m/>
    <m/>
    <m/>
  </r>
  <r>
    <x v="55"/>
    <s v="6.6.4.9h"/>
    <x v="0"/>
    <s v="ECSS-E-ST-70-41_1330679"/>
    <s v="The structured data memory management subservice shall process any valid instruction that is contained within a request to dump object memory data areas to file regardless of the presence of faulty instructions."/>
    <m/>
    <m/>
    <m/>
    <m/>
  </r>
  <r>
    <x v="55"/>
    <s v="6.6.4.9i"/>
    <x v="0"/>
    <s v="ECSS-E-ST-70-41_1330680"/>
    <s v="For each valid request to dump object memory data areas to file, the raw data memory management subservice shall:_x000a_1._x0009_create the file according to the provided file path."/>
    <m/>
    <m/>
    <m/>
    <m/>
  </r>
  <r>
    <x v="55"/>
    <s v="6.6.4.9j"/>
    <x v="0"/>
    <s v="ECSS-E-ST-70-41_1330681"/>
    <s v="For each valid instruction to dump an object memory data area to file, the structured data memory management subservice shall:_x000a_1._x0009_extract the memory data specified by that instruction from the memory;_x000a_2._x0009_append the memory data to the destination file."/>
    <s v="NOTE_x0009_This standard does not specify the formatting of data within the file. For example, data can be written as a raw byte stream, or include headers identifying the origin of the dumped data._x000a_"/>
    <m/>
    <m/>
    <m/>
  </r>
  <r>
    <x v="55"/>
    <s v="6.6.5.1a"/>
    <x v="0"/>
    <s v="ECSS-E-ST-70-41_1330682"/>
    <s v="The common memory management subservice shall provide the capability to abort all memory dumps."/>
    <s v="NOTE 1_x0009_The corresponding requests are of message type &quot;TC[6,12] abort all memory dumps&quot;._x000a_NOTE 1_x0009_Abort all memory dumps implies aborting all dumps of the raw data memory management subservice (refer to clauses 6.6.3.4 and 6.6.3.7) and those of the structured data memory management subservice (refer to clauses 6.6.4.5 and 6.6.4.9)._x000a_"/>
    <m/>
    <m/>
    <m/>
  </r>
  <r>
    <x v="55"/>
    <s v="6.6.5.1b"/>
    <x v="0"/>
    <s v="ECSS-E-ST-70-41_1330683"/>
    <s v="Each request to abort all memory dumps shall contain exactly one instruction to abort all memory dumps."/>
    <s v="NOTE_x0009_The instructions to abort all memory dumps contain no argument._x000a_"/>
    <m/>
    <m/>
    <m/>
  </r>
  <r>
    <x v="55"/>
    <s v="6.6.5.1c"/>
    <x v="0"/>
    <s v="ECSS-E-ST-70-41_1330684"/>
    <s v="For each valid instruction to abort all memory dumps, the common memory management subservice shall:_x000a_1._x0009_if the service includes a raw data memory management subservice, abort the execution of all dump requests that are under execution by that subservice;_x000a_2._x0009_if the service includes a structured data memory management subservice, abort the execution of all dump requests that are under execution by that subservice."/>
    <m/>
    <m/>
    <m/>
    <m/>
  </r>
  <r>
    <x v="55"/>
    <s v="6.6.5.2a"/>
    <x v="0"/>
    <s v="ECSS-E-ST-70-41_1330685"/>
    <s v="The following observables shall be defined for the common memory management subservice:_x000a_1._x0009_a flag signalling that at least one dump is in-progress."/>
    <m/>
    <m/>
    <m/>
    <m/>
  </r>
  <r>
    <x v="55"/>
    <s v="6.6.6.1.1a"/>
    <x v="0"/>
    <s v="ECSS-E-ST-70-41_1330686"/>
    <s v="Whether the memory configuration subservice supports scrubbing memories shall be declared when specifying that subservice."/>
    <m/>
    <m/>
    <m/>
    <m/>
  </r>
  <r>
    <x v="55"/>
    <s v="6.6.6.1.2a"/>
    <x v="0"/>
    <s v="ECSS-E-ST-70-41_1330687"/>
    <s v="The list of memories for which scrubbing can be initiated by the memory management service shall be declared when specifying that subservice."/>
    <m/>
    <m/>
    <m/>
    <m/>
  </r>
  <r>
    <x v="55"/>
    <s v="6.6.6.1.3a"/>
    <x v="0"/>
    <s v="ECSS-E-ST-70-41_1330688"/>
    <s v="For each memory for which scrubbing can be initiated by the memory management service, the service shall maintain a status indicating whether scrubbing the memory is enabled or disabled."/>
    <s v="NOTE 1_x0009_This status is named &quot;memory scrubbing status&quot;._x000a_NOTE 2_x0009_This Standard does not specify the mechanism providing the memory scrubbing functionality. This mechanism is memory dependent and can rely on hardware or software processes. The memory scrubbing status is used to trigger the scrubbing of the related memory._x000a_"/>
    <m/>
    <m/>
    <m/>
  </r>
  <r>
    <x v="55"/>
    <s v="6.6.6.1.3b"/>
    <x v="0"/>
    <s v="ECSS-E-ST-70-41_1330689"/>
    <s v="For each memory for which scrubbing can be initiated by the memory management service, the initial value of the memory scrubbing status for that memory shall be declared when specifying the service."/>
    <m/>
    <m/>
    <m/>
    <m/>
  </r>
  <r>
    <x v="55"/>
    <s v="6.6.6.1.4a"/>
    <x v="0"/>
    <s v="ECSS-E-ST-70-41_1330690"/>
    <s v="The memory configuration subservice shall provide the capability to enable the scrubbing of a memory if that subservice supports scrubbing memories."/>
    <s v="NOTE 1_x0009_The corresponding requests are of message type &quot;TC[6,13] enable the scrubbing of a memory&quot;._x000a_NOTE 1_x0009_For the support to scrub memories, refer to requirement 6.6.6.1.1a._x000a_NOTE 2_x0009_For the capability to disable the scrubbing of a memory, refer to clause 6.6.6.1.5._x000a_"/>
    <m/>
    <m/>
    <m/>
  </r>
  <r>
    <x v="55"/>
    <s v="6.6.6.1.4b"/>
    <x v="0"/>
    <s v="ECSS-E-ST-70-41_1330691"/>
    <s v="Each request to enable the scrubbing of a memory shall contain exactly one instruction to enable the scrubbing of a memory."/>
    <m/>
    <m/>
    <m/>
    <m/>
  </r>
  <r>
    <x v="55"/>
    <s v="6.6.6.1.4c"/>
    <x v="0"/>
    <s v="ECSS-E-ST-70-41_1330692"/>
    <s v="Each instruction to enable the scrubbing of a memory shall contain:_x000a_1._x0009_if the memory configuration subservice manages more than one memory, the identifier of the memory."/>
    <s v="NOTE_x0009_For item 1, refer to requirement 6.6.6.1.2a._x000a_"/>
    <m/>
    <m/>
    <m/>
  </r>
  <r>
    <x v="55"/>
    <s v="6.6.6.1.4d"/>
    <x v="0"/>
    <s v="ECSS-E-ST-70-41_1330693"/>
    <s v="The memory configuration subservice shall reject any request to enable the scrubbing of a memory if:_x000a_1._x0009_that request contains an instruction that refers to a memory that cannot be scrubbed."/>
    <s v="NOTE_x0009_For item 1, refer to requirement 6.6.6.1.2a._x000a_"/>
    <m/>
    <m/>
    <m/>
  </r>
  <r>
    <x v="55"/>
    <s v="6.6.6.1.4e"/>
    <x v="0"/>
    <s v="ECSS-E-ST-70-41_1330694"/>
    <s v="For each request to enable the scrubbing of a memory that is rejected, the memory configuration subservice shall generate a failed start of execution notification."/>
    <m/>
    <m/>
    <m/>
    <m/>
  </r>
  <r>
    <x v="55"/>
    <s v="6.6.6.1.4f"/>
    <x v="0"/>
    <s v="ECSS-E-ST-70-41_1330695"/>
    <s v="For each valid instruction to enable the scrubbing of a memory, the memory configuration subservice shall:_x000a_1._x0009_set the memory scrubbing status of that memory to &quot;enabled&quot;."/>
    <m/>
    <m/>
    <m/>
    <m/>
  </r>
  <r>
    <x v="55"/>
    <s v="6.6.6.1.5a"/>
    <x v="0"/>
    <s v="ECSS-E-ST-70-41_1330696"/>
    <s v="The memory configuration subservice shall provide the capability to disable the scrubbing of a memory if that subservice supports scrubbing memories."/>
    <s v="NOTE 1_x0009_The corresponding requests are of message type &quot;TC[6,14] disable the scrubbing of a memory&quot;._x000a_NOTE 1_x0009_For the support to scrub memories, refer to requirement 6.6.6.1.1a._x000a_NOTE 2_x0009_For the capability to enable the scrubbing of a memory, refer to clause 6.6.6.1.4._x000a_"/>
    <m/>
    <m/>
    <m/>
  </r>
  <r>
    <x v="55"/>
    <s v="6.6.6.1.5b"/>
    <x v="0"/>
    <s v="ECSS-E-ST-70-41_1330697"/>
    <s v="Each request to disable the scrubbing of a memory shall contain exactly one instruction to disable the scrubbing of a memory."/>
    <m/>
    <m/>
    <m/>
    <m/>
  </r>
  <r>
    <x v="55"/>
    <s v="6.6.6.1.5c"/>
    <x v="0"/>
    <s v="ECSS-E-ST-70-41_1330698"/>
    <s v="Each instruction to disable the scrubbing of a memory shall contain:_x000a_1._x0009_if the memory configuration subservice manages more than one memory, the identifier of the memory."/>
    <s v="NOTE_x0009_For item 1, refer to requirement 6.6.6.1.2a._x000a_"/>
    <m/>
    <m/>
    <m/>
  </r>
  <r>
    <x v="55"/>
    <s v="6.6.6.1.5d"/>
    <x v="0"/>
    <s v="ECSS-E-ST-70-41_1330699"/>
    <s v="The memory configuration subservice shall reject any request to disable the scrubbing of a memory if:_x000a_1._x0009_that request contains an instruction that refers to a memory that cannot be scrubbed."/>
    <s v="NOTE_x0009_For item 1, refer to requirement 6.6.6.1.2a._x000a_"/>
    <m/>
    <m/>
    <m/>
  </r>
  <r>
    <x v="55"/>
    <s v="6.6.6.1.5e"/>
    <x v="0"/>
    <s v="ECSS-E-ST-70-41_1330700"/>
    <s v="For each request to disable the scrubbing of a memory that is rejected, the memory configuration subservice shall generate a failed start of execution notification."/>
    <m/>
    <m/>
    <m/>
    <m/>
  </r>
  <r>
    <x v="55"/>
    <s v="6.6.6.1.5f"/>
    <x v="0"/>
    <s v="ECSS-E-ST-70-41_1330701"/>
    <s v="For each valid instruction to disable the scrubbing of a memory, the memory configuration subservice shall:_x000a_1._x0009_set the memory scrubbing status of that memory to &quot;disabled&quot;."/>
    <m/>
    <m/>
    <m/>
    <m/>
  </r>
  <r>
    <x v="55"/>
    <s v="6.6.6.2.1a"/>
    <x v="0"/>
    <s v="ECSS-E-ST-70-41_1330702"/>
    <s v="Whether the memory configuration subservice supports write protecting memories shall be declared when specifying that subservice."/>
    <m/>
    <m/>
    <m/>
    <m/>
  </r>
  <r>
    <x v="55"/>
    <s v="6.6.6.2.2a"/>
    <x v="0"/>
    <s v="ECSS-E-ST-70-41_1330703"/>
    <s v="The list of memories for which write protection can be controlled by the memory management service shall be declared when specifying that subservice."/>
    <m/>
    <m/>
    <m/>
    <m/>
  </r>
  <r>
    <x v="55"/>
    <s v="6.6.6.2.3a"/>
    <x v="0"/>
    <s v="ECSS-E-ST-70-41_1330704"/>
    <s v="For each memory for which the write protection can be controlled by the memory management service, the service shall maintain a status indicating whether the memory is write protected or write unprotected."/>
    <s v="NOTE 1_x0009_This status is named &quot;memory write protection status&quot;._x000a_NOTE 1_x0009_The actual implementation of the write protection is memory dependent i.e. write protection by hardware or by software._x000a_"/>
    <m/>
    <m/>
    <m/>
  </r>
  <r>
    <x v="55"/>
    <s v="6.6.6.2.4a"/>
    <x v="0"/>
    <s v="ECSS-E-ST-70-41_1330705"/>
    <s v="The memory configuration subservice shall provide the capability to enable the write protection of a memory if that subservice supports write protecting memories."/>
    <s v="NOTE 1_x0009_The corresponding requests are of message type &quot;TC[6,15] enable the write protection of a memory&quot;._x000a_NOTE 2_x0009_For the support to write protecting memories, refer to requirement 6.6.6.2.1a._x000a_NOTE 3_x0009_For the capability to disable the write protection of a memory, refer to clause 6.6.6.2.5._x000a_"/>
    <m/>
    <m/>
    <m/>
  </r>
  <r>
    <x v="55"/>
    <s v="6.6.6.2.4b"/>
    <x v="0"/>
    <s v="ECSS-E-ST-70-41_1330706"/>
    <s v="Each request to enable the write protection of a memory shall contain exactly one instruction to enable the write protection of a memory."/>
    <m/>
    <m/>
    <m/>
    <m/>
  </r>
  <r>
    <x v="55"/>
    <s v="6.6.6.2.4c"/>
    <x v="0"/>
    <s v="ECSS-E-ST-70-41_1330707"/>
    <s v="Each instruction to enable the write protection of a memory shall contain:_x000a_1._x0009_if the memory configuration subservice manages more than one memory, the identifier of the memory."/>
    <s v="NOTE_x0009_For item 1, refer to requirement 6.6.6.2.2a._x000a_"/>
    <m/>
    <m/>
    <m/>
  </r>
  <r>
    <x v="55"/>
    <s v="6.6.6.2.4d"/>
    <x v="0"/>
    <s v="ECSS-E-ST-70-41_1330708"/>
    <s v="The memory configuration subservice shall reject any request to enable the write protection of a memory if:_x000a_1._x0009_that request contains an instruction that refers to a memory that cannot be write protected."/>
    <s v="NOTE_x0009_For item 1, refer to requirement 6.6.6.2.2a._x000a_"/>
    <m/>
    <m/>
    <m/>
  </r>
  <r>
    <x v="55"/>
    <s v="6.6.6.2.4e"/>
    <x v="0"/>
    <s v="ECSS-E-ST-70-41_1330709"/>
    <s v="For each request to enable the write protection of a memory that is rejected, the memory configuration subservice shall generate a failed start of execution notification."/>
    <m/>
    <m/>
    <m/>
    <m/>
  </r>
  <r>
    <x v="55"/>
    <s v="6.6.6.2.4f"/>
    <x v="0"/>
    <s v="ECSS-E-ST-70-41_1330710"/>
    <s v="For each valid instruction to enable the write protection of a memory, the memory configuration subservice shall:_x000a_1._x0009_set the memory write protection status of that memory to &quot;write protected&quot;."/>
    <m/>
    <m/>
    <m/>
    <m/>
  </r>
  <r>
    <x v="55"/>
    <s v="6.6.6.2.5a"/>
    <x v="0"/>
    <s v="ECSS-E-ST-70-41_1330711"/>
    <s v="The memory configuration subservice shall provide the capability to disable the write protection of a memory if that subservice supports write protecting memories."/>
    <s v="NOTE 1_x0009_The corresponding requests are of message type &quot;TC[6,16] disable the write protection of a memory&quot;._x000a_NOTE 2_x0009_For the support to write protecting memories, refer to requirement 6.6.6.2.1a._x000a_NOTE 3_x0009_For the capability to enable the write protection of a memory, refer to clause 6.6.6.2.4._x000a_"/>
    <m/>
    <m/>
    <m/>
  </r>
  <r>
    <x v="55"/>
    <s v="6.6.6.2.5b"/>
    <x v="0"/>
    <s v="ECSS-E-ST-70-41_1330712"/>
    <s v="Each request to disable the write protection of a memory shall contain exactly one instruction to disable the write protection of a memory."/>
    <m/>
    <m/>
    <m/>
    <m/>
  </r>
  <r>
    <x v="55"/>
    <s v="6.6.6.2.5c"/>
    <x v="0"/>
    <s v="ECSS-E-ST-70-41_1330713"/>
    <s v="Each instruction to disable the write protection of a memory shall contain:_x000a_1._x0009_if the memory configuration subservice manages more than one memory, the identifier of the memory."/>
    <s v="NOTE_x0009_For item 1, refer to requirement 6.6.6.2.2a._x000a_"/>
    <m/>
    <m/>
    <m/>
  </r>
  <r>
    <x v="55"/>
    <s v="6.6.6.2.5d"/>
    <x v="0"/>
    <s v="ECSS-E-ST-70-41_1330714"/>
    <s v="The memory configuration subservice shall reject any request to disable the write protection of a memory if:_x000a_1._x0009_that request contains an instruction that refers to a memory that cannot be write protected."/>
    <s v="NOTE_x0009_For item 1, refer to requirement 6.6.6.2.2a._x000a_"/>
    <m/>
    <m/>
    <m/>
  </r>
  <r>
    <x v="55"/>
    <s v="6.6.6.2.5e"/>
    <x v="0"/>
    <s v="ECSS-E-ST-70-41_1330715"/>
    <s v="For each request to disable the write protection of a memory that is rejected, the memory configuration subservice shall generate a failed start of execution notification."/>
    <m/>
    <m/>
    <m/>
    <m/>
  </r>
  <r>
    <x v="55"/>
    <s v="6.6.6.2.5f"/>
    <x v="0"/>
    <s v="ECSS-E-ST-70-41_1330716"/>
    <s v="For each valid instruction to disable the write protection of a memory, the memory configuration subservice shall:_x000a_1._x0009_set the memory write protection status of that memory to &quot;write unprotected&quot;."/>
    <m/>
    <m/>
    <m/>
    <m/>
  </r>
  <r>
    <x v="55"/>
    <s v="6.6.6.3a"/>
    <x v="0"/>
    <s v="ECSS-E-ST-70-41_1330717"/>
    <s v="The following observables shall be defined for the memory configuration subservice:_x000a_1._x0009_for each memory for which scrubbing can be controlled by this subservice, its enabled or disabled scrubbing status;_x000a_2._x0009_for each memory for which write protection can be controlled by this subservice, its write protected or write unprotected status."/>
    <m/>
    <m/>
    <m/>
    <m/>
  </r>
  <r>
    <x v="55"/>
    <s v="6.8.2.1.1a"/>
    <x v="0"/>
    <s v="ECSS-E-ST-70-41_1330718"/>
    <s v="Each function management service shall contain at least one function management subservice."/>
    <m/>
    <m/>
    <m/>
    <m/>
  </r>
  <r>
    <x v="55"/>
    <s v="6.8.2.2a"/>
    <x v="0"/>
    <s v="ECSS-E-ST-70-41_1330719"/>
    <s v="Each application process shall host at most one function management subservice provider."/>
    <m/>
    <m/>
    <m/>
    <m/>
  </r>
  <r>
    <x v="55"/>
    <s v="6.8.3.1a"/>
    <x v="0"/>
    <s v="ECSS-E-ST-70-41_1330720"/>
    <s v="The list of functions that the function management subservice accesses shall be declared when specifying that subservice."/>
    <m/>
    <m/>
    <m/>
    <m/>
  </r>
  <r>
    <x v="55"/>
    <s v="6.8.3.1b"/>
    <x v="0"/>
    <s v="ECSS-E-ST-70-41_1330721"/>
    <s v="For each function, if that function uses arguments, the list of arguments and their definition shall be declared when specifying that function."/>
    <m/>
    <m/>
    <m/>
    <m/>
  </r>
  <r>
    <x v="55"/>
    <s v="6.8.3.1c"/>
    <x v="0"/>
    <s v="ECSS-E-ST-70-41_1330722"/>
    <s v="For each function that uses arguments, the policy for supplying the arguments shall be declared when specifying that function:_x000a_1._x0009_supplying a value for each argument, or_x000a_2._x0009_supplying only values for those arguments to update, the other arguments retaining their current values."/>
    <m/>
    <m/>
    <m/>
    <m/>
  </r>
  <r>
    <x v="55"/>
    <s v="6.8.4a"/>
    <x v="0"/>
    <s v="ECSS-E-ST-70-41_1330723"/>
    <s v="The function management subservice shall provide the capability to perform a function."/>
    <s v="NOTE_x0009_The corresponding requests are of message type &quot;TC[8,1] perform a function&quot;._x000a_"/>
    <m/>
    <m/>
    <m/>
  </r>
  <r>
    <x v="55"/>
    <s v="6.8.4b"/>
    <x v="0"/>
    <s v="ECSS-E-ST-70-41_1330724"/>
    <s v="Each request to perform a function shall contain exactly one instruction to perform a function."/>
    <m/>
    <m/>
    <m/>
    <m/>
  </r>
  <r>
    <x v="55"/>
    <s v="6.8.4c"/>
    <x v="0"/>
    <s v="ECSS-E-ST-70-41_1330725"/>
    <s v="Each instruction to perform a function shall contain:_x000a_1._x0009_the identifier of the function;_x000a_2._x0009_if the function uses arguments, the list of arguments and argument values."/>
    <s v="NOTE_x0009_For item 2:_x000a_·_x0009_Refer to requirement 6.8.3.1b for the presence of arguments._x000a_·_x0009_Whether all arguments are updated in each instruction to perform a function depends on the supplying arguments policy, refer to requirement 6.8.3.1c._x000a_"/>
    <m/>
    <m/>
    <m/>
  </r>
  <r>
    <x v="55"/>
    <s v="6.8.4d"/>
    <x v="0"/>
    <s v="ECSS-E-ST-70-41_1330726"/>
    <s v="The function management subservice shall reject any request to perform a function if any of the following conditions occurs:_x000a_1._x0009_that request contains an instruction that refers to a function that is unknown;_x000a_2._x0009_that request contains an instruction that refers to an argument that is unknown;_x000a_3._x0009_an argument value contained within the related instruction does not comply with the function arguments specified for that function."/>
    <m/>
    <m/>
    <m/>
    <m/>
  </r>
  <r>
    <x v="55"/>
    <s v="6.8.4e"/>
    <x v="0"/>
    <s v="ECSS-E-ST-70-41_1330727"/>
    <s v="For each request to perform a function that is rejected, the function management subservice shall generate a failed start of execution notification."/>
    <m/>
    <m/>
    <m/>
    <m/>
  </r>
  <r>
    <x v="55"/>
    <s v="6.8.4f"/>
    <x v="0"/>
    <s v="ECSS-E-ST-70-41_1330728"/>
    <s v="For each valid instruction to perform a function, the function management subservice shall:_x000a_1._x0009_initiate the execution of the function."/>
    <m/>
    <m/>
    <m/>
    <m/>
  </r>
  <r>
    <x v="55"/>
    <s v="6.9.2.1a"/>
    <x v="0"/>
    <s v="ECSS-E-ST-70-41_1330729"/>
    <s v="Each spacecraft shall contain exactly one time management service."/>
    <m/>
    <m/>
    <m/>
    <m/>
  </r>
  <r>
    <x v="55"/>
    <s v="6.9.2.2.1a"/>
    <x v="0"/>
    <s v="ECSS-E-ST-70-41_1330730"/>
    <s v="Each time management service shall contain exactly one time reporting subservice."/>
    <m/>
    <m/>
    <m/>
    <m/>
  </r>
  <r>
    <x v="55"/>
    <s v="6.9.2.2.2a"/>
    <x v="0"/>
    <s v="ECSS-E-ST-70-41_1330731"/>
    <s v="Each time management service shall contain at most one time reporting control subservice."/>
    <m/>
    <m/>
    <m/>
    <m/>
  </r>
  <r>
    <x v="55"/>
    <s v="6.9.2.3a"/>
    <x v="0"/>
    <s v="ECSS-E-ST-70-41_1330732"/>
    <s v="The time reporting subservice provider shall be hosted by the on-board application process that is identified by APID 0."/>
    <m/>
    <m/>
    <m/>
    <m/>
  </r>
  <r>
    <x v="55"/>
    <s v="6.9.2.3b"/>
    <x v="0"/>
    <s v="ECSS-E-ST-70-41_1330733"/>
    <s v="Each application process shall host at most one time reporting control subservice provider."/>
    <s v="NOTE_x0009_The time reporting subservice and the time reporting control subservice can be hosted by different application processes._x000a_"/>
    <m/>
    <m/>
    <m/>
  </r>
  <r>
    <x v="55"/>
    <s v="6.9.2.3c"/>
    <x v="0"/>
    <s v="ECSS-E-ST-70-41_1330734"/>
    <s v="If the time reporting control subservice has the capability to generate reports, that subservice shall not be hosted by the application process that hosts the time reporting subservice."/>
    <s v="NOTE_x0009_All reports generated by the application process that is identified by APID 0 are time reports. These time reports are transported in CCSDS space packets that have no secondary header, resulting in no adequate means to identify reports of any other type._x000a_"/>
    <m/>
    <m/>
    <m/>
  </r>
  <r>
    <x v="55"/>
    <s v="6.9.3a"/>
    <x v="0"/>
    <s v="ECSS-E-ST-70-41_1330735"/>
    <s v="The time management service shall have access to the spacecraft time reference."/>
    <s v="NOTE_x0009_This Standard does not specify how the on-board clock that provides the spacecraft time reference is implemented. It can, for example, be a free running counter or a clock synchronized to a GPS receiver._x000a_"/>
    <m/>
    <m/>
    <m/>
  </r>
  <r>
    <x v="55"/>
    <s v="6.9.3b"/>
    <x v="0"/>
    <s v="ECSS-E-ST-70-41_1330736"/>
    <s v="The default time report generation rate used by the time management service shall be declared when specifying that subservice."/>
    <m/>
    <m/>
    <m/>
    <m/>
  </r>
  <r>
    <x v="55"/>
    <s v="6.9.3c"/>
    <x v="0"/>
    <s v="ECSS-E-ST-70-41_1330737"/>
    <s v="The time report generation rates supported by the spacecraft shall be declared when specifying the time management service."/>
    <s v="NOTE 1_x0009_The possible time report generation rates are 1, 2, 4, 8, 16, 32, 64, 128 or 256._x000a_NOTE 2_x0009_The report generation rate is relative to the generation of telemetry transfer frames on virtual channel 0. For example, if the report generation rate is 16, then every 16th transfer frame on virtual channel 0 causes the generation of a time report packet._x000a_"/>
    <m/>
    <m/>
    <m/>
  </r>
  <r>
    <x v="55"/>
    <s v="6.9.3d"/>
    <x v="0"/>
    <s v="ECSS-E-ST-70-41_1330738"/>
    <s v="The spacecraft time reference sampling accuracy shall be declared when specifying the spacecraft architecture."/>
    <m/>
    <m/>
    <m/>
    <m/>
  </r>
  <r>
    <x v="55"/>
    <s v="6.9.3e"/>
    <x v="0"/>
    <s v="ECSS-E-ST-70-41_1330739"/>
    <s v="The accuracy of the time difference between the transmission time of a reference frame and the on-board time sampled and reported in the corresponding time report shall be declared when specifying the time management service."/>
    <s v="NOTE 1_x0009_The spacecraft time reference sampling accuracy contributes to the time correlation accuracy._x000a_NOTE 1_x0009_This Standard does not assume the downlinking of the time packet in the same transfer frame as the one that causes its generation._x000a_"/>
    <m/>
    <m/>
    <m/>
  </r>
  <r>
    <x v="55"/>
    <s v="6.9.3f"/>
    <x v="0"/>
    <s v="ECSS-E-ST-70-41_1330740"/>
    <s v="The time management service shall provide the synchronized timing information used to timestamp the reports generated by all services of the mission."/>
    <s v="NOTE_x0009_For time stamping the reports, refer to requirement 5.4.2.1f._x000a_"/>
    <m/>
    <m/>
    <m/>
  </r>
  <r>
    <x v="55"/>
    <s v="6.9.4.1a"/>
    <x v="0"/>
    <s v="ECSS-E-ST-70-41_1330741"/>
    <s v="The time reporting subservice shall provide exactly one of the following capabilities:_x000a_1._x0009_the capability for generating time reports in CUC format specified in clause 6.9.4.2;_x000a_2._x0009_the capability for generating time reports in CDS format specified in clause 6.9.4.3."/>
    <m/>
    <m/>
    <m/>
    <m/>
  </r>
  <r>
    <x v="55"/>
    <s v="6.9.4.1b"/>
    <x v="0"/>
    <s v="ECSS-E-ST-70-41_1330742"/>
    <s v="Whether the time reporting subservice supports the capability to report the spacecraft time reference status shall be declared when specifying that subservice."/>
    <m/>
    <m/>
    <m/>
    <m/>
  </r>
  <r>
    <x v="55"/>
    <s v="6.9.4.1c"/>
    <x v="0"/>
    <s v="ECSS-E-ST-70-41_1330743"/>
    <s v="If the time reporting subservice supports the capability to report the spacecraft time reference status, the meaning of the spacecraft time reference status shall be declared when specifying that subservice. "/>
    <m/>
    <m/>
    <m/>
    <m/>
  </r>
  <r>
    <x v="55"/>
    <s v="6.9.4.1d"/>
    <x v="0"/>
    <s v="ECSS-E-ST-70-41_1330744"/>
    <s v="Whether the time reporting subservice supports the capability to report the time report generation rate in the time reports shall be declared when specifying that time reporting subservice."/>
    <m/>
    <m/>
    <m/>
    <m/>
  </r>
  <r>
    <x v="55"/>
    <s v="6.9.4.2a"/>
    <x v="0"/>
    <s v="ECSS-E-ST-70-41_1330745"/>
    <s v="The time reporting subservice capability to generate time reports in CUC time format shall be declared when specifying that subservice."/>
    <s v="NOTE 1_x0009_The corresponding reports are data reports of message type &quot;TM[9,2] CUC time report&quot;._x000a_NOTE 2_x0009_For that declaration, refer to requirement 6.9.4.1a._x000a_"/>
    <m/>
    <m/>
    <m/>
  </r>
  <r>
    <x v="55"/>
    <s v="6.9.4.2b"/>
    <x v="0"/>
    <s v="ECSS-E-ST-70-41_1330746"/>
    <s v="Whether the time reporting subservice includes the P-field in the CUC time reports shall be declared when specifying that subservice."/>
    <s v="NOTE_x0009_If the P-field is not explicitly included, the P-field value is considered implicit._x000a_"/>
    <m/>
    <m/>
    <m/>
  </r>
  <r>
    <x v="55"/>
    <s v="6.9.4.2c"/>
    <x v="0"/>
    <s v="ECSS-E-ST-70-41_1330747"/>
    <s v="If the time reporting subservice does not include the P-field in the CUC time reports, the implicit P-field value shall be declared when specifying that subservice."/>
    <m/>
    <m/>
    <m/>
    <m/>
  </r>
  <r>
    <x v="55"/>
    <s v="6.9.4.2d"/>
    <x v="0"/>
    <s v="ECSS-E-ST-70-41_1330748"/>
    <s v="The time reporting subservice shall use the CUC time code format specified in CCSDS 301.0-B-4 when generating the CUC time reports."/>
    <m/>
    <m/>
    <m/>
    <m/>
  </r>
  <r>
    <x v="55"/>
    <s v="6.9.4.2e"/>
    <x v="0"/>
    <s v="ECSS-E-ST-70-41_1330749"/>
    <s v="When generating a time report in CUC time format, the time reporting subservice shall:_x000a_1._x0009_generate a CUC time notification containing:_x000a_(a)_x0009_if supported, the time report generation rate, represented by the rate exponential value;_x000a_(b)_x0009_the spacecraft time;_x000a_(c)_x0009_the  spacecraft time reference status if the subservice supports the capability to report that status;_x000a_2._x0009_generate a single CUC time report containing the CUC time notification."/>
    <s v="NOTE 1_x0009_For item 1(a):_x000a_·_x0009_refer to requirements 6.9.4.1d;_x000a_·_x0009_the rate exponential value is a value that is greater than or equal to 0, and less than or equal to 8, see also requirement 6.9.4.2e._x000a_NOTE 2_x0009_For item 1(b), refer to clause 6.9.4.4._x000a_NOTE 3_x0009_For item 1(c), refer to requirements 6.9.4.1b and 6.9.4.1c._x000a_NOTE 4_x0009_The time reporting subservice generates CUC time reports at a time report generation rate that is equal to:_x000a_ _x000a__x0009_The time report generation rate is defined in requirement 6.9.3c._x000a_"/>
    <m/>
    <m/>
    <m/>
  </r>
  <r>
    <x v="55"/>
    <s v="6.9.4.3a"/>
    <x v="0"/>
    <s v="ECSS-E-ST-70-41_1330750"/>
    <s v="The time reporting subservice capability to generate time reports in CDS time format shall be declared when specifying that subservice."/>
    <s v="NOTE 1_x0009_The corresponding reports are data reports of message type &quot;TM[9,3] CDS time report&quot;._x000a_NOTE 1_x0009_For that declaration, refer to requirement 6.9.4.1a._x000a_"/>
    <m/>
    <m/>
    <m/>
  </r>
  <r>
    <x v="55"/>
    <s v="6.9.4.3b"/>
    <x v="0"/>
    <s v="ECSS-E-ST-70-41_1330751"/>
    <s v="Whether the time reporting subservice includes the P-field in the CDS time reports shall be declared when specifying that subservice."/>
    <s v="NOTE_x0009_If the P-field is not explicitly included, the P-field value is considered implicit._x000a_"/>
    <m/>
    <m/>
    <m/>
  </r>
  <r>
    <x v="55"/>
    <s v="6.9.4.3c"/>
    <x v="0"/>
    <s v="ECSS-E-ST-70-41_1330752"/>
    <s v="If the time reporting subservice does not include the P-field in the CDS time reports, the implicit P-field value shall be declared when specifying that subservice."/>
    <m/>
    <m/>
    <m/>
    <m/>
  </r>
  <r>
    <x v="55"/>
    <s v="6.9.4.3d"/>
    <x v="0"/>
    <s v="ECSS-E-ST-70-41_1330753"/>
    <s v="The time reporting subservice shall use the CDS time code format specified in CCSDS 301.0-B-4 when generating the CDS time report."/>
    <m/>
    <m/>
    <m/>
    <m/>
  </r>
  <r>
    <x v="55"/>
    <s v="6.9.4.3e"/>
    <x v="0"/>
    <s v="ECSS-E-ST-70-41_1330754"/>
    <s v="When generating a time report in CDS time format, the time reporting subservice shall:_x000a_1._x0009_generate a CDS time notification containing:_x000a_(a)_x0009_if supported, the time report generation rate, represented by the rate exponential value;_x000a_(b)_x0009_the spacecraft time;_x000a_(c)_x0009_the  spacecraft time reference status if the subservice supports the capability to report that status; _x000a_2._x0009_generate a single CDS time report containing the CUC time notification."/>
    <s v="NOTE 1_x0009_For item 1(a):_x000a_·_x0009_refer to requirement 6.9.4.1d;_x000a_·_x0009_the rate exponential value is a value that is greater than or equal to 0, and less than or equal to 8, see also requirement 6.9.4.3e._x000a_NOTE 2_x0009_For item 1(b), refer to clause 6.9.4.4._x000a_NOTE 3_x0009_For item 1(c), refer to requirements 6.9.4.1b and 6.9.4.1c._x000a_NOTE 4_x0009_The time reporting subservice generates CDS time reports at a time report generation rate that is equal to:_x000a_ _x000a__x0009_The time report generation rate is defined in requirement 6.9.3c._x000a_"/>
    <m/>
    <m/>
    <m/>
  </r>
  <r>
    <x v="55"/>
    <s v="6.9.4.4a"/>
    <x v="0"/>
    <s v="ECSS-E-ST-70-41_1330755"/>
    <s v="The time reporting subservice shall sample the spacecraft time reference once for each telemetry transfer frame on virtual channel 0 that satisfies the following condition:_x000a_1._x0009_the virtual channel frame count carried in the header of a telemetry transfer frame modulo the time report generation rate equals to 0."/>
    <m/>
    <m/>
    <m/>
    <m/>
  </r>
  <r>
    <x v="55"/>
    <s v="6.9.4.4b"/>
    <x v="0"/>
    <s v="ECSS-E-ST-70-41_1330756"/>
    <s v="When the time report generation rate is changed, the time reporting subservice shall immediately use the new time report generation rate to determine the next transfer frame that triggers a sampling of the spacecraft time reference."/>
    <m/>
    <m/>
    <m/>
    <m/>
  </r>
  <r>
    <x v="55"/>
    <s v="6.9.4.4c"/>
    <x v="0"/>
    <s v="ECSS-E-ST-70-41_1330757"/>
    <s v="When a telemetry transfer frame triggers the time reporting subservice to sample the spacecraft time reference, the subservice shall sample the time reference at the instant of occurrence of the leading edge of the first bit of the attached synchronization marker of the frame."/>
    <m/>
    <m/>
    <m/>
    <m/>
  </r>
  <r>
    <x v="55"/>
    <s v="6.9.4.4d"/>
    <x v="0"/>
    <s v="ECSS-E-ST-70-41_1330758"/>
    <s v="When a telemetry transfer frame triggers the time reporting subservice to sample the spacecraft time reference, the subservice shall generate the resulting time report at the required time report generation rate."/>
    <s v="NOTE 1_x0009_The time reports are of message report type &quot;TM[9,2] CUC time report&quot; or &quot;TM[9,3] CDS time report&quot; as derived from requirement 6.9.4.1a._x000a_NOTE 1_x0009_For the default time report generation rate, refer to requirement 6.9.3b._x000a_NOTE 2_x0009_The time report generation rate can also be set by request, refer to clause 6.9.5.1.1._x000a_"/>
    <m/>
    <m/>
    <m/>
  </r>
  <r>
    <x v="55"/>
    <s v="6.9.4.4e"/>
    <x v="0"/>
    <s v="ECSS-E-ST-70-41_1330759"/>
    <s v="For each generated time report, the time reporting subservice shall set the T-field of that time report to the sampled value of the spacecraft time reference, formatted according to the time code format."/>
    <m/>
    <m/>
    <m/>
    <m/>
  </r>
  <r>
    <x v="55"/>
    <s v="6.9.5.1.1a"/>
    <x v="0"/>
    <s v="ECSS-E-ST-70-41_1330760"/>
    <s v="The time reporting control subservice shall provide the capability to set the time report generation rate."/>
    <s v="NOTE_x0009_The corresponding requests are of message type &quot;TC[9,1] set the time report generation rate&quot;._x000a_"/>
    <m/>
    <m/>
    <m/>
  </r>
  <r>
    <x v="55"/>
    <s v="6.9.5.1.1b"/>
    <x v="0"/>
    <s v="ECSS-E-ST-70-41_1330761"/>
    <s v="Each request to set the time report generation rate shall contain exactly one instruction to set the time report generation rate."/>
    <m/>
    <m/>
    <m/>
    <m/>
  </r>
  <r>
    <x v="55"/>
    <s v="6.9.5.1.1c"/>
    <x v="0"/>
    <s v="ECSS-E-ST-70-41_1330762"/>
    <s v="Each instruction to set the time report generation rate shall contain:_x000a_1._x0009_the rate exponential value representation of the time report generation rate."/>
    <s v="NOTE_x0009_The rate exponential value is calculated as follows:_x000a_ _x000a__x0009_The time report generation rate is defined in requirement 6.9.3c._x000a_"/>
    <m/>
    <m/>
    <m/>
  </r>
  <r>
    <x v="55"/>
    <s v="6.9.5.1.1d"/>
    <x v="0"/>
    <s v="ECSS-E-ST-70-41_1330763"/>
    <s v="The time reporting control subservice shall reject any request to set the time report generation rate if:_x000a_1._x0009_that request contains an instruction that contains an invalid time report generation rate."/>
    <m/>
    <m/>
    <m/>
    <m/>
  </r>
  <r>
    <x v="55"/>
    <s v="6.9.5.1.1e"/>
    <x v="0"/>
    <s v="ECSS-E-ST-70-41_1330764"/>
    <s v="For each request to set the time report generation rate that is rejected, the time reporting control subservice shall generate a failed start of execution notification."/>
    <m/>
    <m/>
    <m/>
    <m/>
  </r>
  <r>
    <x v="55"/>
    <s v="6.9.5.1.1f"/>
    <x v="0"/>
    <s v="ECSS-E-ST-70-41_1330765"/>
    <s v="For each valid instruction to set the time report generation rate, the time reporting control subservice shall:_x000a_1._x0009_set the time report generation rate used by the time reporting subservice to the new value in that instruction."/>
    <m/>
    <m/>
    <m/>
    <m/>
  </r>
  <r>
    <x v="55"/>
    <s v="6.9.5.2a"/>
    <x v="0"/>
    <s v="ECSS-E-ST-70-41_1330766"/>
    <s v="The following observables shall be defined for the time reporting control subservice:_x000a_1._x0009_the time report generation rate."/>
    <m/>
    <m/>
    <m/>
    <m/>
  </r>
  <r>
    <x v="55"/>
    <s v="6.11.2.1.1a"/>
    <x v="0"/>
    <s v="ECSS-E-ST-70-41_1330767"/>
    <s v="Each time-based scheduling service shall contain at least one time-based scheduling subservice."/>
    <m/>
    <m/>
    <m/>
    <m/>
  </r>
  <r>
    <x v="55"/>
    <s v="6.11.2.2a"/>
    <x v="0"/>
    <s v="ECSS-E-ST-70-41_1330768"/>
    <s v="Each application process shall host at most one time-based scheduling subservice provider."/>
    <m/>
    <m/>
    <m/>
    <m/>
  </r>
  <r>
    <x v="55"/>
    <s v="6.11.3.1a"/>
    <x v="0"/>
    <s v="ECSS-E-ST-70-41_1330769"/>
    <s v="The list of application processes that can be addressed by the time-based scheduling subservice when releasing requests shall be declared when specifying that subservice."/>
    <s v="NOTE 1_x0009_This Standard assumes that all requests of addressable application processes can be used by the time-based scheduling subservice. The application process that hosts the time-based scheduling subservice is, by nature, an addressable application process._x000a_NOTE 1_x0009_When the time-based scheduling subservice releases a request, the request is processed by the service that is indicated by the service type and hosted by the application process identified within the request._x000a_NOTE 2_x0009_Requests released by the time-based scheduling subservice are not generated by that subservice but by the source that initiated the insert activities into schedule request, i.e. the original source._x000a_"/>
    <m/>
    <m/>
    <m/>
  </r>
  <r>
    <x v="55"/>
    <s v="6.11.4.1a"/>
    <x v="0"/>
    <s v="ECSS-E-ST-70-41_1330770"/>
    <s v="Whether the time-based scheduling subservice supports the capability for managing sub-schedules shall be declared when specifying that subservice."/>
    <s v="NOTE_x0009_See clause 6.11.5._x000a_"/>
    <m/>
    <m/>
    <m/>
  </r>
  <r>
    <x v="55"/>
    <s v="6.11.4.1b"/>
    <x v="0"/>
    <s v="ECSS-E-ST-70-41_1330771"/>
    <s v="Whether the time-based scheduling subservice supports the capability for managing groups specified shall be declared when specifying that subservice."/>
    <s v="NOTE_x0009_See clause 6.11.6._x000a_"/>
    <m/>
    <m/>
    <m/>
  </r>
  <r>
    <x v="55"/>
    <s v="6.11.4.2a"/>
    <x v="0"/>
    <s v="ECSS-E-ST-70-41_1330772"/>
    <s v="Each scheduled activity definition shall consist of:_x000a_1._x0009_the request;_x000a_2._x0009_the release time of that request;_x000a_3._x0009_if sub-schedules are supported, the identifier of the sub-schedule to which that scheduled activity is associated;_x000a_4._x0009_if groups are supported, the identifier of the group to which that scheduled activity is associated."/>
    <s v="NOTE 1_x0009_For item 3, refer to requirement 6.11.4.1a._x000a_NOTE 2_x0009_For item 4, refer requirement 6.11.4.1b._x000a_"/>
    <m/>
    <m/>
    <m/>
  </r>
  <r>
    <x v="55"/>
    <s v="6.11.4.2b"/>
    <x v="0"/>
    <s v="ECSS-E-ST-70-41_1330773"/>
    <s v="Each scheduled activity definition shall be identified by a scheduled activity identifier that corresponds to the identifier of the request contained in that definition."/>
    <s v="NOTE_x0009_For the request identifier, refer to requirement 5.4.11.2.1c._x000a_"/>
    <m/>
    <m/>
    <m/>
  </r>
  <r>
    <x v="55"/>
    <s v="6.11.4.2c"/>
    <x v="0"/>
    <s v="ECSS-E-ST-70-41_1330774"/>
    <s v="The maximum number of scheduled activity definitions that the time-based scheduling subservice can insert within the time-based schedule and contemporaneously process at any time shall be declared when specifying that subservice."/>
    <s v="NOTE_x0009_This Standard assumes that the resources allocated to the time-based scheduling subservice are sufficient to support this maximum number of scheduled activities independently of the size of the requests they contain._x000a_"/>
    <m/>
    <m/>
    <m/>
  </r>
  <r>
    <x v="55"/>
    <s v="6.11.4.2d"/>
    <x v="0"/>
    <s v="ECSS-E-ST-70-41_1330775"/>
    <s v="The time margin that the time-based scheduling subservice uses when inserting activities in the time-based schedule or time-shifting activities shall be declared when specifying that subservice."/>
    <s v="NOTE 1_x0009_The time margin is present in order to ensure the consistency and operability of the schedule at any time. Inserting activities or time-shifting them can only be performed if the release time of these activities is greater than or equal to the current time plus a time margin._x000a_NOTE 1_x0009_The time margin parameter is called the &quot;time-based schedule time margin&quot;._x000a_"/>
    <m/>
    <m/>
    <m/>
  </r>
  <r>
    <x v="55"/>
    <s v="6.11.4.2e"/>
    <x v="0"/>
    <s v="ECSS-E-ST-70-41_1330776"/>
    <s v="The maximum delta time between the release time specified in a scheduled activity definition and the real release time of the related request shall be declared when specifying that subservice."/>
    <m/>
    <m/>
    <m/>
    <m/>
  </r>
  <r>
    <x v="55"/>
    <s v="6.11.4.3.1a"/>
    <x v="0"/>
    <s v="ECSS-E-ST-70-41_1330777"/>
    <s v="The time-based scheduling subservice shall maintain a status indicating whether the overall time-based schedule execution function is enabled or disabled."/>
    <s v="NOTE_x0009_This status is named &quot;time-based schedule execution function status&quot;._x000a_"/>
    <m/>
    <m/>
    <m/>
  </r>
  <r>
    <x v="55"/>
    <s v="6.11.4.3.1b"/>
    <x v="0"/>
    <s v="ECSS-E-ST-70-41_1330778"/>
    <s v="When starting the time-based scheduling subservice, the time-based schedule execution function status shall be set to &quot;disabled&quot;."/>
    <m/>
    <m/>
    <m/>
    <m/>
  </r>
  <r>
    <x v="55"/>
    <s v="6.11.4.3.2a"/>
    <x v="0"/>
    <s v="ECSS-E-ST-70-41_1330779"/>
    <s v="The time-based scheduling subservice shall provide the capability to enable the time-based schedule execution function."/>
    <s v="NOTE 1_x0009_The corresponding requests are of message type &quot;TC[11,1] enable the time-based schedule execution function&quot;._x000a_NOTE 2_x0009_For the capability to disable the time-based schedule execution function, refer to clause 6.11.4.3.3._x000a_"/>
    <m/>
    <m/>
    <m/>
  </r>
  <r>
    <x v="55"/>
    <s v="6.11.4.3.2b"/>
    <x v="0"/>
    <s v="ECSS-E-ST-70-41_1330780"/>
    <s v="Each request to enable the time-based schedule execution function shall contain exactly one instruction to enable the time-based schedule execution function."/>
    <s v="NOTE_x0009_The instructions to enable the time-based schedule execution function contain no argument._x000a_"/>
    <m/>
    <m/>
    <m/>
  </r>
  <r>
    <x v="55"/>
    <s v="6.11.4.3.2c"/>
    <x v="0"/>
    <s v="ECSS-E-ST-70-41_1330781"/>
    <s v="For each valid instruction to enable the time-based schedule execution function, the time-based scheduling subservice shall:_x000a_1._x0009_set the time-based schedule execution function status to &quot;enabled&quot;."/>
    <s v="NOTE_x0009_Enabling the time-based schedule execution function does not depend on the presence of scheduled activities in the schedule._x000a_"/>
    <m/>
    <m/>
    <m/>
  </r>
  <r>
    <x v="55"/>
    <s v="6.11.4.3.3a"/>
    <x v="0"/>
    <s v="ECSS-E-ST-70-41_1330782"/>
    <s v="The time-based scheduling subservice shall provide the capability to disable the time-based schedule execution function."/>
    <s v="NOTE 1_x0009_The corresponding requests are of message type &quot;TC[11,2] disable the time-based schedule execution function&quot;._x000a_NOTE 2_x0009_For the capability to enable the time-based schedule execution function, refer to clause 6.11.4.3.2._x000a_"/>
    <m/>
    <m/>
    <m/>
  </r>
  <r>
    <x v="55"/>
    <s v="6.11.4.3.3b"/>
    <x v="0"/>
    <s v="ECSS-E-ST-70-41_1330783"/>
    <s v="Each request to disable the time-based schedule execution function shall contain exactly one instruction to disable the time-based schedule execution function."/>
    <s v="NOTE_x0009_The instructions to disable the time-based schedule execution function contain no argument._x000a_"/>
    <m/>
    <m/>
    <m/>
  </r>
  <r>
    <x v="55"/>
    <s v="6.11.4.3.3c"/>
    <x v="0"/>
    <s v="ECSS-E-ST-70-41_1330784"/>
    <s v="For each valid instruction to disable the time-based schedule execution function, the time-based scheduling subservice shall:_x000a_1._x0009_set the time-based schedule execution function status to &quot;disabled&quot;."/>
    <s v="NOTE_x0009_Disabling the time-based schedule execution function does not depend on the presence of scheduled activities in the schedule._x000a_"/>
    <m/>
    <m/>
    <m/>
  </r>
  <r>
    <x v="55"/>
    <s v="6.11.4.4a"/>
    <x v="0"/>
    <s v="ECSS-E-ST-70-41_1330785"/>
    <s v="The time-based scheduling subservice shall provide the capability to reset the time-based schedule."/>
    <s v="NOTE 1_x0009_The corresponding requests are of message type &quot;TC[11,3] reset the time-based schedule&quot;._x000a_NOTE 2_x0009_This request is accepted regardless of the time-based schedule execution function status._x000a_"/>
    <m/>
    <m/>
    <m/>
  </r>
  <r>
    <x v="55"/>
    <s v="6.11.4.4b"/>
    <x v="0"/>
    <s v="ECSS-E-ST-70-41_1330786"/>
    <s v="Each request to reset the time-based schedule shall contain exactly one instruction to reset the time-based schedule."/>
    <s v="NOTE_x0009_The instructions to reset the time-based schedule contain no argument._x000a_"/>
    <m/>
    <m/>
    <m/>
  </r>
  <r>
    <x v="55"/>
    <s v="6.11.4.4c"/>
    <x v="0"/>
    <s v="ECSS-E-ST-70-41_1330787"/>
    <s v="For each valid instruction to reset the time-based schedule, the time-based scheduling subservice shall:_x000a_1._x0009_set the time-based schedule execution function status to &quot;disabled&quot;;_x000a_2._x0009_delete all scheduled activities from the schedule;_x000a_3._x0009_if sub-schedules are supported, delete all sub-schedules;_x000a_4._x0009_if groups are supported, enable all groups."/>
    <s v="NOTE 1_x0009_For item 3, refer to requirement 6.11.4.1a._x000a_NOTE 2_x0009_For item 4, refer to requirement 6.11.4.1b._x000a_"/>
    <m/>
    <m/>
    <m/>
  </r>
  <r>
    <x v="55"/>
    <s v="6.11.4.5a"/>
    <x v="0"/>
    <s v="ECSS-E-ST-70-41_1330788"/>
    <s v="The time-based scheduling subservice shall provide the capability to insert activities into the time-based schedule."/>
    <s v="NOTE 1_x0009_The corresponding requests are of message type &quot;TC[11,4] insert activities into the time-based schedule&quot;._x000a_NOTE 1_x0009_Each valid instruction to insert an activity into the time-based schedule results in the creation of a new scheduled activity in the time-based schedule._x000a_NOTE 2_x0009_If sub-schedules are supported, the new scheduled activity is associated to the specified sub-schedule._x000a_NOTE 3_x0009_If groups are supported, the new scheduled activity is associated to the specified group._x000a_"/>
    <m/>
    <m/>
    <m/>
  </r>
  <r>
    <x v="55"/>
    <s v="6.11.4.5b"/>
    <x v="0"/>
    <s v="ECSS-E-ST-70-41_1330789"/>
    <s v="Each request to insert activities into the time-based schedule shall contain:_x000a_1._x0009_if sub-schedules are supported, the sub-schedule identifier;_x000a_2._x0009_one or more instructions to insert an activity into the time-based schedule."/>
    <s v="NOTE_x0009_For item 1, refer to requirement 6.11.4.1a._x000a_"/>
    <m/>
    <m/>
    <m/>
  </r>
  <r>
    <x v="55"/>
    <s v="6.11.4.5c"/>
    <x v="0"/>
    <s v="ECSS-E-ST-70-41_1330790"/>
    <s v="The time-based scheduling subservice shall reject any request to insert activities into the time-based schedule if:_x000a_1._x0009_that request implies the creation of a new sub-schedule but the maximum number of sub-schedules that can be contemporaneously managed is already reached."/>
    <s v="NOTE_x0009_For that maximum number of sub-schedules, refer to requirement 6.11.5.1a._x000a_"/>
    <m/>
    <m/>
    <m/>
  </r>
  <r>
    <x v="55"/>
    <s v="6.11.4.5d"/>
    <x v="0"/>
    <s v="ECSS-E-ST-70-41_1330791"/>
    <s v="For each request to insert activities into the time-based schedule that is rejected, the time-based scheduling subservice shall generate a failed start of execution notification."/>
    <m/>
    <m/>
    <m/>
    <m/>
  </r>
  <r>
    <x v="55"/>
    <s v="6.11.4.5e"/>
    <x v="0"/>
    <s v="ECSS-E-ST-70-41_1330792"/>
    <s v="Each instruction to insert an activity into the time-based schedule shall contain:_x000a_1._x0009_if groups are supported, the group identifier associated to the new scheduled activity;_x000a_2._x0009_the release time of that new scheduled activity;_x000a_3._x0009_the request associated to that new scheduled activity."/>
    <s v="NOTE_x0009_For item 1, refer to requirement 6.11.4.1b._x000a_"/>
    <m/>
    <m/>
    <m/>
  </r>
  <r>
    <x v="55"/>
    <s v="6.11.4.5f"/>
    <x v="0"/>
    <s v="ECSS-E-ST-70-41_1330793"/>
    <s v="The list of verification checks that the time-based scheduling subservice shall perform on the requests associated to the new scheduled activities shall be declared when specifying that subservice."/>
    <m/>
    <m/>
    <m/>
    <m/>
  </r>
  <r>
    <x v="55"/>
    <s v="6.11.4.5g"/>
    <x v="0"/>
    <s v="ECSS-E-ST-70-41_1330794"/>
    <s v="The time-based scheduling subservice shall reject any instruction to insert an activity into the time-based schedule if any of the following conditions occurs:_x000a_1._x0009_the activity cannot be added since the maximum number of scheduled activities that can be contemporaneously processed is already reached ;_x000a_2._x0009_the release time of the activity is earlier than the time obtained by adding the time-based schedule time margin to the current time;_x000a_3._x0009_that instruction refers to a group that is unknown;_x000a_4._x0009_the request contained in that instruction fails any of the verification checks."/>
    <s v="NOTE 1_x0009_For item 1, refer to requirement 6.11.4.2c._x000a_NOTE 2_x0009_For item 2, refer to requirement 6.11.4.2d._x000a_"/>
    <m/>
    <m/>
    <m/>
  </r>
  <r>
    <x v="55"/>
    <s v="6.11.4.5h"/>
    <x v="0"/>
    <s v="ECSS-E-ST-70-41_1330795"/>
    <s v="For each instruction to insert an activity into the time-based schedule that it rejects, the time-based scheduling subservice shall generate the failed start of execution notification for that instruction."/>
    <m/>
    <m/>
    <m/>
    <m/>
  </r>
  <r>
    <x v="55"/>
    <s v="6.11.4.5i"/>
    <x v="0"/>
    <s v="ECSS-E-ST-70-41_1330796"/>
    <s v="The time-based scheduling subservice shall process any valid instruction that is contained within a request to insert activities into the time-based schedule regardless of the presence of faulty instructions."/>
    <m/>
    <m/>
    <m/>
    <m/>
  </r>
  <r>
    <x v="55"/>
    <s v="6.11.4.5j"/>
    <x v="0"/>
    <s v="ECSS-E-ST-70-41_1330797"/>
    <s v="For each valid request to insert activities into the time-based schedule, the time-based scheduling subservice shall:_x000a_1._x0009_if sub-schedules are supported and the sub-schedule specified in that request is unknown:_x000a_(a)_x0009_create that sub-schedule;_x000a_(b)_x0009_set its status to &quot;disabled&quot;."/>
    <s v="NOTE_x0009_For item 1, refer to requirement 6.11.4.1a._x000a_"/>
    <m/>
    <m/>
    <m/>
  </r>
  <r>
    <x v="55"/>
    <s v="6.11.4.5k"/>
    <x v="0"/>
    <s v="ECSS-E-ST-70-41_1330798"/>
    <s v="For each valid instruction to insert an activity into the time-based schedule, the time-based scheduling subservice shall:_x000a_1._x0009_create a new scheduled activity in the schedule;_x000a_2._x0009_place the request specified in that instruction into the new scheduled activity;_x000a_3._x0009_set the release time of the new scheduled activity to the release time specified in that instruction;_x000a_4._x0009_if sub-schedules are supported, associate the new scheduled activity to the sub-schedule specified in that instruction;_x000a_5._x0009_if groups are supported, associate the new scheduled activity to the group specified in that instruction. "/>
    <s v="NOTE 1_x0009_For item 4, refer to requirement 6.11.4.1a._x000a_NOTE 2_x0009_For item 5, refer to requirement 6.11.4.1b._x000a_"/>
    <m/>
    <m/>
    <m/>
  </r>
  <r>
    <x v="55"/>
    <s v="6.11.4.6a"/>
    <x v="0"/>
    <s v="ECSS-E-ST-70-41_1330799"/>
    <s v="The time-based schedule execution process shall process the scheduled activities in the order of their release times."/>
    <m/>
    <m/>
    <m/>
    <m/>
  </r>
  <r>
    <x v="55"/>
    <s v="6.11.4.6b"/>
    <x v="0"/>
    <s v="ECSS-E-ST-70-41_1330800"/>
    <s v="The time-based schedule execution process shall consider a scheduled activity is disabled if any of the following conditions occurs:_x000a_1._x0009_the time-based schedule execution function status is &quot;disabled&quot;;_x000a_2._x0009_that scheduled activity is associated to a disabled sub-schedule;_x000a_3._x0009_that scheduled activity is associated to a disabled group."/>
    <m/>
    <m/>
    <m/>
    <m/>
  </r>
  <r>
    <x v="55"/>
    <s v="6.11.4.6c"/>
    <x v="0"/>
    <s v="ECSS-E-ST-70-41_1330801"/>
    <s v="For each scheduled activity whose release time is reached, the time-based schedule execution process shall, in sequence:_x000a_1._x0009_if that scheduled activity is not disabled, release the related request;_x000a_2._x0009_delete that scheduled activity from the schedule;_x000a_3._x0009_if that scheduled activity was the last scheduled activity of a sub-schedule, delete the sub-schedule."/>
    <s v="NOTE 1_x0009_Items 2 and 3 ensure that scheduled activities that cannot be released when their release time is reached are deleted from the schedule._x000a_NOTE 1_x0009_This Standard does not prescribe any notification to ground when requests are deleted without being released._x000a_NOTE 2_x0009_This Standard does not prescribe the release order of activities scheduled at the same exact time._x000a_"/>
    <m/>
    <m/>
    <m/>
  </r>
  <r>
    <x v="55"/>
    <s v="6.11.5.1a"/>
    <x v="0"/>
    <s v="ECSS-E-ST-70-41_1330802"/>
    <s v="The maximum number of sub-schedules that the time-based scheduling subservice can contemporaneously manage shall be declared when specifying that subservice."/>
    <m/>
    <m/>
    <m/>
    <m/>
  </r>
  <r>
    <x v="55"/>
    <s v="6.11.5.1b"/>
    <x v="0"/>
    <s v="ECSS-E-ST-70-41_1330803"/>
    <s v="For each sub-schedule, the time-based scheduling subservice shall maintain a status indicating whether the schedule execution function for that sub-schedule is enabled or disabled."/>
    <s v="NOTE_x0009_This status is named &quot;sub-schedule status&quot;._x000a_"/>
    <m/>
    <m/>
    <m/>
  </r>
  <r>
    <x v="55"/>
    <s v="6.11.5.2.1a"/>
    <x v="0"/>
    <s v="ECSS-E-ST-70-41_1330804"/>
    <s v="The time-based scheduling subservice capability to enable time-based sub-schedules shall be declared when specifying that subservice."/>
    <s v="NOTE 1_x0009_The corresponding requests are of message type &quot;TC[11,20] enable time-based sub-schedules&quot;._x000a_NOTE 2_x0009_For the capability to disable time-based sub-schedules, refer to clause 6.11.5.2.2._x000a_"/>
    <m/>
    <m/>
    <m/>
  </r>
  <r>
    <x v="55"/>
    <s v="6.11.5.2.1b"/>
    <x v="0"/>
    <s v="ECSS-E-ST-70-41_1330805"/>
    <s v="Each request to enable time-based sub-schedules shall contain:_x000a_1._x0009_one or more instructions to enable a time-based sub-schedule, or_x000a_2._x0009_exactly one instruction to enable all time-based sub-schedules."/>
    <s v="NOTE_x0009_The instructions to enable all time-based sub-schedules contain no argument._x000a_"/>
    <m/>
    <m/>
    <m/>
  </r>
  <r>
    <x v="55"/>
    <s v="6.11.5.2.1c"/>
    <x v="0"/>
    <s v="ECSS-E-ST-70-41_1330806"/>
    <s v="Each instruction to enable a time-based sub-schedule shall contain:_x000a_1._x0009_the identifier of the sub-schedule to enable."/>
    <m/>
    <m/>
    <m/>
    <m/>
  </r>
  <r>
    <x v="55"/>
    <s v="6.11.5.2.1d"/>
    <x v="0"/>
    <s v="ECSS-E-ST-70-41_1330807"/>
    <s v="The time-based scheduling subservice shall reject any instruction to enable a time-based sub-schedule if:_x000a_1._x0009_that instruction refers to an unknown sub-schedule."/>
    <m/>
    <m/>
    <m/>
    <m/>
  </r>
  <r>
    <x v="55"/>
    <s v="6.11.5.2.1e"/>
    <x v="0"/>
    <s v="ECSS-E-ST-70-41_1330808"/>
    <s v="For each instruction to enable a time-based sub-schedule that it rejects, the time-based scheduling subservice shall generate the failed start of execution notification for that instruction."/>
    <m/>
    <m/>
    <m/>
    <m/>
  </r>
  <r>
    <x v="55"/>
    <s v="6.11.5.2.1f"/>
    <x v="0"/>
    <s v="ECSS-E-ST-70-41_1330809"/>
    <s v="The time-based scheduling subservice shall process any valid instruction that is contained within a request to enable time-based sub-schedules regardless of the presence of faulty instructions."/>
    <m/>
    <m/>
    <m/>
    <m/>
  </r>
  <r>
    <x v="55"/>
    <s v="6.11.5.2.1g"/>
    <x v="0"/>
    <s v="ECSS-E-ST-70-41_1330810"/>
    <s v="For each valid instruction to enable a time-based sub-schedule, the time-based scheduling subservice shall:_x000a_1._x0009_set the status of that sub-schedule to &quot;enabled&quot;."/>
    <m/>
    <m/>
    <m/>
    <m/>
  </r>
  <r>
    <x v="55"/>
    <s v="6.11.5.2.1h"/>
    <x v="0"/>
    <s v="ECSS-E-ST-70-41_1330811"/>
    <s v="For each valid instruction to enable all time-based sub-schedules, the time-based scheduling subservice shall:_x000a_1._x0009_for each sub-schedule maintained by the subservice, set its status to &quot;enabled&quot;."/>
    <m/>
    <m/>
    <m/>
    <m/>
  </r>
  <r>
    <x v="55"/>
    <s v="6.11.5.2.2a"/>
    <x v="0"/>
    <s v="ECSS-E-ST-70-41_1330812"/>
    <s v="The time-based scheduling subservice shall provide the capability to disable time-based sub-schedules if the capability to enable time-based sub-schedule is provided by that subservice."/>
    <s v="NOTE 1_x0009_The corresponding requests are of message type &quot;TC[11,21] disable time-based sub-schedules&quot;._x000a_NOTE 2_x0009_For the capability to enable time-based sub-schedule, refer to clause 6.11.5.2.1._x000a_"/>
    <m/>
    <m/>
    <m/>
  </r>
  <r>
    <x v="55"/>
    <s v="6.11.5.2.2b"/>
    <x v="0"/>
    <s v="ECSS-E-ST-70-41_1330813"/>
    <s v="Each request to disable time-based sub-schedules shall contain:_x000a_1._x0009_one or more instructions to disable a time-based sub-schedule, or_x000a_2._x0009_exactly one instruction to disable all time-based sub-schedules."/>
    <s v="NOTE_x0009_The instructions to disable all time-based sub-schedules contain no argument._x000a_"/>
    <m/>
    <m/>
    <m/>
  </r>
  <r>
    <x v="55"/>
    <s v="6.11.5.2.2c"/>
    <x v="0"/>
    <s v="ECSS-E-ST-70-41_1330814"/>
    <s v="Each instruction to disable a time-based sub-schedule shall contain:_x000a_1._x0009_the identifier of the sub-schedule to disable."/>
    <m/>
    <m/>
    <m/>
    <m/>
  </r>
  <r>
    <x v="55"/>
    <s v="6.11.5.2.2d"/>
    <x v="0"/>
    <s v="ECSS-E-ST-70-41_1330815"/>
    <s v="The time-based scheduling subservice shall reject any instruction to disable a time-based sub-schedule if:_x000a_1._x0009_that instruction refers to an unknown sub-schedule."/>
    <m/>
    <m/>
    <m/>
    <m/>
  </r>
  <r>
    <x v="55"/>
    <s v="6.11.5.2.2e"/>
    <x v="0"/>
    <s v="ECSS-E-ST-70-41_1330816"/>
    <s v="For each instruction to disable a time-based sub-schedule that it rejects, the time-based scheduling subservice shall generate the failed start of execution notification for that instruction."/>
    <m/>
    <m/>
    <m/>
    <m/>
  </r>
  <r>
    <x v="55"/>
    <s v="6.11.5.2.2f"/>
    <x v="0"/>
    <s v="ECSS-E-ST-70-41_1330817"/>
    <s v="The time-based scheduling subservice shall process any valid instruction that is contained within a request to disable time-based sub-schedules regardless of the presence of faulty instructions."/>
    <m/>
    <m/>
    <m/>
    <m/>
  </r>
  <r>
    <x v="55"/>
    <s v="6.11.5.2.2g"/>
    <x v="0"/>
    <s v="ECSS-E-ST-70-41_1330818"/>
    <s v="For each valid instruction to disable a time-based sub-schedule, the time-based scheduling subservice shall:_x000a_1._x0009_set the status of that sub-schedule to &quot;disabled&quot;."/>
    <m/>
    <m/>
    <m/>
    <m/>
  </r>
  <r>
    <x v="55"/>
    <s v="6.11.5.2.2h"/>
    <x v="0"/>
    <s v="ECSS-E-ST-70-41_1330819"/>
    <s v="For each valid instruction to disable all time-based sub-schedules, the time-based scheduling subservice shall:_x000a_1._x0009_for each sub-schedule maintained by the subservice, set its status to &quot;disabled&quot;."/>
    <m/>
    <m/>
    <m/>
    <m/>
  </r>
  <r>
    <x v="55"/>
    <s v="6.11.5.2.3a"/>
    <x v="0"/>
    <s v="ECSS-E-ST-70-41_1330820"/>
    <s v="The time-based scheduling subservice capability to report the status of each time-based sub-schedule shall be declared when specifying that subservice."/>
    <s v="NOTE 1_x0009_The corresponding requests are of message type &quot;TC[11,18] report the status of each time-based sub-schedule&quot;. The responses are data reports of message type &quot;TM[11,19] time-based sub-schedule status report&quot;._x000a_NOTE 2_x0009_That capability requires the capability for that subservice to enable time-based sub-schedules (refer to clause 6.11.5.2.1)._x000a_"/>
    <m/>
    <m/>
    <m/>
  </r>
  <r>
    <x v="55"/>
    <s v="6.11.5.2.3b"/>
    <x v="0"/>
    <s v="ECSS-E-ST-70-41_1330821"/>
    <s v="Each request to report the status of each time-based sub-schedule shall contain exactly one instruction to report the status of each time-based sub-schedule."/>
    <s v="NOTE_x0009_The instructions to report the status of each time-based sub-schedule contain no argument._x000a_"/>
    <m/>
    <m/>
    <m/>
  </r>
  <r>
    <x v="55"/>
    <s v="6.11.5.2.3c"/>
    <x v="0"/>
    <s v="ECSS-E-ST-70-41_1330822"/>
    <s v="For each valid instruction to report the status of each time-based sub-schedule, the time-based scheduling subservice shall:_x000a_1._x0009_generate, for each time-based sub-schedule managed by the time-based scheduling subservice, a single time-based sub-schedule status notification that includes:_x000a_(a)_x0009_its identifier;_x000a_(b)_x0009_its status."/>
    <m/>
    <m/>
    <m/>
    <m/>
  </r>
  <r>
    <x v="55"/>
    <s v="6.11.5.2.3d"/>
    <x v="0"/>
    <s v="ECSS-E-ST-70-41_1330823"/>
    <s v="For each valid request to report the status of each time-based sub-schedule, the time-based scheduling subservice shall generate a single time-based sub-schedule status report that includes all related time-based sub-schedule status notifications."/>
    <m/>
    <m/>
    <m/>
    <m/>
  </r>
  <r>
    <x v="55"/>
    <s v="6.11.6.1a"/>
    <x v="0"/>
    <s v="ECSS-E-ST-70-41_1330824"/>
    <s v="The maximum number of groups that the time-based scheduling subservice can contemporaneously manage shall be declared when specifying that subservice."/>
    <m/>
    <m/>
    <m/>
    <m/>
  </r>
  <r>
    <x v="55"/>
    <s v="6.11.6.1b"/>
    <x v="0"/>
    <s v="ECSS-E-ST-70-41_1330825"/>
    <s v="For each group, the time-based scheduling subservice shall maintain a status indicating whether the schedule execution function for that group is enabled or disabled."/>
    <s v="NOTE_x0009_This status is named &quot;group status&quot;._x000a_"/>
    <m/>
    <m/>
    <m/>
  </r>
  <r>
    <x v="55"/>
    <s v="6.11.6.2.1a"/>
    <x v="0"/>
    <s v="ECSS-E-ST-70-41_1330826"/>
    <s v="The time-based scheduling subservice capability to create time-based scheduling groups shall be declared when specifying that subservice."/>
    <s v="NOTE 1_x0009_The corresponding requests are of message type &quot;TC[11,22] create time-based scheduling groups&quot;._x000a_NOTE 2_x0009_For the capability to delete time-based scheduling groups, refer to clause 6.11.6.2.2._x000a_"/>
    <m/>
    <m/>
    <m/>
  </r>
  <r>
    <x v="55"/>
    <s v="6.11.6.2.1b"/>
    <x v="0"/>
    <s v="ECSS-E-ST-70-41_1330827"/>
    <s v="Each request to create time-based scheduling groups shall contain one or more instructions to create a time-based scheduling group."/>
    <m/>
    <m/>
    <m/>
    <m/>
  </r>
  <r>
    <x v="55"/>
    <s v="6.11.6.2.1c"/>
    <x v="0"/>
    <s v="ECSS-E-ST-70-41_1330828"/>
    <s v="Each instruction to create a time-based scheduling group shall contain:_x000a_1._x0009_the identifier of the group;_x000a_2._x0009_the group status at creation time."/>
    <m/>
    <m/>
    <m/>
    <m/>
  </r>
  <r>
    <x v="55"/>
    <s v="6.11.6.2.1d"/>
    <x v="0"/>
    <s v="ECSS-E-ST-70-41_1330829"/>
    <s v="The time-based scheduling subservice shall reject any instruction to create a time-based scheduling group if any of the following conditions occurs:_x000a_1._x0009_that instruction refers to an already existing group;_x000a_2._x0009_the maximum number of groups that can be contemporaneously managed is already reached."/>
    <m/>
    <m/>
    <m/>
    <m/>
  </r>
  <r>
    <x v="55"/>
    <s v="6.11.6.2.1e"/>
    <x v="0"/>
    <s v="ECSS-E-ST-70-41_1330830"/>
    <s v="For each instruction to create a time-based scheduling group that it rejects, the time-based scheduling subservice shall generate the failed start of execution notification for that instruction."/>
    <m/>
    <m/>
    <m/>
    <m/>
  </r>
  <r>
    <x v="55"/>
    <s v="6.11.6.2.1f"/>
    <x v="0"/>
    <s v="ECSS-E-ST-70-41_1330831"/>
    <s v="The time-based scheduling subservice shall process any valid instruction that is contained within a request to create time-based scheduling groups regardless of the presence of faulty instructions."/>
    <m/>
    <m/>
    <m/>
    <m/>
  </r>
  <r>
    <x v="55"/>
    <s v="6.11.6.2.1g"/>
    <x v="0"/>
    <s v="ECSS-E-ST-70-41_1330832"/>
    <s v="For each valid instruction to create a time-based scheduling group, the time-based scheduling subservice shall:_x000a_1._x0009_add the group identifier to the list of groups maintained by that sub-service;_x000a_2._x0009_set the group status to the value specified in the instruction."/>
    <m/>
    <m/>
    <m/>
    <m/>
  </r>
  <r>
    <x v="55"/>
    <s v="6.11.6.2.2a"/>
    <x v="0"/>
    <s v="ECSS-E-ST-70-41_1330833"/>
    <s v="The time-based scheduling subservice shall provide the capability to delete time-based scheduling groups if the capability to create time-based scheduling groups is provided by that subservice."/>
    <s v="NOTE 1_x0009_The corresponding requests are of message type &quot;TC[11,23] delete time-based scheduling groups&quot;._x000a_NOTE 1_x0009_For the capability to create time-based scheduling groups, refer to clause 6.11.6.2.1._x000a_"/>
    <m/>
    <m/>
    <m/>
  </r>
  <r>
    <x v="55"/>
    <s v="6.11.6.2.2b"/>
    <x v="0"/>
    <s v="ECSS-E-ST-70-41_1330834"/>
    <s v="Each request to delete time-based scheduling groups shall contain:_x000a_1._x0009_one or more instructions to delete a time-based scheduling group, or_x000a_2._x0009_exactly one instruction to delete all time-based scheduling groups."/>
    <s v="NOTE_x0009_The instructions to delete all time-based scheduling groups contain no argument._x000a_"/>
    <m/>
    <m/>
    <m/>
  </r>
  <r>
    <x v="55"/>
    <s v="6.11.6.2.2c"/>
    <x v="0"/>
    <s v="ECSS-E-ST-70-41_1330835"/>
    <s v="Each instruction to delete a time-based scheduling group shall contain:_x000a_1._x0009_the identifier of the group to delete."/>
    <m/>
    <m/>
    <m/>
    <m/>
  </r>
  <r>
    <x v="55"/>
    <s v="6.11.6.2.2d"/>
    <x v="0"/>
    <s v="ECSS-E-ST-70-41_1330836"/>
    <s v="The time-based scheduling subservice shall reject any instruction to delete a time-based scheduling group if any of the following conditions occurs:_x000a_1._x0009_that instruction refers to a group that does not exist;_x000a_2._x0009_that instruction refers to a group that has associated activities."/>
    <s v="NOTE_x0009_If there are scheduled activities associated to a group, the group cannot be deleted._x000a_"/>
    <m/>
    <m/>
    <m/>
  </r>
  <r>
    <x v="55"/>
    <s v="6.11.6.2.2e"/>
    <x v="0"/>
    <s v="ECSS-E-ST-70-41_1330837"/>
    <s v="For each instruction to delete a time-based scheduling group that it rejects, the time-based scheduling subservice shall generate the failed start of execution notification for that instruction."/>
    <m/>
    <m/>
    <m/>
    <m/>
  </r>
  <r>
    <x v="55"/>
    <s v="6.11.6.2.2f"/>
    <x v="0"/>
    <s v="ECSS-E-ST-70-41_1330838"/>
    <s v="The time-based scheduling subservice shall process any valid instruction that is contained within a request to delete time-based scheduling groups regardless of the presence of faulty instructions."/>
    <m/>
    <m/>
    <m/>
    <m/>
  </r>
  <r>
    <x v="55"/>
    <s v="6.11.6.2.2g"/>
    <x v="0"/>
    <s v="ECSS-E-ST-70-41_1330839"/>
    <s v="For each valid instruction to delete a time-based scheduling group, the time-based scheduling subservice shall:_x000a_1._x0009_delete the group identifier from the list of groups maintained by that subservice."/>
    <m/>
    <m/>
    <m/>
    <m/>
  </r>
  <r>
    <x v="55"/>
    <s v="6.11.6.2.2h"/>
    <x v="0"/>
    <s v="ECSS-E-ST-70-41_1330840"/>
    <s v="For each valid instruction to delete all time-based scheduling groups, the time-based scheduling subservice shall:_x000a_1._x0009_for each group that has no associated activity, delete the identifier of that group;_x000a_2._x0009_for each group that has associated activities, generate a failed execution notification for that group."/>
    <m/>
    <m/>
    <m/>
    <m/>
  </r>
  <r>
    <x v="55"/>
    <s v="6.11.6.3.1a"/>
    <x v="0"/>
    <s v="ECSS-E-ST-70-41_1330841"/>
    <s v="The time-based scheduling subservice shall provide the capability to enable time-based scheduling groups if the capability to create time-based scheduling groups is provided by that subservice."/>
    <s v="NOTE 1_x0009_The corresponding requests are of message type &quot;TC[11,24] enable time-based scheduling groups&quot;. _x000a_NOTE 2_x0009_For the capability to disable time-based scheduling groups, refer to clause 6.11.6.3.2._x000a_"/>
    <m/>
    <m/>
    <m/>
  </r>
  <r>
    <x v="55"/>
    <s v="6.11.6.3.1b"/>
    <x v="0"/>
    <s v="ECSS-E-ST-70-41_1330842"/>
    <s v="Each request to enable time-based scheduling groups shall contain:_x000a_1._x0009_one or more instructions to enable a time-based scheduling group, or_x000a_2._x0009_exactly one instruction to enable all time-based scheduling groups."/>
    <s v="NOTE_x0009_The instructions to enable all time-based scheduling groups contain no argument._x000a_"/>
    <m/>
    <m/>
    <m/>
  </r>
  <r>
    <x v="55"/>
    <s v="6.11.6.3.1c"/>
    <x v="0"/>
    <s v="ECSS-E-ST-70-41_1330843"/>
    <s v="Each instruction to enable a time-based scheduling group shall contain:_x000a_1._x0009_the identifier of the group to enable."/>
    <m/>
    <m/>
    <m/>
    <m/>
  </r>
  <r>
    <x v="55"/>
    <s v="6.11.6.3.1d"/>
    <x v="0"/>
    <s v="ECSS-E-ST-70-41_1330844"/>
    <s v="The time-based scheduling subservice shall reject any instruction to enable a time-based scheduling group if:_x000a_1._x0009_that instruction refers to an unknown group."/>
    <m/>
    <m/>
    <m/>
    <m/>
  </r>
  <r>
    <x v="55"/>
    <s v="6.11.6.3.1e"/>
    <x v="0"/>
    <s v="ECSS-E-ST-70-41_1330845"/>
    <s v="For each instruction to enable a time-based scheduling group that it rejects, the time-based scheduling subservice shall generate the failed start of execution notification for that instruction."/>
    <m/>
    <m/>
    <m/>
    <m/>
  </r>
  <r>
    <x v="55"/>
    <s v="6.11.6.3.1f"/>
    <x v="0"/>
    <s v="ECSS-E-ST-70-41_1330846"/>
    <s v="The time-based scheduling subservice shall process any valid instruction that is contained within a request to enable time-based scheduling groups regardless of the presence of faulty instructions."/>
    <m/>
    <m/>
    <m/>
    <m/>
  </r>
  <r>
    <x v="55"/>
    <s v="6.11.6.3.1g"/>
    <x v="0"/>
    <s v="ECSS-E-ST-70-41_1330847"/>
    <s v="For each valid instruction to enable a time-based scheduling group, the time-based scheduling subservice shall:_x000a_1._x0009_set the status of that group to &quot;enabled&quot;."/>
    <m/>
    <m/>
    <m/>
    <m/>
  </r>
  <r>
    <x v="55"/>
    <s v="6.11.6.3.1h"/>
    <x v="0"/>
    <s v="ECSS-E-ST-70-41_1330848"/>
    <s v="For each valid instruction to enable all time-based scheduling groups, the time-based scheduling subservice shall:_x000a_1._x0009_for each group maintained by that subservice, set its status to &quot;enabled&quot;."/>
    <m/>
    <m/>
    <m/>
    <m/>
  </r>
  <r>
    <x v="55"/>
    <s v="6.11.6.3.2a"/>
    <x v="0"/>
    <s v="ECSS-E-ST-70-41_1330849"/>
    <s v="The time-based scheduling subservice shall provide the capability to disable time-based scheduling groups if the capability to enable time-based scheduling groups is provided by that subservice."/>
    <s v="NOTE 1_x0009_The corresponding requests are of message type &quot;TC[11,25] disable time-based scheduling groups&quot;. _x000a_NOTE 2_x0009_For the capability to enable time-based scheduling groups, refer to clause 6.11.6.3.1._x000a_"/>
    <m/>
    <m/>
    <m/>
  </r>
  <r>
    <x v="55"/>
    <s v="6.11.6.3.2b"/>
    <x v="0"/>
    <s v="ECSS-E-ST-70-41_1330850"/>
    <s v="Each request to disable time-based scheduling groups shall contain:_x000a_1._x0009_one or more instructions to disable a time-based scheduling group, or_x000a_2._x0009_exactly one instruction to disable all time-based scheduling groups."/>
    <s v="NOTE_x0009_The instructions to disable all time-based scheduling groups contain no argument._x000a_"/>
    <m/>
    <m/>
    <m/>
  </r>
  <r>
    <x v="55"/>
    <s v="6.11.6.3.2c"/>
    <x v="0"/>
    <s v="ECSS-E-ST-70-41_1330851"/>
    <s v="Each instruction to disable a time-based scheduling group shall contain:_x000a_1._x0009_the identifier of the group to disable."/>
    <m/>
    <m/>
    <m/>
    <m/>
  </r>
  <r>
    <x v="55"/>
    <s v="6.11.6.3.2d"/>
    <x v="0"/>
    <s v="ECSS-E-ST-70-41_1330852"/>
    <s v="The time-based scheduling subservice shall reject any instruction to disable a time-based scheduling group if:_x000a_1._x0009_that instruction refers to an unknown group."/>
    <m/>
    <m/>
    <m/>
    <m/>
  </r>
  <r>
    <x v="55"/>
    <s v="6.11.6.3.2e"/>
    <x v="0"/>
    <s v="ECSS-E-ST-70-41_1330853"/>
    <s v="For each instruction to disable a time-based scheduling group that it rejects, the time-based scheduling subservice shall generate the failed start of execution notification for that instruction."/>
    <m/>
    <m/>
    <m/>
    <m/>
  </r>
  <r>
    <x v="55"/>
    <s v="6.11.6.3.2f"/>
    <x v="0"/>
    <s v="ECSS-E-ST-70-41_1330854"/>
    <s v="The time-based scheduling subservice shall process any valid instruction that is contained within a request to disable time-based scheduling groups regardless of the presence of faulty instructions."/>
    <m/>
    <m/>
    <m/>
    <m/>
  </r>
  <r>
    <x v="55"/>
    <s v="6.11.6.3.2g"/>
    <x v="0"/>
    <s v="ECSS-E-ST-70-41_1330855"/>
    <s v="For each valid instruction to disable a time-based scheduling group, the time-based scheduling subservice shall:_x000a_1._x0009_set the status of that group to &quot;disabled&quot;."/>
    <m/>
    <m/>
    <m/>
    <m/>
  </r>
  <r>
    <x v="55"/>
    <s v="6.11.6.3.2h"/>
    <x v="0"/>
    <s v="ECSS-E-ST-70-41_1330856"/>
    <s v="For each valid instruction to disable all time-based scheduling groups, the time-based scheduling subservice shall:_x000a_1._x0009_for each group maintained by that subservice, set its status to &quot;disabled&quot;."/>
    <m/>
    <m/>
    <m/>
    <m/>
  </r>
  <r>
    <x v="55"/>
    <s v="6.11.6.3.3a"/>
    <x v="0"/>
    <s v="ECSS-E-ST-70-41_1330857"/>
    <s v="The time-based scheduling subservice capability to report the status of each time-based scheduling group shall be declared when specifying that subservice."/>
    <s v="NOTE 1_x0009_The corresponding requests are of message type &quot;TC[11,26] report the status of each time-based scheduling group&quot;. The responses are data reports of message type &quot;TM[11,27] time-based scheduling group status report&quot;._x000a_NOTE 2_x0009_That capability requires the capability for that subservice to create time-based scheduling groups, refer to clause 6.11.6.2.1. _x000a_"/>
    <m/>
    <m/>
    <m/>
  </r>
  <r>
    <x v="55"/>
    <s v="6.11.6.3.3b"/>
    <x v="0"/>
    <s v="ECSS-E-ST-70-41_1330858"/>
    <s v="Each request to report the status of each time-based scheduling group shall contain exactly one instruction to report the status of each time-based scheduling group."/>
    <s v="NOTE_x0009_The instructions to report the status of each time-based scheduling group contain no argument._x000a_"/>
    <m/>
    <m/>
    <m/>
  </r>
  <r>
    <x v="55"/>
    <s v="6.11.6.3.3c"/>
    <x v="0"/>
    <s v="ECSS-E-ST-70-41_1330859"/>
    <s v="For each valid instruction to report the status of each time-based scheduling group, the time-based scheduling subservice shall:_x000a_1._x0009_generate, for each group managed by the time-based scheduling subservice, a single time-based scheduling group status notification that includes:_x000a_(a)_x0009_the group identifier;_x000a_(b)_x0009_its status."/>
    <m/>
    <m/>
    <m/>
    <m/>
  </r>
  <r>
    <x v="55"/>
    <s v="6.11.6.3.3d"/>
    <x v="0"/>
    <s v="ECSS-E-ST-70-41_1330860"/>
    <s v="For each valid request to report the status of each time-based scheduling group, the time-based scheduling subservice shall generate a single time-based scheduling group status report that includes all related time-based scheduling group status notifications."/>
    <m/>
    <m/>
    <m/>
    <m/>
  </r>
  <r>
    <x v="55"/>
    <s v="6.11.7.1a"/>
    <x v="0"/>
    <s v="ECSS-E-ST-70-41_1330861"/>
    <s v="The time-based scheduling subservice shall provide the capability to generate time-based schedule summary reports if any of the capabilities to summary-report scheduled activities is provided by that subservice. "/>
    <s v="NOTE 1_x0009_The corresponding reports are data reports of message type &quot;TM[11,13] time-based schedule summary report&quot;._x000a_NOTE 2_x0009_The capabilities to summary-report scheduled activities are:_x000a_·_x0009_the capability to summary-report all time-based scheduled activities (refer to clause 6.11.8.2);_x000a_·_x0009_the capability to summary-report time-based scheduled activities identified by request identifier (refer to clause 6.11.9.4);_x000a_·_x0009_the capability to summary-report the time-based scheduled activities identified by a filter (refer to clause 6.11.10.5)._x000a_"/>
    <m/>
    <m/>
    <m/>
  </r>
  <r>
    <x v="55"/>
    <s v="6.11.7.1b"/>
    <x v="0"/>
    <s v="ECSS-E-ST-70-41_1330862"/>
    <s v="Each time-based schedule summary report shall contain, for each scheduled activity to summary report, a notification consisting of:_x000a_1._x0009_if sub-schedules are supported, the identifier of the sub-schedule;_x000a_2._x0009_if groups are supported, the identifier of the group;_x000a_3._x0009_the release time;_x000a_4._x0009_the identifier of the related request consisting of:_x000a_(a)_x0009_its source identifier;_x000a_(b)_x0009_its application process identifier;_x000a_(c)_x0009_its sequence count."/>
    <s v="NOTE 1_x0009_For item 1, refer to requirement 6.11.4.1a._x000a_NOTE 2_x0009_For item 2, refer to requirement 6.11.4.1b._x000a_NOTE 3_x0009_The time-based scheduled activities to summary report are determined by one of the requests specified in clauses 6.11.8.2, 6.11.9.4 and 6.11.10.5._x000a_"/>
    <m/>
    <m/>
    <m/>
  </r>
  <r>
    <x v="55"/>
    <s v="6.11.7.1c"/>
    <x v="0"/>
    <s v="ECSS-E-ST-70-41_1330863"/>
    <s v="The notifications contained in a time-based schedule summary report shall be ordered according to the release time of the reported scheduled activities."/>
    <m/>
    <m/>
    <m/>
    <m/>
  </r>
  <r>
    <x v="55"/>
    <s v="6.11.7.2a"/>
    <x v="0"/>
    <s v="ECSS-E-ST-70-41_1330864"/>
    <s v="The time-based scheduling subservice shall provide the capability to generate time-based schedule detail reports if any of the capabilities to detail-report scheduled activities is provided by that subservice. "/>
    <s v="NOTE 1_x0009_The corresponding reports are data reports of message type &quot;TM[11,10] time-based schedule detail report&quot;._x000a_NOTE 1_x0009_The capabilities to detail-report scheduled activities are:_x000a_·_x0009_the capability to detail-report all time-based (refer to clause 6.11.8.3);_x000a_·_x0009_the capability to detail-report time-based scheduled activities identified by request identifier (refer to clause 6.11.9.5);_x000a_·_x0009_the capability to detail-report the time-based scheduled activities identified by a filter (refer to clause 6.11.10.6)._x000a_"/>
    <m/>
    <m/>
    <m/>
  </r>
  <r>
    <x v="55"/>
    <s v="6.11.7.2b"/>
    <x v="0"/>
    <s v="ECSS-E-ST-70-41_1330865"/>
    <s v="Each time-based schedule detail report shall contain, for each scheduled activity to detail report, a notification consisting of:_x000a_1._x0009_if sub-schedules are supported, the identifier of the sub-schedule;_x000a_2._x0009_if groups are supported, the identifier of the group;_x000a_3._x0009_the release time;_x000a_4._x0009_the request."/>
    <s v="NOTE 1_x0009_For item 1, refer to requirement 6.11.4.1a._x000a_NOTE 2_x0009_For item 2, refer to requirement 6.11.4.1b._x000a_NOTE 3_x0009_The time-based scheduled activities to detail report are determined by one of the requests specified in clauses 6.11.8.3, 6.11.9.5 and 6.11.10.6._x000a_NOTE 1_x0009_The time-based schedule summary report in clause 6.11.7.1 includes only the identifier of the request contained in the scheduled activity. The time-based schedule detail report specified here includes the complete request._x000a_"/>
    <m/>
    <m/>
    <m/>
  </r>
  <r>
    <x v="55"/>
    <s v="6.11.7.2c"/>
    <x v="0"/>
    <s v="ECSS-E-ST-70-41_1330866"/>
    <s v="The notifications contained in a time-based schedule detail report shall be ordered according to the release time of the reported scheduled activities."/>
    <m/>
    <m/>
    <m/>
    <m/>
  </r>
  <r>
    <x v="55"/>
    <s v="6.11.8.1a"/>
    <x v="0"/>
    <s v="ECSS-E-ST-70-41_1330867"/>
    <s v="The time-based scheduling subservice capability to time-shift all scheduled activities shall be declared when specifying that subservice."/>
    <s v="NOTE_x0009_The corresponding requests are of message type &quot;TC[11,15] time-shift all scheduled activities&quot;. _x000a_"/>
    <m/>
    <m/>
    <m/>
  </r>
  <r>
    <x v="55"/>
    <s v="6.11.8.1b"/>
    <x v="0"/>
    <s v="ECSS-E-ST-70-41_1330868"/>
    <s v="Each request to time-shift all scheduled activities shall contain exactly one instruction to time-shift all scheduled activities."/>
    <m/>
    <m/>
    <m/>
    <m/>
  </r>
  <r>
    <x v="55"/>
    <s v="6.11.8.1c"/>
    <x v="0"/>
    <s v="ECSS-E-ST-70-41_1330869"/>
    <s v="Each instruction to time-shift all scheduled activities shall contain:_x000a_1._x0009_a time offset, positive or negative, to add to the release time of all scheduled activities."/>
    <m/>
    <m/>
    <m/>
    <m/>
  </r>
  <r>
    <x v="55"/>
    <s v="6.11.8.1d"/>
    <x v="0"/>
    <s v="ECSS-E-ST-70-41_1330870"/>
    <s v="The time-based scheduling subservice shall reject any request to time-shift all scheduled activities if:_x000a_1._x0009_the time obtained by adding the time offset to the release time of the earliest activity contained within the time-based schedule is earlier than the time obtained by adding the time-based schedule time margin to the current time."/>
    <s v="NOTE_x0009_If the time offset is sufficient to result in a scheduled activity with a release time in the past or with a release time that is too close to the current time, that instruction is rejected and no activities are time-shifted._x000a_"/>
    <m/>
    <m/>
    <m/>
  </r>
  <r>
    <x v="55"/>
    <s v="6.11.8.1e"/>
    <x v="0"/>
    <s v="ECSS-E-ST-70-41_1330871"/>
    <s v="For each request to time-shift all scheduled activities that is rejected, the time-based scheduling subservice shall generate a failed start of execution notification."/>
    <m/>
    <m/>
    <m/>
    <m/>
  </r>
  <r>
    <x v="55"/>
    <s v="6.11.8.1f"/>
    <x v="0"/>
    <s v="ECSS-E-ST-70-41_1330872"/>
    <s v="For each valid instruction to time-shift all scheduled activities, the time-based scheduling subservice shall:_x000a_1._x0009_for each scheduled activity contained within the time-based schedule:_x000a_(a)_x0009_set the release time of that scheduled activity to the sum of the current release time of that activity and the time offset."/>
    <m/>
    <m/>
    <m/>
    <m/>
  </r>
  <r>
    <x v="55"/>
    <s v="6.11.8.2a"/>
    <x v="0"/>
    <s v="ECSS-E-ST-70-41_1330873"/>
    <s v="The time-based scheduling subservice capability to summary-report all time-based scheduled activities shall be declared when specifying that subservice."/>
    <s v="NOTE_x0009_The corresponding requests are of message type &quot;TC[11,17] summary-report all time-based scheduled activities&quot;. The responses are data reports of message type &quot;TM[11,13] time-based schedule summary report&quot; (refer to clause 6.11.7.1)._x000a_"/>
    <m/>
    <m/>
    <m/>
  </r>
  <r>
    <x v="55"/>
    <s v="6.11.8.2b"/>
    <x v="0"/>
    <s v="ECSS-E-ST-70-41_1330874"/>
    <s v="Each request to summary-report all time-based scheduled activities shall contain exactly one instruction to summary-report all time-based scheduled activities."/>
    <s v="NOTE_x0009_The instructions to summary-report all time-based scheduled activities contain no argument._x000a_"/>
    <m/>
    <m/>
    <m/>
  </r>
  <r>
    <x v="55"/>
    <s v="6.11.8.2c"/>
    <x v="0"/>
    <s v="ECSS-E-ST-70-41_1330875"/>
    <s v="For each valid instruction to summary-report all time-based scheduled activities, the time-based scheduling subservice shall generate, for each scheduled activity contained within the time-based schedule, a single time-based schedule summary notification."/>
    <s v="NOTE_x0009_ The time-based schedule summary notification content is specified in clause 6.11.7.1._x000a_"/>
    <m/>
    <m/>
    <m/>
  </r>
  <r>
    <x v="55"/>
    <s v="6.11.8.2d"/>
    <x v="0"/>
    <s v="ECSS-E-ST-70-41_1330876"/>
    <s v="For each valid request to summary-report all time-based scheduled activities, the time-based scheduling subservice shall generate a single time-based schedule summary report that includes all related time-based schedule summary notifications."/>
    <s v="NOTE_x0009_The time-based schedule summary report is specified in clause 6.11.7.1._x000a_"/>
    <m/>
    <m/>
    <m/>
  </r>
  <r>
    <x v="55"/>
    <s v="6.11.8.3a"/>
    <x v="0"/>
    <s v="ECSS-E-ST-70-41_1330877"/>
    <s v="The time-based scheduling subservice capability to detail-report all time-based scheduled activities shall be declared when specifying that subservice."/>
    <s v="NOTE_x0009_The corresponding requests are of message type &quot;TC[11,16] detail-report all time-based scheduled activities&quot;. The responses are data reports of message type &quot;TM[11,10] time-based schedule detail report&quot;(refer to clause 6.11.7.2)._x000a_"/>
    <m/>
    <m/>
    <m/>
  </r>
  <r>
    <x v="55"/>
    <s v="6.11.8.3b"/>
    <x v="0"/>
    <s v="ECSS-E-ST-70-41_1330878"/>
    <s v="Each request to detail-report all time-based scheduled activities shall contain exactly one instruction to detail-report all time-based scheduled activities."/>
    <s v="NOTE_x0009_The instructions to detail-report all time-based scheduled activities contain no argument._x000a_"/>
    <m/>
    <m/>
    <m/>
  </r>
  <r>
    <x v="55"/>
    <s v="6.11.8.3c"/>
    <x v="0"/>
    <s v="ECSS-E-ST-70-41_1330879"/>
    <s v="For each valid instruction to detail-report all time-based scheduled activities, the time-based scheduling subservice shall generate, for each scheduled activity contained within the time-based schedule, a single time-based schedule detail notification."/>
    <s v="NOTE_x0009_The time-based schedule detail notification content is specified in clause 6.11.7.2._x000a_"/>
    <m/>
    <m/>
    <m/>
  </r>
  <r>
    <x v="55"/>
    <s v="6.11.8.3d"/>
    <x v="0"/>
    <s v="ECSS-E-ST-70-41_1330880"/>
    <s v="For each valid request to detail-report all time-based scheduled activities, the time-based scheduling subservice shall generate a single time-based schedule detail report that includes all related time-based schedule detail notifications."/>
    <s v="NOTE_x0009_The time-based schedule detail report is specified in clause 6.11.7.2._x000a_"/>
    <m/>
    <m/>
    <m/>
  </r>
  <r>
    <x v="55"/>
    <s v="6.11.9.1a"/>
    <x v="0"/>
    <s v="ECSS-E-ST-70-41_1330881"/>
    <s v="Whether the time-based scheduling subservice supports the identification of scheduled activities by request identifier shall be declared when specifying that subservice."/>
    <s v="NOTE_x0009_That support is required for the capabilities to manage scheduled activities identified by request identifier, i.e.:_x000a_·_x0009_the capability to delete time-based scheduled activities identified by request identifier (refer to clause 6.11.9.2);_x000a_·_x0009_the capability to time-shift scheduled activities identified by request identifier (refer to clause 6.11.9.3);_x000a_·_x0009_the capability to summary-report time-based scheduled activities identified by request identifier (refer to clause 6.11.9.4);_x000a_·_x0009_the capability to detail-report time-based scheduled activities identified by request identifier (refer to clause 6.11.9.5)._x000a_"/>
    <m/>
    <m/>
    <m/>
  </r>
  <r>
    <x v="55"/>
    <s v="6.11.9.2a"/>
    <x v="0"/>
    <s v="ECSS-E-ST-70-41_1330882"/>
    <s v="The time-based scheduling subservice capability to delete time-based scheduled activities identified by request identifier shall be declared when specifying that subservice."/>
    <s v="NOTE_x0009_The corresponding requests are of message type &quot;TC[11,5] delete time-based scheduled activities identified by request identifier&quot;._x000a_NOTE_x0009_That capability implies that the subservice provides the capability to identify scheduled activities by request identifier (refer to requirement 6.11.9.1a)._x000a_"/>
    <m/>
    <m/>
    <m/>
  </r>
  <r>
    <x v="55"/>
    <s v="6.11.9.2b"/>
    <x v="0"/>
    <s v="ECSS-E-ST-70-41_1330883"/>
    <s v="Each request to delete time-based scheduled activities identified by request identifier shall contain one or more instructions to delete a time-based scheduled activity identified by request identifier."/>
    <m/>
    <m/>
    <m/>
    <m/>
  </r>
  <r>
    <x v="55"/>
    <s v="6.11.9.2c"/>
    <x v="0"/>
    <s v="ECSS-E-ST-70-41_1330884"/>
    <s v="Each instruction to delete a time-based scheduled activity identified by request identifier shall contain:_x000a_1._x0009_the identifier of the scheduled activity to delete."/>
    <s v="NOTE_x0009_See requirement 6.11.4.2b._x000a_"/>
    <m/>
    <m/>
    <m/>
  </r>
  <r>
    <x v="55"/>
    <s v="6.11.9.2d"/>
    <x v="0"/>
    <s v="ECSS-E-ST-70-41_1330885"/>
    <s v="The time-based scheduling subservice shall reject any instruction to delete a time-based scheduled activity identified by request identifier if:_x000a_1._x0009_that instruction contains a request identifier is unknown."/>
    <m/>
    <m/>
    <m/>
    <m/>
  </r>
  <r>
    <x v="55"/>
    <s v="6.11.9.2e"/>
    <x v="0"/>
    <s v="ECSS-E-ST-70-41_1330886"/>
    <s v="For each instruction to delete a time-based scheduled activity identified by request identifier that it rejects, the time-based scheduling subservice shall generate the failed start of execution notification for that instruction."/>
    <m/>
    <m/>
    <m/>
    <m/>
  </r>
  <r>
    <x v="55"/>
    <s v="6.11.9.2f"/>
    <x v="0"/>
    <s v="ECSS-E-ST-70-41_1330887"/>
    <s v="The time-based scheduling subservice shall process any valid instruction that is contained within a request to delete time-based scheduled activities identified by request identifier regardless of the presence of faulty instructions."/>
    <m/>
    <m/>
    <m/>
    <m/>
  </r>
  <r>
    <x v="55"/>
    <s v="6.11.9.2g"/>
    <x v="0"/>
    <s v="ECSS-E-ST-70-41_1330888"/>
    <s v="For each valid instruction to delete a time-based scheduled activity identified by request identifier, the time-based scheduling subservice shall:_x000a_1._x0009_delete the scheduled activity corresponding to the request identifier;_x000a_2._x0009_if that scheduled activity was the last scheduled activity of a sub-schedule, delete the sub-schedule."/>
    <m/>
    <m/>
    <m/>
    <m/>
  </r>
  <r>
    <x v="55"/>
    <s v="6.11.9.3a"/>
    <x v="0"/>
    <s v="ECSS-E-ST-70-41_1330889"/>
    <s v="The time-based scheduling subservice capability to time-shift scheduled activities identified by request identifier shall be declared when specifying that subservice."/>
    <s v="NOTE 1_x0009_The corresponding requests are of message type &quot;TC[11,7] time-shift scheduled activities identified by request identifier&quot;._x000a_NOTE 2_x0009_That capability implies that the subservice provides the capability to identify scheduled activities by request identifier (refer to requirement 6.11.9.1a)._x000a_"/>
    <m/>
    <m/>
    <m/>
  </r>
  <r>
    <x v="55"/>
    <s v="6.11.9.3b"/>
    <x v="0"/>
    <s v="ECSS-E-ST-70-41_1330890"/>
    <s v="Each request to time-shift scheduled activities identified by request identifier shall contain:_x000a_1._x0009_a time offset, positive or negative, to add to the release time of the specified scheduled activities;_x000a_2._x0009_one or more instructions to time-shift a scheduled activity identified by request identifier."/>
    <s v="NOTE_x0009_The time offset in a request to time-shift scheduled activities identified by request identifier applies to all the instructions in that request._x000a_"/>
    <m/>
    <m/>
    <m/>
  </r>
  <r>
    <x v="55"/>
    <s v="6.11.9.3c"/>
    <x v="0"/>
    <s v="ECSS-E-ST-70-41_1330891"/>
    <s v="The time-based scheduling subservice shall reject any request to time-shift scheduled activities identified by request identifier if:_x000a_1._x0009_the time obtained by adding the time offset to the release time of the earliest activity identified by an instruction in the request is earlier than the time obtained by adding the time-based schedule time margin to the current time."/>
    <s v="NOTE_x0009_If the time offset is sufficient to result in a scheduled activity with a release time in the past or with a release time that is too close to the current time, that request is rejected and no activities are time-shifted._x000a_"/>
    <m/>
    <m/>
    <m/>
  </r>
  <r>
    <x v="55"/>
    <s v="6.11.9.3d"/>
    <x v="0"/>
    <s v="ECSS-E-ST-70-41_1330892"/>
    <s v="For each request to time-shift scheduled activities identified by request identifier that is rejected, the time-based scheduling subservice shall generate a failed start of execution notification."/>
    <m/>
    <m/>
    <m/>
    <m/>
  </r>
  <r>
    <x v="55"/>
    <s v="6.11.9.3e"/>
    <x v="0"/>
    <s v="ECSS-E-ST-70-41_1330893"/>
    <s v="Each instruction to time-shift a scheduled activity identified by request identifier shall contain:_x000a_1._x0009_the identifier of the scheduled activity to time-shift."/>
    <s v="NOTE_x0009_See requirement 6.11.4.2b._x000a_"/>
    <m/>
    <m/>
    <m/>
  </r>
  <r>
    <x v="55"/>
    <s v="6.11.9.3f"/>
    <x v="0"/>
    <s v="ECSS-E-ST-70-41_1330894"/>
    <s v="The time-based scheduling subservice shall reject any instruction to time-shift a scheduled activity identified by request identifier if:_x000a_1._x0009_that request identifier is unknown."/>
    <m/>
    <m/>
    <m/>
    <m/>
  </r>
  <r>
    <x v="55"/>
    <s v="6.11.9.3g"/>
    <x v="0"/>
    <s v="ECSS-E-ST-70-41_1330895"/>
    <s v="For each instruction to time-shift a scheduled activity identified by request identifier that it rejects, the time-based scheduling subservice shall generate the failed start of execution notification for that instruction."/>
    <m/>
    <m/>
    <m/>
    <m/>
  </r>
  <r>
    <x v="55"/>
    <s v="6.11.9.3h"/>
    <x v="0"/>
    <s v="ECSS-E-ST-70-41_1330896"/>
    <s v="The time-based scheduling subservice shall process any valid instruction that is contained within a request to time-shift scheduled activities identified by request identifier regardless of the presence of faulty instructions."/>
    <m/>
    <m/>
    <m/>
    <m/>
  </r>
  <r>
    <x v="55"/>
    <s v="6.11.9.3i"/>
    <x v="0"/>
    <s v="ECSS-E-ST-70-41_1330897"/>
    <s v="For each valid instruction to time-shift a scheduled activity identified by request identifier, the time-based scheduling subservice shall:_x000a_1._x0009_set the release time of the scheduled activity specified in the instruction to the sum of the current release time of that activity and the time offset."/>
    <m/>
    <m/>
    <m/>
    <m/>
  </r>
  <r>
    <x v="55"/>
    <s v="6.11.9.4a"/>
    <x v="0"/>
    <s v="ECSS-E-ST-70-41_1330898"/>
    <s v="The time-based scheduling subservice capability to summary-report time-based scheduled activities identified by request identifier shall be declared when specifying that subservice."/>
    <s v="NOTE 1_x0009_The corresponding requests are of message type &quot;TC[11,12] summary-report time-based scheduled activities identified by request identifier&quot;. The responses are data reports of message type &quot;TM[11,13] time-based schedule summary report&quot; (refer to clause 6.11.7.1)._x000a_NOTE 2_x0009_That capability implies that the subservice provides the capability to identify scheduled activities by request identifier (refer to 6.11.9.1a)._x000a_"/>
    <m/>
    <m/>
    <m/>
  </r>
  <r>
    <x v="55"/>
    <s v="6.11.9.4b"/>
    <x v="0"/>
    <s v="ECSS-E-ST-70-41_1330899"/>
    <s v="Each request to Summary-report time-based scheduled activities identified by request identifier shall contain one or more instructions to summary-report a time-based scheduled activity identified by request identifier."/>
    <m/>
    <m/>
    <m/>
    <m/>
  </r>
  <r>
    <x v="55"/>
    <s v="6.11.9.4c"/>
    <x v="0"/>
    <s v="ECSS-E-ST-70-41_1330900"/>
    <s v="Each instruction to summary-report a time-based scheduled activity identified by request identifier shall contain:_x000a_1._x0009_the identifier of the scheduled activity to report."/>
    <s v="NOTE_x0009_See requirement 6.11.4.2b._x000a_"/>
    <m/>
    <m/>
    <m/>
  </r>
  <r>
    <x v="55"/>
    <s v="6.11.9.4d"/>
    <x v="0"/>
    <s v="ECSS-E-ST-70-41_1330901"/>
    <s v="The time-based scheduling subservice shall reject any instruction to summary-report a time-based scheduled activity identified by request identifier if:_x000a_1._x0009_that request identifier is unknown;"/>
    <m/>
    <m/>
    <m/>
    <m/>
  </r>
  <r>
    <x v="55"/>
    <s v="6.11.9.4e"/>
    <x v="0"/>
    <s v="ECSS-E-ST-70-41_1330902"/>
    <s v="For each instruction to summary-report a time-based scheduled activity identified by request identifier that it rejects, the time-based scheduling subservice shall generate the failed start of execution notification for that instruction."/>
    <m/>
    <m/>
    <m/>
    <m/>
  </r>
  <r>
    <x v="55"/>
    <s v="6.11.9.4f"/>
    <x v="0"/>
    <s v="ECSS-E-ST-70-41_1330903"/>
    <s v="The time-based scheduling subservice shall process any valid instruction that is contained within a request to Summary-report time-based scheduled activities identified by request identifier regardless of the presence of faulty instructions."/>
    <m/>
    <m/>
    <m/>
    <m/>
  </r>
  <r>
    <x v="55"/>
    <s v="6.11.9.4g"/>
    <x v="0"/>
    <s v="ECSS-E-ST-70-41_1330904"/>
    <s v="For each valid instruction to summary-report a time-based scheduled activity identified by request identifier, the time-based scheduling subservice shall generate a single time-based schedule summary notification for that scheduled activity."/>
    <s v="NOTE_x0009_ The time-based schedule summary notification content is specified in clause 6.11.7.1_x000a_"/>
    <m/>
    <m/>
    <m/>
  </r>
  <r>
    <x v="55"/>
    <s v="6.11.9.4h"/>
    <x v="0"/>
    <s v="ECSS-E-ST-70-41_1330905"/>
    <s v="For each valid request to Summary-report time-based scheduled activities identified by request identifier, the time-based scheduling subservice shall generate a single time-based schedule summary report that contains all related time-based schedule summary notifications."/>
    <s v="NOTE_x0009_The time-based schedule summary report is specified in clause 6.11.7.1._x000a_"/>
    <m/>
    <m/>
    <m/>
  </r>
  <r>
    <x v="55"/>
    <s v="6.11.9.5a"/>
    <x v="0"/>
    <s v="ECSS-E-ST-70-41_1330906"/>
    <s v="The time-based scheduling subservice capability to detail-report time-based scheduled activities identified by request identifier shall be declared when specifying that subservice."/>
    <s v="NOTE 1_x0009_The corresponding requests are of message type &quot;TC[11,9] detail-report time-based scheduled activities identified by request identifier&quot;. The responses are data reports of message type &quot;TM[11,10] time-based schedule detail report&quot;(refer to clause 6.11.7.2)._x000a_NOTE 2_x0009_That capability implies that the subservice provides the capability to identify scheduled activities by request identifier (refer to 6.11.9.1a)._x000a_"/>
    <m/>
    <m/>
    <m/>
  </r>
  <r>
    <x v="55"/>
    <s v="6.11.9.5b"/>
    <x v="0"/>
    <s v="ECSS-E-ST-70-41_1330907"/>
    <s v="Each request to detail-report time-based scheduled activities identified by request identifier shall contain one or more instructions to detail-report a time-based scheduled activity identified by request identifier."/>
    <m/>
    <m/>
    <m/>
    <m/>
  </r>
  <r>
    <x v="55"/>
    <s v="6.11.9.5c"/>
    <x v="0"/>
    <s v="ECSS-E-ST-70-41_1330908"/>
    <s v="Each instruction to detail-report a time-based scheduled activity identified by request identifier shall contain:_x000a_1._x0009_the identifier of the scheduled activity to report."/>
    <s v="NOTE_x0009_The activity identifier is specified in requirement 6.11.4.2b._x000a_"/>
    <m/>
    <m/>
    <m/>
  </r>
  <r>
    <x v="55"/>
    <s v="6.11.9.5d"/>
    <x v="0"/>
    <s v="ECSS-E-ST-70-41_1330909"/>
    <s v="The time-based scheduling subservice shall reject any instruction to detail-report a time-based scheduled activity identified by request identifier if:_x000a_1._x0009_that request identifier is unknown;"/>
    <m/>
    <m/>
    <m/>
    <m/>
  </r>
  <r>
    <x v="55"/>
    <s v="6.11.9.5e"/>
    <x v="0"/>
    <s v="ECSS-E-ST-70-41_1330910"/>
    <s v="For each instruction to detail-report a time-based scheduled activity identified by request identifier that it rejects, the time-based scheduling subservice shall generate the failed start of execution notification for that instruction."/>
    <m/>
    <m/>
    <m/>
    <m/>
  </r>
  <r>
    <x v="55"/>
    <s v="6.11.9.5f"/>
    <x v="0"/>
    <s v="ECSS-E-ST-70-41_1330911"/>
    <s v="The time-based scheduling subservice shall process any valid instruction that is contained within a request to detail-report time-based scheduled activities identified by request identifier regardless of the presence of faulty instructions."/>
    <m/>
    <m/>
    <m/>
    <m/>
  </r>
  <r>
    <x v="55"/>
    <s v="6.11.9.5g"/>
    <x v="0"/>
    <s v="ECSS-E-ST-70-41_1330912"/>
    <s v="For each valid instruction to detail-report a time-based scheduled activity identified by request identifier, the time-based scheduling subservice shall generate a single time-based schedule detail notification for that scheduled activity. "/>
    <s v="NOTE_x0009_The time-based schedule detail notification content is specified in clause 6.11.7.2._x000a_"/>
    <m/>
    <m/>
    <m/>
  </r>
  <r>
    <x v="55"/>
    <s v="6.11.9.5h"/>
    <x v="0"/>
    <s v="ECSS-E-ST-70-41_1330913"/>
    <s v="For each valid request to detail-report time-based scheduled activities identified by request identifier, the time-based scheduling subservice shall generate a single time-based schedule detail report that contains all related time-based schedule detail notifications."/>
    <s v="NOTE_x0009_The time-based schedule detail report is specified in clause 6.11.7.2._x000a_"/>
    <m/>
    <m/>
    <m/>
  </r>
  <r>
    <x v="55"/>
    <s v="6.11.10.1a"/>
    <x v="0"/>
    <s v="ECSS-E-ST-70-41_1330914"/>
    <s v="Whether the time-based scheduling subservice supports selecting scheduled activity using a time-window filtering function shall be declared when specifying that subservice."/>
    <s v="NOTE 1_x0009_For the time-window filtering function refer to clause 6.11.10.2._x000a_NOTE 2_x0009_That support is required for the capabilities to manage time-based scheduled activities identified by a filter, i.e.:_x000a_·_x0009_the capability to delete the time-based scheduled activities identified by a filter (refer to clause 6.11.10.3);_x000a_·_x0009_the capability to time-shift the time-based scheduled activities identified by a filter (refer to clause 6.11.10.4);_x000a_·_x0009_the capability to summary-report the time-based scheduled activities identified by a filter (refer to clause 6.11.10.5);_x000a_·_x0009_the capability to detail-report the time-based scheduled activities identified by a filter (refer to clause 6.11.10.6)._x000a_"/>
    <m/>
    <m/>
    <m/>
  </r>
  <r>
    <x v="55"/>
    <s v="6.11.10.2.2a"/>
    <x v="0"/>
    <s v="ECSS-E-ST-70-41_1330915"/>
    <s v="The time window filtering function shall support the following filtering mechanisms:_x000a_1._x0009_&quot;select all activities&quot;,_x000a_2._x0009_&quot;select all activities scheduled from time tag to time tag&quot;,_x000a_3._x0009_&quot;select all activities scheduled from time tag&quot;,_x000a_4._x0009_&quot;select all activities scheduled up to time tag&quot;."/>
    <m/>
    <m/>
    <m/>
    <m/>
  </r>
  <r>
    <x v="55"/>
    <s v="6.11.10.2.2b"/>
    <x v="0"/>
    <s v="ECSS-E-ST-70-41_1330916"/>
    <s v="The set of scheduled activities identified by the &quot;select all activities scheduled from time tag to time tag&quot; filtering mechanism shall be all activities that are scheduled between and including the specified &quot;from time tag&quot; and &quot;to time tag&quot;."/>
    <m/>
    <m/>
    <m/>
    <m/>
  </r>
  <r>
    <x v="55"/>
    <s v="6.11.10.2.2c"/>
    <x v="0"/>
    <s v="ECSS-E-ST-70-41_1330917"/>
    <s v="The set of scheduled activities identified by the &quot;select all activities scheduled from time tag&quot; filtering mechanism shall be all activities that are scheduled at and after that specified &quot;from time tag&quot;."/>
    <m/>
    <m/>
    <m/>
    <m/>
  </r>
  <r>
    <x v="55"/>
    <s v="6.11.10.2.2d"/>
    <x v="0"/>
    <s v="ECSS-E-ST-70-41_1330918"/>
    <s v="The set of scheduled activities identified by the &quot;select all activities scheduled up to time tag&quot; filtering mechanism shall be all activities that are scheduled before and at that specified &quot;to time tag&quot;."/>
    <m/>
    <m/>
    <m/>
    <m/>
  </r>
  <r>
    <x v="55"/>
    <s v="6.11.10.2.3a"/>
    <x v="0"/>
    <s v="ECSS-E-ST-70-41_1330919"/>
    <s v="The set of scheduled activities identified by the sub-schedule filtering function shall be all activities that are associated to that sub-schedule."/>
    <m/>
    <m/>
    <m/>
    <m/>
  </r>
  <r>
    <x v="55"/>
    <s v="6.11.10.2.3b"/>
    <x v="0"/>
    <s v="ECSS-E-ST-70-41_1330920"/>
    <s v="The sub-schedule filtering function shall ignore any unknown sub-schedule that appears in a filter."/>
    <m/>
    <m/>
    <m/>
    <m/>
  </r>
  <r>
    <x v="55"/>
    <s v="6.11.10.2.4a"/>
    <x v="0"/>
    <s v="ECSS-E-ST-70-41_1330921"/>
    <s v="The set of scheduled activities identified by the group filtering function shall be all activities that are associated to that group."/>
    <m/>
    <m/>
    <m/>
    <m/>
  </r>
  <r>
    <x v="55"/>
    <s v="6.11.10.3a"/>
    <x v="0"/>
    <s v="ECSS-E-ST-70-41_1330922"/>
    <s v="The time-based scheduling subservice capability to delete the time-based scheduled activities identified by a filter shall be declared when specifying that subservice."/>
    <s v="NOTE 1_x0009_The corresponding requests are of message type &quot;TC[11,6] delete the time-based scheduled activities identified by a filter&quot;._x000a_NOTE 2_x0009_That capability implies that the subservice provides the capability of the time-window filtering function (refer to requirement 6.11.10.1a)._x000a_"/>
    <m/>
    <m/>
    <m/>
  </r>
  <r>
    <x v="55"/>
    <s v="6.11.10.3b"/>
    <x v="0"/>
    <s v="ECSS-E-ST-70-41_1330923"/>
    <s v="Each request to delete the time-based scheduled activities identified by a filter shall contain exactly one instruction to delete the time-based scheduled activities identified by a filter."/>
    <m/>
    <m/>
    <m/>
    <m/>
  </r>
  <r>
    <x v="55"/>
    <s v="6.11.10.3c"/>
    <x v="0"/>
    <s v="ECSS-E-ST-70-41_1330924"/>
    <s v="Each instruction to delete the time-based scheduled activities identified by a filter shall contain the filter to identify the scheduled activities to delete consisting of:_x000a_1._x0009_a time window, consisting of:_x000a_(a)_x0009_the type of the time window that is one of &quot;select all&quot;, &quot;from time tag&quot;, &quot;to time tag&quot;, &quot;from time tag to time tag&quot;;_x000a_(b)_x0009_for &quot;from time tag&quot; and &quot;from time tag to time tag&quot;, the from time tag;_x000a_(c)_x0009_for &quot;to time tag&quot; and &quot;from time tag to time tag&quot;, the to time tag;_x000a_2._x0009_if sub-schedules are supported, zero or more sub-schedules;_x000a_3._x0009_if groups are supported, zero or more groups."/>
    <s v="NOTE 1_x0009_For item 2, refer to requirement 6.11.4.1a._x000a_NOTE 2_x0009_For item 3, refer to requirement 6.11.4.1b._x000a_NOTE 3_x0009_For the filtering mechanism, including the interaction of the parts of the filter, refer to clause 6.11.10.2._x000a_"/>
    <m/>
    <m/>
    <m/>
  </r>
  <r>
    <x v="55"/>
    <s v="6.11.10.3d"/>
    <x v="0"/>
    <s v="ECSS-E-ST-70-41_1330925"/>
    <s v="The time-based scheduling subservice shall reject any request to delete the time-based scheduled activities identified by a filter if any of the following conditions occurs:_x000a_1._x0009_that request contains an instruction that refers to an invalid time window type;_x000a_2._x0009_that request contains an instruction that refers to a &quot;from time tag&quot; that is greater than a &quot;to time tag&quot;."/>
    <m/>
    <m/>
    <m/>
    <m/>
  </r>
  <r>
    <x v="55"/>
    <s v="6.11.10.3e"/>
    <x v="0"/>
    <s v="ECSS-E-ST-70-41_1330926"/>
    <s v="For each request to delete the time-based scheduled activities identified by a filter that is rejected, the time-based scheduling subservice shall generate a failed start of execution notification."/>
    <m/>
    <m/>
    <m/>
    <m/>
  </r>
  <r>
    <x v="55"/>
    <s v="6.11.10.3f"/>
    <x v="0"/>
    <s v="ECSS-E-ST-70-41_1330927"/>
    <s v="For each valid instruction to delete the time-based scheduled activities identified by a filter, the time-based scheduling subservice shall:_x000a_1._x0009_for each scheduled activity identified by that instruction:_x000a_(a)_x0009_delete that scheduled activity;_x000a_(b)_x0009_if that scheduled activity was the last scheduled activity of a sub-schedule, delete the sub-schedule."/>
    <m/>
    <m/>
    <m/>
    <m/>
  </r>
  <r>
    <x v="55"/>
    <s v="6.11.10.4a"/>
    <x v="0"/>
    <s v="ECSS-E-ST-70-41_1330928"/>
    <s v="The time-based scheduling subservice capability to time-shift the scheduled activities identified by a filter shall be declared when specifying that subservice."/>
    <s v="NOTE 1_x0009_The corresponding requests are of message type &quot;TC[11,8] time-shift the scheduled activities identified by a filter&quot;._x000a_NOTE 1_x0009_That capability implies that the subservice provides the capability of the time-window filtering function (refer to requirement 6.11.10.1a)._x000a_"/>
    <m/>
    <m/>
    <m/>
  </r>
  <r>
    <x v="55"/>
    <s v="6.11.10.4b"/>
    <x v="0"/>
    <s v="ECSS-E-ST-70-41_1330929"/>
    <s v="Each request to time-shift the scheduled activities identified by a filter shall contain exactly one instruction to time-shift the scheduled activities identified by a filter."/>
    <m/>
    <m/>
    <m/>
    <m/>
  </r>
  <r>
    <x v="55"/>
    <s v="6.11.10.4c"/>
    <x v="0"/>
    <s v="ECSS-E-ST-70-41_1330930"/>
    <s v="Each instruction to time-shift the scheduled activities identified by a filter shall contain:_x000a_1._x0009_a time offset, positive or negative, to add to the release time of the identified scheduled activities;_x000a_2._x0009_the time window, consisting of:_x000a_(a)_x0009_the type of the time window that is one of &quot;select all&quot;, &quot;from time tag&quot;, &quot;to time tag&quot;, &quot;from time tag to time tag&quot;;_x000a_(b)_x0009_for &quot;from time tag&quot; and &quot;from time tag to time tag&quot;, the from time tag;_x000a_(c)_x0009_for &quot;to time tag&quot; and &quot;from time tag to time tag&quot;, the to time tag;_x000a_3._x0009_if sub-schedules are supported, zero or more sub-schedules;_x000a_4._x0009_if groups are supported, zero or more groups."/>
    <s v="NOTE 1_x0009_For item 3, refer to requirement 6.11.4.1a._x000a_NOTE 2_x0009_For item 4, refer to requirement 6.11.4.1b._x000a_NOTE 3_x0009_For the filtering mechanism, including the interaction of the parts of the filter, refer to clause 6.11.10.2._x000a_"/>
    <m/>
    <m/>
    <m/>
  </r>
  <r>
    <x v="55"/>
    <s v="6.11.10.4d"/>
    <x v="0"/>
    <s v="ECSS-E-ST-70-41_1330931"/>
    <s v="The time-based scheduling subservice shall reject any request to time-shift the scheduled activities identified by a filter if any of the following conditions occurs:_x000a_1._x0009_that request contains an instruction that refers to an invalid time window type;_x000a_2._x0009_that request contains an instruction that refers to a &quot;from time tag&quot; that is greater than a &quot;to time tag&quot;;_x000a_3._x0009_that request contains an instruction that refers to an unknown sub-schedule;_x000a_4._x0009_that request contains an instruction refers to an unknown group;_x000a_5._x0009_the time obtained by adding the time offset to the release time of the earliest activity identified by the filter is earlier than the time obtained by adding the time-based schedule time margin to current time."/>
    <s v="NOTE_x0009_If the time offset is sufficient to result in a scheduled activity with a release time in the past or with a release time that is too close to the current time, no activities are time-shifted._x000a_"/>
    <m/>
    <m/>
    <m/>
  </r>
  <r>
    <x v="55"/>
    <s v="6.11.10.4e"/>
    <x v="0"/>
    <s v="ECSS-E-ST-70-41_1330932"/>
    <s v="For each request to time-shift the scheduled activities identified by a filter that is rejected, the time-based scheduling subservice shall generate a failed start of execution notification."/>
    <m/>
    <m/>
    <m/>
    <m/>
  </r>
  <r>
    <x v="55"/>
    <s v="6.11.10.4f"/>
    <x v="0"/>
    <s v="ECSS-E-ST-70-41_1330933"/>
    <s v="For each valid instruction to time-shift the scheduled activities identified by a filter, the time-based scheduling subservice shall:_x000a_1._x0009_for each scheduled activity identified by that instruction:_x000a_(a)_x0009_set the release time of that scheduled activity to the sum of the current release time of that activity and the time offset."/>
    <m/>
    <m/>
    <m/>
    <m/>
  </r>
  <r>
    <x v="55"/>
    <s v="6.11.10.5a"/>
    <x v="0"/>
    <s v="ECSS-E-ST-70-41_1330934"/>
    <s v="The time-based scheduling subservice capability to summary-report the time-based scheduled activities identified by a filter shall be declared when specifying that subservice."/>
    <s v="NOTE 1_x0009_The corresponding requests are of message type &quot;TC[11,14] summary-report the time-based scheduled activities identified by a filter&quot;. The responses are data reports of message type &quot;TM[11,13] time-based schedule summary report&quot; (refer to clause 6.11.7.1)._x000a_NOTE 2_x0009_That capability implies that the subservice provides the capability of the time-window filtering function (refer to requirement 6.11.10.1a)._x000a_"/>
    <m/>
    <m/>
    <m/>
  </r>
  <r>
    <x v="55"/>
    <s v="6.11.10.5b"/>
    <x v="0"/>
    <s v="ECSS-E-ST-70-41_1330935"/>
    <s v="Each request to summary-report the time-based scheduled activities identified by a filter shall contain exactly one instruction to summary-report the time-based scheduled activities identified by a filter."/>
    <m/>
    <m/>
    <m/>
    <m/>
  </r>
  <r>
    <x v="55"/>
    <s v="6.11.10.5c"/>
    <x v="0"/>
    <s v="ECSS-E-ST-70-41_1330936"/>
    <s v="Each instruction to summary-report the time-based scheduled activities identified by a filter shall contain the filter to identify the scheduled activities to report consisting of:_x000a_1._x0009_a time window, consisting of:_x000a_(a)_x0009_the type of the time window that is one of &quot;select all&quot;, &quot;from time tag&quot;, &quot;to time tag&quot;, &quot;from time tag to time tag&quot;;_x000a_(b)_x0009_for &quot;from time tag&quot; and &quot;from time tag to time tag&quot;, the from time tag;_x000a_(c)_x0009_for &quot;to time tag&quot; and &quot;from time tag to time tag&quot;, the to time tag;_x000a_2._x0009_if sub-schedules are supported, zero or more sub-schedules;_x000a_3._x0009_if groups are supported, zero or more groups."/>
    <s v="NOTE 1_x0009_For item 2, refer to requirement 6.11.4.1a._x000a_NOTE 2_x0009_For item 3, refer to requirement 6.11.4.1b._x000a_NOTE 3_x0009_For the filtering mechanism, including the interaction of the parts of the filter, refer to clause 6.11.10.2._x000a_"/>
    <m/>
    <m/>
    <m/>
  </r>
  <r>
    <x v="55"/>
    <s v="6.11.10.5d"/>
    <x v="0"/>
    <s v="ECSS-E-ST-70-41_1330937"/>
    <s v="The time-based scheduling subservice shall reject any request to summary-report the time-based scheduled activities identified by a filter if any of the following conditions occurs:_x000a_1._x0009_that request contains an instruction that refers to an invalid time window type;_x000a_2._x0009_that request contains an instruction that refers to a &quot;from time tag&quot; that is greater than a &quot;to time tag&quot;."/>
    <m/>
    <m/>
    <m/>
    <m/>
  </r>
  <r>
    <x v="55"/>
    <s v="6.11.10.5e"/>
    <x v="0"/>
    <s v="ECSS-E-ST-70-41_1330938"/>
    <s v="For each request to summary-report the time-based scheduled activities identified by a filter that is rejected, the time-based scheduling subservice shall generate a failed start of execution notification."/>
    <m/>
    <m/>
    <m/>
    <m/>
  </r>
  <r>
    <x v="55"/>
    <s v="6.11.10.5f"/>
    <x v="0"/>
    <s v="ECSS-E-ST-70-41_1330939"/>
    <s v="For each valid instruction to summary-report the time-based scheduled activities identified by a filter, the time-based scheduling subservice shall generate, for each scheduled activity identified by that instruction a single time-based schedule summary notification."/>
    <s v="NOTE_x0009_ The time-based schedule summary notification content is specified in clause 6.11.7.1._x000a_"/>
    <m/>
    <m/>
    <m/>
  </r>
  <r>
    <x v="55"/>
    <s v="6.11.10.5g"/>
    <x v="0"/>
    <s v="ECSS-E-ST-70-41_1330940"/>
    <s v="For each valid request to summary-report the time-based scheduled activities identified by a filter, the time-based scheduling subservice shall generate a single time-based schedule summary report that includes all related time-based schedule summary notifications."/>
    <s v="NOTE_x0009_The time-based schedule summary report is specified in clause 6.11.7.1._x000a_"/>
    <m/>
    <m/>
    <m/>
  </r>
  <r>
    <x v="55"/>
    <s v="6.11.10.6a"/>
    <x v="0"/>
    <s v="ECSS-E-ST-70-41_1330941"/>
    <s v="The time-based scheduling subservice capability to detail-report the time-based scheduled activities identified by a filter shall be declared when specifying that subservice."/>
    <s v="NOTE 1_x0009_The corresponding requests are of message type &quot;TC[11,11] detail-report the time-based scheduled activities identified by a filter&quot;. The responses are data reports of message type &quot;TM[11,10] time-based schedule detail report&quot;(refer to clause 6.11.7.2)._x000a_NOTE 2_x0009_That capability implies that the subservice provides the capability of the time-window filtering function (refer to requirement 6.11.10.1a)._x000a_"/>
    <m/>
    <m/>
    <m/>
  </r>
  <r>
    <x v="55"/>
    <s v="6.11.10.6b"/>
    <x v="0"/>
    <s v="ECSS-E-ST-70-41_1330942"/>
    <s v="Each request to detail-report the time-based scheduled activities identified by a filter shall contain exactly one instruction to detail-report the time-based scheduled activities identified by a filter."/>
    <m/>
    <m/>
    <m/>
    <m/>
  </r>
  <r>
    <x v="55"/>
    <s v="6.11.10.6c"/>
    <x v="0"/>
    <s v="ECSS-E-ST-70-41_1330943"/>
    <s v="Each instruction to detail-report the time-based scheduled activities identified by a filter shall contain the filter to identify the scheduled activities to report, consisting of:_x000a_1._x0009_a time window, consisting of:_x000a_(a)_x0009_the type of the time window, that is one of &quot;select all&quot;, &quot;from time tag&quot;, &quot;to time tag&quot;, &quot;from time tag to time tag&quot;;_x000a_(b)_x0009_for &quot;from time tag&quot; and &quot;from time tag to time tag&quot;, the from time tag;_x000a_(c)_x0009_for &quot;to time tag&quot; and &quot;from time tag to time tag&quot;, the to time tag;_x000a_2._x0009_if sub-schedules are supported, zero or more sub-schedules;_x000a_3._x0009_if groups are supported, zero or more groups."/>
    <s v="NOTE 1_x0009_For item 2, refer to requirement 6.11.4.1a._x000a_NOTE 2_x0009_For item 3, refer to requirement 6.11.4.1b._x000a_NOTE 3_x0009_For the filtering mechanism, including the interaction of the parts of the filter, refer to clause 6.11.10.2._x000a_"/>
    <m/>
    <m/>
    <m/>
  </r>
  <r>
    <x v="55"/>
    <s v="6.11.10.6d"/>
    <x v="0"/>
    <s v="ECSS-E-ST-70-41_1330944"/>
    <s v="The time-based scheduling subservice shall reject any request to detail-report the time-based scheduled activities identified by a filter if any of the following conditions occurs:_x000a_1._x0009_that request contains an instruction that refers to an invalid time window type;_x000a_2._x0009_that request contains an instruction that refers to a &quot;from time tag&quot; that is greater than a &quot;to time tag&quot;."/>
    <m/>
    <m/>
    <m/>
    <m/>
  </r>
  <r>
    <x v="55"/>
    <s v="6.11.10.6e"/>
    <x v="0"/>
    <s v="ECSS-E-ST-70-41_1330945"/>
    <s v="For each request to detail-report the time-based scheduled activities identified by a filter that is rejected, the time-based scheduling subservice shall generate a failed start of execution notification."/>
    <m/>
    <m/>
    <m/>
    <m/>
  </r>
  <r>
    <x v="55"/>
    <s v="6.11.10.6f"/>
    <x v="0"/>
    <s v="ECSS-E-ST-70-41_1330946"/>
    <s v="For each valid instruction to detail-report the time-based scheduled activities identified by a filter, the time-based scheduling subservice shall generate, for each scheduled activity identified by that instruction, a single time-based schedule detail notification."/>
    <s v="NOTE_x0009_The time-based schedule detail notification content is specified in clause 6.11.7.2._x000a_"/>
    <m/>
    <m/>
    <m/>
  </r>
  <r>
    <x v="55"/>
    <s v="6.11.10.6g"/>
    <x v="0"/>
    <s v="ECSS-E-ST-70-41_1330947"/>
    <s v="For each valid request to detail-report the time-based scheduled activities identified by a filter, the time-based scheduling subservice shall generate a single time-based schedule detail report that includes all related time-based schedule detail notifications."/>
    <s v="NOTE_x0009_The time-based schedule detail report is specified in clause 6.11.7.2._x000a_"/>
    <m/>
    <m/>
    <m/>
  </r>
  <r>
    <x v="55"/>
    <s v="6.11.11a"/>
    <x v="0"/>
    <s v="ECSS-E-ST-70-41_1330948"/>
    <s v="The following observables shall be defined for the time-based scheduling subservice:_x000a_1._x0009_the time-based schedule execution function status (enabled or disabled);_x000a_2._x0009_the current number of scheduled activities in the time-based schedule;_x000a_3._x0009_if sub-schedules are supported, the current number of sub-schedules;_x000a_4._x0009_if groups are supported, the current number of groups."/>
    <m/>
    <m/>
    <m/>
    <m/>
  </r>
  <r>
    <x v="55"/>
    <s v="6.12.2.1.1a"/>
    <x v="0"/>
    <s v="ECSS-E-ST-70-41_1330949"/>
    <s v="Each on-board monitoring service shall contain exactly one parameter monitoring subservice."/>
    <m/>
    <m/>
    <m/>
    <m/>
  </r>
  <r>
    <x v="55"/>
    <s v="6.12.2.1.2a"/>
    <x v="0"/>
    <s v="ECSS-E-ST-70-41_1330950"/>
    <s v="Each on-board monitoring service shall contain at most one functional monitoring subservice."/>
    <m/>
    <m/>
    <m/>
    <m/>
  </r>
  <r>
    <x v="55"/>
    <s v="6.12.2.2a"/>
    <x v="0"/>
    <s v="ECSS-E-ST-70-41_1330951"/>
    <s v="For each on-board monitoring service that contains both, a parameter monitoring subservice and a functional monitoring subservice, the two subservice providers of that service shall be hosted by the same application process."/>
    <m/>
    <m/>
    <m/>
    <m/>
  </r>
  <r>
    <x v="55"/>
    <s v="6.12.2.3.1a"/>
    <x v="0"/>
    <s v="ECSS-E-ST-70-41_1330952"/>
    <s v="Each on-board monitoring service shall be associated to exactly one event reporting subservice."/>
    <s v="NOTE 1_x0009_This event reporting subservice (refer to clause 6.5) is responsible for catching the events raised by the on-board monitoring service and issuing the corresponding event notifications._x000a_NOTE 2_x0009_The events that can be raised by the on-board monitoring service are identified by the combination of the identifier of the application process that hosts the event reporting subservice and an event definition identifier._x000a_"/>
    <m/>
    <m/>
    <m/>
  </r>
  <r>
    <x v="55"/>
    <s v="6.12.2.3.1b"/>
    <x v="0"/>
    <s v="ECSS-E-ST-70-41_1330953"/>
    <s v="The event reporting subservice that is associated to the on-board monitoring service shall be declared when specifying that on-board monitoring service."/>
    <m/>
    <m/>
    <m/>
    <m/>
  </r>
  <r>
    <x v="55"/>
    <s v="6.12.3.1a"/>
    <x v="0"/>
    <s v="ECSS-E-ST-70-41_1330954"/>
    <s v="The parameter monitoring subservice shall be able to monitor all on-board parameters that are accessible to the application process that hosts the subservice."/>
    <m/>
    <m/>
    <m/>
    <m/>
  </r>
  <r>
    <x v="55"/>
    <s v="6.12.3.2.1a"/>
    <x v="0"/>
    <s v="ECSS-E-ST-70-41_1330955"/>
    <s v="The parameter monitoring subservice shall support the evaluation of the following minimum check types:_x000a_1._x0009_Limit-check,_x000a_2._x0009_Expected-value-check."/>
    <m/>
    <m/>
    <m/>
    <m/>
  </r>
  <r>
    <x v="55"/>
    <s v="6.12.3.2.1b"/>
    <x v="0"/>
    <s v="ECSS-E-ST-70-41_1330956"/>
    <s v="When performing a limit-check, the parameter monitoring subservice shall:_x000a_1._x0009_check that the value of a parameter lies within a pair of limit values;_x000a_2._x0009_declare the check successful when the value of the parameter is less than or equal to the high limit value and greater than or equal to the low limit value."/>
    <m/>
    <m/>
    <m/>
    <m/>
  </r>
  <r>
    <x v="55"/>
    <s v="6.12.3.2.1c"/>
    <x v="0"/>
    <s v="ECSS-E-ST-70-41_1330957"/>
    <s v="When performing an expected-value-check, the parameter monitoring subservice shall:_x000a_1._x0009_check that the value resulting from applying a bit mask to a parameter is equal to the expected value;_x000a_2._x0009_declare the check successful when these two values are equal."/>
    <m/>
    <m/>
    <m/>
    <m/>
  </r>
  <r>
    <x v="55"/>
    <s v="6.12.3.2.2a"/>
    <x v="2"/>
    <m/>
    <s v="The parameter monitoring subservice may support the evaluation of the delta-check type."/>
    <m/>
    <m/>
    <m/>
    <m/>
  </r>
  <r>
    <x v="55"/>
    <s v="6.12.3.2.2b"/>
    <x v="0"/>
    <s v="ECSS-E-ST-70-41_1330958"/>
    <s v="Whether the parameter monitoring subservice supports the delta-check type shall be declared when specifying that subservice."/>
    <m/>
    <m/>
    <m/>
    <m/>
  </r>
  <r>
    <x v="55"/>
    <s v="6.12.3.2.2c"/>
    <x v="0"/>
    <s v="ECSS-E-ST-70-41_1330959"/>
    <s v="When performing a delta-check, the parameter monitoring subservice shall:_x000a_1._x0009_calculate the delta value between two consecutive values of a parameter;_x000a_2._x0009_declare the check successful when the delta value is less than or equal to the high threshold value and greater than or equal to the low threshold value."/>
    <s v="NOTE_x0009_For item 1, the delta value is the difference between the two values._x000a_"/>
    <m/>
    <m/>
    <m/>
  </r>
  <r>
    <x v="55"/>
    <s v="6.12.3.3a"/>
    <x v="0"/>
    <s v="ECSS-E-ST-70-41_1330960"/>
    <s v="The maximum number of parameter monitoring definitions that the parameter monitoring subservice can contemporaneously evaluate at any time shall be declared when specifying that subservice."/>
    <s v="NOTE_x0009_This maximum represents the maximum number of entries in the parameter monitoring definition list. The parameter monitoring definition list is named &quot;PMON list&quot;._x000a_"/>
    <m/>
    <m/>
    <m/>
  </r>
  <r>
    <x v="55"/>
    <s v="6.12.3.3b"/>
    <x v="0"/>
    <s v="ECSS-E-ST-70-41_1330961"/>
    <s v="The parameter monitoring subservice shall provide the capability to process several parameter monitoring definitions for the same on-board parameter."/>
    <s v="NOTE_x0009_For example, with this capability, the monitoring plan can be adapted to specific spacecraft mode conditions using different check validity conditions._x000a_"/>
    <m/>
    <m/>
    <m/>
  </r>
  <r>
    <x v="55"/>
    <s v="6.12.3.3c"/>
    <x v="0"/>
    <s v="ECSS-E-ST-70-41_1330962"/>
    <s v="Whether the parameter monitoring subservice supports conditional checking of parameter monitoring definitions shall be declared when specifying that subservice."/>
    <s v="NOTE_x0009_This conditional checking depends on a Boolean condition, named &quot;check validity condition&quot;. When that Boolean condition is true, the check in the parameter monitoring definition is performed._x000a_"/>
    <m/>
    <m/>
    <m/>
  </r>
  <r>
    <x v="55"/>
    <s v="6.12.3.3d"/>
    <x v="0"/>
    <s v="ECSS-E-ST-70-41_1330963"/>
    <s v="Whether the parameter monitoring subservice uses a single, subservice-specific monitoring interval for all parameter monitoring definitions or uses a definition-specific monitoring interval for each parameter monitoring definition shall be declared when specifying that subservice."/>
    <s v="NOTE_x0009_The monitoring interval corresponds to the time between two consecutive evaluations of the same parameter monitoring definition._x000a_"/>
    <m/>
    <m/>
    <m/>
  </r>
  <r>
    <x v="55"/>
    <s v="6.12.3.3e"/>
    <x v="0"/>
    <s v="ECSS-E-ST-70-41_1330964"/>
    <s v="If the parameter monitoring subservice uses a subservice-specific monitoring interval, that monitoring interval shall be declared when specifying that subservice."/>
    <m/>
    <m/>
    <m/>
    <m/>
  </r>
  <r>
    <x v="55"/>
    <s v="6.12.3.3f"/>
    <x v="0"/>
    <s v="ECSS-E-ST-70-41_1330965"/>
    <s v="Monitoring intervals shall be expressed in &quot;on-board parameter minimum sampling interval&quot; units."/>
    <s v="NOTE_x0009_The on-board parameter minimum sampling interval is driven by requirement 5.4.3.2c._x000a_"/>
    <m/>
    <m/>
    <m/>
  </r>
  <r>
    <x v="55"/>
    <s v="6.12.3.3g"/>
    <x v="0"/>
    <s v="ECSS-E-ST-70-41_1330966"/>
    <s v="Each parameter monitoring definition shall contain:_x000a_1._x0009_the identifier of the parameter monitoring definition;_x000a_2._x0009_the identifier of the on-board parameter to monitor;_x000a_3._x0009_if the parameter monitoring subservice supports the conditional checking of parameter monitoring definitions, a check validity condition that yielding false prevents the check being performed;_x000a_4._x0009_if the parameter monitoring subservice uses definition-specific monitoring intervals, a monitoring interval;_x000a_5._x0009_a check definition."/>
    <s v="NOTE 1_x0009_For item 3, refer to requirements 6.12.3.3c and 6.12.3.3h._x000a_NOTE 2_x0009_For item 4, refer to requirement d._x000a_NOTE 1_x0009_For item 5, refer to requirement 6.12.3.3j._x000a_"/>
    <m/>
    <m/>
    <m/>
  </r>
  <r>
    <x v="55"/>
    <s v="6.12.3.3h"/>
    <x v="0"/>
    <s v="ECSS-E-ST-70-41_1330967"/>
    <s v="Each check validity condition shall contain:_x000a_1._x0009_the identifier of an on-board parameter to use as a validity parameter;_x000a_2._x0009_a bit-mask;_x000a_3._x0009_an expected value."/>
    <m/>
    <m/>
    <m/>
    <m/>
  </r>
  <r>
    <x v="55"/>
    <s v="6.12.3.3i"/>
    <x v="0"/>
    <s v="ECSS-E-ST-70-41_1330968"/>
    <s v="When computing the check validity condition, the parameter monitoring subservice shall:_x000a_1._x0009_perform a bitwise-and between the bit-mask and the sampled value of the validity parameter;_x000a_2._x0009_declare the condition true when the masked value equals the expected value."/>
    <m/>
    <m/>
    <m/>
    <m/>
  </r>
  <r>
    <x v="55"/>
    <s v="6.12.3.3j"/>
    <x v="0"/>
    <s v="ECSS-E-ST-70-41_1330969"/>
    <s v="Each check definition shall contain:_x000a_1._x0009_the repetition number that is the number of successive and consistent checks that establishes a new checking status;_x000a_2._x0009_the check type that is one of:_x000a_(a)_x0009_limit-check,_x000a_(b)_x0009_expected-value-check,_x000a_(c)_x0009_delta-check;_x000a_3._x0009_for a limit-check:_x000a_(a)_x0009_the low limit;_x000a_(b)_x0009_if establishment of a new &quot;below low limit&quot; checking status causes the parameter monitoring subservice to raise an event, the event definition identifier corresponding to that event;_x000a_(c)_x0009_the high limit;_x000a_(d)_x0009_if establishment of a new &quot;above high limit&quot; checking status causes the parameter monitoring subservice to raise an event, the event definition identifier corresponding to that event;_x000a_4._x0009_for an expected-value-check:_x000a_(a)_x0009_the expected value;_x000a_(b)_x0009_the mask to apply to the sampled value;_x000a_(c)_x0009_if establishment of a new &quot;unexpected value&quot; checking status causes the parameter monitoring subservice to raise an event, the event definition identifier corresponding to that event;_x000a_5._x0009_for a delta-check:_x000a_(a)_x0009_the number of consecutive delta values, each one calculated between two consecutive values of the parameter, used to calculate the average value of these consecutive delta values that is compared to the low delta threshold value and to the high delta threshold value to determine the PMON checking status;_x000a_(b)_x0009_the low delta threshold value;_x000a_(c)_x0009_if establishment of a new &quot;below low threshold&quot; checking status causes the parameter monitoring subservice to raise an event, the event definition identifier corresponding to that event;_x000a_(d)_x0009_the high delta threshold value;_x000a_(e)_x0009_if establishment of a new &quot;above high threshold&quot; checking status causes the parameter monitoring subservice to raise an event, the event definition identifier corresponding to that event."/>
    <s v="NOTE_x0009_The types of check that can be applied to parameters depend on their nature, e.g. parameters of analogue nature can be limit or delta checked, status parameters can be expected value checked._x000a_"/>
    <m/>
    <m/>
    <m/>
  </r>
  <r>
    <x v="55"/>
    <s v="6.12.3.4a"/>
    <x v="0"/>
    <s v="ECSS-E-ST-70-41_1330970"/>
    <s v="The parameter monitoring subservice shall maintain a status indicating whether the overall parameter monitoring function is enabled or disabled."/>
    <s v="NOTE_x0009_This status is named &quot;PMON function status&quot;._x000a_"/>
    <m/>
    <m/>
    <m/>
  </r>
  <r>
    <x v="55"/>
    <s v="6.12.3.4b"/>
    <x v="0"/>
    <s v="ECSS-E-ST-70-41_1330971"/>
    <s v="When starting the parameter monitoring subservice, the overall parameter monitoring function status shall be set to &quot;enabled&quot;."/>
    <m/>
    <m/>
    <m/>
    <m/>
  </r>
  <r>
    <x v="55"/>
    <s v="6.12.3.4c"/>
    <x v="0"/>
    <s v="ECSS-E-ST-70-41_1330972"/>
    <s v="For each parameter monitoring definition, the parameter monitoring subservice shall maintain a status indicating whether that parameter monitoring definition is enabled or disabled."/>
    <s v="NOTE_x0009_This status is named &quot;PMON status&quot;._x000a_"/>
    <m/>
    <m/>
    <m/>
  </r>
  <r>
    <x v="55"/>
    <s v="6.12.3.4d"/>
    <x v="0"/>
    <s v="ECSS-E-ST-70-41_1330973"/>
    <s v="For each parameter monitoring definition, the parameter monitoring subservice shall maintain a status indicating the established status of the checks performed on the monitored parameter."/>
    <s v="NOTE 1_x0009_This status is named &quot;PMON checking status&quot;._x000a_NOTE 1_x0009_For an expected-value-check, the PMON checking status can have any of the following values: &quot;unchecked&quot;, &quot;invalid&quot;, &quot;expected value&quot; or &quot;unexpected value&quot;._x000a_NOTE 2_x0009_For a limit-check, the PMON checking status can have any of the following values: &quot;unchecked&quot;, &quot;invalid&quot;, &quot;within limits&quot;, &quot;below low limit&quot; or &quot;above high limit&quot;._x000a_NOTE 3_x0009_For a delta-check, the PMON checking status can have any of the following values: &quot;unchecked&quot;, &quot;invalid&quot;, &quot;within threshold&quot;, &quot;below low threshold&quot; or &quot;above high threshold&quot;._x000a_NOTE 4_x0009_The value of the PMON checking status is changed when a number of successive and consistent parameter checks establish a new checking status, see requirement 6.12.3.3j.1. The status values &quot;unchecked&quot; and &quot;invalid&quot; indicate that no checking status is currently established for the parameter._x000a_"/>
    <m/>
    <m/>
    <m/>
  </r>
  <r>
    <x v="55"/>
    <s v="6.12.3.5.1a"/>
    <x v="0"/>
    <s v="ECSS-E-ST-70-41_1330974"/>
    <s v="The parameter monitoring subservice shall provide the capability to enable the parameter monitoring function."/>
    <s v="NOTE 1_x0009_The corresponding requests are of message type &quot;TC[12,15] enable the parameter monitoring function&quot;._x000a_NOTE 2_x0009_For the capability to disable the parameter monitoring function, refer to clause 6.12.3.5.2._x000a_"/>
    <m/>
    <m/>
    <m/>
  </r>
  <r>
    <x v="55"/>
    <s v="6.12.3.5.1b"/>
    <x v="0"/>
    <s v="ECSS-E-ST-70-41_1330975"/>
    <s v="Each request to enable the parameter monitoring function shall contain exactly one instruction to enable the parameter monitoring function."/>
    <s v="NOTE_x0009_The instructions to enable the parameter monitoring function contain no argument._x000a_"/>
    <m/>
    <m/>
    <m/>
  </r>
  <r>
    <x v="55"/>
    <s v="6.12.3.5.1c"/>
    <x v="0"/>
    <s v="ECSS-E-ST-70-41_1330976"/>
    <s v="For each valid instruction to enable the parameter monitoring function, the parameter monitoring subservice shall:_x000a_1._x0009_set the PMON function status to &quot;enabled&quot;;_x000a_2._x0009_for each parameter monitoring definition that is enabled:_x000a_(a)_x0009_set its PMON checking status to &quot;unchecked&quot;;_x000a_(b)_x0009_reset the repetition counter;_x000a_3._x0009_start the parameter monitoring process."/>
    <s v="NOTE_x0009_Enabling the parameter monitoring function does not affect the PMON status of the parameter monitoring definitions._x000a_"/>
    <m/>
    <m/>
    <m/>
  </r>
  <r>
    <x v="55"/>
    <s v="6.12.3.5.2a"/>
    <x v="0"/>
    <s v="ECSS-E-ST-70-41_1330977"/>
    <s v="The parameter monitoring subservice shall provide the capability to disable the parameter monitoring function."/>
    <s v="NOTE 1_x0009_The corresponding requests are of message type &quot;TC[12,16] disable the parameter monitoring function&quot;._x000a_NOTE 2_x0009_For the capability to enable the parameter monitoring function, refer to clause 6.12.3.5.1._x000a_"/>
    <m/>
    <m/>
    <m/>
  </r>
  <r>
    <x v="55"/>
    <s v="6.12.3.5.2b"/>
    <x v="0"/>
    <s v="ECSS-E-ST-70-41_1330978"/>
    <s v="Each request to disable the parameter monitoring function shall contain exactly one instruction to disable the parameter monitoring function."/>
    <s v="NOTE_x0009_The instructions to disable the parameter monitoring function contain no argument._x000a_"/>
    <m/>
    <m/>
    <m/>
  </r>
  <r>
    <x v="55"/>
    <s v="6.12.3.5.2c"/>
    <x v="0"/>
    <s v="ECSS-E-ST-70-41_1330979"/>
    <s v="The parameter monitoring subservice shall reject any instruction to disable the parameter monitoring function if:_x000a_1._x0009_the on-board monitoring service includes a functional monitoring subservice whose functional monitoring function is enabled."/>
    <s v="NOTE_x0009_See clause 6.12.4.4.1._x000a_"/>
    <m/>
    <m/>
    <m/>
  </r>
  <r>
    <x v="55"/>
    <s v="6.12.3.5.2d"/>
    <x v="0"/>
    <s v="ECSS-E-ST-70-41_1330980"/>
    <s v="For each request to disable the parameter monitoring function that is rejected, the parameter monitoring subservice shall generate a failed start of execution notification."/>
    <m/>
    <m/>
    <m/>
    <m/>
  </r>
  <r>
    <x v="55"/>
    <s v="6.12.3.5.2e"/>
    <x v="0"/>
    <s v="ECSS-E-ST-70-41_1330981"/>
    <s v="For each valid instruction to disable the parameter monitoring function, the parameter monitoring subservice shall:_x000a_1._x0009_set the PMON function status to &quot;disabled&quot;;_x000a_2._x0009_stop the parameter monitoring process."/>
    <s v="NOTE_x0009_Disabling the parameter monitoring function affects neither the PMON status nor the PMON checking status of the parameter monitoring definitions._x000a_"/>
    <m/>
    <m/>
    <m/>
  </r>
  <r>
    <x v="55"/>
    <s v="6.12.3.6.1a"/>
    <x v="0"/>
    <s v="ECSS-E-ST-70-41_1330982"/>
    <s v="The parameter monitoring subservice shall provide the capability to enable parameter monitoring definitions."/>
    <s v="NOTE 1_x0009_The corresponding requests are of message type &quot;TC[12,1] enable parameter monitoring definitions&quot;._x000a_NOTE 2_x0009_For the capability to disable parameter monitoring definitions, refer to clause 6.12.3.6.2._x000a_"/>
    <m/>
    <m/>
    <m/>
  </r>
  <r>
    <x v="55"/>
    <s v="6.12.3.6.1b"/>
    <x v="0"/>
    <s v="ECSS-E-ST-70-41_1330983"/>
    <s v="Each request to enable parameter monitoring definitions shall contain one or more instructions to enable a parameter monitoring definition."/>
    <m/>
    <m/>
    <m/>
    <m/>
  </r>
  <r>
    <x v="55"/>
    <s v="6.12.3.6.1c"/>
    <x v="0"/>
    <s v="ECSS-E-ST-70-41_1330984"/>
    <s v="Each instruction to enable a parameter monitoring definition shall contain:_x000a_1._x0009_the identifier of the parameter monitoring definition."/>
    <m/>
    <m/>
    <m/>
    <m/>
  </r>
  <r>
    <x v="55"/>
    <s v="6.12.3.6.1d"/>
    <x v="0"/>
    <s v="ECSS-E-ST-70-41_1330985"/>
    <s v="The parameter monitoring subservice shall reject any instruction to enable a parameter monitoring definition if any of the following conditions occurs:_x000a_1._x0009_that instruction refers to a parameter monitoring definition identifier that is not in the PMON list;_x000a_2._x0009_that instruction refers to a parameter monitoring definition that is used by a protected functional monitoring definition."/>
    <s v="NOTE_x0009_For item 2, the existence of protected functional monitoring definitions depends on the presence of a functional monitoring subservice with support for protecting functional monitoring definitions. See also clause 6.12.4.6._x000a_"/>
    <m/>
    <m/>
    <m/>
  </r>
  <r>
    <x v="55"/>
    <s v="6.12.3.6.1e"/>
    <x v="0"/>
    <s v="ECSS-E-ST-70-41_1330986"/>
    <s v="For each instruction to enable a parameter monitoring definition that it rejects, the parameter monitoring subservice shall generate the failed start of execution notification for that instruction."/>
    <m/>
    <m/>
    <m/>
    <m/>
  </r>
  <r>
    <x v="55"/>
    <s v="6.12.3.6.1f"/>
    <x v="0"/>
    <s v="ECSS-E-ST-70-41_1330987"/>
    <s v="The parameter monitoring subservice shall process any valid instruction that is contained within a request to enable parameter monitoring definitions regardless of the presence of faulty instructions."/>
    <m/>
    <m/>
    <m/>
    <m/>
  </r>
  <r>
    <x v="55"/>
    <s v="6.12.3.6.1g"/>
    <x v="0"/>
    <s v="ECSS-E-ST-70-41_1330988"/>
    <s v="For each valid instruction to enable a parameter monitoring definition, the parameter monitoring subservice shall:_x000a_1._x0009_reset the repetition counter of that parameter monitoring definition;_x000a_2._x0009_set the PMON status of that parameter monitoring definition to &quot;enabled&quot;."/>
    <s v="NOTE_x0009_Enabling the PMON status of the parameter monitoring definition does not affect the PMON checking status of that definition._x000a_"/>
    <m/>
    <m/>
    <m/>
  </r>
  <r>
    <x v="55"/>
    <s v="6.12.3.6.2a"/>
    <x v="0"/>
    <s v="ECSS-E-ST-70-41_1330989"/>
    <s v="The parameter monitoring subservice shall provide the capability to disable parameter monitoring definitions."/>
    <s v="NOTE 1_x0009_The corresponding requests are of message type &quot;TC[12,2] disable parameter monitoring definitions&quot;._x000a_NOTE 2_x0009_For the capability to enable parameter monitoring definitions, refer to clause 6.12.3.6.1._x000a_"/>
    <m/>
    <m/>
    <m/>
  </r>
  <r>
    <x v="55"/>
    <s v="6.12.3.6.2b"/>
    <x v="0"/>
    <s v="ECSS-E-ST-70-41_1330990"/>
    <s v="Each request to disable parameter monitoring definitions shall contain one or more instructions to disable a parameter monitoring definition."/>
    <m/>
    <m/>
    <m/>
    <m/>
  </r>
  <r>
    <x v="55"/>
    <s v="6.12.3.6.2c"/>
    <x v="0"/>
    <s v="ECSS-E-ST-70-41_1330991"/>
    <s v="Each instruction to disable a parameter monitoring definition shall contain:_x000a_1._x0009_the identifier of the parameter monitoring definition."/>
    <m/>
    <m/>
    <m/>
    <m/>
  </r>
  <r>
    <x v="55"/>
    <s v="6.12.3.6.2d"/>
    <x v="0"/>
    <s v="ECSS-E-ST-70-41_1330992"/>
    <s v="The parameter monitoring subservice shall reject any instruction to disable a parameter monitoring definition if any of the following conditions occurs:_x000a_1._x0009_that instruction refers to a parameter monitoring definition identifier that is not in the PMON list;_x000a_2._x0009_that instruction refers to a parameter monitoring definition that is used by a protected functional monitoring definition."/>
    <s v="NOTE_x0009_For item 2, the existence of protected functional monitoring definitions depends on the presence of a functional monitoring subservice with support for protecting functional monitoring definitions. See clause 6.12.4.6._x000a_"/>
    <m/>
    <m/>
    <m/>
  </r>
  <r>
    <x v="55"/>
    <s v="6.12.3.6.2e"/>
    <x v="0"/>
    <s v="ECSS-E-ST-70-41_1330993"/>
    <s v="For each instruction to disable a parameter monitoring definition that it rejects, the parameter monitoring subservice shall generate the failed start of execution notification for that instruction."/>
    <m/>
    <m/>
    <m/>
    <m/>
  </r>
  <r>
    <x v="55"/>
    <s v="6.12.3.6.2f"/>
    <x v="0"/>
    <s v="ECSS-E-ST-70-41_1330994"/>
    <s v="The parameter monitoring subservice shall process any valid instruction that is contained within a request to disable parameter monitoring definitions regardless of the presence of faulty instructions."/>
    <m/>
    <m/>
    <m/>
    <m/>
  </r>
  <r>
    <x v="55"/>
    <s v="6.12.3.6.2g"/>
    <x v="0"/>
    <s v="ECSS-E-ST-70-41_1330995"/>
    <s v="For each valid instruction to disable a parameter monitoring definition, the parameter monitoring subservice shall:_x000a_1._x0009_set the PMON status of the parameter monitoring definition to &quot;disabled&quot;;_x000a_2._x0009_set the PMON checking status of the parameter monitoring definition to &quot;unchecked&quot;."/>
    <m/>
    <m/>
    <m/>
    <m/>
  </r>
  <r>
    <x v="55"/>
    <s v="6.12.3.6.3a"/>
    <x v="0"/>
    <s v="ECSS-E-ST-70-41_1330996"/>
    <s v="If the PMON function status is &quot;disabled&quot;, the parameter monitoring subservice shall not perform the parameter monitoring process for any parameter monitoring definitions."/>
    <m/>
    <m/>
    <m/>
    <m/>
  </r>
  <r>
    <x v="55"/>
    <s v="6.12.3.6.3b"/>
    <x v="0"/>
    <s v="ECSS-E-ST-70-41_1330997"/>
    <s v="If the PMON status of a parameter monitoring definition is disabled, the parameter monitoring subservice shall not perform the parameter monitoring process for that definition."/>
    <m/>
    <m/>
    <m/>
    <m/>
  </r>
  <r>
    <x v="55"/>
    <s v="6.12.3.6.3c"/>
    <x v="0"/>
    <s v="ECSS-E-ST-70-41_1330998"/>
    <s v="When performing the parameter monitoring process for a parameter monitoring definition, at the end of the monitoring interval, the parameter monitoring subservice shall, in sequence:_x000a_1._x0009_if the subservice supports the conditional checking of parameter monitoring definitions, compute the check validity condition;_x000a_2._x0009_if the computed check validity condition yields false:_x000a_(a)_x0009_ set the PMON checking status to &quot;invalid&quot;;_x000a_(b)_x0009_reset the repetition counter of that parameter monitoring definition;_x000a_3._x0009_if the subservice does not support the conditional checking of parameter monitoring definitions, or if the check validity condition yields true:_x000a_(a)_x0009_perform the check specified by the check definition, using a newly sampled value of the monitored parameter;_x000a_(b)_x0009_if the specified &quot;repetition number&quot; of consecutive checks of the monitored parameter have all produced the same checking status output, establish a new PMON checking status;"/>
    <m/>
    <m/>
    <m/>
    <m/>
  </r>
  <r>
    <x v="55"/>
    <s v="6.12.3.6.3d"/>
    <x v="0"/>
    <s v="ECSS-E-ST-70-41_1330999"/>
    <s v="When a new PMON checking status is established, if that status differs from the previous PMON checking status, the parameter monitoring subservice shall:_x000a_(a)_x0009_record a check transition by adding that transition to the check transition list;_x000a_(b)_x0009_if an event definition is associated to that transition, raise the corresponding event."/>
    <m/>
    <m/>
    <m/>
    <m/>
  </r>
  <r>
    <x v="55"/>
    <s v="6.12.3.6.3e"/>
    <x v="0"/>
    <s v="ECSS-E-ST-70-41_1331000"/>
    <s v="When a new PMON checking status is established for an expected-value-check, the parameter monitoring subservice shall set the PMON checking status to:_x000a_1._x0009_&quot;unexpected value&quot; if the specified &quot;repetition number&quot; of consecutive checks were declared unsuccessful;_x000a_2._x0009_&quot;expected value&quot;, if the specified &quot;repetition number&quot; of consecutive checks were declared successful."/>
    <s v="NOTE_x0009_See requirement 6.12.3.2.1c for the conditions to declare success for an expected-value check._x000a_"/>
    <m/>
    <m/>
    <m/>
  </r>
  <r>
    <x v="55"/>
    <s v="6.12.3.6.3f"/>
    <x v="0"/>
    <s v="ECSS-E-ST-70-41_1331001"/>
    <s v="When a new PMON checking status is established for a limit-check, the parameter monitoring subservice shall set the PMON checking status to:_x000a_1._x0009_&quot;above high limit&quot;, if the specified &quot;repetition number&quot; of consecutive checks were declared unsuccessful and the parameter value in each check was greater than the high limit value;_x000a_2._x0009_&quot;below low limit&quot;, if the specified &quot;repetition number&quot; of consecutive checks were declared unsuccessful and the parameter value in each check was less than the low limit value;_x000a_3._x0009_&quot;within limits&quot;, if the specified &quot;repetition number&quot; of consecutive checks were declared successful."/>
    <s v="NOTE_x0009_See requirement 6.12.3.2.1b for the conditions to declare success for a limit check._x000a_"/>
    <m/>
    <m/>
    <m/>
  </r>
  <r>
    <x v="55"/>
    <s v="6.12.3.6.3g"/>
    <x v="0"/>
    <s v="ECSS-E-ST-70-41_1331002"/>
    <s v="When a new PMON checking status is established for a delta-check, the parameter monitoring subservice shall set the PMON checking status to:_x000a_1._x0009_&quot;above high threshold&quot;, if the specified &quot;repetition number&quot; of consecutive checks were declared unsuccessful and the delta value in each check was greater than the high threshold value;_x000a_2._x0009_&quot;below low threshold&quot;, if the specified &quot;repetition number&quot; of consecutive checks were declared unsuccessful and the delta value in each check was less than the low threshold value;_x000a_3._x0009_&quot;within thresholds&quot;, if the specified &quot;repetition number&quot; of consecutive checks were declared successful."/>
    <s v="NOTE_x0009_See requirement 6.12.3.2.2c for the conditions to declare success for a delta check._x000a_"/>
    <m/>
    <m/>
    <m/>
  </r>
  <r>
    <x v="55"/>
    <s v="6.12.3.7a"/>
    <x v="0"/>
    <s v="ECSS-E-ST-70-41_1331003"/>
    <s v="The parameter monitoring subservice shall provide the capability to report the contents of the check transition list."/>
    <s v="NOTE_x0009_The corresponding reports are data reports of message type &quot;TM[12,12] check transition report&quot;._x000a_"/>
    <m/>
    <m/>
    <m/>
  </r>
  <r>
    <x v="55"/>
    <s v="6.12.3.7b"/>
    <x v="0"/>
    <s v="ECSS-E-ST-70-41_1331004"/>
    <s v="When reporting the contents of the check transition list, the parameter monitoring subservice shall:_x000a_1._x0009_for each check transition in the check transition list, generate a check transition notification containing:_x000a_(a)_x0009_the identifier of the parameter monitoring definition for which the check transition is recorded;_x000a_(b)_x0009_the identifier of the monitored parameter;_x000a_(c)_x0009_the check type;_x000a_(d)_x0009_for an expected-value-check, the expected-value-check mask;_x000a_(e)_x0009_the parameter value that has caused the transition;_x000a_(f)_x0009_the limit crossed;_x000a_(g)_x0009_the PMON checking status before the transition;_x000a_(h)_x0009_the PMON checking status resulting from the transition;_x000a_(i)_x0009_the transition time;_x000a_2._x0009_generate a single check transition report containing all the generated check transition notifications;_x000a_3._x0009_remove all the reported check transitions from the check transition list. "/>
    <s v="NOTE 1_x0009_For item 1(e), it is the sampled value of the monitored parameter that was used for the last check._x000a_NOTE 2_x0009_For item 1(f), it is the specified check value of the parameter monitoring definition that was violated._x000a_NOTE 3_x0009_For item 1(i), it is the sampling time of the first parameter sample which was used to establish the new checking status._x000a_"/>
    <m/>
    <m/>
    <m/>
  </r>
  <r>
    <x v="55"/>
    <s v="6.12.3.7c"/>
    <x v="0"/>
    <s v="ECSS-E-ST-70-41_1331005"/>
    <s v="The maximum number of transitions required for issuing a check transition report shall be declared when specifying the parameter monitoring subservice."/>
    <m/>
    <m/>
    <m/>
    <m/>
  </r>
  <r>
    <x v="55"/>
    <s v="6.12.3.7d"/>
    <x v="0"/>
    <s v="ECSS-E-ST-70-41_1331006"/>
    <s v="The parameter monitoring subservice shall report the contents of the check transition list whenever one of the following condition occurs:_x000a_1._x0009_the maximum number of transitions required for issuing a check transition report is reached;_x000a_2._x0009_at the maximum transition reporting delay after the occurrence of the first check transition recorded in the check transition list."/>
    <m/>
    <m/>
    <m/>
    <m/>
  </r>
  <r>
    <x v="55"/>
    <s v="6.12.3.7e"/>
    <x v="0"/>
    <s v="ECSS-E-ST-70-41_1331007"/>
    <s v="The maximum transition reporting delay shall be expressed in &quot;on-board parameter minimum sampling interval&quot; units."/>
    <s v="NOTE_x0009_The on-board parameter minimum sampling interval is driven by requirement 5.4.3.2c._x000a_"/>
    <m/>
    <m/>
    <m/>
  </r>
  <r>
    <x v="55"/>
    <s v="6.12.3.7f"/>
    <x v="0"/>
    <s v="ECSS-E-ST-70-41_1331008"/>
    <s v="The default maximum transition reporting delay shall be declared when specifying the parameter monitoring subservice."/>
    <s v="NOTE_x0009_For changing the maximum transition reporting delay, refer to requirement 6.12.3.8a._x000a_"/>
    <m/>
    <m/>
    <m/>
  </r>
  <r>
    <x v="55"/>
    <s v="6.12.3.8a"/>
    <x v="0"/>
    <s v="ECSS-E-ST-70-41_1331009"/>
    <s v="The parameter monitoring subservice capability to change the maximum transition reporting delay shall be declared when specifying that subservice."/>
    <s v="NOTE_x0009_The corresponding requests are of message type &quot;TC[12,3] change the maximum transition reporting delay&quot;._x000a_"/>
    <m/>
    <m/>
    <m/>
  </r>
  <r>
    <x v="55"/>
    <s v="6.12.3.8b"/>
    <x v="0"/>
    <s v="ECSS-E-ST-70-41_1331010"/>
    <s v="Each request to change the maximum transition reporting delay shall contain exactly one instruction to change the maximum transition reporting delay."/>
    <m/>
    <m/>
    <m/>
    <m/>
  </r>
  <r>
    <x v="55"/>
    <s v="6.12.3.8c"/>
    <x v="0"/>
    <s v="ECSS-E-ST-70-41_1331011"/>
    <s v="Each instruction to change the maximum transition reporting delay shall contain:_x000a_1._x0009_the maximum transition reporting delay."/>
    <m/>
    <m/>
    <m/>
    <m/>
  </r>
  <r>
    <x v="55"/>
    <s v="6.12.3.8d"/>
    <x v="0"/>
    <s v="ECSS-E-ST-70-41_1331012"/>
    <s v="For each valid instruction to change the maximum transition reporting delay, the parameter monitoring subservice shall:_x000a_1._x0009_set the maximum transition reporting delay to the value specified in that instruction."/>
    <m/>
    <m/>
    <m/>
    <m/>
  </r>
  <r>
    <x v="55"/>
    <s v="6.12.3.9.1a"/>
    <x v="0"/>
    <s v="ECSS-E-ST-70-41_1331013"/>
    <s v="The parameter monitoring subservice capability to add parameter monitoring definitions shall be declared when specifying that subservice."/>
    <s v="NOTE 1_x0009_The corresponding requests are of message type &quot;TC[12,5] add parameter monitoring definitions&quot;._x000a_NOTE 2_x0009_For the capability to delete all parameter monitoring definitions, refer to clause 6.12.3.9.2._x000a_NOTE 3_x0009_For the capability to delete parameter monitoring definitions, refer to clause 6.12.3.9.3._x000a_"/>
    <m/>
    <m/>
    <m/>
  </r>
  <r>
    <x v="55"/>
    <s v="6.12.3.9.1b"/>
    <x v="0"/>
    <s v="ECSS-E-ST-70-41_1331014"/>
    <s v="If the capability to add parameter monitoring definitions is provided by the parameter monitoring subservice, that subservice shall provide at least one of the following capabilities:_x000a_1._x0009_the capability to delete all parameter monitoring definitions specified in clause 6.12.3.9.2;_x000a_2._x0009_the capability to delete parameter monitoring definitions specified in clause 6.12.3.9.3."/>
    <m/>
    <m/>
    <m/>
    <m/>
  </r>
  <r>
    <x v="55"/>
    <s v="6.12.3.9.1c"/>
    <x v="0"/>
    <s v="ECSS-E-ST-70-41_1331015"/>
    <s v="Each request to add parameter monitoring definitions shall contain one or more instructions to add a parameter monitoring definition."/>
    <m/>
    <m/>
    <m/>
    <m/>
  </r>
  <r>
    <x v="55"/>
    <s v="6.12.3.9.1d"/>
    <x v="0"/>
    <s v="ECSS-E-ST-70-41_1331016"/>
    <s v="Each instruction to add a parameter monitoring definition shall contain:_x000a_1._x0009_the contents of the parameter monitoring definition."/>
    <s v="NOTE_x0009_The contents of a parameter monitoring definition are specified in clause 6.12.3.3g._x000a_"/>
    <m/>
    <m/>
    <m/>
  </r>
  <r>
    <x v="55"/>
    <s v="6.12.3.9.1e"/>
    <x v="0"/>
    <s v="ECSS-E-ST-70-41_1331017"/>
    <s v="The parameter monitoring subservice shall reject any instruction to add a parameter monitoring definition if any of the following conditions occurs:_x000a_1._x0009_that instruction cannot be added since the PMON list is full;_x000a_2._x0009_that instruction refers to a parameter monitoring definition identifier that is already in the PMON list;_x000a_3._x0009_that instruction refers to a parameter to monitor that is not accessible;_x000a_4._x0009_that instruction refers to a validity parameter that is not accessible;_x000a_5._x0009_that instruction refers to a limit check for which the high limit is lower than the low limit;_x000a_6._x0009_that instruction refers to a delta check for which the high threshold is lower than the low threshold."/>
    <m/>
    <m/>
    <m/>
    <m/>
  </r>
  <r>
    <x v="55"/>
    <s v="6.12.3.9.1f"/>
    <x v="0"/>
    <s v="ECSS-E-ST-70-41_1331018"/>
    <s v="For each instruction to add a parameter monitoring definition that it rejects, the parameter monitoring subservice shall generate the failed start of execution notification for that instruction."/>
    <m/>
    <m/>
    <m/>
    <m/>
  </r>
  <r>
    <x v="55"/>
    <s v="6.12.3.9.1g"/>
    <x v="0"/>
    <s v="ECSS-E-ST-70-41_1331019"/>
    <s v="The parameter monitoring subservice shall process any valid instruction that is contained within a request to add parameter monitoring definitions regardless of the presence of faulty instructions."/>
    <m/>
    <m/>
    <m/>
    <m/>
  </r>
  <r>
    <x v="55"/>
    <s v="6.12.3.9.1h"/>
    <x v="0"/>
    <s v="ECSS-E-ST-70-41_1331020"/>
    <s v="For each valid instruction to add a parameter monitoring definition, the parameter monitoring subservice shall:_x000a_1._x0009_add a new parameter monitoring definition to the PMON list, using data from that instruction;_x000a_2._x0009_set the PMON checking status of the new parameter monitoring definition to &quot;unchecked&quot;;_x000a_3._x0009_set the PMON status of the new parameter monitoring definition to &quot;disabled&quot;."/>
    <m/>
    <m/>
    <m/>
    <m/>
  </r>
  <r>
    <x v="55"/>
    <s v="6.12.3.9.2a"/>
    <x v="0"/>
    <s v="ECSS-E-ST-70-41_1331021"/>
    <s v="The parameter monitoring subservice capability to delete all parameter monitoring definitions shall be declared when specifying that subservice."/>
    <s v="NOTE 1_x0009_The corresponding requests are of message type &quot;TC[12,4] delete all parameter monitoring definitions&quot;._x000a_NOTE 2_x0009_For that declaration, refer to requirement 6.12.3.9.1b._x000a_"/>
    <m/>
    <m/>
    <m/>
  </r>
  <r>
    <x v="55"/>
    <s v="6.12.3.9.2b"/>
    <x v="0"/>
    <s v="ECSS-E-ST-70-41_1331022"/>
    <s v="Each request to delete all parameter monitoring definitions shall contain exactly one instruction to delete all parameter monitoring definitions."/>
    <s v="NOTE_x0009_The instructions to delete all parameter monitoring definitions contain no argument._x000a_"/>
    <m/>
    <m/>
    <m/>
  </r>
  <r>
    <x v="55"/>
    <s v="6.12.3.9.2c"/>
    <x v="0"/>
    <s v="ECSS-E-ST-70-41_1331023"/>
    <s v="The parameter monitoring subservice shall reject any request to delete all parameter monitoring definitions if any of the following conditions occurs:_x000a_1._x0009_the PMON list contains one or more parameter monitoring definitions that are used by the functional monitoring subservice;_x000a_2._x0009_the PMON function status is &quot;enabled&quot;."/>
    <m/>
    <m/>
    <m/>
    <m/>
  </r>
  <r>
    <x v="55"/>
    <s v="6.12.3.9.2d"/>
    <x v="0"/>
    <s v="ECSS-E-ST-70-41_1331024"/>
    <s v="For each request to delete all parameter monitoring definitions that is rejected, the parameter monitoring subservice shall generate a failed start of execution notification."/>
    <m/>
    <m/>
    <m/>
    <m/>
  </r>
  <r>
    <x v="55"/>
    <s v="6.12.3.9.2e"/>
    <x v="0"/>
    <s v="ECSS-E-ST-70-41_1331025"/>
    <s v="For each valid instruction to delete all parameter monitoring definitions, the parameter monitoring subservice shall:_x000a_1._x0009_delete all entries in the PMON list;_x000a_2._x0009_delete all entries in the check transition list."/>
    <m/>
    <m/>
    <m/>
    <m/>
  </r>
  <r>
    <x v="55"/>
    <s v="6.12.3.9.3a"/>
    <x v="0"/>
    <s v="ECSS-E-ST-70-41_1331026"/>
    <s v="The parameter monitoring subservice capability to delete parameter monitoring definitions shall be declared when specifying that subservice."/>
    <s v="NOTE 1_x0009_The corresponding requests are of message type &quot;TC[12,6] delete parameter monitoring definitions&quot;._x000a_NOTE 2_x0009_For that declaration, refer to requirement 6.12.3.9.1b._x000a_"/>
    <m/>
    <m/>
    <m/>
  </r>
  <r>
    <x v="55"/>
    <s v="6.12.3.9.3b"/>
    <x v="0"/>
    <s v="ECSS-E-ST-70-41_1331027"/>
    <s v="Each request to delete parameter monitoring definitions shall contain one or more instructions to delete a parameter monitoring definition."/>
    <m/>
    <m/>
    <m/>
    <m/>
  </r>
  <r>
    <x v="55"/>
    <s v="6.12.3.9.3c"/>
    <x v="0"/>
    <s v="ECSS-E-ST-70-41_1331028"/>
    <s v="Each instruction to delete a parameter monitoring definition shall contain:_x000a_1._x0009_the identifier of the parameter monitoring definition."/>
    <m/>
    <m/>
    <m/>
    <m/>
  </r>
  <r>
    <x v="55"/>
    <s v="6.12.3.9.3d"/>
    <x v="0"/>
    <s v="ECSS-E-ST-70-41_1331029"/>
    <s v="The parameter monitoring subservice shall reject any instruction to delete a parameter monitoring definition if any of the following conditions occurs:_x000a_1._x0009_that instruction refers to a parameter monitoring definition identifier that is not in the PMON list;_x000a_2._x0009_that instruction refers to a parameter monitoring definition whose PMON status is &quot;enabled&quot;;_x000a_3._x0009_that instruction refers to a parameter monitoring definition that is used by a functional monitoring definition."/>
    <m/>
    <m/>
    <m/>
    <m/>
  </r>
  <r>
    <x v="55"/>
    <s v="6.12.3.9.3e"/>
    <x v="0"/>
    <s v="ECSS-E-ST-70-41_1331030"/>
    <s v="For each instruction to delete a parameter monitoring definition that it rejects, the parameter monitoring subservice shall generate the failed start of execution notification for that instruction."/>
    <m/>
    <m/>
    <m/>
    <m/>
  </r>
  <r>
    <x v="55"/>
    <s v="6.12.3.9.3f"/>
    <x v="0"/>
    <s v="ECSS-E-ST-70-41_1331031"/>
    <s v="The parameter monitoring subservice shall process any valid instruction that is contained within a request to delete parameter monitoring definitions regardless of the presence of faulty instructions."/>
    <m/>
    <m/>
    <m/>
    <m/>
  </r>
  <r>
    <x v="55"/>
    <s v="6.12.3.9.3g"/>
    <x v="0"/>
    <s v="ECSS-E-ST-70-41_1331032"/>
    <s v="For each valid instruction to delete a parameter monitoring definition, the parameter monitoring subservice shall:_x000a_1._x0009_remove the parameter monitoring definition that is referred to by that instruction from the PMON list."/>
    <m/>
    <m/>
    <m/>
    <m/>
  </r>
  <r>
    <x v="55"/>
    <s v="6.12.3.9.4a"/>
    <x v="0"/>
    <s v="ECSS-E-ST-70-41_1331033"/>
    <s v="The parameter monitoring subservice capability to modify parameter monitoring definitions shall be declared when specifying that subservice."/>
    <s v="NOTE 1_x0009_The corresponding requests are of message type &quot;TC[12,7] modify parameter monitoring definitions&quot;._x000a_NOTE 1_x0009_That capability requires the capability for that subservice to add parameter monitoring definitions (refer to clause 6.12.3.9.1)._x000a_"/>
    <m/>
    <m/>
    <m/>
  </r>
  <r>
    <x v="55"/>
    <s v="6.12.3.9.4b"/>
    <x v="0"/>
    <s v="ECSS-E-ST-70-41_1331034"/>
    <s v="Each request to modify parameter monitoring definitions shall contain one or more instructions to modify a parameter monitoring definition."/>
    <m/>
    <m/>
    <m/>
    <m/>
  </r>
  <r>
    <x v="55"/>
    <s v="6.12.3.9.4c"/>
    <x v="0"/>
    <s v="ECSS-E-ST-70-41_1331035"/>
    <s v="Each instruction to modify a parameter monitoring definition shall contain:_x000a_1._x0009_the identifier of the parameter monitoring definition;_x000a_2._x0009_the identifier of the monitored parameter used by that parameter monitoring definition;_x000a_3._x0009_the means to modify:_x000a_(a)_x0009_the repetition number;_x000a_(b)_x0009_for a limit-check, its low limit, its high limit and the event definition identifier of each associated event;_x000a_(c)_x0009_for an expected-value-check, its expected-value-check mask, its expected value and the event definition identifier of its associated event;_x000a_(d)_x0009_for a delta-check, its low delta threshold, its high delta threshold and the event definition identifier of each associated event."/>
    <s v="NOTE_x0009_In order to modify the other parameter monitoring definition characteristics, e.g. the check type, this Standard promotes the scenario to delete the parameter monitoring definition and create a new one._x000a_"/>
    <m/>
    <m/>
    <m/>
  </r>
  <r>
    <x v="55"/>
    <s v="6.12.3.9.4d"/>
    <x v="0"/>
    <s v="ECSS-E-ST-70-41_1331036"/>
    <s v="The parameter monitoring subservice shall reject any instruction to modify a parameter monitoring definition if any of the following conditions occurs:_x000a_1._x0009_that instruction refers to a parameter monitoring definition identifier that is not in the PMON list;_x000a_2._x0009_that instruction refers to a monitored parameter that is not the one used in that parameter monitoring definition;_x000a_3._x0009_that instruction refers to a limit check for which the high limit is lower than the low limit;_x000a_4._x0009_that instruction refers to a delta check for which the high threshold is lower than the low threshold;_x000a_5._x0009_that instruction refers to a parameter monitoring definition that is used by a protected functional monitoring definition."/>
    <s v="NOTE 1_x0009_For item 5, the existence of protected functional monitoring definitions depends on the presence of a functional monitoring subservice with support for protecting functional monitoring definitions. See clause 6.12.4.6._x000a_NOTE 1_x0009_See clause 8.12.2.7 for additional constraints due to the interface specification._x000a_"/>
    <m/>
    <m/>
    <m/>
  </r>
  <r>
    <x v="55"/>
    <s v="6.12.3.9.4e"/>
    <x v="0"/>
    <s v="ECSS-E-ST-70-41_1331037"/>
    <s v="For each instruction to modify a parameter monitoring definition that it rejects, the parameter monitoring subservice shall generate the failed start of execution notification for that instruction."/>
    <m/>
    <m/>
    <m/>
    <m/>
  </r>
  <r>
    <x v="55"/>
    <s v="6.12.3.9.4f"/>
    <x v="0"/>
    <s v="ECSS-E-ST-70-41_1331038"/>
    <s v="The parameter monitoring subservice shall process any valid instruction that is contained within a request to modify parameter monitoring definitions regardless of the presence of faulty instructions."/>
    <m/>
    <m/>
    <m/>
    <m/>
  </r>
  <r>
    <x v="55"/>
    <s v="6.12.3.9.4g"/>
    <x v="0"/>
    <s v="ECSS-E-ST-70-41_1331039"/>
    <s v="For each valid instruction to modify a parameter monitoring definition, the parameter monitoring subservice shall:_x000a_1._x0009_modify the parameter monitoring definition that is referred to by that instruction, using data from that instruction;_x000a_2._x0009_set the PMON checking status of the modified parameter monitoring definition to &quot;unchecked&quot;;_x000a_3._x0009_reset the repetition counter of that parameter monitoring definition."/>
    <m/>
    <m/>
    <m/>
    <m/>
  </r>
  <r>
    <x v="55"/>
    <s v="6.12.3.10a"/>
    <x v="0"/>
    <s v="ECSS-E-ST-70-41_1331040"/>
    <s v="The parameter monitoring subservice capability to report parameter monitoring definitions shall be declared when specifying that subservice."/>
    <s v="NOTE 1_x0009_The corresponding requests are of message type &quot;TC[12,8] report parameter monitoring definitions&quot;. The responses are data reports of message type &quot;TM[12,9] parameter monitoring definition report&quot;._x000a_NOTE 2_x0009_That capability requires the capability for that subservice to provide at least one of:_x000a_·_x0009_the capability to add parameter monitoring definitions (refer to clause 6.12.3.9.1),;_x000a_·_x0009_the capability to modify parameter monitoring definitions (refer to clause 6.12.3.9.4)._x000a_"/>
    <m/>
    <m/>
    <m/>
  </r>
  <r>
    <x v="55"/>
    <s v="6.12.3.10b"/>
    <x v="0"/>
    <s v="ECSS-E-ST-70-41_1331041"/>
    <s v="Each request to report parameter monitoring definitions shall contain:_x000a_1._x0009_one or more instructions to report a parameter monitoring definition, or_x000a_2._x0009_exactly one instruction to report all parameter monitoring definitions."/>
    <s v="NOTE_x0009_The instructions to report all parameter monitoring definitions contain no argument._x000a_"/>
    <m/>
    <m/>
    <m/>
  </r>
  <r>
    <x v="55"/>
    <s v="6.12.3.10c"/>
    <x v="0"/>
    <s v="ECSS-E-ST-70-41_1331042"/>
    <s v="Each instruction to report a parameter monitoring definition shall contain:_x000a_1._x0009_the identifier of the parameter monitoring definition."/>
    <m/>
    <m/>
    <m/>
    <m/>
  </r>
  <r>
    <x v="55"/>
    <s v="6.12.3.10d"/>
    <x v="0"/>
    <s v="ECSS-E-ST-70-41_1331043"/>
    <s v="The parameter monitoring subservice shall reject any instruction to report a parameter monitoring definition if:_x000a_1._x0009_that instruction refers to a parameter monitoring definition identifier that is not in the PMON list."/>
    <m/>
    <m/>
    <m/>
    <m/>
  </r>
  <r>
    <x v="55"/>
    <s v="6.12.3.10e"/>
    <x v="0"/>
    <s v="ECSS-E-ST-70-41_1331044"/>
    <s v="For each instruction to report a parameter monitoring definition that it rejects, the parameter monitoring subservice shall generate the failed start of execution notification for that instruction."/>
    <m/>
    <m/>
    <m/>
    <m/>
  </r>
  <r>
    <x v="55"/>
    <s v="6.12.3.10f"/>
    <x v="0"/>
    <s v="ECSS-E-ST-70-41_1331045"/>
    <s v="The parameter monitoring subservice shall process any valid instruction that is contained within a request to report parameter monitoring definitions regardless of the presence of faulty instructions."/>
    <m/>
    <m/>
    <m/>
    <m/>
  </r>
  <r>
    <x v="55"/>
    <s v="6.12.3.10g"/>
    <x v="0"/>
    <s v="ECSS-E-ST-70-41_1331046"/>
    <s v="For each valid instruction to report a parameter monitoring definition, the parameter monitoring subservice shall generate a single parameter monitoring definition notification that includes:_x000a_1._x0009_the parameter monitoring definition that is referred to by that instruction;_x000a_2._x0009_the PMON status of that parameter monitoring definition."/>
    <s v="NOTE_x0009_The parameter monitoring definition is specified in requirement 6.12.3.3g._x000a_"/>
    <m/>
    <m/>
    <m/>
  </r>
  <r>
    <x v="55"/>
    <s v="6.12.3.10h"/>
    <x v="0"/>
    <s v="ECSS-E-ST-70-41_1331047"/>
    <s v="For each valid instruction to report all parameter monitoring definitions, the parameter monitoring subservice shall generate, for each parameter monitoring definition maintained by that subservice, a single parameter monitoring definition notification."/>
    <m/>
    <m/>
    <m/>
    <m/>
  </r>
  <r>
    <x v="55"/>
    <s v="6.12.3.10i"/>
    <x v="0"/>
    <s v="ECSS-E-ST-70-41_1331048"/>
    <s v="For each valid request to report parameter monitoring definitions, the parameter monitoring subservice shall generate a single parameter monitoring definition report that contains:_x000a_1._x0009_if changing the maximum transition reporting delay is supported, the current value of that delay;_x000a_2._x0009_all related parameter monitoring definition notifications."/>
    <s v="NOTE_x0009_For item 1, refer to requirement 6.12.3.8a._x000a_"/>
    <m/>
    <m/>
    <m/>
  </r>
  <r>
    <x v="55"/>
    <s v="6.12.3.11a"/>
    <x v="0"/>
    <s v="ECSS-E-ST-70-41_1331049"/>
    <s v="The parameter monitoring subservice capability to report the status of each parameter monitoring definition shall be declared when specifying that subservice."/>
    <s v="NOTE 1_x0009_The corresponding requests are of message type &quot;TC[12,13] report the status of each parameter monitoring definition&quot;. The responses are data reports of message type &quot;TM[12,14] parameter monitoring definition status report&quot;._x000a_NOTE 2_x0009_That capability requires the capability for that subservice to enable parameter monitoring definitions, refer to clause 6.12.3.6.1._x000a_"/>
    <m/>
    <m/>
    <m/>
  </r>
  <r>
    <x v="55"/>
    <s v="6.12.3.11b"/>
    <x v="0"/>
    <s v="ECSS-E-ST-70-41_1331050"/>
    <s v="Each request to report the status of each parameter monitoring definition shall contain exactly one instruction to report the status of each parameter monitoring definition."/>
    <s v="NOTE_x0009_The instructions to report the status of each parameter monitoring definition contain no argument._x000a_"/>
    <m/>
    <m/>
    <m/>
  </r>
  <r>
    <x v="55"/>
    <s v="6.12.3.11c"/>
    <x v="0"/>
    <s v="ECSS-E-ST-70-41_1331051"/>
    <s v="For each valid instruction to report the status of each parameter monitoring definition, the parameter monitoring subservice shall:_x000a_1._x0009_generate, for each parameter monitoring definition in the PMON list, a single parameter monitoring definition status notification that includes:_x000a_(a)_x0009_the identifier of the parameter monitoring definition;_x000a_(b)_x0009_its PMON status."/>
    <m/>
    <m/>
    <m/>
    <m/>
  </r>
  <r>
    <x v="55"/>
    <s v="6.12.3.11d"/>
    <x v="0"/>
    <s v="ECSS-E-ST-70-41_1331052"/>
    <s v="For each valid request to report the status of each parameter monitoring definition, the parameter monitoring subservice shall generate a single parameter monitoring definition status report that includes all related parameter monitoring definition status notifications."/>
    <m/>
    <m/>
    <m/>
    <m/>
  </r>
  <r>
    <x v="55"/>
    <s v="6.12.3.12a"/>
    <x v="0"/>
    <s v="ECSS-E-ST-70-41_1331053"/>
    <s v="The parameter monitoring subservice capability to report the out-of-limits shall be declared when specifying that subservice."/>
    <s v="NOTE_x0009_The corresponding requests are of message type &quot;TC[12,10] report the out-of-limits&quot;. The responses are data reports of message type &quot;TM[12,11] out-of-limits report&quot;._x000a_"/>
    <m/>
    <m/>
    <m/>
  </r>
  <r>
    <x v="55"/>
    <s v="6.12.3.12b"/>
    <x v="0"/>
    <s v="ECSS-E-ST-70-41_1331054"/>
    <s v="Each request to report the out-of-limits shall contain exactly one instruction to report the out-of-limits."/>
    <s v="NOTE_x0009_The instructions to report the out-of-limits contain no argument._x000a_"/>
    <m/>
    <m/>
    <m/>
  </r>
  <r>
    <x v="55"/>
    <s v="6.12.3.12c"/>
    <x v="0"/>
    <s v="ECSS-E-ST-70-41_1331055"/>
    <s v="For an expected-value-check, only the following transitions shall be reported in the out-of-limits report:_x000a_1._x0009_&quot;unchecked&quot; to &quot;unexpected value&quot;;_x000a_2._x0009_&quot;invalid&quot; to &quot;unexpected value&quot;;_x000a_3._x0009_&quot;expected value&quot; to &quot;unexpected value&quot;."/>
    <m/>
    <m/>
    <m/>
    <m/>
  </r>
  <r>
    <x v="55"/>
    <s v="6.12.3.12d"/>
    <x v="0"/>
    <s v="ECSS-E-ST-70-41_1331056"/>
    <s v="For a limit-check, only the following transitions shall be reported in the out-of-limits report:_x000a_1._x0009_&quot;unchecked&quot; to &quot;below low limit&quot;;_x000a_2._x0009_&quot;unchecked&quot; to &quot;above high limit&quot;;_x000a_3._x0009_&quot;invalid&quot; to &quot;below low limit&quot;;_x000a_4._x0009_&quot;invalid&quot; to &quot;above high limit&quot;;_x000a_5._x0009_&quot;within limits&quot; to &quot;below low limit&quot;;_x000a_6._x0009_&quot;within limits&quot; to &quot;above high limit&quot;;_x000a_7._x0009_&quot;below low limit&quot; to &quot;above high limit&quot;;_x000a_8._x0009_&quot;above high limit&quot; to &quot;below low limit&quot;."/>
    <m/>
    <m/>
    <m/>
    <m/>
  </r>
  <r>
    <x v="55"/>
    <s v="6.12.3.12e"/>
    <x v="0"/>
    <s v="ECSS-E-ST-70-41_1331057"/>
    <s v="For a delta-check, only the following transitions shall be reported in the out-of-limits report:_x000a_1._x0009_&quot;unchecked&quot; to &quot;below low threshold&quot;;_x000a_2._x0009_&quot;unchecked&quot; to &quot;above high threshold&quot;;_x000a_3._x0009_&quot;invalid&quot; to &quot;below low threshold&quot;;_x000a_4._x0009_&quot;invalid&quot; to &quot;above high threshold&quot;;_x000a_5._x0009_&quot;within threshold&quot; to &quot;below high threshold&quot;;_x000a_6._x0009_&quot;within threshold&quot; to &quot;above high threshold&quot;;_x000a_7._x0009_&quot;below low threshold&quot; to &quot;above high threshold&quot;;_x000a_8._x0009_&quot;above high threshold&quot; to &quot;below low threshold&quot;."/>
    <m/>
    <m/>
    <m/>
    <m/>
  </r>
  <r>
    <x v="55"/>
    <s v="6.12.3.12f"/>
    <x v="0"/>
    <s v="ECSS-E-ST-70-41_1331058"/>
    <s v="For each valid instruction to report the out-of-limits, the parameter monitoring subservice shall generate:_x000a_1._x0009_for each check transition to report, a single out-of-limit notification that includes:_x000a_(a)_x0009_the identifier of the parameter monitoring definition for which the check transition is recorded;_x000a_(b)_x0009_the identifier of the monitored parameter;_x000a_(c)_x0009_the check type;_x000a_(d)_x0009_for an expected-value-check, the expected-value-check mask;_x000a_(e)_x0009_the parameter value that has caused the transition;_x000a_(f)_x0009_the limit crossed;_x000a_(g)_x0009_the PMON checking status before the transition;_x000a_(h)_x0009_the PMON checking status resulting from the transition;_x000a_(i)_x0009_the transition time."/>
    <s v="NOTE 1_x0009_For item 1(e), it is the sampled value of the monitored parameter that was used for the last check._x000a_NOTE 2_x0009_For item 1(f), it is the specified check value of the parameter monitoring definition that was violated._x000a_NOTE 3_x0009_For item 1(i), it is the sampling time of the first parameter sample that was used to establish the new checking status._x000a_"/>
    <m/>
    <m/>
    <m/>
  </r>
  <r>
    <x v="55"/>
    <s v="6.12.3.12g"/>
    <x v="0"/>
    <s v="ECSS-E-ST-70-41_1331059"/>
    <s v="For each valid request to report the out-of-limits, the parameter monitoring subservice shall generate a single out-of-limits report that includes all related out-of-limit notifications."/>
    <s v="NOTE_x0009_Following the generation of an out-of-limits report, the reported transitions are not removed from the check transition list. The transitions are removed when they are reported in a check transition report, see clause 6.12.3.7._x000a_"/>
    <m/>
    <m/>
    <m/>
  </r>
  <r>
    <x v="55"/>
    <s v="6.12.3.13a"/>
    <x v="0"/>
    <s v="ECSS-E-ST-70-41_1331060"/>
    <s v="The following observables shall be defined for the parameter monitoring subservice:_x000a_1._x0009_the number of remaining available entries in the parameter monitoring definition list;_x000a_2._x0009_the number of enabled parameter monitoring definitions;_x000a_3._x0009_the PMON function status."/>
    <m/>
    <m/>
    <m/>
    <m/>
  </r>
  <r>
    <x v="55"/>
    <s v="6.12.4.1.1a"/>
    <x v="0"/>
    <s v="ECSS-E-ST-70-41_1331061"/>
    <s v="The functional monitoring subservice shall be able to observe, at any time, the PMON checking status of each parameter monitoring definition of the parameter monitoring subservice of the parent on-board monitoring service."/>
    <m/>
    <m/>
    <m/>
    <m/>
  </r>
  <r>
    <x v="55"/>
    <s v="6.12.4.2.1a"/>
    <x v="0"/>
    <s v="ECSS-E-ST-70-41_1331062"/>
    <s v="The maximum number of functional monitoring definitions that the functional monitoring subservice can contemporaneously evaluate at any time shall be declared when specifying that subservice."/>
    <s v="NOTE_x0009_This maximum is the maximum number of entries in the functional monitoring definition list. The functional monitoring definition list is named &quot;FMON list&quot;._x000a_"/>
    <m/>
    <m/>
    <m/>
  </r>
  <r>
    <x v="55"/>
    <s v="6.12.4.2.1b"/>
    <x v="0"/>
    <s v="ECSS-E-ST-70-41_1331063"/>
    <s v="The maximum number of parameter monitoring definitions that a functional monitoring definition can refer to shall be declared when specifying the functional monitoring subservice."/>
    <s v="NOTE_x0009_This Standard does not limit the number of times a parameter monitoring definition can be called by a functional monitoring definition._x000a_"/>
    <m/>
    <m/>
    <m/>
  </r>
  <r>
    <x v="55"/>
    <s v="6.12.4.2.1c"/>
    <x v="0"/>
    <s v="ECSS-E-ST-70-41_1331064"/>
    <s v="Whether the functional monitoring subservice supports conditional checking of functional monitoring definitions shall be declared when specifying that subservice."/>
    <m/>
    <m/>
    <m/>
    <m/>
  </r>
  <r>
    <x v="55"/>
    <s v="6.12.4.2.1d"/>
    <x v="0"/>
    <s v="ECSS-E-ST-70-41_1331065"/>
    <s v="Whether the functional monitoring subservice supports specifying, for each functional monitoring definition, the minimum number of contemporaneously violated parameter monitoring definitions that establishes a functional monitoring checking failure shall be declared when specifying that subservice."/>
    <s v="NOTE 1_x0009_This minimum number is named &quot;minimum PMON failing number&quot;._x000a_NOTE 1_x0009_A minimum PMON failing number that equals 1 means that a functional monitoring definition fails as soon as one of its parameter monitoring definitions fails. This is equivalent to a logical OR of the PMON conditions._x000a_NOTE 2_x0009_If a functional monitoring definition has a minimum PMON failing number that is equal to the number of its parameter monitoring definitions, then the functional monitoring definition fails when all its parameter monitoring definitions fail. This is equivalent to a logical AND of the PMON conditions._x000a_"/>
    <m/>
    <m/>
    <m/>
  </r>
  <r>
    <x v="55"/>
    <s v="6.12.4.2.1e"/>
    <x v="0"/>
    <s v="ECSS-E-ST-70-41_1331066"/>
    <s v="If the functional monitoring subservice does not support specifying, for each functional monitoring definition, the minimum PMON failing number, the subservice shall use a value of 1 as the minimum PMON failing number for all functional monitoring definitions."/>
    <m/>
    <m/>
    <m/>
    <m/>
  </r>
  <r>
    <x v="55"/>
    <s v="6.12.4.2.1f"/>
    <x v="0"/>
    <s v="ECSS-E-ST-70-41_1331067"/>
    <s v="Each functional monitoring definition shall contain:_x000a_1._x0009_its identifier;_x000a_2._x0009_if the functional monitoring subservice supports the conditional checking of functional monitoring definitions, a check validity condition that yielding false prevents the check being performed;_x000a_3._x0009_the event definition identifier of the event to raise;_x000a_4._x0009_if the subservice supports specifying the minimum PMON failing number, a minimum PMON failing number;_x000a_5._x0009_a set of one or more parameter monitoring definition identifiers."/>
    <s v="NOTE 1_x0009_For item 2, refer to requirement 6.12.4.2.1c._x000a_NOTE 2_x0009_For item 4, refer to requirement 6.12.4.2.1d._x000a_"/>
    <m/>
    <m/>
    <m/>
  </r>
  <r>
    <x v="55"/>
    <s v="6.12.4.3a"/>
    <x v="0"/>
    <s v="ECSS-E-ST-70-41_1331068"/>
    <s v="The functional monitoring subservice shall maintain a status indicating whether the overall functional monitoring function is enabled or disabled."/>
    <s v="NOTE_x0009_This status is named &quot;FMON function status&quot;._x000a_"/>
    <m/>
    <m/>
    <m/>
  </r>
  <r>
    <x v="55"/>
    <s v="6.12.4.3b"/>
    <x v="0"/>
    <s v="ECSS-E-ST-70-41_1331069"/>
    <s v="For each functional monitoring definition, the functional monitoring subservice shall maintain a status indicating whether that functional monitoring definition is enabled or disabled."/>
    <s v="NOTE_x0009_This status is named &quot;FMON status&quot;._x000a_"/>
    <m/>
    <m/>
    <m/>
  </r>
  <r>
    <x v="55"/>
    <s v="6.12.4.3c"/>
    <x v="0"/>
    <s v="ECSS-E-ST-70-41_1331070"/>
    <s v="For each functional monitoring definition, the functional monitoring subservice shall maintain a status indicating the result of the check performed."/>
    <s v="NOTE 1_x0009_This status is named &quot;FMON checking status&quot;._x000a_NOTE 1_x0009_The FMON checking status can have any of the following values: &quot;unchecked&quot;, &quot;invalid&quot;, &quot;running&quot; or &quot;failed&quot;._x000a_"/>
    <m/>
    <m/>
    <m/>
  </r>
  <r>
    <x v="55"/>
    <s v="6.12.4.3d"/>
    <x v="0"/>
    <s v="ECSS-E-ST-70-41_1331071"/>
    <s v="If the functional monitoring subservice supports the capability for protecting functional monitoring definitions, the functional monitoring subservice shall maintain, for each functional monitoring definition, a status indicating whether that functional monitoring definition is protected or unprotected."/>
    <s v="NOTE 1_x0009_For that capability, refer to requirement 6.12.4.6.1a._x000a_NOTE 2_x0009_This status is named &quot;FMON protection status&quot;._x000a_NOTE 3_x0009_When a functional monitoring definition is protected, it cannot be deleted. The parameter monitoring definitions used by a protected functional monitoring definition cannot be enabled, disabled or modified_x000a_NOTE 4_x0009_If the subservice does not support that capability, all functional monitoring definitions are implicitly unprotected._x000a_"/>
    <m/>
    <m/>
    <m/>
  </r>
  <r>
    <x v="55"/>
    <s v="6.12.4.4.1a"/>
    <x v="0"/>
    <s v="ECSS-E-ST-70-41_1331072"/>
    <s v="The functional monitoring subservice shall provide the capability to enable the functional monitoring function."/>
    <s v="NOTE 1_x0009_The corresponding requests are of message type &quot;TC[12,17] enable the functional monitoring function&quot;._x000a_NOTE 2_x0009_For the capability to disable the functional monitoring function, refer to clause 6.12.4.4.2._x000a_"/>
    <m/>
    <m/>
    <m/>
  </r>
  <r>
    <x v="55"/>
    <s v="6.12.4.4.1b"/>
    <x v="0"/>
    <s v="ECSS-E-ST-70-41_1331073"/>
    <s v="Each request to enable the functional monitoring function shall contain exactly one instruction to enable the functional monitoring function."/>
    <s v="NOTE_x0009_The instructions to enable the functional monitoring function contain no argument._x000a_"/>
    <m/>
    <m/>
    <m/>
  </r>
  <r>
    <x v="55"/>
    <s v="6.12.4.4.1c"/>
    <x v="0"/>
    <s v="ECSS-E-ST-70-41_1331074"/>
    <s v="The functional monitoring subservice shall reject any request to enable the functional monitoring function if:_x000a_1._x0009_the parameter monitoring function of the associated parameter monitoring subservice is disabled."/>
    <s v="NOTE_x0009_See clause 6.12.3.5.1._x000a_"/>
    <m/>
    <m/>
    <m/>
  </r>
  <r>
    <x v="55"/>
    <s v="6.12.4.4.1d"/>
    <x v="0"/>
    <s v="ECSS-E-ST-70-41_1331075"/>
    <s v="For each request to enable the functional monitoring function that is rejected, the functional monitoring subservice shall generate a failed start of execution notification."/>
    <m/>
    <m/>
    <m/>
    <m/>
  </r>
  <r>
    <x v="55"/>
    <s v="6.12.4.4.1e"/>
    <x v="0"/>
    <s v="ECSS-E-ST-70-41_1331076"/>
    <s v="For each valid instruction to enable the functional monitoring function, the functional monitoring subservice shall:_x000a_1._x0009_set the FMON function status to &quot;enabled&quot;;_x000a_2._x0009_for each functional monitoring definition that is enabled:_x000a_(a)_x0009_set its FMON checking status to &quot;unchecked&quot;;_x000a_3._x0009_start immediately the monitoring of the enabled functional monitoring definitions."/>
    <s v="NOTE_x0009_Enabling the functional monitoring function has no impact on the FMON and FMON protection statuses of the functional monitoring definitions._x000a_"/>
    <m/>
    <m/>
    <m/>
  </r>
  <r>
    <x v="55"/>
    <s v="6.12.4.4.2a"/>
    <x v="0"/>
    <s v="ECSS-E-ST-70-41_1331077"/>
    <s v="The functional monitoring subservice shall provide the capability to disable the functional monitoring function."/>
    <s v="NOTE 1_x0009_The corresponding requests are of message type &quot;TC[12,18] disable the functional monitoring function&quot;._x000a_NOTE 2_x0009_For the capability to enable the functional monitoring function, refer to clause 6.12.4.4.1._x000a_"/>
    <m/>
    <m/>
    <m/>
  </r>
  <r>
    <x v="55"/>
    <s v="6.12.4.4.2b"/>
    <x v="0"/>
    <s v="ECSS-E-ST-70-41_1331078"/>
    <s v="Each request to disable the functional monitoring function shall contain exactly one instruction to disable the functional monitoring function."/>
    <s v="NOTE_x0009_The instructions to disable the functional monitoring function contain no argument._x000a_"/>
    <m/>
    <m/>
    <m/>
  </r>
  <r>
    <x v="55"/>
    <s v="6.12.4.4.2c"/>
    <x v="0"/>
    <s v="ECSS-E-ST-70-41_1331079"/>
    <s v="For each valid instruction to disable the functional monitoring function, the functional monitoring subservice shall:_x000a_1._x0009_set the FMON function status to &quot;disabled&quot;._x000a_2._x0009_stop immediately the monitoring of the functional monitoring definitions."/>
    <s v="NOTE_x0009_Disabling the functional monitoring function has no impact on the FMON, FMON protection and FMON checking statuses of the functional monitoring definitions._x000a_"/>
    <m/>
    <m/>
    <m/>
  </r>
  <r>
    <x v="55"/>
    <s v="6.12.4.5.1a"/>
    <x v="0"/>
    <s v="ECSS-E-ST-70-41_1331080"/>
    <s v="For each functional monitoring definition, whenever a new PMON checking status has been established for one of its parameter monitoring definitions, the functional monitoring subservice shall perform the following:_x000a_1._x0009_If the FMON function status is &quot;enabled&quot; and the FMON status is &quot;enabled&quot; and the current FMON checking status is not &quot;failed&quot;:_x000a_(a)_x0009_the check validity condition, if any, is computed;_x000a_(b)_x0009_If the computed check validity condition yields false, the FMON checking status is set to &quot;invalid&quot;._x000a_2._x0009_If the FMON function status is &quot;enabled&quot;, the FMON status is &quot;enabled&quot; and the current FMON checking status is neither &quot;failed&quot; nor &quot;invalid&quot;:_x000a_(a)_x0009_check if the number of related parameter monitoring definitions that are contemporaneously in violation equals or exceeds the minimum PMON failing number;_x000a_(b)_x0009_if the check yields true, the FMON checking status is set to &quot;failed&quot; and the associated event is raised;_x000a_(c)_x0009_if the check yields false, the FMON checking status is set to &quot;running&quot;."/>
    <m/>
    <m/>
    <m/>
    <m/>
  </r>
  <r>
    <x v="55"/>
    <s v="6.12.4.5.2a"/>
    <x v="0"/>
    <s v="ECSS-E-ST-70-41_1331081"/>
    <s v="The functional monitoring subservice shall provide the capability to enable functional monitoring definitions."/>
    <s v="NOTE 1_x0009_The corresponding requests are of message type &quot;TC[12,19] enable functional monitoring definitions&quot;._x000a_NOTE 2_x0009_For the capability to disable functional monitoring definitions, refer to clause 6.12.4.5.3._x000a_"/>
    <m/>
    <m/>
    <m/>
  </r>
  <r>
    <x v="55"/>
    <s v="6.12.4.5.2b"/>
    <x v="0"/>
    <s v="ECSS-E-ST-70-41_1331082"/>
    <s v="Each request to enable functional monitoring definitions shall contain one or more instructions to enable a functional monitoring definition."/>
    <m/>
    <m/>
    <m/>
    <m/>
  </r>
  <r>
    <x v="55"/>
    <s v="6.12.4.5.2c"/>
    <x v="0"/>
    <s v="ECSS-E-ST-70-41_1331083"/>
    <s v="Each instruction to enable a functional monitoring definition shall contain:_x000a_1._x0009_the identifier of the functional monitoring definition."/>
    <m/>
    <m/>
    <m/>
    <m/>
  </r>
  <r>
    <x v="55"/>
    <s v="6.12.4.5.2d"/>
    <x v="0"/>
    <s v="ECSS-E-ST-70-41_1331084"/>
    <s v="The functional monitoring subservice shall reject any instruction to enable a functional monitoring definition if:_x000a_1._x0009_that instruction refers to a functional monitoring definition identifier that is not in the FMON list."/>
    <m/>
    <m/>
    <m/>
    <m/>
  </r>
  <r>
    <x v="55"/>
    <s v="6.12.4.5.2e"/>
    <x v="0"/>
    <s v="ECSS-E-ST-70-41_1331085"/>
    <s v="For each instruction to enable a functional monitoring definition that it rejects, the functional monitoring subservice shall generate the failed start of execution notification for that instruction."/>
    <m/>
    <m/>
    <m/>
    <m/>
  </r>
  <r>
    <x v="55"/>
    <s v="6.12.4.5.2f"/>
    <x v="0"/>
    <s v="ECSS-E-ST-70-41_1331086"/>
    <s v="The functional monitoring subservice shall process any valid instruction that is contained within a request to enable functional monitoring definitions regardless of the presence of faulty instructions."/>
    <m/>
    <m/>
    <m/>
    <m/>
  </r>
  <r>
    <x v="55"/>
    <s v="6.12.4.5.2g"/>
    <x v="0"/>
    <s v="ECSS-E-ST-70-41_1331087"/>
    <s v="For each valid instruction to enable a functional monitoring definition, the functional monitoring subservice shall:_x000a_1._x0009_set the FMON status of the functional monitoring definition to &quot;enabled&quot;."/>
    <s v="NOTE_x0009_Enabling the FMON status of the functional monitoring definition does not affect the FMON checking status of that definition._x000a_"/>
    <m/>
    <m/>
    <m/>
  </r>
  <r>
    <x v="55"/>
    <s v="6.12.4.5.3a"/>
    <x v="0"/>
    <s v="ECSS-E-ST-70-41_1331088"/>
    <s v="The functional monitoring subservice shall provide the capability to disable functional monitoring definitions."/>
    <s v="NOTE 1_x0009_The corresponding requests are of message type &quot;TC[12,20] disable functional monitoring definitions&quot;._x000a_NOTE 2_x0009_For the capability to enable functional monitoring definitions, refer to clause 6.12.4.5.2._x000a_"/>
    <m/>
    <m/>
    <m/>
  </r>
  <r>
    <x v="55"/>
    <s v="6.12.4.5.3b"/>
    <x v="0"/>
    <s v="ECSS-E-ST-70-41_1331089"/>
    <s v="Each request to disable functional monitoring definitions shall contain one or more instructions to disable a functional monitoring definition."/>
    <m/>
    <m/>
    <m/>
    <m/>
  </r>
  <r>
    <x v="55"/>
    <s v="6.12.4.5.3c"/>
    <x v="0"/>
    <s v="ECSS-E-ST-70-41_1331090"/>
    <s v="Each instruction to disable a functional monitoring definition shall contain:_x000a_1._x0009_the identifier of the functional monitoring definition."/>
    <m/>
    <m/>
    <m/>
    <m/>
  </r>
  <r>
    <x v="55"/>
    <s v="6.12.4.5.3d"/>
    <x v="0"/>
    <s v="ECSS-E-ST-70-41_1331091"/>
    <s v="The functional monitoring subservice shall reject any instruction to disable a functional monitoring definition if:_x000a_1._x0009_that instruction refers to a functional monitoring definition identifier that is not in the FMON list."/>
    <m/>
    <m/>
    <m/>
    <m/>
  </r>
  <r>
    <x v="55"/>
    <s v="6.12.4.5.3e"/>
    <x v="0"/>
    <s v="ECSS-E-ST-70-41_1331092"/>
    <s v="For each instruction to disable a functional monitoring definition that it rejects, the functional monitoring subservice shall generate the failed start of execution notification for that instruction."/>
    <m/>
    <m/>
    <m/>
    <m/>
  </r>
  <r>
    <x v="55"/>
    <s v="6.12.4.5.3f"/>
    <x v="0"/>
    <s v="ECSS-E-ST-70-41_1331093"/>
    <s v="The functional monitoring subservice shall process any valid instruction that is contained within a request to disable functional monitoring definitions regardless of the presence of faulty instructions."/>
    <m/>
    <m/>
    <m/>
    <m/>
  </r>
  <r>
    <x v="55"/>
    <s v="6.12.4.5.3g"/>
    <x v="0"/>
    <s v="ECSS-E-ST-70-41_1331094"/>
    <s v="For each valid instruction to disable a functional monitoring definition, the functional monitoring subservice shall:_x000a_1._x0009_set the FMON status of the functional monitoring definition to &quot;disabled&quot;;_x000a_2._x0009_set the FMON checking status of the functional monitoring definition to &quot;unchecked&quot;."/>
    <m/>
    <m/>
    <m/>
    <m/>
  </r>
  <r>
    <x v="55"/>
    <s v="6.12.4.6.1a"/>
    <x v="0"/>
    <s v="ECSS-E-ST-70-41_1331095"/>
    <s v="The functional monitoring subservice capability to protect functional monitoring definitions shall be declared when specifying that subservice."/>
    <s v="NOTE 1_x0009_The corresponding requests are of message type &quot;TC[12,21] protect functional monitoring definitions&quot;._x000a_NOTE 2_x0009_For the capability to unprotect functional monitoring definitions, refer to clause 6.12.4.6.2._x000a_"/>
    <m/>
    <m/>
    <m/>
  </r>
  <r>
    <x v="55"/>
    <s v="6.12.4.6.1b"/>
    <x v="0"/>
    <s v="ECSS-E-ST-70-41_1331096"/>
    <s v="Each request to protect functional monitoring definitions shall contain one or more instructions to protect a functional monitoring definition."/>
    <m/>
    <m/>
    <m/>
    <m/>
  </r>
  <r>
    <x v="55"/>
    <s v="6.12.4.6.1c"/>
    <x v="0"/>
    <s v="ECSS-E-ST-70-41_1331097"/>
    <s v="Each instruction to protect a functional monitoring definition shall contain:_x000a_1._x0009_the identifier of the functional monitoring definition."/>
    <m/>
    <m/>
    <m/>
    <m/>
  </r>
  <r>
    <x v="55"/>
    <s v="6.12.4.6.1d"/>
    <x v="0"/>
    <s v="ECSS-E-ST-70-41_1331098"/>
    <s v="The functional monitoring subservice shall reject any instruction to protect a functional monitoring definition if:_x000a_1._x0009_that instruction refers to a functional monitoring definition identifier that is not in the FMON list."/>
    <m/>
    <m/>
    <m/>
    <m/>
  </r>
  <r>
    <x v="55"/>
    <s v="6.12.4.6.1e"/>
    <x v="0"/>
    <s v="ECSS-E-ST-70-41_1331099"/>
    <s v="For each instruction to protect a functional monitoring definition that it rejects, the functional monitoring subservice shall generate the failed start of execution notification for that instruction."/>
    <m/>
    <m/>
    <m/>
    <m/>
  </r>
  <r>
    <x v="55"/>
    <s v="6.12.4.6.1f"/>
    <x v="0"/>
    <s v="ECSS-E-ST-70-41_1331100"/>
    <s v="The functional monitoring subservice shall process any valid instruction that is contained within a request to protect functional monitoring definitions regardless of the presence of faulty instructions."/>
    <m/>
    <m/>
    <m/>
    <m/>
  </r>
  <r>
    <x v="55"/>
    <s v="6.12.4.6.1g"/>
    <x v="0"/>
    <s v="ECSS-E-ST-70-41_1331101"/>
    <s v="For each valid instruction to protect a functional monitoring definition, the functional monitoring subservice shall:_x000a_1._x0009_set the FMON protection status of the functional monitoring definition to &quot;protected&quot;."/>
    <s v="NOTE_x0009_When a functional monitoring definition is protected, it cannot be deleted and it prevents the enabling, disabling or modifying of any parameter monitoring definition that is used in that functional monitoring definition. See clauses 6.12.4.7.2, 6.12.3.6.1, 6.12.3.6.2 and 6.12.3.9.4. _x000a_"/>
    <m/>
    <m/>
    <m/>
  </r>
  <r>
    <x v="55"/>
    <s v="6.12.4.6.2a"/>
    <x v="0"/>
    <s v="ECSS-E-ST-70-41_1331102"/>
    <s v="The functional monitoring subservice capability to unprotect functional monitoring definitions shall be provided if the capability to protect functional monitoring definitions is provided by that subservice."/>
    <s v="NOTE 1_x0009_The corresponding requests are of message type &quot;TC[12,22] unprotect functional monitoring definitions&quot;._x000a_NOTE 2_x0009_For the capability to protect functional monitoring definitions, refer to clause 6.12.4.6.1._x000a_"/>
    <m/>
    <m/>
    <m/>
  </r>
  <r>
    <x v="55"/>
    <s v="6.12.4.6.2b"/>
    <x v="0"/>
    <s v="ECSS-E-ST-70-41_1331103"/>
    <s v="Each request to unprotect functional monitoring definitions shall contain one or more instructions to unprotect a functional monitoring definition."/>
    <m/>
    <m/>
    <m/>
    <m/>
  </r>
  <r>
    <x v="55"/>
    <s v="6.12.4.6.2c"/>
    <x v="0"/>
    <s v="ECSS-E-ST-70-41_1331104"/>
    <s v="Each instruction to unprotect a functional monitoring definition shall contain:_x000a_1._x0009_the identifier of the functional monitoring definition."/>
    <m/>
    <m/>
    <m/>
    <m/>
  </r>
  <r>
    <x v="55"/>
    <s v="6.12.4.6.2d"/>
    <x v="0"/>
    <s v="ECSS-E-ST-70-41_1331105"/>
    <s v="The functional monitoring subservice shall reject any instruction to unprotect a functional monitoring definition if:_x000a_1._x0009_that instruction refers to a functional monitoring definition identifier that is not in the FMON list."/>
    <m/>
    <m/>
    <m/>
    <m/>
  </r>
  <r>
    <x v="55"/>
    <s v="6.12.4.6.2e"/>
    <x v="0"/>
    <s v="ECSS-E-ST-70-41_1331106"/>
    <s v="For each instruction to unprotect a functional monitoring definition that it rejects, the functional monitoring subservice shall generate the failed start of execution notification for that instruction."/>
    <m/>
    <m/>
    <m/>
    <m/>
  </r>
  <r>
    <x v="55"/>
    <s v="6.12.4.6.2f"/>
    <x v="0"/>
    <s v="ECSS-E-ST-70-41_1331107"/>
    <s v="The functional monitoring subservice shall process any valid instruction that is contained within a request to unprotect functional monitoring definitions regardless of the presence of faulty instructions."/>
    <m/>
    <m/>
    <m/>
    <m/>
  </r>
  <r>
    <x v="55"/>
    <s v="6.12.4.6.2g"/>
    <x v="0"/>
    <s v="ECSS-E-ST-70-41_1331108"/>
    <s v="For each valid instruction to unprotect a functional monitoring definition, the functional monitoring subservice shall:_x000a_1._x0009_set the FMON protection status of the functional monitoring definition to &quot;unprotected&quot;."/>
    <m/>
    <m/>
    <m/>
    <m/>
  </r>
  <r>
    <x v="55"/>
    <s v="6.12.4.7.1a"/>
    <x v="0"/>
    <s v="ECSS-E-ST-70-41_1331109"/>
    <s v="The functional monitoring subservice capability to add functional monitoring definitions shall be declared when specifying that subservice."/>
    <s v="NOTE 1_x0009_The corresponding requests are of message type &quot;TC[12,23] add functional monitoring definitions&quot;. _x000a_NOTE 2_x0009_For the capability to delete functional monitoring definitions, refer to clause 6.12.4.7.2._x000a_"/>
    <m/>
    <m/>
    <m/>
  </r>
  <r>
    <x v="55"/>
    <s v="6.12.4.7.1b"/>
    <x v="0"/>
    <s v="ECSS-E-ST-70-41_1331110"/>
    <s v="Each request to add functional monitoring definitions shall contain one or more instructions to add a functional monitoring definition."/>
    <m/>
    <m/>
    <m/>
    <m/>
  </r>
  <r>
    <x v="55"/>
    <s v="6.12.4.7.1c"/>
    <x v="0"/>
    <s v="ECSS-E-ST-70-41_1331111"/>
    <s v="Each instruction to add a functional monitoring definition shall contain:_x000a_1._x0009_the contents of the functional monitoring definition."/>
    <s v="NOTE_x0009_The contents of a functional monitoring definition are specified in requirement 6.12.4.2.1f._x000a_"/>
    <m/>
    <m/>
    <m/>
  </r>
  <r>
    <x v="55"/>
    <s v="6.12.4.7.1d"/>
    <x v="0"/>
    <s v="ECSS-E-ST-70-41_1331112"/>
    <s v="The functional monitoring subservice shall reject any request to add functional monitoring definitions if any of the following conditions occurs:_x000a_1._x0009_that request contains an instruction that refers to a functional monitoring definition identifier that is already in the FMON list;_x000a_2._x0009_that request contains more than one instruction for the same functional monitoring definition."/>
    <m/>
    <m/>
    <m/>
    <m/>
  </r>
  <r>
    <x v="55"/>
    <s v="6.12.4.7.1e"/>
    <x v="0"/>
    <s v="ECSS-E-ST-70-41_1331113"/>
    <s v="The functional monitoring subservice shall reject any instruction to add a functional monitoring definition if any of the following conditions occurs:_x000a_1._x0009_that instruction cannot be added since the FMON list is full;_x000a_2._x0009_that instruction refers to a parameter monitoring definition identifier that is not in the PMON list;_x000a_3._x0009_that instruction refers to a validity parameter that is not accessible."/>
    <m/>
    <m/>
    <m/>
    <m/>
  </r>
  <r>
    <x v="55"/>
    <s v="6.12.4.7.1f"/>
    <x v="0"/>
    <s v="ECSS-E-ST-70-41_1331114"/>
    <s v="For each request to add functional monitoring definitions that it rejects, the functional monitoring subservice shall generate the failed start of execution notification for that request."/>
    <m/>
    <m/>
    <m/>
    <m/>
  </r>
  <r>
    <x v="55"/>
    <s v="6.12.4.7.1g"/>
    <x v="0"/>
    <s v="ECSS-E-ST-70-41_1331115"/>
    <s v="For each instruction to add a functional monitoring definition that it rejects, the functional monitoring subservice shall generate the failed start of execution notification for that instruction."/>
    <m/>
    <m/>
    <m/>
    <m/>
  </r>
  <r>
    <x v="55"/>
    <s v="6.12.4.7.1h"/>
    <x v="0"/>
    <s v="ECSS-E-ST-70-41_1331116"/>
    <s v="The functional monitoring subservice shall process any valid instruction that is contained within a request to add functional monitoring definitions regardless of the presence of faulty instructions."/>
    <m/>
    <m/>
    <m/>
    <m/>
  </r>
  <r>
    <x v="55"/>
    <s v="6.12.4.7.1i"/>
    <x v="0"/>
    <s v="ECSS-E-ST-70-41_1331117"/>
    <s v="For each valid instruction to add a functional monitoring definition, the functional monitoring subservice shall:_x000a_1._x0009_add a new functional monitoring definition to the FMON list, using data from that instruction;_x000a_2._x0009_set the FMON checking status of the new functional monitoring definition to &quot;unchecked&quot;;_x000a_3._x0009_set the FMON status of the new functional monitoring definition to &quot;disabled&quot;;_x000a_4._x0009_if the functional monitoring subservice supports the capability for protecting functional monitoring definitions, set the FMON protection status of the new functional monitoring definition to &quot;protected&quot;."/>
    <s v="NOTE_x0009_For the capability in item 4 refer to requirement 6.12.4.6.1a._x000a_"/>
    <m/>
    <m/>
    <m/>
  </r>
  <r>
    <x v="55"/>
    <s v="6.12.4.7.2a"/>
    <x v="0"/>
    <s v="ECSS-E-ST-70-41_1331118"/>
    <s v="The functional monitoring subservice shall provide the capability to delete functional monitoring definitions if the capability to add functional monitoring definitions is provided by that subservice."/>
    <s v="NOTE 1_x0009_The corresponding requests are of message type &quot;TC[12,24] delete functional monitoring definitions&quot;._x000a_NOTE 2_x0009_For the capability to add functional monitoring definitions, refer to clause 6.12.4.7.1._x000a_"/>
    <m/>
    <m/>
    <m/>
  </r>
  <r>
    <x v="55"/>
    <s v="6.12.4.7.2b"/>
    <x v="0"/>
    <s v="ECSS-E-ST-70-41_1331119"/>
    <s v="Each request to delete functional monitoring definitions shall contain one or more instructions to delete a functional monitoring definition."/>
    <m/>
    <m/>
    <m/>
    <m/>
  </r>
  <r>
    <x v="55"/>
    <s v="6.12.4.7.2c"/>
    <x v="0"/>
    <s v="ECSS-E-ST-70-41_1331120"/>
    <s v="Each instruction to delete a functional monitoring definition shall contain:_x000a_1._x0009_the identifier of the functional monitoring definition."/>
    <m/>
    <m/>
    <m/>
    <m/>
  </r>
  <r>
    <x v="55"/>
    <s v="6.12.4.7.2d"/>
    <x v="0"/>
    <s v="ECSS-E-ST-70-41_1331121"/>
    <s v="The functional monitoring subservice shall reject any instruction to delete a functional monitoring definition if any of the following conditions occurs:_x000a_1._x0009_that instruction refers to a functional monitoring definition identifier that is not in the FMON list;_x000a_2._x0009_that instruction refers to a functional monitoring definition whose FMON status is &quot;enabled&quot;;_x000a_3._x0009_that instruction refers to a functional monitoring definition whose FMON protection status is &quot;protected&quot;."/>
    <m/>
    <m/>
    <m/>
    <m/>
  </r>
  <r>
    <x v="55"/>
    <s v="6.12.4.7.2e"/>
    <x v="0"/>
    <s v="ECSS-E-ST-70-41_1331122"/>
    <s v="For each instruction to delete a functional monitoring definition that it rejects, the functional monitoring subservice shall generate the failed start of execution notification for that instruction."/>
    <m/>
    <m/>
    <m/>
    <m/>
  </r>
  <r>
    <x v="55"/>
    <s v="6.12.4.7.2f"/>
    <x v="0"/>
    <s v="ECSS-E-ST-70-41_1331123"/>
    <s v="The functional monitoring subservice shall process any valid instruction that is contained within a request to delete functional monitoring definitions regardless of the presence of faulty instructions."/>
    <m/>
    <m/>
    <m/>
    <m/>
  </r>
  <r>
    <x v="55"/>
    <s v="6.12.4.7.2g"/>
    <x v="0"/>
    <s v="ECSS-E-ST-70-41_1331124"/>
    <s v="For each valid instruction to delete a functional monitoring definition, the functional monitoring subservice shall:_x000a_1._x0009_remove the functional monitoring definition that is referred to by that instruction from the FMON list."/>
    <m/>
    <m/>
    <m/>
    <m/>
  </r>
  <r>
    <x v="55"/>
    <s v="6.12.4.8a"/>
    <x v="0"/>
    <s v="ECSS-E-ST-70-41_1331125"/>
    <s v="The functional monitoring subservice capability to report functional monitoring definitions shall be declared when specifying that subservice."/>
    <s v="NOTE 1_x0009_The corresponding requests are of message type &quot;TC[12,25] report functional monitoring definitions&quot;. The responses are data reports of message type &quot;TM[12,26] functional monitoring definition report&quot;._x000a_NOTE 2_x0009_That capability requires the capability for that subservice to add functional monitoring definitions. refer to clause 6.12.4.7.1._x000a_"/>
    <m/>
    <m/>
    <m/>
  </r>
  <r>
    <x v="55"/>
    <s v="6.12.4.8b"/>
    <x v="0"/>
    <s v="ECSS-E-ST-70-41_1331126"/>
    <s v="Each request to report functional monitoring definitions shall contain:_x000a_1._x0009_one or more instructions to report a functional monitoring definition, or_x000a_2._x0009_exactly one instruction to report all functional monitoring definitions."/>
    <s v="NOTE_x0009_The instructions to report all functional monitoring definitions contain no argument._x000a_"/>
    <m/>
    <m/>
    <m/>
  </r>
  <r>
    <x v="55"/>
    <s v="6.12.4.8c"/>
    <x v="0"/>
    <s v="ECSS-E-ST-70-41_1331127"/>
    <s v="Each instruction to report a functional monitoring definition shall contain:_x000a_1._x0009_the identifier of the functional monitoring definition."/>
    <m/>
    <m/>
    <m/>
    <m/>
  </r>
  <r>
    <x v="55"/>
    <s v="6.12.4.8d"/>
    <x v="0"/>
    <s v="ECSS-E-ST-70-41_1331128"/>
    <s v="The functional monitoring subservice shall reject any instruction to report a functional monitoring definition if:_x000a_1._x0009_that instruction refers to a functional monitoring definition identifier that is not in the FMON list."/>
    <m/>
    <m/>
    <m/>
    <m/>
  </r>
  <r>
    <x v="55"/>
    <s v="6.12.4.8e"/>
    <x v="0"/>
    <s v="ECSS-E-ST-70-41_1331129"/>
    <s v="For each instruction to report a functional monitoring definition that it rejects, the functional monitoring subservice shall generate the failed start of execution notification for that instruction."/>
    <m/>
    <m/>
    <m/>
    <m/>
  </r>
  <r>
    <x v="55"/>
    <s v="6.12.4.8f"/>
    <x v="0"/>
    <s v="ECSS-E-ST-70-41_1331130"/>
    <s v="The functional monitoring subservice shall process any valid instruction that is contained within a request to report functional monitoring definitions regardless of the presence of faulty instructions."/>
    <m/>
    <m/>
    <m/>
    <m/>
  </r>
  <r>
    <x v="55"/>
    <s v="6.12.4.8g"/>
    <x v="0"/>
    <s v="ECSS-E-ST-70-41_1331131"/>
    <s v="For each valid instruction to report a functional monitoring definition, the functional monitoring subservice shall_x000a_1._x0009_generate a single functional monitoring definition notification that includes:_x000a_(a)_x0009_the content of the functional monitoring definition that is referred to by that instruction;_x000a_(b)_x0009_if the functional monitoring subservice supports the capability for protecting functional monitoring definitions, the FMON protection status of that functional monitoring definition;_x000a_(c)_x0009_the FMON status of that functional monitoring definition."/>
    <s v="NOTE 1_x0009_For item 1(a), the content of a functional monitoring definition is specified in requirement 6.12.4.2.1f._x000a_NOTE 2_x0009_For item 1(b), refer to requirement 6.12.4.6.1a._x000a_"/>
    <m/>
    <m/>
    <m/>
  </r>
  <r>
    <x v="55"/>
    <s v="6.12.4.8h"/>
    <x v="0"/>
    <s v="ECSS-E-ST-70-41_1331132"/>
    <s v="For each valid instruction to report all functional monitoring definitions, the functional monitoring subservice shall:_x000a_1._x0009_for each functional monitoring definition maintained by that subservice, generate a single functional monitoring definition notification that includes:_x000a_(a)_x0009_the contents of that functional monitoring definition;_x000a_(b)_x0009_if the functional monitoring subservice supports the capability for protecting functional monitoring definitions, the FMON protection status of that functional monitoring definition;_x000a_(c)_x0009_the FMON status of that functional monitoring definition."/>
    <s v="NOTE 1_x0009_The contents of a functional monitoring definition are specified in requirement 6.12.4.2.1f._x000a_NOTE 1_x0009_For the capability for protecting functional monitoring definitions, refer to requirement 6.12.4.6.1a._x000a_"/>
    <m/>
    <m/>
    <m/>
  </r>
  <r>
    <x v="55"/>
    <s v="6.12.4.8i"/>
    <x v="0"/>
    <s v="ECSS-E-ST-70-41_1331133"/>
    <s v="For each valid request to report functional monitoring definitions, the functional monitoring subservice shall generate a single functional monitoring definition report that contains all related functional monitoring definition notifications."/>
    <m/>
    <m/>
    <m/>
    <m/>
  </r>
  <r>
    <x v="55"/>
    <s v="6.12.4.9a"/>
    <x v="0"/>
    <s v="ECSS-E-ST-70-41_1331134"/>
    <s v="The functional monitoring subservice capability to report the status of each functional monitoring definition shall be declared when specifying that subservice."/>
    <s v="NOTE_x0009_The corresponding requests are of message type &quot;TC[12,27] report the status of each functional monitoring definition&quot;. The responses are data reports of message type &quot;TM[12,28] functional monitoring definition status report&quot;._x000a_"/>
    <m/>
    <m/>
    <m/>
  </r>
  <r>
    <x v="55"/>
    <s v="6.12.4.9b"/>
    <x v="0"/>
    <s v="ECSS-E-ST-70-41_1331135"/>
    <s v="Each request to report the status of each functional monitoring definition shall contain exactly one instruction to report the status of each functional monitoring definition."/>
    <s v="NOTE_x0009_The instructions to report the status of each functional monitoring definition contain no argument._x000a_"/>
    <m/>
    <m/>
    <m/>
  </r>
  <r>
    <x v="55"/>
    <s v="6.12.4.9c"/>
    <x v="0"/>
    <s v="ECSS-E-ST-70-41_1331136"/>
    <s v="For each valid instruction to report the status of each functional monitoring definition, the functional monitoring subservice shall:_x000a_1._x0009_generate, for each functional monitoring definition in the FMON list, a single functional monitoring definition status notification that includes:_x000a_(a)_x0009_the identifier of that functional monitoring definition;_x000a_(b)_x0009_if the functional monitoring subservice supports the capability for protecting functional monitoring definitions, its FMON protection status;_x000a_(c)_x0009_its FMON status;_x000a_(d)_x0009_its FMON checking status."/>
    <s v="NOTE_x0009_For item 1(b), refer to requirement 6.12.4.6.1a._x000a_"/>
    <m/>
    <m/>
    <m/>
  </r>
  <r>
    <x v="55"/>
    <s v="6.12.4.9d"/>
    <x v="0"/>
    <s v="ECSS-E-ST-70-41_1331137"/>
    <s v="For each valid request to report the status of each functional monitoring definition, the functional monitoring subservice shall generate a single functional monitoring definition status report that includes all related functional monitoring definition status notifications."/>
    <m/>
    <m/>
    <m/>
    <m/>
  </r>
  <r>
    <x v="55"/>
    <s v="6.12.4.10a"/>
    <x v="0"/>
    <s v="ECSS-E-ST-70-41_1331138"/>
    <s v="The following observables shall be defined for the functional monitoring subservice:_x000a_1._x0009_the number of remaining available entries in the functional monitoring definition list;_x000a_2._x0009_the number of enabled functional monitoring definitions;_x000a_3._x0009_the FMON function status."/>
    <m/>
    <m/>
    <m/>
    <m/>
  </r>
  <r>
    <x v="55"/>
    <s v="6.13.2.1.1a"/>
    <x v="0"/>
    <s v="ECSS-E-ST-70-41_1331139"/>
    <s v="Each large packet transfer service shall contain at least one of:_x000a_1._x0009_the large packet downlink subservice;_x000a_2._x0009_the large packet uplink subservice."/>
    <m/>
    <m/>
    <m/>
    <m/>
  </r>
  <r>
    <x v="55"/>
    <s v="6.13.2.1.2a"/>
    <x v="0"/>
    <s v="ECSS-E-ST-70-41_1331140"/>
    <s v="Each large packet transfer service shall contain at most one large packet downlink subservice."/>
    <m/>
    <m/>
    <m/>
    <m/>
  </r>
  <r>
    <x v="55"/>
    <s v="6.13.2.1.3a"/>
    <x v="0"/>
    <s v="ECSS-E-ST-70-41_1331141"/>
    <s v="Each large packet transfer service shall contain at most one large packet uplink subservice."/>
    <m/>
    <m/>
    <m/>
    <m/>
  </r>
  <r>
    <x v="55"/>
    <s v="6.13.2.2a"/>
    <x v="0"/>
    <s v="ECSS-E-ST-70-41_1331142"/>
    <s v="Each large packet transfer subservice provider shall be hosted by exactly one application process."/>
    <s v="NOTE_x0009_This implies that when both the large packet downlink subservice and the large packet uplink subservice are supported, the sending entity of the downlink subservice and the receiving entity of the uplink subservice are both hosted by that same on-board application process._x000a_"/>
    <m/>
    <m/>
    <m/>
  </r>
  <r>
    <x v="55"/>
    <s v="6.13.2.2b"/>
    <x v="0"/>
    <s v="ECSS-E-ST-70-41_1331143"/>
    <s v="Each application process shall host at most one large packet transfer subservice provider."/>
    <m/>
    <m/>
    <m/>
    <m/>
  </r>
  <r>
    <x v="55"/>
    <s v="6.13.3.1a"/>
    <x v="0"/>
    <s v="ECSS-E-ST-70-41_1331144"/>
    <s v="The maximum number of large packets that can be downlinked concurrently shall be declared when specifying the large packet downlink subservice."/>
    <m/>
    <m/>
    <m/>
    <m/>
  </r>
  <r>
    <x v="55"/>
    <s v="6.13.3.1b"/>
    <x v="0"/>
    <s v="ECSS-E-ST-70-41_1331145"/>
    <s v="The part size used by the large packet downlink subservice to decompose large packets shall be declared when specifying that subservice."/>
    <s v="NOTE_x0009_This part size is called &quot;downlink maximum part size&quot; and is constrained by the packet field size of a telemetry packet whose length equals the maximum telemetry packet length used to communicate with the spacecraft._x000a_"/>
    <m/>
    <m/>
    <m/>
  </r>
  <r>
    <x v="55"/>
    <s v="6.13.3.1c"/>
    <x v="0"/>
    <s v="ECSS-E-ST-70-41_1331146"/>
    <s v="The maximum time allocated to the receiving entity for receiving a subsequent downlink part report after the reception of the previous one shall be declared when specifying the large packet downlink subservice."/>
    <s v="NOTE_x0009_This maximum time is called &quot;downlink reception timeout&quot;_x000a_"/>
    <m/>
    <m/>
    <m/>
  </r>
  <r>
    <x v="55"/>
    <s v="6.13.3.2a"/>
    <x v="0"/>
    <s v="ECSS-E-ST-70-41_1331147"/>
    <s v="The resources allocated to the sending entity of the large packet downlink subservice to process large packets shall be declared when specifying the spacecraft architecture and its operations."/>
    <m/>
    <m/>
    <m/>
    <m/>
  </r>
  <r>
    <x v="55"/>
    <s v="6.13.3.3.1a"/>
    <x v="0"/>
    <s v="ECSS-E-ST-70-41_1331148"/>
    <s v="The sending entity of the large packet downlink subservice shall have the capability to process each large packet that it receives."/>
    <s v="NOTE_x0009_This Standard assumes that on-board, the large packets are not duplicated. The synchronization between the source of the large packets and the large packet downlink subservice is beyond the scope of this Standard._x000a_"/>
    <m/>
    <m/>
    <m/>
  </r>
  <r>
    <x v="55"/>
    <s v="6.13.3.3.1b"/>
    <x v="0"/>
    <s v="ECSS-E-ST-70-41_1331149"/>
    <s v="For each large packet that it processes, the sending entity of the large packet downlink subservice shall:_x000a_1._x0009_assign a unique large message transaction identifier to that large packet;_x000a_2._x0009_split the large packet into parts;_x000a_3._x0009_associate to each part, a unique part sequence number;_x000a_4._x0009_encapsulate each part into a single &quot;downlink part report&quot;."/>
    <s v="NOTE 1_x0009_The large message transaction identifier is used to uniquely identify the large packet during its overall downlink operation._x000a_NOTE 1_x0009_All parts resulting from the decomposition of a large packet have a size that equals the downlink maximum part size (refer to requirement 6.13.3.1b), except for the last part, which has a size less than or equal to the downlink maximum part size._x000a_NOTE 2_x0009_For each large packet, the part sequence number is a counter starting from 1 that specifies, for each part, its position within that large packet. This counter is used by the receiving end when reconstructing the packet, to identify the sequence and position for each part._x000a_"/>
    <m/>
    <m/>
    <m/>
  </r>
  <r>
    <x v="55"/>
    <s v="6.13.3.3.1c"/>
    <x v="0"/>
    <s v="ECSS-E-ST-70-41_1331150"/>
    <s v="Each part report shall contain:_x000a_1._x0009_exactly one part notification made of:_x000a_(a)_x0009_an identifier of whether the part report contains the &quot;First&quot; part, an &quot;Intermediate&quot; part or the &quot;Last&quot; part of the large packet;_x000a_(b)_x0009_the large message transaction identifier;_x000a_(c)_x0009_the part sequence number;_x000a_(d)_x0009_the part itself."/>
    <s v="NOTE_x0009_The corresponding reports are data reports of message type:_x000a_·_x0009_&quot;TM[13,1] first downlink part report&quot; for the first part,_x000a_·_x0009_&quot;TM[13,2] intermediate downlink part report&quot; for the intermediate parts, and_x000a_·_x0009_&quot;TM[13,3] last downlink part report&quot; for the last part._x000a_"/>
    <m/>
    <m/>
    <m/>
  </r>
  <r>
    <x v="55"/>
    <s v="6.13.3.3.1d"/>
    <x v="0"/>
    <s v="ECSS-E-ST-70-41_1331151"/>
    <s v="The destination of the part reports generated by the large packet downlink subservice shall be declared when specifying the space to ground architecture."/>
    <s v="NOTE_x0009_The destination referred to in that requirement is the ground application process that hosts the large packet downlink subservice receiving entity._x000a_"/>
    <m/>
    <m/>
    <m/>
  </r>
  <r>
    <x v="55"/>
    <s v="6.13.3.3.1e"/>
    <x v="0"/>
    <s v="ECSS-E-ST-70-41_1331152"/>
    <s v="The sending entity of the large packet downlink subservice shall generate the part reports related to each large packet, in increasing order of the part sequence number and at the highest frequency supported under the prevailing operation constraints."/>
    <m/>
    <m/>
    <m/>
    <m/>
  </r>
  <r>
    <x v="55"/>
    <s v="6.13.3.3.2a"/>
    <x v="0"/>
    <s v="ECSS-E-ST-70-41_1331153"/>
    <s v="The receiving entity of the large packet downlink subservice shall have the capability to process all part reports that it receives."/>
    <s v="NOTE_x0009_This process is called &quot;large packet acceptance and reconstruction process&quot;._x000a_"/>
    <m/>
    <m/>
    <m/>
  </r>
  <r>
    <x v="55"/>
    <s v="6.13.3.3.2b"/>
    <x v="0"/>
    <s v="ECSS-E-ST-70-41_1331154"/>
    <s v="The receiving entity of the large packet downlink subservice shall initiate the downlink operation when it receives the first part report of the large packet."/>
    <m/>
    <m/>
    <m/>
    <m/>
  </r>
  <r>
    <x v="55"/>
    <s v="6.13.3.3.2c"/>
    <x v="0"/>
    <s v="ECSS-E-ST-70-41_1331155"/>
    <s v="The receiving entity of the large packet downlink subservice shall initiate the reception timer after the successful reception of a first or intermediate part report."/>
    <m/>
    <m/>
    <m/>
    <m/>
  </r>
  <r>
    <x v="55"/>
    <s v="6.13.3.3.2d"/>
    <x v="0"/>
    <s v="ECSS-E-ST-70-41_1331156"/>
    <s v="For each part report that is received, the receiving entity of the large packet downlink subservice shall include that part in the reconstruction process of the related large packet."/>
    <m/>
    <m/>
    <m/>
    <m/>
  </r>
  <r>
    <x v="55"/>
    <s v="6.13.3.3.2e"/>
    <x v="0"/>
    <s v="ECSS-E-ST-70-41_1331157"/>
    <s v="The receiving entity of the large packet downlink subservice shall end the downlink operation when the last part report of the large packet has been successfully received."/>
    <m/>
    <m/>
    <m/>
    <m/>
  </r>
  <r>
    <x v="55"/>
    <s v="6.13.3.3.2f"/>
    <x v="0"/>
    <s v="ECSS-E-ST-70-41_1331158"/>
    <s v="The receiving entity of the large packet downlink subservice shall abort the downlink operation when the reception timer reaches the downlink reception timeout."/>
    <s v="NOTE_x0009_See requirement 6.13.3.1c._x000a_"/>
    <m/>
    <m/>
    <m/>
  </r>
  <r>
    <x v="55"/>
    <s v="6.13.3.3.2g"/>
    <x v="0"/>
    <s v="ECSS-E-ST-70-41_1331159"/>
    <s v="Upon completion of the downlink operation, if all part reports have been successfully received, the receiving entity of the large packet downlink subservice shall:_x000a_1._x0009_generate that large packet for subsequent routing to its destination."/>
    <s v="NOTE_x0009_The receiving entity is not in charge of checking the checksum of the reconstructed large packet._x000a_"/>
    <m/>
    <m/>
    <m/>
  </r>
  <r>
    <x v="55"/>
    <s v="6.13.3.3.2h"/>
    <x v="0"/>
    <s v="ECSS-E-ST-70-41_1331160"/>
    <s v="For each large packet reconstruction that is aborted or that completes without having successfully received all parts, the receiving entity of the large packet downlink subservice shall:_x000a_1._x0009_notify the ground monitoring and control system of that large packet downlink abortion and the missing parts;_x000a_2._x0009_discard that large packet and related part reports."/>
    <m/>
    <m/>
    <m/>
    <m/>
  </r>
  <r>
    <x v="55"/>
    <s v="6.13.3.4a"/>
    <x v="0"/>
    <s v="ECSS-E-ST-70-41_1331161"/>
    <s v="The following observables shall be defined for the on-board large packet downlink subservice:_x000a_1._x0009_the number of on-going downlinks;_x000a_2._x0009_the list of large message transaction identifiers associated to the on-going downlinks in an array of size corresponding to the maximum number of large packets that can be downlinked concurrently."/>
    <s v="NOTE_x0009_For item 2, refer to requirements 6.13.3.3.1b.1 and 6.13.3.1a._x000a_"/>
    <m/>
    <m/>
    <m/>
  </r>
  <r>
    <x v="55"/>
    <s v="6.13.4.1a"/>
    <x v="0"/>
    <s v="ECSS-E-ST-70-41_1331162"/>
    <s v="The maximum number of large packets that can be uplinked concurrently shall be declared when specifying the large packet uplink subservice."/>
    <m/>
    <m/>
    <m/>
    <m/>
  </r>
  <r>
    <x v="55"/>
    <s v="6.13.4.1b"/>
    <x v="0"/>
    <s v="ECSS-E-ST-70-41_1331163"/>
    <s v="The part size used by the large packet uplink subservice to decompose large packets shall be declared when specifying that subservice."/>
    <s v="NOTE_x0009_This part size is called &quot;uplink maximum part size&quot;. It corresponds to the packet field size used by the part of a telecommand packet which packet size equals to the maximum telecommand packet length used for communicating with the spacecraft._x000a_"/>
    <m/>
    <m/>
    <m/>
  </r>
  <r>
    <x v="55"/>
    <s v="6.13.4.1c"/>
    <x v="0"/>
    <s v="ECSS-E-ST-70-41_1331164"/>
    <s v="The maximum time allocated to the uplink receiving entity for receiving a subsequent uplink part request after the reception of the previous one shall be declared when specifying the large packet uplink subservice."/>
    <s v="NOTE_x0009_This maximum time is called &quot;Uplink reception timeout&quot;._x000a_"/>
    <m/>
    <m/>
    <m/>
  </r>
  <r>
    <x v="55"/>
    <s v="6.13.4.2a"/>
    <x v="0"/>
    <s v="ECSS-E-ST-70-41_1331165"/>
    <s v="The resources allocated to the uplink receiving entity of the large packet uplink subservice to process large packets shall be declared when specifying the spacecraft architecture and its operations."/>
    <m/>
    <m/>
    <m/>
    <m/>
  </r>
  <r>
    <x v="55"/>
    <s v="6.13.4.3.1a"/>
    <x v="0"/>
    <s v="ECSS-E-ST-70-41_1331166"/>
    <s v="For each large packet that it processes, the sending entity of the large packet uplink subservice shall:_x000a_1._x0009_assign a unique large message transaction identifier to that large packet;_x000a_2._x0009_split the large packet into parts;_x000a_3._x0009_associate to each part, a unique part sequence number;_x000a_4._x0009_encapsulate each part into a single &quot;uplink part request&quot;."/>
    <s v="NOTE 1_x0009_The large message transaction identifier is used to uniquely identify the large packet during its overall uplink operation._x000a_NOTE 1_x0009_All parts resulting from the decomposition of a large packet have a size that is equal to the uplink maximum part size (refer to requirement 6.13.4.1b), except for the last part, which has a size less than or equal to the uplink maximum part size._x000a_NOTE 2_x0009_For each large packet, the part sequence number is a counter starting from 1 that specifies, for each part, its position within that large packet. This counter is used by the receiving end when reconstructing the packet, to identify the sequence and position for each part._x000a_"/>
    <m/>
    <m/>
    <m/>
  </r>
  <r>
    <x v="55"/>
    <s v="6.13.4.3.1b"/>
    <x v="0"/>
    <s v="ECSS-E-ST-70-41_1331167"/>
    <s v="Each part request shall contain:_x000a_1._x0009_exactly one part instruction made of:_x000a_(a)_x0009_an identifier of whether the part request is the &quot;First&quot; part, an &quot;Intermediate&quot; part or the &quot;Last&quot; part of the large packet;_x000a_(b)_x0009_the large message transaction identifier;_x000a_(c)_x0009_the part sequence number;_x000a_(d)_x0009_the part itself."/>
    <s v="NOTE_x0009_The corresponding requests are of message type:_x000a_·_x0009_&quot;TC[13,9] uplink the first part&quot; for the first part,_x000a_·_x0009_&quot;TC[13,10] uplink an intermediate part&quot; for the intermediate parts, and_x000a_·_x0009_&quot;TC[13,11] uplink the last part&quot; for the last part._x000a_"/>
    <m/>
    <m/>
    <m/>
  </r>
  <r>
    <x v="55"/>
    <s v="6.13.4.3.1c"/>
    <x v="0"/>
    <s v="ECSS-E-ST-70-41_1331168"/>
    <s v="The destination of the uplink part requests generated by the large packet uplink subservice shall be declared when specifying the space to ground architecture."/>
    <s v="NOTE_x0009_The destination referred in that requirement is the on-board application process that hosts the large packet uplink subservice receiving entity._x000a_"/>
    <m/>
    <m/>
    <m/>
  </r>
  <r>
    <x v="55"/>
    <s v="6.13.4.3.1d"/>
    <x v="0"/>
    <s v="ECSS-E-ST-70-41_1331169"/>
    <s v="The sending entity of the large packet uplink subservice shall generate the uplink part requests related to each large packet, in increasing order of part sequence number and at the highest frequency supported under the prevailing operation constraints."/>
    <m/>
    <m/>
    <m/>
    <m/>
  </r>
  <r>
    <x v="55"/>
    <s v="6.13.4.3.2a"/>
    <x v="0"/>
    <s v="ECSS-E-ST-70-41_1331170"/>
    <s v="The receiving entity of the large packet uplink subservice shall be able to process all uplink part requests that it receives."/>
    <s v="NOTE_x0009_This process is called &quot;large packet acceptance and reconstruction process&quot;._x000a_"/>
    <m/>
    <m/>
    <m/>
  </r>
  <r>
    <x v="55"/>
    <s v="6.13.4.3.2b"/>
    <x v="0"/>
    <s v="ECSS-E-ST-70-41_1331171"/>
    <s v="The receiving entity of the large packet uplink subservice shall initiate the uplink operation when it receives the request to uplink the first part of the large packet."/>
    <m/>
    <m/>
    <m/>
    <m/>
  </r>
  <r>
    <x v="55"/>
    <s v="6.13.4.3.2c"/>
    <x v="0"/>
    <s v="ECSS-E-ST-70-41_1331172"/>
    <s v="The receiving entity of the large packet uplink subservice shall initiate the reception timer after the successful reception of the request to uplink the first part or the request to uplink an intermediate part."/>
    <m/>
    <m/>
    <m/>
    <m/>
  </r>
  <r>
    <x v="55"/>
    <s v="6.13.4.3.2d"/>
    <x v="0"/>
    <s v="ECSS-E-ST-70-41_1331173"/>
    <s v="The receiving entity of the large packet uplink subservice shall end the uplink operation when the request to uplink the last part of the large packet has successfully been received."/>
    <m/>
    <m/>
    <m/>
    <m/>
  </r>
  <r>
    <x v="55"/>
    <s v="6.13.4.3.2e"/>
    <x v="0"/>
    <s v="ECSS-E-ST-70-41_1331174"/>
    <s v="The receiving entity of the large packet uplink subservice shall abort the uplink operation when the reception timer reaches the uplink reception timeout."/>
    <s v="NOTE_x0009_See requirement 6.13.4.1c._x000a_"/>
    <m/>
    <m/>
    <m/>
  </r>
  <r>
    <x v="55"/>
    <s v="6.13.4.3.2f"/>
    <x v="0"/>
    <s v="ECSS-E-ST-70-41_1331175"/>
    <s v="The receiving entity of the large packet uplink subservice shall abort the uplink operation when a discontinuity is detected in the uplink reception sequence."/>
    <m/>
    <m/>
    <m/>
    <m/>
  </r>
  <r>
    <x v="55"/>
    <s v="6.13.4.3.2g"/>
    <x v="0"/>
    <s v="ECSS-E-ST-70-41_1331176"/>
    <s v="For each uplink part request that is received, the receiving entity of the large packet uplink subservice shall include that part in the reconstruction process of the related large packet."/>
    <m/>
    <m/>
    <m/>
    <m/>
  </r>
  <r>
    <x v="55"/>
    <s v="6.13.4.3.2h"/>
    <x v="0"/>
    <s v="ECSS-E-ST-70-41_1331177"/>
    <s v="Upon successful completion of the uplink operation, the receiving entity of the large packet uplink subservice shall:_x000a_1._x0009_generate that large packet for subsequent routing to its destination."/>
    <s v="NOTE_x0009_The receiving entity is not in charge of checking the checksum of the reconstructed large packets._x000a_"/>
    <m/>
    <m/>
    <m/>
  </r>
  <r>
    <x v="55"/>
    <s v="6.13.4.3.2i"/>
    <x v="0"/>
    <s v="ECSS-E-ST-70-41_1331178"/>
    <s v="For each large packet uplink that is aborted, the receiving entity of the large packet uplink subservice shall:_x000a_1._x0009_generate a single large packet uplink abortion notification that includes the reason of that abortion;_x000a_2._x0009_discard that large packet and the related uplink part requests."/>
    <m/>
    <m/>
    <m/>
    <m/>
  </r>
  <r>
    <x v="55"/>
    <s v="6.13.4.3.3a"/>
    <x v="0"/>
    <s v="ECSS-E-ST-70-41_1331179"/>
    <s v="The receiving entity of the large packet uplink shall provide the capability to generate large packet uplink abortion reports."/>
    <s v="NOTE_x0009_The corresponding data reports are of message type &quot;TM[13,16] large packet uplink abortion report&quot;._x000a_"/>
    <m/>
    <m/>
    <m/>
  </r>
  <r>
    <x v="55"/>
    <s v="6.13.4.3.3b"/>
    <x v="0"/>
    <s v="ECSS-E-ST-70-41_1331180"/>
    <s v="For each large packet uplink abortion notification that it generates, the receiving entity of the large packet uplink subservice shall generate a single large packet uplink abortion report that contains that notification."/>
    <m/>
    <m/>
    <m/>
    <m/>
  </r>
  <r>
    <x v="55"/>
    <s v="6.13.4.3.3c"/>
    <x v="0"/>
    <s v="ECSS-E-ST-70-41_1331181"/>
    <s v="Each large packet uplink abortion notification shall contain:_x000a_1._x0009_the large message transaction identifier;_x000a_2._x0009_the abortion reason."/>
    <m/>
    <m/>
    <m/>
    <m/>
  </r>
  <r>
    <x v="55"/>
    <s v="6.13.4.4a"/>
    <x v="0"/>
    <s v="ECSS-E-ST-70-41_1331182"/>
    <s v="The following observables shall be defined for the large packet uplink subservice:_x000a_1._x0009_the number of on-going uplinks;_x000a_2._x0009_the list of the large message transaction identifiers associated to the on-going uplinks in an array of size corresponding to the maximum number of large packets that can be uplinked concurrently."/>
    <s v="NOTE_x0009_For item 2, refer to requirements 6.13.4.3.1a.1 and 6.13.4.1a._x000a_"/>
    <m/>
    <m/>
    <m/>
  </r>
  <r>
    <x v="55"/>
    <s v="6.14.2.1.1a"/>
    <x v="0"/>
    <s v="ECSS-E-ST-70-41_1331183"/>
    <s v="Each real-time forwarding control service shall contain at least one real-time forwarding control subservice."/>
    <m/>
    <m/>
    <m/>
    <m/>
  </r>
  <r>
    <x v="55"/>
    <s v="6.14.2.2a"/>
    <x v="0"/>
    <s v="ECSS-E-ST-70-41_1331184"/>
    <s v="Each application process shall host at most one real-time forwarding control subservice provider."/>
    <m/>
    <m/>
    <m/>
    <m/>
  </r>
  <r>
    <x v="55"/>
    <s v="6.14.3.1.1a"/>
    <x v="0"/>
    <s v="ECSS-E-ST-70-41_1331185"/>
    <s v="The list of application processes that are controlled by the real-time forwarding control subservice shall be declared when specifying that subservice."/>
    <s v="NOTE_x0009_The real-time forwarding control subservice always controls the report forwarding for reports generated by the application process that hosts that subservice._x000a_"/>
    <m/>
    <m/>
    <m/>
  </r>
  <r>
    <x v="55"/>
    <s v="6.14.3.1.1b"/>
    <x v="0"/>
    <s v="ECSS-E-ST-70-41_1331186"/>
    <s v="The real-time forwarding control subservice shall be able to handle, at any time, all reports that are generated by each application process that is controlled by that subservice."/>
    <m/>
    <m/>
    <m/>
    <m/>
  </r>
  <r>
    <x v="55"/>
    <s v="6.14.3.2.1a"/>
    <x v="0"/>
    <s v="ECSS-E-ST-70-41_1331187"/>
    <s v="Whether the real-time forwarding control subservice provides the capability to control, per housekeeping parameter report structure, the forwarding of housekeeping parameter reports shall be declared when specifying that subservice."/>
    <s v="NOTE 1_x0009_See clause 6.14.3.2.3._x000a_NOTE 2_x0009_For the housekeeping parameter reports, refer to requirement 6.3.3.3a._x000a_"/>
    <m/>
    <m/>
    <m/>
  </r>
  <r>
    <x v="55"/>
    <s v="6.14.3.2.1b"/>
    <x v="0"/>
    <s v="ECSS-E-ST-70-41_1331188"/>
    <s v="Whether the real-time forwarding control subservice provides the capability to control, per diagnostic parameter report structure, the forwarding of diagnostic parameter reports shall be declared when specifying that subservice."/>
    <s v="NOTE 1_x0009_See clause 6.14.3.2.4. _x000a_NOTE 1_x0009_For the diagnostic parameter reports, refer to requirement 6.3.4.3a._x000a_"/>
    <m/>
    <m/>
    <m/>
  </r>
  <r>
    <x v="55"/>
    <s v="6.14.3.2.1c"/>
    <x v="0"/>
    <s v="ECSS-E-ST-70-41_1331189"/>
    <s v="Whether the real-time forwarding control subservice provides the capability to control, per event definition, the forwarding of event reports shall be declared when specifying that subservice. "/>
    <s v="NOTE 1_x0009_See clause 6.14.3.2.5. _x000a_NOTE 1_x0009_For the event reports, refer to requirement 6.5.4a._x000a_"/>
    <m/>
    <m/>
    <m/>
  </r>
  <r>
    <x v="55"/>
    <s v="6.14.3.2.1d"/>
    <x v="0"/>
    <s v="ECSS-E-ST-70-41_1331190"/>
    <s v="If the real-time forwarding control subservice provides the capability to control, per housekeeping parameter report structure, the forwarding of housekeeping parameter reports or the capability to control, per diagnostic parameter report structure, the forwarding of diagnostic parameter reports, the subservice capability to subsample the forwarding of the parameter reports shall be declared when specifying that subservice."/>
    <s v="NOTE_x0009_Refer to requirements 6.14.3.2.1a and 6.14.3.2.1b. _x000a_"/>
    <m/>
    <m/>
    <m/>
  </r>
  <r>
    <x v="55"/>
    <s v="6.14.3.2.2a"/>
    <x v="0"/>
    <s v="ECSS-E-ST-70-41_1331191"/>
    <s v="The maximum number of application process forward-control definitions that the real-time forwarding control subservice can contemporaneously control shall, at any time, correspond to the number of application processes that are controlled by that subservice."/>
    <s v="NOTE 1_x0009_See requirement 6.14.3.1.1a._x000a_NOTE 2_x0009_The application process forward-control configuration contains the application process forward-control definitions of the real-time forwarding control subservice._x000a_"/>
    <m/>
    <m/>
    <m/>
  </r>
  <r>
    <x v="55"/>
    <s v="6.14.3.2.2b"/>
    <x v="0"/>
    <s v="ECSS-E-ST-70-41_1331192"/>
    <s v="Each application process forward-control definition shall contain:_x000a_1._x0009_the identifier of the application process to control;_x000a_2._x0009_a list of zero or more application process related &quot;service type forward-control definitions&quot;, each one containing:_x000a_(a)_x0009_the identifier of the service type to control;_x000a_(b)_x0009_a list of zero or more application process and service type related &quot;report type forward-control definitions&quot;, each one containing the message subtype identifier of a report type."/>
    <s v="NOTE 1_x0009_The real-time forwarding control subservice has knowledge about the application processes that it controls but no knowledge about the service types and report types that they can generate. This lack of knowledge results in the possibility for the subservice to handle on-board, service type forward-control definitions or report type forward-control definitions that can be meaningless. It is of ground operations responsibility to ensure consistency in this respect. _x000a_NOTE 1_x0009_An empty application process forward-control configuration (i.e. no application process forward-control definition is defined) implies that the subservice blocks all reports. Blocking means that these reports are not forwarded to ground._x000a_NOTE 2_x0009_If the subservice provides none of the capabilities specified in requirements 6.14.3.2.1a, 6.14.3.2.1b and 6.14.3.2.1c, a report is forwarded to ground only if it fulfils one of the following conditions:_x000a_·_x0009_an application process forward-control definition with no service type forward-control definition is defined for the application process identifier of that report;_x000a_·_x0009_an application process forward-control definition with a service type forward-control definition that has no report type forward-control definition is defined for the application process identifier and the service type of that report;_x000a_·_x0009_an application process forward-control definition with a service type forward-control definition is defined that has a report type forward-control definition for the application process identifier and the service type and the message subtype identifier of that report._x000a_"/>
    <m/>
    <m/>
    <m/>
  </r>
  <r>
    <x v="55"/>
    <s v="6.14.3.2.2c"/>
    <x v="0"/>
    <s v="ECSS-E-ST-70-41_1331193"/>
    <s v="The maximum number of service type forward-control definitions that can be contained within an application process forward-control definition shall be declared when specifying the real-time forwarding control subservice."/>
    <m/>
    <m/>
    <m/>
    <m/>
  </r>
  <r>
    <x v="55"/>
    <s v="6.14.3.2.2d"/>
    <x v="0"/>
    <s v="ECSS-E-ST-70-41_1331194"/>
    <s v="The maximum number of report type forward-control definitions that can be contained within a service type forward-control definition shall be declared when specifying the real-time forwarding control subservice."/>
    <m/>
    <m/>
    <m/>
    <m/>
  </r>
  <r>
    <x v="55"/>
    <s v="6.14.3.2.3a"/>
    <x v="0"/>
    <s v="ECSS-E-ST-70-41_1331195"/>
    <s v="The maximum number of housekeeping parameter report forward-control definitions that the real-time forwarding control subservice can contemporaneously control shall, at any time, correspond to the number of application processes that are controlled by that subservice and that provide the capability for generating housekeeping parameter reports."/>
    <s v="NOTE 1_x0009_For the number of application processes, see requirement 6.14.3.1.1a._x000a_NOTE 1_x0009_The housekeeping parameter report forward-control configuration contains the housekeeping parameter report forward-control definitions of the real-time forwarding control subservice._x000a_"/>
    <m/>
    <m/>
    <m/>
  </r>
  <r>
    <x v="55"/>
    <s v="6.14.3.2.3b"/>
    <x v="0"/>
    <s v="ECSS-E-ST-70-41_1331196"/>
    <s v="Each housekeeping parameter report forward-control definition shall contain:_x000a_1._x0009_the identifier of the application process;_x000a_2._x0009_a list of zero or more related housekeeping parameter report structure identifiers."/>
    <s v="NOTE 1_x0009_An empty housekeeping parameter report forward-control configuration (i.e. no housekeeping parameter report forward-control definition is defined) implies that the subservice blocks all housekeeping parameter reports._x000a_NOTE 1_x0009_A housekeeping parameter report is forwarded to ground only if the application process forward-control configuration does not block that report and one of the following conditions occurs:_x000a_·_x0009_a housekeeping parameter report forward-control definition with no housekeeping parameter report structure identifiers is defined for the application process identifier of that report;_x000a_·_x0009_a housekeeping parameter report forward-control definition with a housekeeping parameter report structure identifier is defined for the application process identifier and the housekeeping parameter report structure identifier of that report._x000a_"/>
    <m/>
    <m/>
    <m/>
  </r>
  <r>
    <x v="55"/>
    <s v="6.14.3.2.3c"/>
    <x v="0"/>
    <s v="ECSS-E-ST-70-41_1331197"/>
    <s v="The maximum number of housekeeping parameter report structure identifiers that can be contained within a housekeeping parameter report forward-control definition shall be declared when specifying the real-time forwarding control subservice."/>
    <m/>
    <m/>
    <m/>
    <m/>
  </r>
  <r>
    <x v="55"/>
    <s v="6.14.3.2.4a"/>
    <x v="0"/>
    <s v="ECSS-E-ST-70-41_1331198"/>
    <s v="The maximum number of diagnostic parameter report forward-control definitions that the real-time forwarding control subservice can contemporaneously control shall, at any time, correspond to the number of application processes that are controlled by that subservice and that provide the capability for generating diagnostic parameter reports."/>
    <s v="NOTE 1_x0009_For the number of application processes, see requirement 6.14.3.1.1a._x000a_NOTE 1_x0009_The diagnostic parameter report forward-control configuration contains the diagnostic parameter report forward-control definitions of the real-time forwarding control subservice._x000a_"/>
    <m/>
    <m/>
    <m/>
  </r>
  <r>
    <x v="55"/>
    <s v="6.14.3.2.4b"/>
    <x v="0"/>
    <s v="ECSS-E-ST-70-41_1331199"/>
    <s v="Each diagnostic parameter report forward-control definition shall contain:_x000a_1._x0009_the identifier of the application process;_x000a_2._x0009_a list of zero or more related diagnostic parameter report structure identifiers. "/>
    <s v="NOTE 1_x0009_An empty diagnostic parameter report forward-control configuration (i.e. no diagnostic parameter report forward-control definition is defined) implies that the subservice blocks all diagnostic parameter reports._x000a_NOTE 1_x0009_A diagnostic parameter report is forwarded to ground only if the application process forward-control configuration does not block that report and one of the following conditions occurs:_x000a_·_x0009_a diagnostic parameter report forward-control definition with no diagnostic parameter report structure identifiers is defined for the application process identifier of that report;_x000a_·_x0009_a diagnostic parameter report forward-control definition with a diagnostic parameter report structure identifier is defined for the application process identifier and the diagnostic parameter report structure identifier of that report._x000a_"/>
    <m/>
    <m/>
    <m/>
  </r>
  <r>
    <x v="55"/>
    <s v="6.14.3.2.4c"/>
    <x v="0"/>
    <s v="ECSS-E-ST-70-41_1331200"/>
    <s v="The maximum number of diagnostic parameter report structure identifiers that can be contained within a diagnostic parameter report forward-control definition shall be declared when specifying that real-time forwarding control subservice."/>
    <m/>
    <m/>
    <m/>
    <m/>
  </r>
  <r>
    <x v="55"/>
    <s v="6.14.3.2.5a"/>
    <x v="0"/>
    <s v="ECSS-E-ST-70-41_1331201"/>
    <s v="The maximum number of event report blocking forward-control definitions that the real-time forwarding control subservice can contemporaneously control shall, at any time, correspond to the number of application processes that are controlled by that subservice and that provide the capability for generating event reports."/>
    <s v="NOTE 1_x0009_For the number of application processes, see requirement 6.14.3.1.1a._x000a_NOTE 1_x0009_The event report blocking forward-control configuration contains the event report blocking forward-control definitions of the real-time forwarding control subservice._x000a_"/>
    <m/>
    <m/>
    <m/>
  </r>
  <r>
    <x v="55"/>
    <s v="6.14.3.2.5b"/>
    <x v="0"/>
    <s v="ECSS-E-ST-70-41_1331202"/>
    <s v="Each event report blocking forward-control definition shall contain:_x000a_1._x0009_the identifier of the application process;_x000a_2._x0009_a list of zero or more related event definition identifiers. "/>
    <s v="NOTE 1_x0009_An empty event report blocking forward-control configuration (i.e. no event report blocking forward-control definition is defined) implies that an event report is forwarded to ground if the application process forward-control configuration does not block that report._x000a_NOTE 1_x0009_The forwarding of an event report to ground is blocked if any of the following conditions occurs:_x000a_·_x0009_the application process forward-control configuration blocks that report;_x000a_·_x0009_the application process forward-control configuration does not block that report and an event report blocking forward-control definition with no event definition identifiers is defined for the application process identifier of that report;_x000a_·_x0009_the application process forward-control configuration does not block that report and an event report blocking forward-control definition with an event definition identifier is defined for the application process identifier and the event definition identifier of that report._x000a_"/>
    <m/>
    <m/>
    <m/>
  </r>
  <r>
    <x v="55"/>
    <s v="6.14.3.2.5c"/>
    <x v="0"/>
    <s v="ECSS-E-ST-70-41_1331203"/>
    <s v="The maximum number of event definition identifiers that can be contained within an event report blocking forward-control definition shall be declared when specifying that real-time forwarding control subservice."/>
    <m/>
    <m/>
    <m/>
    <m/>
  </r>
  <r>
    <x v="55"/>
    <s v="6.14.3.3a"/>
    <x v="0"/>
    <s v="ECSS-E-ST-70-41_1331204"/>
    <s v="The real-time forwarding control subservice shall block the forwarding to ground of a report if the application process identifier of that report is not contained within an application process forward-control definition."/>
    <m/>
    <m/>
    <m/>
    <m/>
  </r>
  <r>
    <x v="55"/>
    <s v="6.14.3.3b"/>
    <x v="0"/>
    <s v="ECSS-E-ST-70-41_1331205"/>
    <s v="The real-time forwarding control subservice shall block the forwarding to ground of each report that fulfils all of the following conditions:_x000a_1._x0009_the application process identifier of that report is contained within an application process forward-control definition, and_x000a_2._x0009_that application process forward-control definition contains at least one service type forward-control definition, and_x000a_3._x0009_that application process forward-control definition does not contain a service type forward-control definition for the service type of that report."/>
    <m/>
    <m/>
    <m/>
    <m/>
  </r>
  <r>
    <x v="55"/>
    <s v="6.14.3.3c"/>
    <x v="0"/>
    <s v="ECSS-E-ST-70-41_1331206"/>
    <s v="The real-time forwarding control subservice shall block the forwarding to ground of each report that fulfils all of the following conditions:_x000a_1._x0009_the application process identifier of that report is contained within an application process forward-control definition, and_x000a_2._x0009_that application process forward-control definition contains a service type forward-control definition for the service type of that report, and_x000a_3._x0009_that service type forward-control definition contains at least one report type forward-control definition, and_x000a_4._x0009_that service type forward-control definition does not contain a report type forward-control definition for the report type of that report."/>
    <m/>
    <m/>
    <m/>
    <m/>
  </r>
  <r>
    <x v="55"/>
    <s v="6.14.3.3d"/>
    <x v="0"/>
    <s v="ECSS-E-ST-70-41_1331207"/>
    <s v="If the real-time forwarding control subservice provides the capability to control, per housekeeping parameter report structure, the forwarding of housekeeping parameter reports, the subservice shall block the forwarding to ground of a housekeeping report if the application process identifier of that report is not contained within a housekeeping parameter report forward-control definition,"/>
    <m/>
    <m/>
    <m/>
    <m/>
  </r>
  <r>
    <x v="55"/>
    <s v="6.14.3.3e"/>
    <x v="0"/>
    <s v="ECSS-E-ST-70-41_1331208"/>
    <s v="If the real-time forwarding control subservice provides the capability to control, per housekeeping parameter report structure, the forwarding of housekeeping parameter reports, the subservice shall block the forwarding to ground of each housekeeping report that fulfils all of the following conditions:_x000a_1._x0009_the application process identifier of that report is contained within a housekeeping parameter report forward-control definition and_x000a_2._x0009_that housekeeping parameter report forward-control definition contains at least one housekeeping parameter report structure identifier, and_x000a_3._x0009_that housekeeping parameter report forward-control definition does not contain the housekeeping parameter report structure identifier of that report."/>
    <s v="NOTE_x0009_The real-time forwarding to ground of a housekeeping parameter report structure of an application process is enabled if it is blocked neither by the application process forwarding control configuration nor by the housekeeping parameter report forwarding control configuration._x000a_"/>
    <m/>
    <m/>
    <m/>
  </r>
  <r>
    <x v="55"/>
    <s v="6.14.3.3f"/>
    <x v="0"/>
    <s v="ECSS-E-ST-70-41_1331209"/>
    <s v="If the real-time forwarding control subservice provides the capability to control, per diagnostic parameter report structure, the forwarding of diagnostic parameter reports, the subservice shall block the forwarding to ground of a diagnostic report if the application process identifier of that report is not contained within a diagnostic parameter report forward-control definition,"/>
    <m/>
    <m/>
    <m/>
    <m/>
  </r>
  <r>
    <x v="55"/>
    <s v="6.14.3.3g"/>
    <x v="0"/>
    <s v="ECSS-E-ST-70-41_1331210"/>
    <s v="If the real-time forwarding control subservice provides the capability to control, per diagnostic parameter report structure, the forwarding of diagnostic parameter reports, the subservice shall block the forwarding to ground of each diagnostic report that fulfils all of the following conditions:_x000a_1._x0009_the application process identifier of that report is contained within a diagnostic parameter report forward-control definition and_x000a_2._x0009_that diagnostic parameter report forward-control definition contains at least one diagnostic parameter report structure identifier, and_x000a_3._x0009_that diagnostic parameter report forward-control definition does not contain the diagnostic parameter report structure identifier of that report."/>
    <s v="NOTE_x0009_The real-time forwarding to ground of a diagnostic parameter report structure of an application process is enabled if it is blocked neither by the application process forwarding control configuration nor by the diagnostic parameter report forwarding control configuration._x000a_"/>
    <m/>
    <m/>
    <m/>
  </r>
  <r>
    <x v="55"/>
    <s v="6.14.3.3h"/>
    <x v="0"/>
    <s v="ECSS-E-ST-70-41_1331211"/>
    <s v="If the real-time forwarding control subservice provides the capability to control, per event definition, the forwarding of event reports, the subservice shall block the forwarding to ground of an event report if that report fulfils all of the following conditions:_x000a_1._x0009_the application process identifier of that report is contained within an event report blocking forward-control definition, and_x000a_2._x0009_that event report blocking forward-control definition has no event definition identifier."/>
    <m/>
    <m/>
    <m/>
    <m/>
  </r>
  <r>
    <x v="55"/>
    <s v="6.14.3.3i"/>
    <x v="0"/>
    <s v="ECSS-E-ST-70-41_1331212"/>
    <s v="If the real-time forwarding control subservice provides the capability to control, per event definition, the forwarding of event reports, the subservice shall block the forwarding to ground of an event report if that report fulfils all of the following conditions:_x000a_1._x0009_the application process identifier of that report is contained within an event report blocking forward-control definition, and_x000a_2._x0009_that event report blocking forward-control definition contains the event definition identifier of that report."/>
    <s v="NOTE_x0009_The real-time forwarding to ground of an event definition of an application process is enabled if it is blocked neither by the application process forwarding control configuration nor by the event report blocking control configuration._x000a_"/>
    <m/>
    <m/>
    <m/>
  </r>
  <r>
    <x v="55"/>
    <s v="6.14.3.4.1a"/>
    <x v="0"/>
    <s v="ECSS-E-ST-70-41_1331213"/>
    <s v="The real-time forwarding control subservice shall provide the capability to add report types to the application process forward-control configuration."/>
    <s v="NOTE 1_x0009_The corresponding requests are of message type &quot;TC[14,1] add report types to the application process forward-control configuration&quot;._x000a_NOTE 2_x0009_For the capability to delete report types from the application process forward-control configuration, refer to clause 6.14.3.4.2._x000a_"/>
    <m/>
    <m/>
    <m/>
  </r>
  <r>
    <x v="55"/>
    <s v="6.14.3.4.1b"/>
    <x v="0"/>
    <s v="ECSS-E-ST-70-41_1331214"/>
    <s v="Each request to add report types to the application process forward-control configuration shall contain any combination of one or more instructions: _x000a_1._x0009_to add a report type to the application process forward-control configuration,_x000a_2._x0009_to add all report types of a service type to the application process forward-control configuration,_x000a_3._x0009_to add all report types of an application process to the application process forward-control configuration."/>
    <m/>
    <m/>
    <m/>
    <m/>
  </r>
  <r>
    <x v="55"/>
    <s v="6.14.3.4.1c"/>
    <x v="0"/>
    <s v="ECSS-E-ST-70-41_1331215"/>
    <s v="Each instruction to add a report type to the application process forward-control configuration shall contain:_x000a_1._x0009_the application process identifier addressed by that instruction,_x000a_2._x0009_the message type identifier consisting of:_x000a_(a)_x0009_the service type identifier;_x000a_(b)_x0009_the message subtype identifier."/>
    <m/>
    <m/>
    <m/>
    <m/>
  </r>
  <r>
    <x v="55"/>
    <s v="6.14.3.4.1d"/>
    <x v="0"/>
    <s v="ECSS-E-ST-70-41_1331216"/>
    <s v="Each instruction to add all report types of a service type to the application process forward-control configuration shall contain:_x000a_1._x0009_the application process identifier addressed by that instruction,_x000a_2._x0009_the service type identifier. "/>
    <m/>
    <m/>
    <m/>
    <m/>
  </r>
  <r>
    <x v="55"/>
    <s v="6.14.3.4.1e"/>
    <x v="0"/>
    <s v="ECSS-E-ST-70-41_1331217"/>
    <s v="Each instruction to add all report types of an application process to the application process forward-control configuration shall contain:_x000a_1._x0009_the application process identifier addressed by that instruction."/>
    <m/>
    <m/>
    <m/>
    <m/>
  </r>
  <r>
    <x v="55"/>
    <s v="6.14.3.4.1f"/>
    <x v="0"/>
    <s v="ECSS-E-ST-70-41_1331218"/>
    <s v="The real-time forwarding control subservice shall reject any instruction to add a report type to the application process forward-control configuration if:_x000a_1._x0009_that instruction implies the addition of a service type forward-control definition and the maximum number of service type forward-control definitions for the corresponding application process forward-control definition is already reached;_x000a_2._x0009_the maximum number of report type forward-control definitions that can be contained within the corresponding service type forward-control definition is already reached;_x000a_3._x0009_the corresponding service type forward-control definition has no report type forward-control definition already defined;_x000a_4._x0009_the corresponding application process forward-control definition has no service type forward-control definition already defined."/>
    <s v="NOTE 1_x0009_For item 3, if the forwarding of all report types of a service type is enabled, it is meaningless to ask for the addition of a report type for that service type._x000a_NOTE 1_x0009_For item 4, if the forwarding of all report types of an application process is enabled, it is meaningless to ask for the addition of a report type for that application process.  _x000a_"/>
    <m/>
    <m/>
    <m/>
  </r>
  <r>
    <x v="55"/>
    <s v="6.14.3.4.1g"/>
    <x v="0"/>
    <s v="ECSS-E-ST-70-41_1331219"/>
    <s v="The real-time forwarding control subservice shall reject any instruction to add all report types of a service type to the application process forward-control configuration if:_x000a_1._x0009_that instruction implies the addition of a service type forward-control definition and the maximum number of service type forward-control definition for the corresponding application process forward-control definition is already reached;_x000a_2._x0009_the corresponding application process forward-control definition has no service type forward-control definition already defined."/>
    <s v="NOTE_x0009_For item 2, if the forwarding of all report types of an application process is enabled, it is meaningless to ask for the addition of a service type for that application process.  _x000a_"/>
    <m/>
    <m/>
    <m/>
  </r>
  <r>
    <x v="55"/>
    <s v="6.14.3.4.1h"/>
    <x v="0"/>
    <s v="ECSS-E-ST-70-41_1331220"/>
    <s v="The real-time forwarding control subservice shall reject any instruction contained within a request to add report types of an application process to the application process forward-control configuration if:_x000a_1._x0009_that instruction refers to an application process that is not controlled by that subservice."/>
    <m/>
    <m/>
    <m/>
    <m/>
  </r>
  <r>
    <x v="55"/>
    <s v="6.14.3.4.1i"/>
    <x v="0"/>
    <s v="ECSS-E-ST-70-41_1331221"/>
    <s v="For each instruction contained within a request to add report types to the application process forward-control configuration that it rejects, the real-time forwarding control subservice shall generate the failed start of execution notification for that instruction."/>
    <m/>
    <m/>
    <m/>
    <m/>
  </r>
  <r>
    <x v="55"/>
    <s v="6.14.3.4.1j"/>
    <x v="0"/>
    <s v="ECSS-E-ST-70-41_1331222"/>
    <s v="The real-time forwarding control subservice shall process any valid instruction that is contained within a request to add report types to the application process forward-control configuration regardless of the presence of faulty instructions."/>
    <m/>
    <m/>
    <m/>
    <m/>
  </r>
  <r>
    <x v="55"/>
    <s v="6.14.3.4.1k"/>
    <x v="0"/>
    <s v="ECSS-E-ST-70-41_1331223"/>
    <s v="For each valid instruction to add a report type to the application process forward-control configuration, the real-time forwarding control subservice shall:_x000a_1._x0009_add, for the specified application process identifier, an application process forward-control definition if not already existing;_x000a_2._x0009_add, for the related application process forward-control definition and the specified service type identifier, a service type forward-control definition, if not already existing;_x000a_3._x0009_add, for the related service type forward-control definition and the specified message subtype identifier, a report type forward-control definition, if not already existing."/>
    <m/>
    <m/>
    <m/>
    <m/>
  </r>
  <r>
    <x v="55"/>
    <s v="6.14.3.4.1l"/>
    <x v="0"/>
    <s v="ECSS-E-ST-70-41_1331224"/>
    <s v="For each valid instruction to add all report types of a service type to the application process forward-control configuration, the real-time forwarding control subservice shall:_x000a_1._x0009_add, for the specified application process identifier, an application process forward-control definition if not already existing;_x000a_2._x0009_add, for the related application process forward-control definition and the specified service type identifier, a service type forward-control definition to the related application process forward-control definition, if not already existing;_x000a_3._x0009_delete, if any, all report type forward-control definitions of the related service type forward-control definition."/>
    <m/>
    <m/>
    <m/>
    <m/>
  </r>
  <r>
    <x v="55"/>
    <s v="6.14.3.4.1m"/>
    <x v="0"/>
    <s v="ECSS-E-ST-70-41_1331225"/>
    <s v="For each valid instruction to add all report types of an application process to the application process forward-control configuration, the real-time forwarding control subservice shall:_x000a_1._x0009_add, for the specified application process identifier, an application process forward-control definition if not already existing;_x000a_2._x0009_delete, if any, all service type forward-control definitions of the related application process forward-control definition."/>
    <m/>
    <m/>
    <m/>
    <m/>
  </r>
  <r>
    <x v="55"/>
    <s v="6.14.3.4.2a"/>
    <x v="0"/>
    <s v="ECSS-E-ST-70-41_1331226"/>
    <s v="The real-time forwarding control subservice shall provide the capability to delete report types from the application process forward-control configuration."/>
    <s v="NOTE 1_x0009_The corresponding requests are of message type &quot;TC[14,2] delete report types from the application process forward-control configuration&quot;._x000a_NOTE 2_x0009_For the capability to add report types to the application process forward-control configuration, refer to clause 6.14.3.4.1._x000a_"/>
    <m/>
    <m/>
    <m/>
  </r>
  <r>
    <x v="55"/>
    <s v="6.14.3.4.2b"/>
    <x v="0"/>
    <s v="ECSS-E-ST-70-41_1331227"/>
    <s v="Each request to delete report types from the application process forward-control configuration shall contain exactly one of:_x000a_1._x0009_any combination of one or more instructions:_x000a_(a)_x0009_to delete a report type from the application process forward-control configuration,_x000a_(b)_x0009_to delete a service type from the application process forward-control configuration,_x000a_(c)_x0009_to delete an application process from the application process forward-control configuration,_x000a_2._x0009_an instruction to empty the application process forward-control configuration."/>
    <s v="NOTE_x0009_The instructions to empty the application process forward-control configuration contain no argument._x000a_"/>
    <m/>
    <m/>
    <m/>
  </r>
  <r>
    <x v="55"/>
    <s v="6.14.3.4.2c"/>
    <x v="0"/>
    <s v="ECSS-E-ST-70-41_1331228"/>
    <s v="Each instruction to delete a report type from the application process forward-control configuration shall contain:_x000a_1._x0009_the application process identifier addressed by that instruction,_x000a_2._x0009_the report type identifier consisting of:_x000a_(a)_x0009_the service type identifier;_x000a_(b)_x0009_the message subtype identifier."/>
    <m/>
    <m/>
    <m/>
    <m/>
  </r>
  <r>
    <x v="55"/>
    <s v="6.14.3.4.2d"/>
    <x v="0"/>
    <s v="ECSS-E-ST-70-41_1331229"/>
    <s v="The real-time forwarding control subservice shall reject any instruction to delete a report type from the application process forward-control configuration if:_x000a_1._x0009_that instruction refers to a report type identifier that is not in the application process forward-control configuration."/>
    <m/>
    <m/>
    <m/>
    <m/>
  </r>
  <r>
    <x v="55"/>
    <s v="6.14.3.4.2e"/>
    <x v="0"/>
    <s v="ECSS-E-ST-70-41_1331230"/>
    <s v="For each instruction to delete a report type from the application process forward-control configuration that it rejects, the real-time forwarding control subservice shall generate the failed start of execution notification for that instruction. "/>
    <m/>
    <m/>
    <m/>
    <m/>
  </r>
  <r>
    <x v="55"/>
    <s v="6.14.3.4.2f"/>
    <x v="0"/>
    <s v="ECSS-E-ST-70-41_1331231"/>
    <s v="Each instruction to delete a service type from the application process forward-control configuration shall contain:_x000a_1._x0009_the application process identifier addressed by that instruction,_x000a_2._x0009_the service type identifier. "/>
    <m/>
    <m/>
    <m/>
    <m/>
  </r>
  <r>
    <x v="55"/>
    <s v="6.14.3.4.2g"/>
    <x v="0"/>
    <s v="ECSS-E-ST-70-41_1331232"/>
    <s v="The real-time forwarding control subservice shall reject any instruction to delete a service type from the application process forward-control configuration if:_x000a_1._x0009_that instruction refers to a service type identifier that is not in the application process forward-control configuration."/>
    <m/>
    <m/>
    <m/>
    <m/>
  </r>
  <r>
    <x v="55"/>
    <s v="6.14.3.4.2h"/>
    <x v="0"/>
    <s v="ECSS-E-ST-70-41_1331233"/>
    <s v="For each instruction to delete a service type from the application process forward-control configuration that it rejects, the real-time forwarding control subservice shall generate the failed start of execution notification for that instruction."/>
    <m/>
    <m/>
    <m/>
    <m/>
  </r>
  <r>
    <x v="55"/>
    <s v="6.14.3.4.2i"/>
    <x v="0"/>
    <s v="ECSS-E-ST-70-41_1331234"/>
    <s v="Each instruction to delete an application process from the application process forward-control configuration shall contain:_x000a_1._x0009_the application process identifier addressed by that instruction. "/>
    <m/>
    <m/>
    <m/>
    <m/>
  </r>
  <r>
    <x v="55"/>
    <s v="6.14.3.4.2j"/>
    <x v="0"/>
    <s v="ECSS-E-ST-70-41_1331235"/>
    <s v="The real-time forwarding control subservice shall reject any instruction to delete an application process from the application process forward-control configuration if:_x000a_1._x0009_that instruction refers to an application process identifier that is not in the application process forward-control configuration."/>
    <m/>
    <m/>
    <m/>
    <m/>
  </r>
  <r>
    <x v="55"/>
    <s v="6.14.3.4.2k"/>
    <x v="0"/>
    <s v="ECSS-E-ST-70-41_1331236"/>
    <s v="For each instruction to delete an application process from the application process forward-control configuration that it rejects, the real-time forwarding control subservice shall generate the failed start of execution notification for that instruction."/>
    <m/>
    <m/>
    <m/>
    <m/>
  </r>
  <r>
    <x v="55"/>
    <s v="6.14.3.4.2l"/>
    <x v="0"/>
    <s v="ECSS-E-ST-70-41_1331237"/>
    <s v="The real-time forwarding control subservice shall process any valid instruction that is contained within a request to delete report types from the application process forward-control configuration regardless of the presence of faulty instructions."/>
    <m/>
    <m/>
    <m/>
    <m/>
  </r>
  <r>
    <x v="55"/>
    <s v="6.14.3.4.2m"/>
    <x v="0"/>
    <s v="ECSS-E-ST-70-41_1331238"/>
    <s v="For each valid instruction to delete a report type from the application process forward-control configuration, the real-time forwarding control subservice shall:_x000a_1._x0009_delete the report type forward-control definition related to that specified application process identifier, service type identifier and message subtype identifier;_x000a_2._x0009_if that report type forward-control definition deletion results in an emptied service type forward-control definition, delete that service type forward-control definition;_x000a_3._x0009_if that service type forward-control definition deletion results in an emptied application process forward-control definition, delete that application process forward-control definition."/>
    <m/>
    <m/>
    <m/>
    <m/>
  </r>
  <r>
    <x v="55"/>
    <s v="6.14.3.4.2n"/>
    <x v="0"/>
    <s v="ECSS-E-ST-70-41_1331239"/>
    <s v="For each valid instruction to delete a service type from the application process forward-control configuration, the real-time forwarding control subservice shall:_x000a_1._x0009_delete the service type forward-control definition related to that specified application process identifier and service type identifier;_x000a_2._x0009_if that service type forward-control definition deletion results in an emptied application process forward-control definition, delete that application process forward-control definition."/>
    <m/>
    <m/>
    <m/>
    <m/>
  </r>
  <r>
    <x v="55"/>
    <s v="6.14.3.4.2o"/>
    <x v="0"/>
    <s v="ECSS-E-ST-70-41_1331240"/>
    <s v="For each valid instruction to delete an application process from the application process forward-control configuration, the real-time forwarding control subservice shall:_x000a_1._x0009_delete the application process forward-control definition related to that specified application process identifier."/>
    <m/>
    <m/>
    <m/>
    <m/>
  </r>
  <r>
    <x v="55"/>
    <s v="6.14.3.4.2p"/>
    <x v="0"/>
    <s v="ECSS-E-ST-70-41_1331241"/>
    <s v="For each valid instruction to empty the application process forward-control configuration, the real-time forwarding control subservice shall:_x000a_1._x0009_delete, if any, all application process forward-control definitions."/>
    <m/>
    <m/>
    <m/>
    <m/>
  </r>
  <r>
    <x v="55"/>
    <s v="6.14.3.4.3a"/>
    <x v="0"/>
    <s v="ECSS-E-ST-70-41_1331242"/>
    <s v="The real-time forwarding control subservice capability to report the content of the application process forward-control configuration shall be declared when specifying that subservice."/>
    <s v="NOTE 1_x0009_The corresponding requests are of message type &quot;TC[14,3] report the content of the application process forward-control configuration&quot;. The responses are data reports of message type &quot;TM[14,4] application process forward-control configuration content report&quot;._x000a_NOTE 2_x0009_That capability requires the capability for that subservice to add report types to the application process forward-control configuration, refer to clause 6.14.3.4.1._x000a_"/>
    <m/>
    <m/>
    <m/>
  </r>
  <r>
    <x v="55"/>
    <s v="6.14.3.4.3b"/>
    <x v="0"/>
    <s v="ECSS-E-ST-70-41_1331243"/>
    <s v="Each request to report the content of the application process forward-control configuration shall contain exactly one instruction to report the content of the application process forward-control configuration."/>
    <s v="NOTE_x0009_The instructions to report the content of the application process forward-control configuration contain no argument._x000a_"/>
    <m/>
    <m/>
    <m/>
  </r>
  <r>
    <x v="55"/>
    <s v="6.14.3.4.3c"/>
    <x v="0"/>
    <s v="ECSS-E-ST-70-41_1331244"/>
    <s v="For each valid instruction to report the content of the application process forward-control configuration, the real-time forwarding control subservice shall generate, for each existing application process forward-control definition, a single application process forward-control definition notification that includes:_x000a_1._x0009_the related application process identifier;_x000a_2._x0009_for each related service type forward-control definition, if any:_x000a_(a)_x0009_the related service type identifier;_x000a_(b)_x0009_for each related report type forward-control definition, if any, the related message subtype identifier."/>
    <m/>
    <m/>
    <m/>
    <m/>
  </r>
  <r>
    <x v="55"/>
    <s v="6.14.3.4.3d"/>
    <x v="0"/>
    <s v="ECSS-E-ST-70-41_1331245"/>
    <s v="For each valid request to report the content of the application process forward-control configuration, the real-time forwarding control subservice shall generate a single application process forward-control configuration content report that includes all related application process forward-control definition notifications."/>
    <m/>
    <m/>
    <m/>
    <m/>
  </r>
  <r>
    <x v="55"/>
    <s v="6.14.3.5.1a"/>
    <x v="0"/>
    <s v="ECSS-E-ST-70-41_1331246"/>
    <s v="The real-time forwarding control subservice shall provide the capability to add structure identifiers to the housekeeping parameter report forward-control configuration if that subservice provides the capability to control, per housekeeping parameter report structure, the forwarding of housekeeping parameter reports."/>
    <s v="NOTE 1_x0009_The corresponding requests are of message type &quot;TC[14,5] add structure identifiers to the housekeeping parameter report forward-control configuration&quot;._x000a_NOTE 2_x0009_For the capability to control, per housekeeping parameter report structure, the forwarding of housekeeping parameter reports, refer to requirement 6.14.3.2.1a._x000a_NOTE 3_x0009_For the capability to delete structure identifiers from the housekeeping parameter report forward-control configuration, refer to clause 6.14.3.5.2. _x000a_"/>
    <m/>
    <m/>
    <m/>
  </r>
  <r>
    <x v="55"/>
    <s v="6.14.3.5.1b"/>
    <x v="0"/>
    <s v="ECSS-E-ST-70-41_1331247"/>
    <s v="Each request to add structure identifiers to the housekeeping parameter report forward-control configuration shall contain exactly one of:_x000a_1._x0009_one or more instructions to add a structure identifier to the housekeeping parameter report forward-control configuration,_x000a_2._x0009_an instruction to add all structure identifiers to the housekeeping parameter report forward-control configuration."/>
    <m/>
    <m/>
    <m/>
    <m/>
  </r>
  <r>
    <x v="55"/>
    <s v="6.14.3.5.1c"/>
    <x v="0"/>
    <s v="ECSS-E-ST-70-41_1331248"/>
    <s v="Each instruction to add a structure identifier to the housekeeping parameter report forward-control configuration shall contain:_x000a_1._x0009_the application process identifier addressed by that instruction;_x000a_2._x0009_the housekeeping parameter report structure identifier;_x000a_3._x0009_if subsampling is supported, the subsampling rate."/>
    <s v="NOTE_x0009_For item 3, refer to requirement 6.14.3.2.1d._x000a_"/>
    <m/>
    <m/>
    <m/>
  </r>
  <r>
    <x v="55"/>
    <s v="6.14.3.5.1d"/>
    <x v="0"/>
    <s v="ECSS-E-ST-70-41_1331249"/>
    <s v="Each instruction to add all structure identifiers to the housekeeping parameter report forward-control configuration shall contain:_x000a_1._x0009_the application process identifier addressed by that instruction."/>
    <m/>
    <m/>
    <m/>
    <m/>
  </r>
  <r>
    <x v="55"/>
    <s v="6.14.3.5.1e"/>
    <x v="0"/>
    <s v="ECSS-E-ST-70-41_1331250"/>
    <s v="The real-time forwarding control subservice shall reject any instruction contained within a request to add structure identifiers to the housekeeping parameter report forward-control configuration if:_x000a_1._x0009_that instruction refers to an application process that is not controlled by that subservice."/>
    <m/>
    <m/>
    <m/>
    <m/>
  </r>
  <r>
    <x v="55"/>
    <s v="6.14.3.5.1f"/>
    <x v="0"/>
    <s v="ECSS-E-ST-70-41_1331251"/>
    <s v="The real-time forwarding control subservice shall reject any instruction to add a structure identifier to the housekeeping parameter report forward-control configuration if:_x000a_1._x0009_the maximum number of housekeeping parameter report structure identifiers that can be contained within a housekeeping parameter report forward-control definition is already reached;_x000a_2._x0009_the corresponding housekeeping parameter report forward-control definition has no structure identifier already defined."/>
    <m/>
    <m/>
    <m/>
    <m/>
  </r>
  <r>
    <x v="55"/>
    <s v="6.14.3.5.1g"/>
    <x v="0"/>
    <s v="ECSS-E-ST-70-41_1331252"/>
    <s v="For each instruction contained within a request to add structure identifiers to the housekeeping parameter report forward-control configuration that it rejects, the real-time forwarding control subservice shall generate the failed start of execution notification for that instruction."/>
    <m/>
    <m/>
    <m/>
    <m/>
  </r>
  <r>
    <x v="55"/>
    <s v="6.14.3.5.1h"/>
    <x v="0"/>
    <s v="ECSS-E-ST-70-41_1331253"/>
    <s v="The real-time forwarding control subservice shall process any valid instruction that is contained within a request to add structure identifiers to the housekeeping parameter report forward-control configuration regardless of the presence of faulty instructions."/>
    <m/>
    <m/>
    <m/>
    <m/>
  </r>
  <r>
    <x v="55"/>
    <s v="6.14.3.5.1i"/>
    <x v="0"/>
    <s v="ECSS-E-ST-70-41_1331254"/>
    <s v="For each valid instruction to add a structure identifier to the housekeeping parameter report forward-control configuration, the real-time forwarding control subservice shall:_x000a_1._x0009_add, for the specified application process identifier, a housekeeping parameter report forward-control definition if not already existing;_x000a_2._x0009_add, to the related housekeeping parameter report forward-control definition, the specified housekeeping parameter report structure identifier, if not already existing;_x000a_3._x0009_if subsampling is supported, set, to the related housekeeping parameter report forward-control definition and the specified housekeeping parameter report structure identifier, the specified subsampling rate. "/>
    <s v="NOTE_x0009_For item 3, refer to requirement 6.14.3.2.1d._x000a_"/>
    <m/>
    <m/>
    <m/>
  </r>
  <r>
    <x v="55"/>
    <s v="6.14.3.5.1j"/>
    <x v="0"/>
    <s v="ECSS-E-ST-70-41_1331255"/>
    <s v="For each valid instruction to add all structure identifiers to the housekeeping parameter report forward-control configuration, the real-time forwarding control subservice shall:_x000a_1._x0009_add, for the specified application process identifier, a housekeeping parameter report forward-control definition if not already existing;_x000a_2._x0009_delete, if any, all housekeeping parameter report structure identifiers of the related housekeeping parameter report forward-control definition. "/>
    <s v="NOTE_x0009_For item 2, deleting a housekeeping parameter report structure identifier implies deleting the corresponding subsampling rate if any (see also requirement 6.14.3.2.1d)._x000a_"/>
    <m/>
    <m/>
    <m/>
  </r>
  <r>
    <x v="55"/>
    <s v="6.14.3.5.2a"/>
    <x v="0"/>
    <s v="ECSS-E-ST-70-41_1331256"/>
    <s v="The real-time forwarding control subservice shall provide the capability to delete structure identifiers from the housekeeping parameter report forward-control configuration if that subservice provides the capability to control, per housekeeping parameter report structure, the forwarding of housekeeping parameter reports."/>
    <s v="NOTE 1_x0009_The corresponding requests are of message type &quot;TC[14,6] delete structure identifiers from the housekeeping parameter report forward-control configuration&quot;. _x000a_NOTE 2_x0009_For the capability to control, per housekeeping parameter report structure, the forwarding of housekeeping parameter reports, refer to requirement 6.14.3.2.1a._x000a_NOTE 3_x0009_For the capability to add structure identifiers to the housekeeping parameter report forward-control configuration, refer to clause 6.14.3.5.1._x000a_"/>
    <m/>
    <m/>
    <m/>
  </r>
  <r>
    <x v="55"/>
    <s v="6.14.3.5.2b"/>
    <x v="0"/>
    <s v="ECSS-E-ST-70-41_1331257"/>
    <s v="Each request to delete structure identifiers from the housekeeping parameter report forward-control configuration shall contain exactly one of:_x000a_1._x0009_any combination of one or more instructions:_x000a_(a)_x0009_to delete a structure identifier from the housekeeping parameter report forward-control configuration,_x000a_(b)_x0009_to delete an application process from the housekeeping parameter report forward-control configuration;_x000a_2._x0009_an instruction to empty the housekeeping parameter report forward-control configuration."/>
    <s v="NOTE_x0009_The instructions to empty the housekeeping parameter report forward-control configuration contain no argument._x000a_"/>
    <m/>
    <m/>
    <m/>
  </r>
  <r>
    <x v="55"/>
    <s v="6.14.3.5.2c"/>
    <x v="0"/>
    <s v="ECSS-E-ST-70-41_1331258"/>
    <s v="Each instruction to delete a structure identifier from the housekeeping parameter report forward-control configuration shall contain:_x000a_1._x0009_the application process identifier addressed by that instruction;_x000a_2._x0009_the housekeeping parameter report structure identifier;"/>
    <m/>
    <m/>
    <m/>
    <m/>
  </r>
  <r>
    <x v="55"/>
    <s v="6.14.3.5.2d"/>
    <x v="0"/>
    <s v="ECSS-E-ST-70-41_1331259"/>
    <s v="The real-time forwarding control subservice shall reject any instruction to delete a structure identifier from the housekeeping parameter report forward-control configuration if:_x000a_1._x0009_that instruction refers to an application process identifier that is not in the housekeeping parameter report forward-control configuration;_x000a_2._x0009_that instruction refers to a housekeeping parameter report structure identifier that is not in the housekeeping parameter report forward-control definition for the specified application process identifier."/>
    <m/>
    <m/>
    <m/>
    <m/>
  </r>
  <r>
    <x v="55"/>
    <s v="6.14.3.5.2e"/>
    <x v="0"/>
    <s v="ECSS-E-ST-70-41_1331260"/>
    <s v="For each instruction to delete a structure identifier from the housekeeping parameter report forward-control configuration that it rejects, the real-time forwarding control subservice shall generate the failed start of execution notification for that instruction. "/>
    <m/>
    <m/>
    <m/>
    <m/>
  </r>
  <r>
    <x v="55"/>
    <s v="6.14.3.5.2f"/>
    <x v="0"/>
    <s v="ECSS-E-ST-70-41_1331261"/>
    <s v="Each instruction to delete an application process from the housekeeping parameter report forward-control configuration shall contain:_x000a_1._x0009_the application process identifier addressed by that instruction."/>
    <m/>
    <m/>
    <m/>
    <m/>
  </r>
  <r>
    <x v="55"/>
    <s v="6.14.3.5.2g"/>
    <x v="0"/>
    <s v="ECSS-E-ST-70-41_1331262"/>
    <s v="The real-time forwarding control subservice shall reject any instruction to delete an application process from the housekeeping parameter report forward-control configuration if:_x000a_1._x0009_that instruction refers to an application process identifier that is not in the housekeeping parameter report forward-control configuration."/>
    <m/>
    <m/>
    <m/>
    <m/>
  </r>
  <r>
    <x v="55"/>
    <s v="6.14.3.5.2h"/>
    <x v="0"/>
    <s v="ECSS-E-ST-70-41_1331263"/>
    <s v="For each instruction to delete an application process from the housekeeping parameter report forward-control configuration that it rejects, the real-time forwarding control subservice shall generate the failed start of execution notification for that instruction. "/>
    <m/>
    <m/>
    <m/>
    <m/>
  </r>
  <r>
    <x v="55"/>
    <s v="6.14.3.5.2i"/>
    <x v="0"/>
    <s v="ECSS-E-ST-70-41_1331264"/>
    <s v="The real-time forwarding control subservice shall process any valid instruction that is contained within a request to delete structure identifiers from the housekeeping parameter report forward-control configuration regardless of the presence of faulty instructions."/>
    <m/>
    <m/>
    <m/>
    <m/>
  </r>
  <r>
    <x v="55"/>
    <s v="6.14.3.5.2j"/>
    <x v="0"/>
    <s v="ECSS-E-ST-70-41_1331265"/>
    <s v="For each valid instruction to delete a structure identifier from the housekeeping parameter report forward-control configuration , the real-time forwarding control subservice shall:_x000a_1._x0009_delete the housekeeping parameter report structure identifier related to the specified application process identifier;_x000a_2._x0009_if that housekeeping parameter report structure identifier deletion results in an emptied housekeeping parameter report forward-control definition, delete that housekeeping parameter report forward-control definition. "/>
    <s v="NOTE_x0009_Deleting a housekeeping parameter report structure identifier implies deleting the corresponding subsampling rate if any (see also requirement 6.14.3.2.1d)._x000a_"/>
    <m/>
    <m/>
    <m/>
  </r>
  <r>
    <x v="55"/>
    <s v="6.14.3.5.2k"/>
    <x v="0"/>
    <s v="ECSS-E-ST-70-41_1331266"/>
    <s v="For each valid instruction to delete an application process from the housekeeping parameter report forward-control configuration, the real-time forwarding control subservice shall:_x000a_1._x0009_delete the housekeeping parameter report forward-control definition for the specified application process identifier."/>
    <m/>
    <m/>
    <m/>
    <m/>
  </r>
  <r>
    <x v="55"/>
    <s v="6.14.3.5.2l"/>
    <x v="0"/>
    <s v="ECSS-E-ST-70-41_1331267"/>
    <s v="For each valid instruction to empty the housekeeping parameter report forward-control configuration, the real-time forwarding control subservice shall:_x000a_1._x0009_delete all housekeeping parameter report forward-control definitions. "/>
    <m/>
    <m/>
    <m/>
    <m/>
  </r>
  <r>
    <x v="55"/>
    <s v="6.14.3.5.3a"/>
    <x v="0"/>
    <s v="ECSS-E-ST-70-41_1331268"/>
    <s v="The real-time forwarding control subservice capability to report the content of the housekeeping parameter report forward-control configuration shall be declared when specifying that subservice."/>
    <s v="NOTE 1_x0009_The corresponding requests are of message type &quot;TC[14,7] report the content of the housekeeping parameter report forward-control configuration&quot;. The responses are data reports of message type &quot;TM[14,8] housekeeping parameter report forward-control configuration content report&quot;._x000a_NOTE 2_x0009_That capability requires the capability for that subservice to control, per housekeeping parameter report structure, the forwarding of housekeeping parameter reports (refer to requirement 6.14.3.2.1a)._x000a_"/>
    <m/>
    <m/>
    <m/>
  </r>
  <r>
    <x v="55"/>
    <s v="6.14.3.5.3b"/>
    <x v="0"/>
    <s v="ECSS-E-ST-70-41_1331269"/>
    <s v="Each request to report the content of the housekeeping parameter report forward-control configuration shall contain exactly one instruction to report the content of the housekeeping parameter report forward-control configuration."/>
    <s v="NOTE_x0009_The instructions to report the content of the housekeeping parameter report forward-control configuration contain no argument._x000a_"/>
    <m/>
    <m/>
    <m/>
  </r>
  <r>
    <x v="55"/>
    <s v="6.14.3.5.3c"/>
    <x v="0"/>
    <s v="ECSS-E-ST-70-41_1331270"/>
    <s v="For each valid instruction to report the content of the housekeeping parameter report forward-control configuration, the real-time forwarding control subservice shall generate, for each existing housekeeping parameter report forward-control definition, a single housekeeping parameter report forward-control definition notification that includes:_x000a_1._x0009_the related application process identifier;_x000a_2._x0009_for each housekeeping parameter report structure identifier entry:_x000a_(a)_x0009_the housekeeping parameter report structure identifier;_x000a_(b)_x0009_if subsampling is supported, the subsampling rate."/>
    <s v="NOTE_x0009_For item 2(b), refer to requirement 6.14.3.2.1d._x000a_"/>
    <m/>
    <m/>
    <m/>
  </r>
  <r>
    <x v="55"/>
    <s v="6.14.3.5.3d"/>
    <x v="0"/>
    <s v="ECSS-E-ST-70-41_1331271"/>
    <s v="For each valid request to report the content of the housekeeping parameter report forward-control configuration, the real-time forwarding control subservice shall generate a single housekeeping parameter report forward-control configuration content report that includes all related housekeeping parameter report forward-control definition notifications."/>
    <m/>
    <m/>
    <m/>
    <m/>
  </r>
  <r>
    <x v="55"/>
    <s v="6.14.3.6.1a"/>
    <x v="0"/>
    <s v="ECSS-E-ST-70-41_1331272"/>
    <s v="The real-time forwarding control subservice shall provide the capability to add structure identifiers to the diagnostic parameter report forward-control configuration if that subservice provides the capability to control, per diagnostic parameter report structure, the forwarding of diagnostic parameter reports."/>
    <s v="NOTE 1_x0009_The corresponding requests are of message type &quot;TC[14,9] add structure identifiers to the diagnostic parameter report forward-control configuration&quot;._x000a_NOTE 2_x0009_For the capability to control, per diagnostic parameter report structure, the forwarding of diagnostic parameter reports, refer to requirement 6.14.3.2.1b._x000a_NOTE 3_x0009_For the capability to delete structure identifiers from the diagnostic parameter report forward-control configuration, refer to clause 6.14.3.6.2. _x000a_"/>
    <m/>
    <m/>
    <m/>
  </r>
  <r>
    <x v="55"/>
    <s v="6.14.3.6.1b"/>
    <x v="0"/>
    <s v="ECSS-E-ST-70-41_1331273"/>
    <s v="Each request to add structure identifiers to the diagnostic parameter report forward-control configuration shall contain exactly one of:_x000a_1._x0009_one or more instructions to add a structure identifier to the diagnostic parameter report forward-control configuration,_x000a_2._x0009_an instruction to add all structure identifiers to the diagnostic parameter report forward-control configuration."/>
    <m/>
    <m/>
    <m/>
    <m/>
  </r>
  <r>
    <x v="55"/>
    <s v="6.14.3.6.1c"/>
    <x v="0"/>
    <s v="ECSS-E-ST-70-41_1331274"/>
    <s v="Each instruction to add a structure identifier to the diagnostic parameter report forward-control configuration shall contain:_x000a_1._x0009_the application process identifier addressed by that instruction;_x000a_2._x0009_the diagnostic parameter report structure identifier;_x000a_3._x0009_if subsampling is supported, the subsampling rate."/>
    <s v="NOTE_x0009_For item 3, refer to requirement 6.14.3.2.1d._x000a_"/>
    <m/>
    <m/>
    <m/>
  </r>
  <r>
    <x v="55"/>
    <s v="6.14.3.6.1d"/>
    <x v="0"/>
    <s v="ECSS-E-ST-70-41_1331275"/>
    <s v="Each instruction to add all structure identifiers to the diagnostic parameter report forward-control configuration shall contain:_x000a_1._x0009_the application process identifier addressed by that instruction."/>
    <m/>
    <m/>
    <m/>
    <m/>
  </r>
  <r>
    <x v="55"/>
    <s v="6.14.3.6.1e"/>
    <x v="0"/>
    <s v="ECSS-E-ST-70-41_1331276"/>
    <s v="The real-time forwarding control subservice shall reject any instruction contained within a request to add structure identifiers to the diagnostic parameter report forward-control configuration if:_x000a_1._x0009_that instruction refers to an application process that is not controlled by that subservice."/>
    <m/>
    <m/>
    <m/>
    <m/>
  </r>
  <r>
    <x v="55"/>
    <s v="6.14.3.6.1f"/>
    <x v="0"/>
    <s v="ECSS-E-ST-70-41_1331277"/>
    <s v="The real-time forwarding control subservice shall reject any instruction to add a structure identifier to the diagnostic parameter report forward-control configuration if:_x000a_1._x0009_the maximum number of diagnostic parameter report structure identifiers that can be contained within a diagnostic parameter report forward-control definition is already reached;_x000a_2._x0009_the corresponding diagnostic parameter report forward-control definition has no structure identifier already defined."/>
    <m/>
    <m/>
    <m/>
    <m/>
  </r>
  <r>
    <x v="55"/>
    <s v="6.14.3.6.1g"/>
    <x v="0"/>
    <s v="ECSS-E-ST-70-41_1331278"/>
    <s v="For each instruction contained within a request to add structure identifiers to the diagnostic parameter report forward-control configuration that it rejects, the real-time forwarding control subservice shall generate the failed start of execution notification for that instruction."/>
    <m/>
    <m/>
    <m/>
    <m/>
  </r>
  <r>
    <x v="55"/>
    <s v="6.14.3.6.1h"/>
    <x v="0"/>
    <s v="ECSS-E-ST-70-41_1331279"/>
    <s v="The real-time forwarding control subservice shall process any valid instruction that is contained within a request to add structure identifiers to the diagnostic parameter report forward-control configuration regardless of the presence of faulty instructions."/>
    <m/>
    <m/>
    <m/>
    <m/>
  </r>
  <r>
    <x v="55"/>
    <s v="6.14.3.6.1i"/>
    <x v="0"/>
    <s v="ECSS-E-ST-70-41_1331280"/>
    <s v="For each valid instruction to add a structure identifier to the diagnostic parameter report forward-control configuration, the real-time forwarding control subservice shall:_x000a_1._x0009_add, for the specified application process identifier, a diagnostic parameter report forward-control definition if not already existing;_x000a_2._x0009_add, to the related diagnostic parameter report forward-control definition, the specified diagnostic parameter report structure identifier, if not already existing;_x000a_3._x0009_if subsampling is supported, set, to the related diagnostic parameter report forward-control definition and the specified diagnostic parameter report structure identifier, the specified subsampling rate. "/>
    <s v="NOTE_x0009_For item 3, refer to requirement 6.14.3.2.1d._x000a_"/>
    <m/>
    <m/>
    <m/>
  </r>
  <r>
    <x v="55"/>
    <s v="6.14.3.6.1j"/>
    <x v="0"/>
    <s v="ECSS-E-ST-70-41_1331281"/>
    <s v="For each valid instruction to add all structure identifiers to the diagnostic parameter report forward-control configuration, the real-time forwarding control subservice shall:_x000a_1._x0009_add, for the specified application process identifier, a diagnostic parameter report forward-control definition if not already existing;_x000a_2._x0009_delete, if any, all diagnostic parameter report structure identifiers of the related diagnostic parameter report forward-control definition. "/>
    <s v="NOTE_x0009_For item 2, deleting a diagnostic parameter report structure identifier implies deleting the corresponding subsampling rate if any (see also requirement 6.14.3.2.1d)._x000a_"/>
    <m/>
    <m/>
    <m/>
  </r>
  <r>
    <x v="55"/>
    <s v="6.14.3.6.2a"/>
    <x v="0"/>
    <s v="ECSS-E-ST-70-41_1331282"/>
    <s v="The real-time forwarding control subservice shall provide the capability to delete structure identifiers from the diagnostic parameter report forward-control configuration if that subservice provides the capability to control, per diagnostic parameter report structure, the forwarding of diagnostic parameter reports."/>
    <s v="NOTE 1_x0009_The corresponding requests are of message type &quot;TC[14,10] delete structure identifiers from the diagnostic parameter report forward-control configuration&quot;. _x000a_NOTE 2_x0009_For the capability to control, per diagnostic parameter report structure, the forwarding of diagnostic parameter reports, refer to requirement 6.14.3.2.1b._x000a_NOTE 3_x0009_For the capability to add structure identifiers to the diagnostic parameter report forward-control configuration, refer to clause 6.14.3.6.1._x000a_"/>
    <m/>
    <m/>
    <m/>
  </r>
  <r>
    <x v="55"/>
    <s v="6.14.3.6.2b"/>
    <x v="0"/>
    <s v="ECSS-E-ST-70-41_1331283"/>
    <s v="Each request to delete structure identifiers from the diagnostic parameter report forward-control configuration shall include exactly one of:_x000a_1._x0009_any combination of one or more instructions:_x000a_(a)_x0009_to delete a structure identifier from the diagnostic parameter report forward-control configuration,_x000a_(b)_x0009_to delete an application process from the diagnostic parameter report forward-control configuration,_x000a_2._x0009_an instruction to empty the diagnostic parameter report forward-control configuration."/>
    <s v="NOTE_x0009_The instructions to empty the diagnostic parameter report forward-control configuration contain no argument._x000a_"/>
    <m/>
    <m/>
    <m/>
  </r>
  <r>
    <x v="55"/>
    <s v="6.14.3.6.2c"/>
    <x v="0"/>
    <s v="ECSS-E-ST-70-41_1331284"/>
    <s v="Each instruction to delete a structure identifier from the diagnostic parameter report forward-control configuration shall contain:_x000a_1._x0009_the application process identifier addressed by that instruction;_x000a_2._x0009_the diagnostic parameter report structure identifier;"/>
    <m/>
    <m/>
    <m/>
    <m/>
  </r>
  <r>
    <x v="55"/>
    <s v="6.14.3.6.2d"/>
    <x v="0"/>
    <s v="ECSS-E-ST-70-41_1331285"/>
    <s v="The real-time forwarding control subservice shall reject any instruction to delete a structure identifier from the diagnostic parameter report forward-control configuration if:_x000a_1._x0009_that instruction refers to an application process identifier that is not in the diagnostic parameter report forward-control configuration;_x000a_2._x0009_that instruction refers to a diagnostic parameter report structure identifier that is not in the diagnostic parameter report forward-control definition for the specified application process identifier."/>
    <m/>
    <m/>
    <m/>
    <m/>
  </r>
  <r>
    <x v="55"/>
    <s v="6.14.3.6.2e"/>
    <x v="0"/>
    <s v="ECSS-E-ST-70-41_1331286"/>
    <s v="For each instruction to delete a structure identifier from the diagnostic parameter report forward-control configuration that it rejects, the real-time forwarding control subservice shall generate the failed start of execution notification for that instruction. "/>
    <m/>
    <m/>
    <m/>
    <m/>
  </r>
  <r>
    <x v="55"/>
    <s v="6.14.3.6.2f"/>
    <x v="0"/>
    <s v="ECSS-E-ST-70-41_1331287"/>
    <s v="Each instruction to delete an application process from the diagnostic parameter report forward-control configuration shall contain:_x000a_1._x0009_the application process identifier addressed by that instruction."/>
    <m/>
    <m/>
    <m/>
    <m/>
  </r>
  <r>
    <x v="55"/>
    <s v="6.14.3.6.2g"/>
    <x v="0"/>
    <s v="ECSS-E-ST-70-41_1331288"/>
    <s v="The real-time forwarding control subservice shall reject any instruction to delete an application process from the diagnostic parameter report forward-control configuration if:_x000a_1._x0009_that instruction refers to an application process identifier that is not in the diagnostic parameter report forward-control configuration."/>
    <m/>
    <m/>
    <m/>
    <m/>
  </r>
  <r>
    <x v="55"/>
    <s v="6.14.3.6.2h"/>
    <x v="0"/>
    <s v="ECSS-E-ST-70-41_1331289"/>
    <s v="For each instruction to delete an application process from the diagnostic parameter report forward-control configuration that it rejects, the real-time forwarding control subservice shall generate the failed start of execution notification for that instruction. "/>
    <m/>
    <m/>
    <m/>
    <m/>
  </r>
  <r>
    <x v="55"/>
    <s v="6.14.3.6.2i"/>
    <x v="0"/>
    <s v="ECSS-E-ST-70-41_1331290"/>
    <s v="The real-time forwarding control subservice shall process any valid instruction that is contained within a request to delete structure identifiers from the diagnostic parameter report forward-control configuration regardless of the presence of faulty instructions."/>
    <m/>
    <m/>
    <m/>
    <m/>
  </r>
  <r>
    <x v="55"/>
    <s v="6.14.3.6.2j"/>
    <x v="0"/>
    <s v="ECSS-E-ST-70-41_1331291"/>
    <s v="For each valid instruction to delete a structure identifier from the diagnostic parameter report forward-control configuration , the real-time forwarding control subservice shall:_x000a_1._x0009_delete the diagnostic parameter report structure identifier related to the specified application process identifier;_x000a_2._x0009_if that diagnostic parameter report structure identifier deletion results in an emptied diagnostic parameter report forward-control definition, delete that diagnostic parameter report forward-control definition. "/>
    <s v="NOTE_x0009_Deleting a diagnostic parameter report structure identifier implies deleting the corresponding subsampling rate if any (see also requirement 6.14.3.2.1d)._x000a_"/>
    <m/>
    <m/>
    <m/>
  </r>
  <r>
    <x v="55"/>
    <s v="6.14.3.6.2k"/>
    <x v="0"/>
    <s v="ECSS-E-ST-70-41_1331292"/>
    <s v="For each valid instruction to delete an application process from the diagnostic parameter report forward-control configuration, the real-time forwarding control subservice shall:_x000a_1._x0009_delete the diagnostic parameter report forward-control definition for the specified application process identifier."/>
    <m/>
    <m/>
    <m/>
    <m/>
  </r>
  <r>
    <x v="55"/>
    <s v="6.14.3.6.2l"/>
    <x v="0"/>
    <s v="ECSS-E-ST-70-41_1331293"/>
    <s v="For each valid instruction to empty the diagnostic parameter report forward-control configuration, the real-time forwarding control subservice shall:_x000a_1._x0009_delete all diagnostic parameter report forward-control definitions. "/>
    <m/>
    <m/>
    <m/>
    <m/>
  </r>
  <r>
    <x v="55"/>
    <s v="6.14.3.6.3a"/>
    <x v="0"/>
    <s v="ECSS-E-ST-70-41_1331294"/>
    <s v="The real-time forwarding control subservice capability to report the content of the diagnostic parameter report forward-control configuration shall be declared when specifying that subservice."/>
    <s v="NOTE 1_x0009_The corresponding requests are of message type &quot;TC[14,11] report the content of the diagnostic parameter report forward-control configuration&quot;. The responses are data reports of message type &quot;TM[14,12] diagnostic parameter report forward-control configuration content report&quot;._x000a_NOTE 1_x0009_That capability requires the capability for that subservice to control, per diagnostic parameter report structure, the forwarding of diagnostic parameter reports (refer to requirement 6.14.3.2.1b)._x000a_"/>
    <m/>
    <m/>
    <m/>
  </r>
  <r>
    <x v="55"/>
    <s v="6.14.3.6.3b"/>
    <x v="0"/>
    <s v="ECSS-E-ST-70-41_1331295"/>
    <s v="Each request to report the content of the diagnostic parameter report forward-control configuration shall contain exactly one instruction to report the content of the diagnostic parameter report forward-control configuration."/>
    <s v="NOTE_x0009_The instructions to report the content of the diagnostic parameter report forward-control configuration contain no argument._x000a_"/>
    <m/>
    <m/>
    <m/>
  </r>
  <r>
    <x v="55"/>
    <s v="6.14.3.6.3c"/>
    <x v="0"/>
    <s v="ECSS-E-ST-70-41_1331296"/>
    <s v="For each valid instruction to report the content of the diagnostic parameter report forward-control configuration, the real-time forwarding control subservice shall generate, for each existing diagnostic parameter report forward-control definition, a single diagnostic parameter report forward-control definition notification that includes:_x000a_1._x0009_the related application process identifier;_x000a_2._x0009_for each diagnostic parameter report structure identifier entry:_x000a_(a)_x0009_the diagnostic parameter report structure identifier;_x000a_(b)_x0009_if subsampling is supported, the subsampling rate."/>
    <s v="NOTE_x0009_For item 2(b), refer to requirement 6.14.3.2.1d._x000a_"/>
    <m/>
    <m/>
    <m/>
  </r>
  <r>
    <x v="55"/>
    <s v="6.14.3.6.3d"/>
    <x v="0"/>
    <s v="ECSS-E-ST-70-41_1331297"/>
    <s v="For each valid request to report the content of the diagnostic parameter report forward-control configuration, the real-time forwarding control subservice shall generate a single diagnostic parameter report forward-control configuration content report that includes all related diagnostic parameter report forward-control definition notifications."/>
    <m/>
    <m/>
    <m/>
    <m/>
  </r>
  <r>
    <x v="55"/>
    <s v="6.14.3.7.1a"/>
    <x v="0"/>
    <s v="ECSS-E-ST-70-41_1331298"/>
    <s v="The real-time forwarding control subservice shall provide the capability to delete event definition identifiers from the event report blocking forward-control configuration if that subservice provides the capability to control, per event definition, the forwarding of event reports."/>
    <s v="NOTE 1_x0009_The corresponding requests are of message type &quot;TC[14,13] delete event definition identifiers from the event report blocking forward-control configuration&quot;. _x000a_NOTE 1_x0009_For the capability to control, per event definition, the forwarding of event reports, refer to requirement 6.14.3.2.1c._x000a_NOTE 2_x0009_For the capability to add event definition identifiers to the event report blocking forward-control configuration, refer to clause 6.14.3.7.2._x000a_"/>
    <m/>
    <m/>
    <m/>
  </r>
  <r>
    <x v="55"/>
    <s v="6.14.3.7.1b"/>
    <x v="0"/>
    <s v="ECSS-E-ST-70-41_1331299"/>
    <s v="Each request to delete event definition identifiers from the event report blocking forward-control configuration shall include exactly one of:_x000a_1._x0009_any combination of one or more instructions:_x000a_(a)_x0009_to delete an event definition identifier from the event report blocking forward-control configuration,_x000a_(b)_x0009_to delete an application process from the event report blocking forward-control configuration;_x000a_2._x0009_an instruction to empty the event report blocking forward-control configuration."/>
    <s v="NOTE_x0009_The instructions to empty the event report blocking forward-control configuration contain no argument._x000a_"/>
    <m/>
    <m/>
    <m/>
  </r>
  <r>
    <x v="55"/>
    <s v="6.14.3.7.1c"/>
    <x v="0"/>
    <s v="ECSS-E-ST-70-41_1331300"/>
    <s v="Each instruction to delete an event definition identifier from the event report blocking forward-control configuration shall contain:_x000a_1._x0009_the application process identifier addressed by that instruction;_x000a_2._x0009_the event definition identifier;"/>
    <m/>
    <m/>
    <m/>
    <m/>
  </r>
  <r>
    <x v="55"/>
    <s v="6.14.3.7.1d"/>
    <x v="0"/>
    <s v="ECSS-E-ST-70-41_1331301"/>
    <s v="The real-time forwarding control subservice shall reject any instruction to delete an event definition identifier from the event report blocking forward-control configuration if:_x000a_1._x0009_that instruction refers to an application process identifier that is not in the event report blocking forward-control configuration;_x000a_2._x0009_that instruction refers to an event definition identifier that is not in the event report blocking forward-control definition for the specified application process."/>
    <m/>
    <m/>
    <m/>
    <m/>
  </r>
  <r>
    <x v="55"/>
    <s v="6.14.3.7.1e"/>
    <x v="0"/>
    <s v="ECSS-E-ST-70-41_1331302"/>
    <s v="For each instruction to delete an event definition identifier from the event report blocking forward-control configuration that it rejects, the real-time forwarding control subservice shall generate the failed start of execution notification for that instruction. "/>
    <m/>
    <m/>
    <m/>
    <m/>
  </r>
  <r>
    <x v="55"/>
    <s v="6.14.3.7.1f"/>
    <x v="0"/>
    <s v="ECSS-E-ST-70-41_1331303"/>
    <s v="Each instruction to delete an application process from the event report blocking forward-control configuration shall contain:_x000a_1._x0009_the application process identifier addressed by that instruction."/>
    <m/>
    <m/>
    <m/>
    <m/>
  </r>
  <r>
    <x v="55"/>
    <s v="6.14.3.7.1g"/>
    <x v="0"/>
    <s v="ECSS-E-ST-70-41_1331304"/>
    <s v="The real-time forwarding control subservice shall reject any instruction to delete an application process from the event report blocking forward-control configuration if:_x000a_1._x0009_that instruction refers to an application process identifier that is not in the event report blocking forward-control configuration."/>
    <m/>
    <m/>
    <m/>
    <m/>
  </r>
  <r>
    <x v="55"/>
    <s v="6.14.3.7.1h"/>
    <x v="0"/>
    <s v="ECSS-E-ST-70-41_1331305"/>
    <s v="For each instruction to delete an application process from the event report blocking forward-control configuration that it rejects, the real-time forwarding control subservice shall generate the failed start of execution notification for that instruction. "/>
    <m/>
    <m/>
    <m/>
    <m/>
  </r>
  <r>
    <x v="55"/>
    <s v="6.14.3.7.1i"/>
    <x v="0"/>
    <s v="ECSS-E-ST-70-41_1331306"/>
    <s v="The real-time forwarding control subservice shall process any valid instruction that is contained within a request to delete event definition identifiers from the event report blocking forward-control configuration regardless of the presence of faulty instructions."/>
    <m/>
    <m/>
    <m/>
    <m/>
  </r>
  <r>
    <x v="55"/>
    <s v="6.14.3.7.1j"/>
    <x v="0"/>
    <s v="ECSS-E-ST-70-41_1331307"/>
    <s v="For each valid instruction to delete an event definition identifier from the event report blocking forward-control configuration, the real-time forwarding control subservice shall:_x000a_1._x0009_delete the event definition identifier related to the specified application process identifier;_x000a_2._x0009_if that event definition identifier deletion results in an emptied event report blocking forward-control definition, delete that event report blocking forward-control definition. "/>
    <m/>
    <m/>
    <m/>
    <m/>
  </r>
  <r>
    <x v="55"/>
    <s v="6.14.3.7.1k"/>
    <x v="0"/>
    <s v="ECSS-E-ST-70-41_1331308"/>
    <s v="For each valid instruction to delete an application process from the event report blocking forward-control configuration, the real-time forwarding control subservice shall:_x000a_1._x0009_delete the event report blocking forward-control definition for the specified application process identifier."/>
    <m/>
    <m/>
    <m/>
    <m/>
  </r>
  <r>
    <x v="55"/>
    <s v="6.14.3.7.1l"/>
    <x v="0"/>
    <s v="ECSS-E-ST-70-41_1331309"/>
    <s v="For each valid instruction to empty the event report blocking forward-control configuration, the real-time forwarding control subservice shall:_x000a_1._x0009_delete all event report blocking forward-control definitions."/>
    <m/>
    <m/>
    <m/>
    <m/>
  </r>
  <r>
    <x v="55"/>
    <s v="6.14.3.7.2a"/>
    <x v="0"/>
    <s v="ECSS-E-ST-70-41_1331310"/>
    <s v="The real-time forwarding control subservice shall provide the capability to add event definition identifiers to the event report blocking forward-control configuration if that subservice provides the capability to control, per event definition, the forwarding of event reports."/>
    <s v="NOTE 1_x0009_The corresponding requests are of message type &quot;TC[14,14] add event definition identifiers to the event report blocking forward-control configuration&quot;._x000a_NOTE 2_x0009_For the capability to control, per event definition, the forwarding of event reports, refer to requirement 6.14.3.2.1c._x000a_NOTE 3_x0009_For the capability to delete event definition identifiers from the event report blocking forward-control configuration, refer to clause 6.14.3.7.1. _x000a_"/>
    <m/>
    <m/>
    <m/>
  </r>
  <r>
    <x v="55"/>
    <s v="6.14.3.7.2b"/>
    <x v="0"/>
    <s v="ECSS-E-ST-70-41_1331311"/>
    <s v="Each request to add event definition identifiers to the event report blocking forward-control configuration shall contain exactly one of:_x000a_1._x0009_one or more instructions to add an event definition identifier to the event report blocking forward-control configuration,_x000a_2._x0009_an instruction to add all event definition identifiers to the event report blocking forward-control configuration."/>
    <m/>
    <m/>
    <m/>
    <m/>
  </r>
  <r>
    <x v="55"/>
    <s v="6.14.3.7.2c"/>
    <x v="0"/>
    <s v="ECSS-E-ST-70-41_1331312"/>
    <s v="Each instruction to add an event definition identifier to the event report blocking forward-control configuration shall contain:_x000a_1._x0009_the application process identifier addressed by that instruction;_x000a_2._x0009_the event definition identifier."/>
    <m/>
    <m/>
    <m/>
    <m/>
  </r>
  <r>
    <x v="55"/>
    <s v="6.14.3.7.2d"/>
    <x v="0"/>
    <s v="ECSS-E-ST-70-41_1331313"/>
    <s v="Each instruction to add all event definition identifiers to the event report blocking forward-control configuration shall contain:_x000a_1._x0009_the application process identifier addressed by that instruction."/>
    <m/>
    <m/>
    <m/>
    <m/>
  </r>
  <r>
    <x v="55"/>
    <s v="6.14.3.7.2e"/>
    <x v="0"/>
    <s v="ECSS-E-ST-70-41_1331314"/>
    <s v="The real-time forwarding control subservice shall reject any instruction contained within a request to add event definition identifiers to the event report blocking forward-control configuration if:_x000a_1._x0009_that instruction refers to an application process that is not controlled by that subservice."/>
    <m/>
    <m/>
    <m/>
    <m/>
  </r>
  <r>
    <x v="55"/>
    <s v="6.14.3.7.2f"/>
    <x v="0"/>
    <s v="ECSS-E-ST-70-41_1331315"/>
    <s v="The real-time forwarding control subservice shall reject any instruction to add an event definition identifier to the event report blocking forward-control configuration if:_x000a_1._x0009_the maximum number of event definition identifiers that can be contained within an event report blocking forward-control definition is already reached;_x000a_2._x0009_the corresponding event report blocking forward-control definition has no event definition identifier already defined."/>
    <m/>
    <m/>
    <m/>
    <m/>
  </r>
  <r>
    <x v="55"/>
    <s v="6.14.3.7.2g"/>
    <x v="0"/>
    <s v="ECSS-E-ST-70-41_1331316"/>
    <s v="For each instruction contained within a request to add event definition identifiers to the event report blocking forward-control configuration that it rejects, the real-time forwarding control subservice shall generate the failed start of execution notification for that instruction."/>
    <m/>
    <m/>
    <m/>
    <m/>
  </r>
  <r>
    <x v="55"/>
    <s v="6.14.3.7.2h"/>
    <x v="0"/>
    <s v="ECSS-E-ST-70-41_1331317"/>
    <s v="The real-time forwarding control subservice shall process any valid instruction that is contained within a request to add event definition identifiers to the event report blocking forward-control configuration regardless of the presence of faulty instructions."/>
    <m/>
    <m/>
    <m/>
    <m/>
  </r>
  <r>
    <x v="55"/>
    <s v="6.14.3.7.2i"/>
    <x v="0"/>
    <s v="ECSS-E-ST-70-41_1331318"/>
    <s v="For each valid instruction to add an event definition identifier to the event report blocking forward-control configuration, the real-time forwarding control subservice shall:_x000a_1._x0009_add, for the specified application process identifier, an event report blocking forward-control definition if not already existing;_x000a_2._x0009_add, to the related event report blocking forward-control definition, the specified event definition identifier, if not already existing."/>
    <m/>
    <m/>
    <m/>
    <m/>
  </r>
  <r>
    <x v="55"/>
    <s v="6.14.3.7.2j"/>
    <x v="0"/>
    <s v="ECSS-E-ST-70-41_1331319"/>
    <s v="For each valid instruction to add all event definition identifiers to the event report blocking forward-control configuration, the real-time forwarding control subservice shall:_x000a_1._x0009_add, for the specified application process identifier, an event report blocking forward-control definition if not already existing;_x000a_2._x0009_delete, if any, all event definition identifiers of the related event report blocking forward-control definition. "/>
    <m/>
    <m/>
    <m/>
    <m/>
  </r>
  <r>
    <x v="55"/>
    <s v="6.14.3.7.3a"/>
    <x v="0"/>
    <s v="ECSS-E-ST-70-41_1331320"/>
    <s v="The real-time forwarding control subservice capability to report the content of the event report blocking forward-control configuration shall be declared when specifying that subservice."/>
    <s v="NOTE 1_x0009_The corresponding requests are of message type &quot;TC[14,15] report the content of the event report blocking forward-control configuration&quot;. The responses are data reports of message type &quot;TM[14,16] event report blocking forward-control configuration content report&quot;._x000a_NOTE 1_x0009_That capability requires the capability for that subservice to control, per event definition, the forwarding of event reports, refer to requirement 6.14.3.2.1c._x000a_"/>
    <m/>
    <m/>
    <m/>
  </r>
  <r>
    <x v="55"/>
    <s v="6.14.3.7.3b"/>
    <x v="0"/>
    <s v="ECSS-E-ST-70-41_1331321"/>
    <s v="Each request to report the content of the event report blocking forward-control configuration shall contain exactly one instruction to report the content of the event report blocking forward-control configuration."/>
    <s v="NOTE_x0009_The instructions to report the content of the event report blocking forward-control configuration contain no argument._x000a_"/>
    <m/>
    <m/>
    <m/>
  </r>
  <r>
    <x v="55"/>
    <s v="6.14.3.7.3c"/>
    <x v="0"/>
    <s v="ECSS-E-ST-70-41_1331322"/>
    <s v="For each valid instruction to report the content of the event report blocking forward-control configuration, the real-time forwarding control subservice shall generate, for each existing event report blocking forward-control definition, a single event report blocking forward-control definition notification that includes:_x000a_1._x0009_the related application process identifier;_x000a_2._x0009_for each event definition identifier entry:_x000a_(a)_x0009_the event definition identifier."/>
    <m/>
    <m/>
    <m/>
    <m/>
  </r>
  <r>
    <x v="55"/>
    <s v="6.14.3.7.3d"/>
    <x v="0"/>
    <s v="ECSS-E-ST-70-41_1331323"/>
    <s v="For each valid request to report the content of the event report blocking forward-control configuration, the real-time forwarding control subservice shall generate a single event report blocking forward-control configuration content report that includes all related event report blocking forward-control definition notifications."/>
    <m/>
    <m/>
    <m/>
    <m/>
  </r>
  <r>
    <x v="55"/>
    <s v="6.15.2.1.1a"/>
    <x v="0"/>
    <s v="ECSS-E-ST-70-41_1331324"/>
    <s v="Each on-board storage and retrieval service shall contain exactly one storage and retrieval subservice."/>
    <m/>
    <m/>
    <m/>
    <m/>
  </r>
  <r>
    <x v="55"/>
    <s v="6.15.2.1.2a"/>
    <x v="0"/>
    <s v="ECSS-E-ST-70-41_1331325"/>
    <s v="Each on-board storage and retrieval service shall contain at least one packet selection subservice."/>
    <m/>
    <m/>
    <m/>
    <m/>
  </r>
  <r>
    <x v="55"/>
    <s v="6.15.2.2.1a"/>
    <x v="0"/>
    <s v="ECSS-E-ST-70-41_1331326"/>
    <s v="Each application process shall host at most one storage and retrieval subservice provider."/>
    <m/>
    <m/>
    <m/>
    <m/>
  </r>
  <r>
    <x v="55"/>
    <s v="6.15.2.2.2a"/>
    <x v="0"/>
    <s v="ECSS-E-ST-70-41_1331327"/>
    <s v="Each application process shall host at most one packet selection subservice provider."/>
    <m/>
    <m/>
    <m/>
    <m/>
  </r>
  <r>
    <x v="55"/>
    <s v="6.15.3.1a"/>
    <x v="0"/>
    <s v="ECSS-E-ST-70-41_1331328"/>
    <s v="The maximum number of packet stores that the storage and retrieval subservice can contemporaneously maintain at any time shall be declared when specifying that subservice. "/>
    <m/>
    <m/>
    <m/>
    <m/>
  </r>
  <r>
    <x v="55"/>
    <s v="6.15.3.1b"/>
    <x v="0"/>
    <s v="ECSS-E-ST-70-41_1331329"/>
    <s v="The list of pre-defined packet stores maintained by the storage and retrieval subservice shall be declared when specifying that subservice."/>
    <m/>
    <m/>
    <m/>
    <m/>
  </r>
  <r>
    <x v="55"/>
    <s v="6.15.3.1c"/>
    <x v="0"/>
    <s v="ECSS-E-ST-70-41_1331330"/>
    <s v="Each packet store shall be managed by exactly one storage and retrieval subservice."/>
    <s v="NOTE_x0009_Within a subservice, each packet store is uniquely identified by a packet store identifier. The meaning and internal structure of that packet store identifier are beyond the scope of this Standard. A packet store identifier can for example be the name of an object in memory._x000a_"/>
    <m/>
    <m/>
    <m/>
  </r>
  <r>
    <x v="55"/>
    <s v="6.15.3.1d"/>
    <x v="0"/>
    <s v="ECSS-E-ST-70-41_1331331"/>
    <s v="Whether the storage and retrieval subservice supports the capability to manage the packet stores of circular type shall be declared when specifying that subservice."/>
    <m/>
    <m/>
    <m/>
    <m/>
  </r>
  <r>
    <x v="55"/>
    <s v="6.15.3.1e"/>
    <x v="0"/>
    <s v="ECSS-E-ST-70-41_1331332"/>
    <s v="Whether the storage and retrieval subservice supports the capability to manage the packet stores of bounded type shall be declared when specifying that subservice."/>
    <m/>
    <m/>
    <m/>
    <m/>
  </r>
  <r>
    <x v="55"/>
    <s v="6.15.3.1f"/>
    <x v="0"/>
    <s v="ECSS-E-ST-70-41_1331333"/>
    <s v="For each packet store, the circular or bounded type of that packet store shall be declared when specifying that packet store."/>
    <s v="NOTE_x0009_The packet store type is either circular or bounded. A circular packet store implies that when a packet store is full, the new packets are stored by overwriting the oldest packets. A bounded packet store implies that when the packet store is full, the new packets are discarded._x000a_"/>
    <m/>
    <m/>
    <m/>
  </r>
  <r>
    <x v="55"/>
    <s v="6.15.3.1g"/>
    <x v="0"/>
    <s v="ECSS-E-ST-70-41_1331334"/>
    <s v="The list of virtual channels that can be used by the storage and retrieval subservice shall be declared when specifying that subservice."/>
    <m/>
    <m/>
    <m/>
    <m/>
  </r>
  <r>
    <x v="55"/>
    <s v="6.15.3.1h"/>
    <x v="0"/>
    <s v="ECSS-E-ST-70-41_1331335"/>
    <s v="For each packet store, the virtual channel used to transmit the packets retrieved from that packet store shall be declared when specifying that packet store."/>
    <s v="NOTE_x0009_Refer to clause 6.15.3.9.4 for changing the virtual channel used by a packet store. _x000a_"/>
    <m/>
    <m/>
    <m/>
  </r>
  <r>
    <x v="55"/>
    <s v="6.15.3.1i"/>
    <x v="0"/>
    <s v="ECSS-E-ST-70-41_1331336"/>
    <s v="Whether the storage and retrieval subservice supports concurrent retrieval requests executing in parallel shall be declared when specifying that subservice."/>
    <m/>
    <m/>
    <m/>
    <m/>
  </r>
  <r>
    <x v="55"/>
    <s v="6.15.3.1j"/>
    <x v="0"/>
    <s v="ECSS-E-ST-70-41_1331337"/>
    <s v="If the storage and retrieval subservice supports concurrent retrieval requests executing in parallel, the maximum number of concurrent retrieval requests supported shall be declared when specifying that subservice."/>
    <s v="NOTE 1_x0009_If the subservice provides both the open retrieval capability and the by-time-range retrieval capability, that maximum number of concurrent retrieval requests covers both the open retrieval requests and the by-time-range retrieval requests._x000a_NOTE 2_x0009_For a given packet store, there can only be at most one open retrieval and one by-time-range retrieval executing in parallel._x000a_"/>
    <m/>
    <m/>
    <m/>
  </r>
  <r>
    <x v="55"/>
    <s v="6.15.3.1k"/>
    <x v="0"/>
    <s v="ECSS-E-ST-70-41_1331338"/>
    <s v="Whether the storage and retrieval subservice supports queuing the retrieval requests pending their execution shall be declared when specifying that subservice."/>
    <m/>
    <m/>
    <m/>
    <m/>
  </r>
  <r>
    <x v="55"/>
    <s v="6.15.3.1l"/>
    <x v="0"/>
    <s v="ECSS-E-ST-70-41_1331339"/>
    <s v="If the storage and retrieval subservice supports queuing the retrieval requests pending their execution, the queuing policy shall be declared when specifying that subservice."/>
    <m/>
    <m/>
    <m/>
    <m/>
  </r>
  <r>
    <x v="55"/>
    <s v="6.15.3.1m"/>
    <x v="0"/>
    <s v="ECSS-E-ST-70-41_1331340"/>
    <s v="Whether the storage and retrieval subservice supports prioritizing the packet retrievals from packet stores shall be declared when specifying that subservice."/>
    <m/>
    <m/>
    <m/>
    <m/>
  </r>
  <r>
    <x v="55"/>
    <s v="6.15.3.1n"/>
    <x v="0"/>
    <s v="ECSS-E-ST-70-41_1331341"/>
    <s v="If the storage and retrieval subservice supports prioritizing the packet retrievals from packet stores, the priority policy shall be declared when specifying that subservice."/>
    <m/>
    <m/>
    <m/>
    <m/>
  </r>
  <r>
    <x v="55"/>
    <s v="6.15.3.2a"/>
    <x v="0"/>
    <s v="ECSS-E-ST-70-41_1331342"/>
    <s v="For each storage and retrieval subservice, the storage time-stamping method used by that subservice shall be declared when specifying that subservice."/>
    <s v="NOTE_x0009_The storage time-stamping method can, for example, be:_x000a_·_x0009_storage based, meaning that each received telemetry packet is time-stamped with the storage time of the telemetry packet;_x000a_·_x0009_packet based, meaning that each received telemetry packet is time-stamped with the on-board time already present in the telemetry packet._x000a_"/>
    <m/>
    <m/>
    <m/>
  </r>
  <r>
    <x v="55"/>
    <s v="6.15.3.3.1a"/>
    <x v="0"/>
    <s v="ECSS-E-ST-70-41_1331343"/>
    <s v="For each packet store managed by the storage and retrieval subservice, the subservice shall maintain a status indicating whether the storage into that packet store is enabled or disabled."/>
    <s v="NOTE_x0009_This status is named &quot;packet store storage status&quot;._x000a_"/>
    <m/>
    <m/>
    <m/>
  </r>
  <r>
    <x v="55"/>
    <s v="6.15.3.3.1b"/>
    <x v="0"/>
    <s v="ECSS-E-ST-70-41_1331344"/>
    <s v="For each packet that it receives, the storage and retrieval subservice shall:_x000a_1._x0009_time stamp that packet;_x000a_2._x0009_store that time-stamped packet into the enabled stores that match the storage selection criteria for those stores."/>
    <m/>
    <m/>
    <m/>
    <m/>
  </r>
  <r>
    <x v="55"/>
    <s v="6.15.3.3.2a"/>
    <x v="0"/>
    <s v="ECSS-E-ST-70-41_1331345"/>
    <s v="The storage and retrieval subservice shall provide the capability to enable the storage function of packet stores."/>
    <s v="NOTE 1_x0009_The corresponding requests are of message type &quot;TC[15,1] enable the storage function of packet stores&quot;._x000a_NOTE 2_x0009_For the capability to disable the storage function of packet stores, refer to clause 6.15.3.3.3._x000a_"/>
    <m/>
    <m/>
    <m/>
  </r>
  <r>
    <x v="55"/>
    <s v="6.15.3.3.2b"/>
    <x v="0"/>
    <s v="ECSS-E-ST-70-41_1331346"/>
    <s v="Each request to enable the storage function of packet stores shall contain:_x000a_1._x0009_one or more instructions to enable the storage function of a packet store, or_x000a_2._x0009_exactly one instruction to enable the storage function of all packet stores."/>
    <s v="NOTE_x0009_The instructions to enable the storage function of all packet stores contain no argument._x000a_"/>
    <m/>
    <m/>
    <m/>
  </r>
  <r>
    <x v="55"/>
    <s v="6.15.3.3.2c"/>
    <x v="0"/>
    <s v="ECSS-E-ST-70-41_1331347"/>
    <s v="Each instruction to enable the storage function of a packet store shall contain:_x000a_1._x0009_the packet store identifier of the packet store to enable for storage."/>
    <m/>
    <m/>
    <m/>
    <m/>
  </r>
  <r>
    <x v="55"/>
    <s v="6.15.3.3.2d"/>
    <x v="0"/>
    <s v="ECSS-E-ST-70-41_1331348"/>
    <s v="The storage and retrieval subservice shall reject any instruction to enable the storage function of a packet store if:_x000a_1._x0009_that instruction refers to a packet store that does not exist."/>
    <m/>
    <m/>
    <m/>
    <m/>
  </r>
  <r>
    <x v="55"/>
    <s v="6.15.3.3.2e"/>
    <x v="0"/>
    <s v="ECSS-E-ST-70-41_1331349"/>
    <s v="For each instruction to enable the storage function of a packet store that it rejects, the storage and retrieval subservice shall generate the failed start of execution notification for that instruction."/>
    <m/>
    <m/>
    <m/>
    <m/>
  </r>
  <r>
    <x v="55"/>
    <s v="6.15.3.3.2f"/>
    <x v="0"/>
    <s v="ECSS-E-ST-70-41_1331350"/>
    <s v="The storage and retrieval subservice shall process any valid instruction that is contained within a request to enable the storage function of packet stores regardless of the presence of faulty instructions."/>
    <m/>
    <m/>
    <m/>
    <m/>
  </r>
  <r>
    <x v="55"/>
    <s v="6.15.3.3.2g"/>
    <x v="0"/>
    <s v="ECSS-E-ST-70-41_1331351"/>
    <s v="For each valid instruction to enable the storage function of a packet store, the storage and retrieval subservice shall:_x000a_1._x0009_set the packet store storage status of the packet store specified in that instruction to &quot;enabled&quot;."/>
    <m/>
    <m/>
    <m/>
    <m/>
  </r>
  <r>
    <x v="55"/>
    <s v="6.15.3.3.2h"/>
    <x v="0"/>
    <s v="ECSS-E-ST-70-41_1331352"/>
    <s v="For each valid instruction to enable the storage function of all packet stores, the storage and retrieval subservice shall:_x000a_1._x0009_for each packet store maintained by that subservice, set its packet store storage status to &quot;enabled&quot;."/>
    <m/>
    <m/>
    <m/>
    <m/>
  </r>
  <r>
    <x v="55"/>
    <s v="6.15.3.3.3a"/>
    <x v="0"/>
    <s v="ECSS-E-ST-70-41_1331353"/>
    <s v="The storage and retrieval subservice shall provide the capability to disable the storage function of packet stores."/>
    <s v="NOTE 1_x0009_The corresponding requests are of message type &quot;TC[15,2] disable the storage function of packet stores&quot;._x000a_NOTE 2_x0009_For the capability to enable the storage function of packet stores, refer to clause 6.15.3.3.2._x000a_"/>
    <m/>
    <m/>
    <m/>
  </r>
  <r>
    <x v="55"/>
    <s v="6.15.3.3.3b"/>
    <x v="0"/>
    <s v="ECSS-E-ST-70-41_1331354"/>
    <s v="Each request to disable the storage function of packet stores shall contain:_x000a_1._x0009_one or more instructions to disable the storage function of a packet store, or_x000a_2._x0009_exactly one instruction to disable the storage function of all packet stores."/>
    <s v="NOTE_x0009_The instructions to disable the storage function of all packet stores contain no argument._x000a_"/>
    <m/>
    <m/>
    <m/>
  </r>
  <r>
    <x v="55"/>
    <s v="6.15.3.3.3c"/>
    <x v="0"/>
    <s v="ECSS-E-ST-70-41_1331355"/>
    <s v="Each instruction to disable the storage function of a packet store shall contain:_x000a_1._x0009_the packet store identifier of the packet store to disable for storage."/>
    <m/>
    <m/>
    <m/>
    <m/>
  </r>
  <r>
    <x v="55"/>
    <s v="6.15.3.3.3d"/>
    <x v="0"/>
    <s v="ECSS-E-ST-70-41_1331356"/>
    <s v="The storage and retrieval subservice shall reject any instruction to disable the storage function of a packet store if:_x000a_1._x0009_that instruction refers to a packet store that does not exist."/>
    <m/>
    <m/>
    <m/>
    <m/>
  </r>
  <r>
    <x v="55"/>
    <s v="6.15.3.3.3e"/>
    <x v="0"/>
    <s v="ECSS-E-ST-70-41_1331357"/>
    <s v="For each instruction to disable the storage function of a packet store that it rejects, the storage and retrieval subservice shall generate the failed start of execution notification for that instruction."/>
    <m/>
    <m/>
    <m/>
    <m/>
  </r>
  <r>
    <x v="55"/>
    <s v="6.15.3.3.3f"/>
    <x v="0"/>
    <s v="ECSS-E-ST-70-41_1331358"/>
    <s v="The storage and retrieval subservice shall process any valid instruction that is contained within a request to disable the storage function of packet stores regardless of the presence of faulty instructions."/>
    <m/>
    <m/>
    <m/>
    <m/>
  </r>
  <r>
    <x v="55"/>
    <s v="6.15.3.3.3g"/>
    <x v="0"/>
    <s v="ECSS-E-ST-70-41_1331359"/>
    <s v="For each valid instruction to disable the storage function of a packet store, the storage and retrieval subservice shall:_x000a_1._x0009_set the packet store storage status of the packet store specified in that instruction to &quot;disabled&quot;."/>
    <m/>
    <m/>
    <m/>
    <m/>
  </r>
  <r>
    <x v="55"/>
    <s v="6.15.3.3.3h"/>
    <x v="0"/>
    <s v="ECSS-E-ST-70-41_1331360"/>
    <s v="For each valid instruction to disable the storage function of all packet stores, the storage and retrieval subservice shall:_x000a_1._x0009_for each packet store maintained by that subservice, set its packet store storage status to &quot;disabled&quot;."/>
    <m/>
    <m/>
    <m/>
    <m/>
  </r>
  <r>
    <x v="55"/>
    <s v="6.15.3.4.1a"/>
    <x v="0"/>
    <s v="ECSS-E-ST-70-41_1331361"/>
    <s v="For each packet store managed by the storage and retrieval subservice, that subservice shall maintain a status indicating whether the open retrieval function of that packet store is in-progress or suspended."/>
    <s v="NOTE_x0009_This status is named &quot;packet store open retrieval status&quot;._x000a_"/>
    <m/>
    <m/>
    <m/>
  </r>
  <r>
    <x v="55"/>
    <s v="6.15.3.4.1b"/>
    <x v="0"/>
    <s v="ECSS-E-ST-70-41_1331362"/>
    <s v="For each packet store whose packet store open retrieval status is &quot;in-progress&quot;, the storage and retrieval subservice shall:_x000a_1._x0009_retrieve the stored packets chronologically according to their storage time tags starting from the open retrieval start time tag of that packet store;_x000a_2._x0009_route these packets to the virtual channel associated with that packet store."/>
    <s v="NOTE_x0009_For item 2, if the subservice supports prioritizing the packet retrievals from packet stores, the routing is done according to the retrieval policy, refer to requirements 6.15.3.1m and 6.15.3.1n._x000a_"/>
    <m/>
    <m/>
    <m/>
  </r>
  <r>
    <x v="55"/>
    <s v="6.15.3.4.1c"/>
    <x v="0"/>
    <s v="ECSS-E-ST-70-41_1331363"/>
    <s v="The open retrieval function shall ensure that consecutive suspend and resume open retrieval operations do not cause any gap or overlap in the packet retrieval process."/>
    <s v="NOTE_x0009_Suspending the open retrieval process can result from a request to suspend the open retrieval of packet stores (refer to clause 6.15.3.4.4). This Standard does not elaborate on any other autonomous mechanism that can exist on-board._x000a_"/>
    <m/>
    <m/>
    <m/>
  </r>
  <r>
    <x v="55"/>
    <s v="6.15.3.4.2a"/>
    <x v="0"/>
    <s v="ECSS-E-ST-70-41_1331364"/>
    <s v="The storage and retrieval subservice shall provide the capability to change the open retrieval start time tag of packet stores."/>
    <s v="NOTE_x0009_The corresponding requests are of message type &quot;TC[15,14] change the open retrieval start time tag of packet stores&quot;._x000a_"/>
    <m/>
    <m/>
    <m/>
  </r>
  <r>
    <x v="55"/>
    <s v="6.15.3.4.2b"/>
    <x v="0"/>
    <s v="ECSS-E-ST-70-41_1331365"/>
    <s v="Each request to change the open retrieval start time tag of packet stores shall contain:_x000a_1._x0009_an open retrieval start time tag,_x000a_2._x0009_exactly one of:_x000a_(a)_x0009_one or more instructions to change the open retrieval start time tag of a packet store,_x000a_(b)_x0009_exactly one instruction to change the open retrieval start time tag of all packet stores."/>
    <s v="NOTE_x0009_The instructions to change the open retrieval start time tag of all packet stores contain no argument._x000a_"/>
    <m/>
    <m/>
    <m/>
  </r>
  <r>
    <x v="55"/>
    <s v="6.15.3.4.2c"/>
    <x v="0"/>
    <s v="ECSS-E-ST-70-41_1331366"/>
    <s v="The storage and retrieval subservice shall reject any request to change the open retrieval start time tag of packet stores if:_x000a_1._x0009_that request refers to an open retrieval start time tag that is in the future."/>
    <m/>
    <m/>
    <m/>
    <m/>
  </r>
  <r>
    <x v="55"/>
    <s v="6.15.3.4.2d"/>
    <x v="0"/>
    <s v="ECSS-E-ST-70-41_1331367"/>
    <s v="For each request to change the open retrieval start time tag of packet stores that is rejected, the storage and retrieval subservice shall generate a failed start of execution notification."/>
    <m/>
    <m/>
    <m/>
    <m/>
  </r>
  <r>
    <x v="55"/>
    <s v="6.15.3.4.2e"/>
    <x v="0"/>
    <s v="ECSS-E-ST-70-41_1331368"/>
    <s v="Each instruction to change the open retrieval start time tag of a packet store shall contain:_x000a_1._x0009_the packet store identifier of the packet store to modify."/>
    <m/>
    <m/>
    <m/>
    <m/>
  </r>
  <r>
    <x v="55"/>
    <s v="6.15.3.4.2f"/>
    <x v="0"/>
    <s v="ECSS-E-ST-70-41_1331369"/>
    <s v="The storage and retrieval subservice shall reject any instruction to change the open retrieval start time tag of a packet store if any of the following conditions occurs:_x000a_1._x0009_that instruction refers to a packet store that does not exist;_x000a_2._x0009_the packet store open retrieval status of that packet store is in-progress."/>
    <m/>
    <m/>
    <m/>
    <m/>
  </r>
  <r>
    <x v="55"/>
    <s v="6.15.3.4.2g"/>
    <x v="0"/>
    <s v="ECSS-E-ST-70-41_1331370"/>
    <s v="For each instruction to change the open retrieval start time tag of a packet store that it rejects, the storage and retrieval subservice shall generate the failed start of execution notification for that instruction."/>
    <m/>
    <m/>
    <m/>
    <m/>
  </r>
  <r>
    <x v="55"/>
    <s v="6.15.3.4.2h"/>
    <x v="0"/>
    <s v="ECSS-E-ST-70-41_1331371"/>
    <s v="The storage and retrieval subservice shall process any valid instruction that is contained within a request to change the open retrieval start time tag of packet stores regardless of the presence of faulty instructions."/>
    <m/>
    <m/>
    <m/>
    <m/>
  </r>
  <r>
    <x v="55"/>
    <s v="6.15.3.4.2i"/>
    <x v="0"/>
    <s v="ECSS-E-ST-70-41_1331372"/>
    <s v="For each valid instruction to change the open retrieval start time tag of a packet store, the storage and retrieval subservice shall:_x000a_1._x0009_set the open retrieval start time tag of the specified packet store to the value specified in the request."/>
    <m/>
    <m/>
    <m/>
    <m/>
  </r>
  <r>
    <x v="55"/>
    <s v="6.15.3.4.2j"/>
    <x v="0"/>
    <s v="ECSS-E-ST-70-41_1331373"/>
    <s v="For each valid instruction to change the open retrieval start time tag of all packet stores, the storage and retrieval subservice shall:_x000a_1._x0009_for each packet store maintained by that subservice, if its open retrieval status is &quot;suspended&quot;, set its open retrieval start time tag to the value specified in that request."/>
    <m/>
    <m/>
    <m/>
    <m/>
  </r>
  <r>
    <x v="55"/>
    <s v="6.15.3.4.3a"/>
    <x v="0"/>
    <s v="ECSS-E-ST-70-41_1331374"/>
    <s v="The storage and retrieval subservice shall provide the capability to resume the open retrieval of packet stores."/>
    <s v="NOTE 1_x0009_The corresponding requests are of message type &quot;TC[15,15] resume the open retrieval of packet stores&quot;._x000a_NOTE 2_x0009_For the capability to suspend the open retrieval of packet stores, refer to clause 6.15.3.4.4._x000a_"/>
    <m/>
    <m/>
    <m/>
  </r>
  <r>
    <x v="55"/>
    <s v="6.15.3.4.3b"/>
    <x v="0"/>
    <s v="ECSS-E-ST-70-41_1331375"/>
    <s v="Each request to resume the open retrieval of packet stores shall contain:_x000a_1._x0009_one or more instructions to resume the open retrieval of a packet store, or_x000a_2._x0009_exactly one instruction to resume the open retrieval of all packet stores."/>
    <s v="NOTE_x0009_The instructions to resume the open retrieval of all packet stores contain no argument._x000a_"/>
    <m/>
    <m/>
    <m/>
  </r>
  <r>
    <x v="55"/>
    <s v="6.15.3.4.3c"/>
    <x v="0"/>
    <s v="ECSS-E-ST-70-41_1331376"/>
    <s v="Each instruction to resume the open retrieval of a packet store shall contain:_x000a_1._x0009_the identifier of the packet store;_x000a_2._x0009_if the storage and retrieval subservice supports prioritizing the packet retrievals from packet stores, the retrieval priority."/>
    <s v="NOTE_x0009_For item 2, refer to requirements 6.15.3.1m and 6.15.3.1n._x000a_"/>
    <m/>
    <m/>
    <m/>
  </r>
  <r>
    <x v="55"/>
    <s v="6.15.3.4.3d"/>
    <x v="0"/>
    <s v="ECSS-E-ST-70-41_1331377"/>
    <s v="The storage and retrieval subservice shall reject any instruction to resume the open retrieval of a packet store if any of the following conditions occurs:_x000a_1._x0009_that instruction refers to a packet store that does not exist;_x000a_2._x0009_that subservice does not support concurrent retrieval requests executing in parallel and the packet store by-time-range retrieval status of that packet store is enabled."/>
    <s v="NOTE_x0009_For item 2, refer to requirement 6.15.3.1i._x000a_"/>
    <m/>
    <m/>
    <m/>
  </r>
  <r>
    <x v="55"/>
    <s v="6.15.3.4.3e"/>
    <x v="0"/>
    <s v="ECSS-E-ST-70-41_1331378"/>
    <s v="For each instruction to resume the open retrieval of a packet store that it rejects, the storage and retrieval subservice shall generate the failed start of execution notification for that instruction."/>
    <m/>
    <m/>
    <m/>
    <m/>
  </r>
  <r>
    <x v="55"/>
    <s v="6.15.3.4.3f"/>
    <x v="0"/>
    <s v="ECSS-E-ST-70-41_1331379"/>
    <s v="The storage and retrieval subservice shall process any valid instruction that is contained within a request to resume the open retrieval of packet stores regardless of the presence of faulty instructions."/>
    <m/>
    <m/>
    <m/>
    <m/>
  </r>
  <r>
    <x v="55"/>
    <s v="6.15.3.4.3g"/>
    <x v="0"/>
    <s v="ECSS-E-ST-70-41_1331380"/>
    <s v="For each valid instruction to resume the open retrieval of a packet store, the storage and retrieval subservice shall:_x000a_1._x0009_set the packet store open retrieval status of that packet store to &quot;in progress&quot;;_x000a_2._x0009_if that subservice supports prioritizing the packet retrievals from packet stores,  set the retrieval priority accordingly."/>
    <m/>
    <m/>
    <m/>
    <m/>
  </r>
  <r>
    <x v="55"/>
    <s v="6.15.3.4.3h"/>
    <x v="0"/>
    <s v="ECSS-E-ST-70-41_1331381"/>
    <s v="For each valid instruction to resume the open retrieval of all packet stores, the storage and retrieval subservice shall:_x000a_1._x0009_for each packet store maintained by that subservice, set the packet store open retrieval status of that packet store to &quot;in progress&quot;;_x000a_2._x0009_if that subservice supports prioritizing the packet retrievals from packet stores, start the retrieval process according to the priority policy;_x000a_3._x0009_when the last packet stored before the start of execution of the related request has been retrieved, set the packet store open retrieval status of that packet store to &quot;suspended&quot;."/>
    <m/>
    <m/>
    <m/>
    <m/>
  </r>
  <r>
    <x v="55"/>
    <s v="6.15.3.4.4a"/>
    <x v="0"/>
    <s v="ECSS-E-ST-70-41_1331382"/>
    <s v="The storage and retrieval subservice shall provide the capability to suspend the open retrieval of packet stores."/>
    <s v="NOTE 1_x0009_The corresponding requests are of message type &quot;TC[15,16] suspend the open retrieval of packet stores&quot;._x000a_NOTE 2_x0009_For the capability to resume the open retrieval of packet stores, refer to clause 6.15.3.4.3._x000a_"/>
    <m/>
    <m/>
    <m/>
  </r>
  <r>
    <x v="55"/>
    <s v="6.15.3.4.4b"/>
    <x v="0"/>
    <s v="ECSS-E-ST-70-41_1331383"/>
    <s v="Each request to suspend the open retrieval of packet stores shall contain:_x000a_1._x0009_one or more instructions to suspend the open retrieval of a packet store, or_x000a_2._x0009_exactly one instruction to suspend the open retrieval of all packet stores."/>
    <s v="NOTE_x0009_The instructions to suspend the open retrieval of all packet stores contain no argument._x000a_"/>
    <m/>
    <m/>
    <m/>
  </r>
  <r>
    <x v="55"/>
    <s v="6.15.3.4.4c"/>
    <x v="0"/>
    <s v="ECSS-E-ST-70-41_1331384"/>
    <s v="Each instruction to suspend the open retrieval of a packet store shall contain:_x000a_1._x0009_the identifier of the packet store."/>
    <m/>
    <m/>
    <m/>
    <m/>
  </r>
  <r>
    <x v="55"/>
    <s v="6.15.3.4.4d"/>
    <x v="0"/>
    <s v="ECSS-E-ST-70-41_1331385"/>
    <s v="The storage and retrieval subservice shall reject any instruction to suspend the open retrieval of a packet store if:_x000a_1._x0009_that instruction refers to packet store that is unknown."/>
    <m/>
    <m/>
    <m/>
    <m/>
  </r>
  <r>
    <x v="55"/>
    <s v="6.15.3.4.4e"/>
    <x v="0"/>
    <s v="ECSS-E-ST-70-41_1331386"/>
    <s v="For each instruction to suspend the open retrieval of a packet store that it rejects, the storage and retrieval subservice shall generate the failed start of execution notification for that instruction."/>
    <m/>
    <m/>
    <m/>
    <m/>
  </r>
  <r>
    <x v="55"/>
    <s v="6.15.3.4.4f"/>
    <x v="0"/>
    <s v="ECSS-E-ST-70-41_1331387"/>
    <s v="The storage and retrieval subservice shall process any valid instruction that is contained within a request to suspend the open retrieval of packet stores regardless of the presence of faulty instructions."/>
    <m/>
    <m/>
    <m/>
    <m/>
  </r>
  <r>
    <x v="55"/>
    <s v="6.15.3.4.4g"/>
    <x v="0"/>
    <s v="ECSS-E-ST-70-41_1331388"/>
    <s v="For each valid instruction to suspend the open retrieval of a packet store, the storage and retrieval subservice shall:_x000a_1._x0009_set the packet store open retrieval status of that packet store to &quot;suspended&quot;."/>
    <m/>
    <m/>
    <m/>
    <m/>
  </r>
  <r>
    <x v="55"/>
    <s v="6.15.3.4.4h"/>
    <x v="0"/>
    <s v="ECSS-E-ST-70-41_1331389"/>
    <s v="For each valid instruction to suspend the open retrieval of all packet stores, the storage and retrieval subservice shall:_x000a_1._x0009_for each packet store maintained by that subservice, set the packet store open retrieval status of that packet store to &quot;suspended&quot;."/>
    <m/>
    <m/>
    <m/>
    <m/>
  </r>
  <r>
    <x v="55"/>
    <s v="6.15.3.5.1a"/>
    <x v="0"/>
    <s v="ECSS-E-ST-70-41_1331390"/>
    <s v="Whether the storage and retrieval subservice supports the by-time-range retrieval function shall be declared when specifying that subservice."/>
    <m/>
    <m/>
    <m/>
    <m/>
  </r>
  <r>
    <x v="55"/>
    <s v="6.15.3.5.1b"/>
    <x v="0"/>
    <s v="ECSS-E-ST-70-41_1331391"/>
    <s v="For each packet store managed by the storage and retrieval subservice, that subservice shall maintain a status indicating whether the by-time-range retrieval function of that packet store is enabled or disabled."/>
    <s v="NOTE_x0009_This status is named &quot;packet store by-time-range retrieval status&quot;._x000a_"/>
    <m/>
    <m/>
    <m/>
  </r>
  <r>
    <x v="55"/>
    <s v="6.15.3.5.1c"/>
    <x v="0"/>
    <s v="ECSS-E-ST-70-41_1331392"/>
    <s v="For each packet store whose packet store by-time-range retrieval status is &quot;enabled&quot;, the storage and retrieval subservice shall:_x000a_1._x0009_retrieve the stored packets chronologically according to their storage time tag, starting from the start retrieval time up to the end retrieval time;_x000a_2._x0009_route these packets to the virtual channel associated with that packet store;_x000a_3._x0009_when the end retrieval is reached, set the packet store by-time-range retrieval status to &quot;disabled&quot;."/>
    <s v="NOTE_x0009_For item 2, if the subservice supports prioritizing the packet retrievals from packet stores, the routing is done according to the retrieval policy, refer to requirement 6.15.3.1n._x000a_"/>
    <m/>
    <m/>
    <m/>
  </r>
  <r>
    <x v="55"/>
    <s v="6.15.3.5.2a"/>
    <x v="0"/>
    <s v="ECSS-E-ST-70-41_1331393"/>
    <s v="The storage and retrieval subservice shall provide the capability to start the by-time-range retrieval of packet stores if that subservice supports the by-time-range retrieval function."/>
    <s v="NOTE 1_x0009_The corresponding requests are of message type &quot;TC[15,9] start the by-time-range retrieval of packet stores&quot;._x000a_NOTE 2_x0009_For the by-time-range retrieval function support, refer to requirement 6.15.3.5.1a._x000a_NOTE 3_x0009_For the capability to abort the by-time-range retrieval of packet stores, refer to clause 6.15.3.5.3._x000a_"/>
    <m/>
    <m/>
    <m/>
  </r>
  <r>
    <x v="55"/>
    <s v="6.15.3.5.2b"/>
    <x v="0"/>
    <s v="ECSS-E-ST-70-41_1331394"/>
    <s v="Each request to start the by-time-range retrieval of packet stores shall contain one or more instructions to start the by-time-range retrieval of a packet store."/>
    <m/>
    <m/>
    <m/>
    <m/>
  </r>
  <r>
    <x v="55"/>
    <s v="6.15.3.5.2c"/>
    <x v="0"/>
    <s v="ECSS-E-ST-70-41_1331395"/>
    <s v="Each instruction to start the by-time-range retrieval of a packet store shall contain:_x000a_1._x0009_the packet store identifier of the packet store;_x000a_2._x0009_if the storage and retrieval subservice supports prioritizing the packet retrievals from packet stores, the retrieval priority to use;_x000a_3._x0009_the retrieval time window, expressed as:_x000a_(a)_x0009_a retrieval start time, and_x000a_(b)_x0009_a retrieval end time."/>
    <s v="NOTE_x0009_For item 2, refer to requirements 6.15.3.1m and 6.15.3.1n._x000a_"/>
    <m/>
    <m/>
    <m/>
  </r>
  <r>
    <x v="55"/>
    <s v="6.15.3.5.2d"/>
    <x v="0"/>
    <s v="ECSS-E-ST-70-41_1331396"/>
    <s v="The storage and retrieval subservice shall reject any instruction to start the by-time-range retrieval of a packet store if any of the following conditions occurs:_x000a_1._x0009_that instruction refers to a packet store that does not exist;_x000a_2._x0009_that subservice does not support concurrent retrieval requests executing in parallel and the packet store open retrieval status of that packet store is in-progress;_x000a_3._x0009_the retrieval start time in that instruction is later than the retrieval end time;_x000a_4._x0009_the storage time period of that instruction is fully in the past and the packet store contains no packet with a time stamp in that time period;_x000a_5._x0009_that instruction refers to a packet store whose by-time-range retrieval status is &quot;enabled&quot;."/>
    <s v="NOTE_x0009_For item 2, refer to requirement 6.15.3.1i._x000a_"/>
    <m/>
    <m/>
    <m/>
  </r>
  <r>
    <x v="55"/>
    <s v="6.15.3.5.2e"/>
    <x v="0"/>
    <s v="ECSS-E-ST-70-41_1331397"/>
    <s v="For each instruction to start the by-time-range retrieval of a packet store that it rejects, the storage and retrieval subservice shall generate the failed start of execution notification for that instruction."/>
    <m/>
    <m/>
    <m/>
    <m/>
  </r>
  <r>
    <x v="55"/>
    <s v="6.15.3.5.2f"/>
    <x v="0"/>
    <s v="ECSS-E-ST-70-41_1331398"/>
    <s v="The storage and retrieval subservice shall process any valid instruction that is contained within a request to start the by-time-range retrieval of packet stores regardless of the presence of faulty instructions."/>
    <m/>
    <m/>
    <m/>
    <m/>
  </r>
  <r>
    <x v="55"/>
    <s v="6.15.3.5.2g"/>
    <x v="0"/>
    <s v="ECSS-E-ST-70-41_1331399"/>
    <s v="For each valid instruction to start the by-time-range retrieval of a packet store, the storage and retrieval subservice shall:_x000a_1._x0009_set the packet store by-time-range retrieval status of that packet store to &quot;enabled&quot;;_x000a_2._x0009_set the retrieval start time to the start time specified in the request;_x000a_3._x0009_set the retrieval end time to the end time specified in the request;_x000a_4._x0009_start the by-time-range retrieval process."/>
    <s v="NOTE_x0009_For item 4, if that subservice supports prioritizing the packet retrievals from packet stores, the retrieval process is performed according the priority policy, refer to requirement 6.15.3.1n. _x000a_"/>
    <m/>
    <m/>
    <m/>
  </r>
  <r>
    <x v="55"/>
    <s v="6.15.3.5.3a"/>
    <x v="0"/>
    <s v="ECSS-E-ST-70-41_1331400"/>
    <s v="The storage and retrieval subservice shall provide the capability to abort the by-time-range retrieval of packet stores if that subservice supports the by-time-range retrieval function."/>
    <s v="NOTE 1_x0009_The corresponding requests are of message type &quot;TC[15,17] abort the by-time-range retrieval of packet stores&quot;._x000a_NOTE 2_x0009_For the by-time-range retrieval function support, refer to requirement 6.15.3.5.1a._x000a_NOTE 3_x0009_For the capability to start the by-time-range retrieval of packet stores, refer to clause 6.15.3.5.2._x000a_"/>
    <m/>
    <m/>
    <m/>
  </r>
  <r>
    <x v="55"/>
    <s v="6.15.3.5.3b"/>
    <x v="0"/>
    <s v="ECSS-E-ST-70-41_1331401"/>
    <s v="Each request to abort the by-time-range retrieval of packet stores shall contain:_x000a_1._x0009_one or more instructions to abort the by-time-range retrieval of a packet store, or_x000a_2._x0009_exactly one instruction to abort the by-time-range retrieval of all packet stores."/>
    <s v="NOTE_x0009_The instructions to abort the by-time-range retrieval of all packet stores contain no argument._x000a_"/>
    <m/>
    <m/>
    <m/>
  </r>
  <r>
    <x v="55"/>
    <s v="6.15.3.5.3c"/>
    <x v="0"/>
    <s v="ECSS-E-ST-70-41_1331402"/>
    <s v="Each instruction to abort the by-time-range retrieval of a packet store shall contain:_x000a_1._x0009_the identifier of a packet store."/>
    <m/>
    <m/>
    <m/>
    <m/>
  </r>
  <r>
    <x v="55"/>
    <s v="6.15.3.5.3d"/>
    <x v="0"/>
    <s v="ECSS-E-ST-70-41_1331403"/>
    <s v="The storage and retrieval subservice shall reject any instruction to abort the by-time-range retrieval of a packet store if:_x000a_1._x0009_that instruction refers to a packet store that does not exist."/>
    <m/>
    <m/>
    <m/>
    <m/>
  </r>
  <r>
    <x v="55"/>
    <s v="6.15.3.5.3e"/>
    <x v="0"/>
    <s v="ECSS-E-ST-70-41_1331404"/>
    <s v="For each instruction to abort the by-time-range retrieval of a packet store that it rejects, the storage and retrieval subservice shall generate the failed start of execution notification for that instruction."/>
    <m/>
    <m/>
    <m/>
    <m/>
  </r>
  <r>
    <x v="55"/>
    <s v="6.15.3.5.3f"/>
    <x v="0"/>
    <s v="ECSS-E-ST-70-41_1331405"/>
    <s v="The storage and retrieval subservice shall process any valid instruction that is contained within a request to abort the by-time-range retrieval of packet stores regardless of the presence of faulty instructions."/>
    <m/>
    <m/>
    <m/>
    <m/>
  </r>
  <r>
    <x v="55"/>
    <s v="6.15.3.5.3g"/>
    <x v="0"/>
    <s v="ECSS-E-ST-70-41_1331406"/>
    <s v="For each valid instruction to abort the by-time-range retrieval of a packet store, the storage and retrieval subservice shall:_x000a_1._x0009_set the packet store by-time-range retrieval status of that packet store to &quot;disabled&quot;."/>
    <m/>
    <m/>
    <m/>
    <m/>
  </r>
  <r>
    <x v="55"/>
    <s v="6.15.3.5.3h"/>
    <x v="0"/>
    <s v="ECSS-E-ST-70-41_1331407"/>
    <s v="For each valid instruction to abort the by-time-range retrieval of all packet stores, the storage and retrieval subservice shall:_x000a_1._x0009_for each packet store maintained by that subservice:_x000a_(a)_x0009_set its packet store by-time-ranged retrieval status to &quot;disabled&quot;."/>
    <m/>
    <m/>
    <m/>
    <m/>
  </r>
  <r>
    <x v="55"/>
    <s v="6.15.3.6a"/>
    <x v="0"/>
    <s v="ECSS-E-ST-70-41_1331408"/>
    <s v="The storage and retrieval subservice capability to report the status of each packet store shall be declared when specifying that subservice."/>
    <s v="NOTE_x0009_The corresponding requests are of message type &quot;TC[15,18] report the status of each packet store&quot;. The responses are data reports of message type &quot;TM[15,19] packet store status report&quot;._x000a_"/>
    <m/>
    <m/>
    <m/>
  </r>
  <r>
    <x v="55"/>
    <s v="6.15.3.6b"/>
    <x v="0"/>
    <s v="ECSS-E-ST-70-41_1331409"/>
    <s v="Each request to report the status of each packet store shall contain exactly one instruction to report the status of each packet store."/>
    <s v="NOTE_x0009_The instructions to report the status of each packet store contain no argument._x000a_"/>
    <m/>
    <m/>
    <m/>
  </r>
  <r>
    <x v="55"/>
    <s v="6.15.3.6c"/>
    <x v="0"/>
    <s v="ECSS-E-ST-70-41_1331410"/>
    <s v="For each valid instruction to report the status of each packet store, the storage and retrieval subservice shall:_x000a_1._x0009_generate, for each packet store maintained by that subservice, a single packet store status notification that includes:_x000a_(a)_x0009_the packet store identifier;_x000a_(b)_x0009_its packet store storage status;_x000a_(c)_x0009_its packet store open retrieval status;_x000a_(d)_x0009_its packet store by-time-range retrieval status, if the by-time-range retrieval function is supported by that subservice."/>
    <s v="NOTE_x0009_For item 1(d), refer to requirement 6.15.3.5.1a._x000a_"/>
    <m/>
    <m/>
    <m/>
  </r>
  <r>
    <x v="55"/>
    <s v="6.15.3.6d"/>
    <x v="0"/>
    <s v="ECSS-E-ST-70-41_1331411"/>
    <s v="For each valid request to report the status of each packet store, the storage and retrieval subservice shall generate a single packet store status report that includes the corresponding packet store status notifications."/>
    <m/>
    <m/>
    <m/>
    <m/>
  </r>
  <r>
    <x v="55"/>
    <s v="6.15.3.7.1a"/>
    <x v="0"/>
    <s v="ECSS-E-ST-70-41_1331412"/>
    <s v="The storage and retrieval subservice capability to delete the content of packet stores up to the specified time shall be declared when specifying that subservice."/>
    <s v="NOTE_x0009_The corresponding requests are of message type &quot;TC[15,11] delete the content of packet stores up to the specified time&quot;._x000a_"/>
    <m/>
    <m/>
    <m/>
  </r>
  <r>
    <x v="55"/>
    <s v="6.15.3.7.1b"/>
    <x v="0"/>
    <s v="ECSS-E-ST-70-41_1331413"/>
    <s v="Each request to delete the content of packet stores up to the specified time shall contain:_x000a_1._x0009_the storage time that is the limit of the deletion;_x000a_2._x0009_one or more instructions to delete the content of a packet store up to the specified time, or_x000a_3._x0009_exactly one instruction to delete the content of all packet stores up to the specified time."/>
    <s v="NOTE_x0009_The instructions to delete the content of all packet stores up to the specified time contain no argument._x000a_"/>
    <m/>
    <m/>
    <m/>
  </r>
  <r>
    <x v="55"/>
    <s v="6.15.3.7.1c"/>
    <x v="0"/>
    <s v="ECSS-E-ST-70-41_1331414"/>
    <s v="Each instruction to delete the content of a packet store up to the specified time shall contain:_x000a_1._x0009_the identifier of the packet store."/>
    <m/>
    <m/>
    <m/>
    <m/>
  </r>
  <r>
    <x v="55"/>
    <s v="6.15.3.7.1d"/>
    <x v="0"/>
    <s v="ECSS-E-ST-70-41_1331415"/>
    <s v="The storage and retrieval subservice shall reject any instruction to delete the content of a packet store up to the specified time if any of the following conditions occurs:_x000a_1._x0009_that instruction refers to a packet store that does not exist;_x000a_2._x0009_that instruction refers to a packet store whose packet store by-time-range retrieval status is &quot;enabled&quot;;_x000a_3._x0009_that instruction refers to a packet store whose packet store open retrieval status is &quot;in-progress&quot;."/>
    <m/>
    <m/>
    <m/>
    <m/>
  </r>
  <r>
    <x v="55"/>
    <s v="6.15.3.7.1e"/>
    <x v="0"/>
    <s v="ECSS-E-ST-70-41_1331416"/>
    <s v="For each instruction to delete the content of a packet store up to the specified time that it rejects, the storage and retrieval subservice shall generate the failed start of execution notification for that instruction."/>
    <m/>
    <m/>
    <m/>
    <m/>
  </r>
  <r>
    <x v="55"/>
    <s v="6.15.3.7.1f"/>
    <x v="0"/>
    <s v="ECSS-E-ST-70-41_1331417"/>
    <s v="The storage and retrieval subservice shall process any valid instruction that is contained within a request to delete the content of packet stores up to the specified time regardless of the presence of faulty instructions."/>
    <m/>
    <m/>
    <m/>
    <m/>
  </r>
  <r>
    <x v="55"/>
    <s v="6.15.3.7.1g"/>
    <x v="0"/>
    <s v="ECSS-E-ST-70-41_1331418"/>
    <s v="For each valid instruction to delete the content of a packet store up to the specified time, the storage and retrieval subservice shall:_x000a_1._x0009_delete the contents of the packet store specified in that instruction, from the earliest packet in that store up to and including the last packet with a time stamp less than or equal to the time specified in that request."/>
    <m/>
    <m/>
    <m/>
    <m/>
  </r>
  <r>
    <x v="55"/>
    <s v="6.15.3.7.1h"/>
    <x v="0"/>
    <s v="ECSS-E-ST-70-41_1331419"/>
    <s v="For each valid instruction to delete the content of all packet stores up to the specified time, the storage and retrieval subservice shall:_x000a_1._x0009_for each packet store maintained by that subservice, delete the contents of that packet store from the earliest packet in that store up to and including the last packet with a storage time less than or equal to the time specified in that request."/>
    <m/>
    <m/>
    <m/>
    <m/>
  </r>
  <r>
    <x v="55"/>
    <s v="6.15.3.8.1a"/>
    <x v="0"/>
    <s v="ECSS-E-ST-70-41_1331420"/>
    <s v="The storage and retrieval subservice capability to create packet stores shall be declared when specifying that subservice."/>
    <s v="NOTE 1_x0009_The corresponding requests are of message type &quot;TC[15,20] create packet stores&quot;._x000a_NOTE 2_x0009_For the capability to delete packet stores, refer to clause 6.15.3.8.2._x000a_"/>
    <m/>
    <m/>
    <m/>
  </r>
  <r>
    <x v="55"/>
    <s v="6.15.3.8.1b"/>
    <x v="0"/>
    <s v="ECSS-E-ST-70-41_1331421"/>
    <s v="Each request to create packet stores shall contain one or more instructions to create a packet store."/>
    <m/>
    <m/>
    <m/>
    <m/>
  </r>
  <r>
    <x v="55"/>
    <s v="6.15.3.8.1c"/>
    <x v="0"/>
    <s v="ECSS-E-ST-70-41_1331422"/>
    <s v="Each instruction to create a packet store shall contain:_x000a_1._x0009_the packet store identifier;_x000a_2._x0009_the packet store size in bytes;_x000a_3._x0009_if more than one packet store type is supported, the packet store type;_x000a_4._x0009_if more than one packet store virtual channel is supported, the packet store virtual channel."/>
    <s v="NOTE 1_x0009_For item 3, refer to requirement 6.15.3.1f._x000a_NOTE 1_x0009_For item 4, refer to requirement 6.15.3.1g._x000a_"/>
    <m/>
    <m/>
    <m/>
  </r>
  <r>
    <x v="55"/>
    <s v="6.15.3.8.1d"/>
    <x v="0"/>
    <s v="ECSS-E-ST-70-41_1331423"/>
    <s v="The storage and retrieval subservice shall reject any request to create packet stores if any of the following conditions occurs:_x000a_1._x0009_that request contains an instruction that refers to an already existing packet store;_x000a_2._x0009_that request contains more than one instruction that refers to the same packet store."/>
    <m/>
    <m/>
    <m/>
    <m/>
  </r>
  <r>
    <x v="55"/>
    <s v="6.15.3.8.1e"/>
    <x v="0"/>
    <s v="ECSS-E-ST-70-41_1331424"/>
    <s v="For each request to create packet stores that is rejected, the storage and retrieval subservice shall generate a failed start of execution notification."/>
    <m/>
    <m/>
    <m/>
    <m/>
  </r>
  <r>
    <x v="55"/>
    <s v="6.15.3.8.1f"/>
    <x v="0"/>
    <s v="ECSS-E-ST-70-41_1331425"/>
    <s v="The storage and retrieval subservice shall reject any instruction to create a packet store if any of the following conditions occurs:_x000a_1._x0009_the maximum number of packet stores that the subservice supports is already reached;_x000a_2._x0009_that instruction specifies a packet store size that is not compatible with the current memory availability;_x000a_3._x0009_that instruction specifies an invalid virtual channel."/>
    <s v="NOTE 1_x0009_For item 1, refer to requirement 6.15.3.1a._x000a_NOTE 1_x0009_For item 2, the criteria used to establish whether memory availability is sufficient to allocate the new packet store are not specified in this Standard._x000a_"/>
    <m/>
    <m/>
    <m/>
  </r>
  <r>
    <x v="55"/>
    <s v="6.15.3.8.1g"/>
    <x v="0"/>
    <s v="ECSS-E-ST-70-41_1331426"/>
    <s v="For each instruction to create a packet store that it rejects, the storage and retrieval subservice shall generate the failed start of execution notification for that instruction."/>
    <m/>
    <m/>
    <m/>
    <m/>
  </r>
  <r>
    <x v="55"/>
    <s v="6.15.3.8.1h"/>
    <x v="0"/>
    <s v="ECSS-E-ST-70-41_1331427"/>
    <s v="The storage and retrieval subservice shall process any valid instruction that is contained within a request to create packet stores regardless of the presence of faulty instructions."/>
    <m/>
    <m/>
    <m/>
    <m/>
  </r>
  <r>
    <x v="55"/>
    <s v="6.15.3.8.1i"/>
    <x v="0"/>
    <s v="ECSS-E-ST-70-41_1331428"/>
    <s v="For each valid instruction to create a packet store, the storage and retrieval subservice shall:_x000a_1._x0009_create a new packet store with the properties specified in that instruction;_x000a_2._x0009_set the packet store storage status of the new packet store to &quot;disabled&quot;._x000a_3._x0009_set the packet store by-time-range retrieval status of the new packet store to &quot;disabled&quot;;_x000a_4._x0009_set the packet store open retrieval status of the new packet store to &quot;suspended&quot;."/>
    <m/>
    <m/>
    <m/>
    <m/>
  </r>
  <r>
    <x v="55"/>
    <s v="6.15.3.8.2a"/>
    <x v="0"/>
    <s v="ECSS-E-ST-70-41_1331429"/>
    <s v="The storage and retrieval subservice shall provide the capability to delete packet stores if the capability to create packet stores is provided by that subservice."/>
    <s v="NOTE 1_x0009_The corresponding requests are of message type &quot;TC[15,21] delete packet stores&quot;._x000a_NOTE 1_x0009_For the capability to create packet stores, refer to clause 6.15.3.8.1._x000a_"/>
    <m/>
    <m/>
    <m/>
  </r>
  <r>
    <x v="55"/>
    <s v="6.15.3.8.2b"/>
    <x v="0"/>
    <s v="ECSS-E-ST-70-41_1331430"/>
    <s v="Each request to delete packet stores shall contain:_x000a_1._x0009_one or more instructions to delete a packet store, or_x000a_2._x0009_exactly one instruction to delete all packet stores."/>
    <s v="NOTE_x0009_The instructions to delete all packet stores contain no argument._x000a_"/>
    <m/>
    <m/>
    <m/>
  </r>
  <r>
    <x v="55"/>
    <s v="6.15.3.8.2c"/>
    <x v="0"/>
    <s v="ECSS-E-ST-70-41_1331431"/>
    <s v="Each instruction to delete a packet store shall contain:_x000a_1._x0009_the packet store identifier of the packet store to delete."/>
    <m/>
    <m/>
    <m/>
    <m/>
  </r>
  <r>
    <x v="55"/>
    <s v="6.15.3.8.2d"/>
    <x v="0"/>
    <s v="ECSS-E-ST-70-41_1331432"/>
    <s v="The storage and retrieval subservice shall reject any instruction to delete a packet store if any of the following conditions occurs:_x000a_1._x0009_that instruction refers to a packet store that does not exist;_x000a_2._x0009_that instruction refers to a packet store whose packet store storage status is &quot;enabled&quot;;_x000a_3._x0009_that instruction refers to a packet store whose packet store by-time-range retrieval status is &quot;enabled&quot;;_x000a_4._x0009_that instruction refers to a packet store whose packet store open retrieval status is &quot;in-progress&quot;."/>
    <m/>
    <m/>
    <m/>
    <m/>
  </r>
  <r>
    <x v="55"/>
    <s v="6.15.3.8.2e"/>
    <x v="0"/>
    <s v="ECSS-E-ST-70-41_1331433"/>
    <s v="For each instruction to delete a packet store that it rejects, the storage and retrieval subservice shall generate the failed start of execution notification for that instruction."/>
    <m/>
    <m/>
    <m/>
    <m/>
  </r>
  <r>
    <x v="55"/>
    <s v="6.15.3.8.2f"/>
    <x v="0"/>
    <s v="ECSS-E-ST-70-41_1331434"/>
    <s v="The storage and retrieval subservice shall process any valid instruction that is contained within a request to delete packet stores regardless of the presence of faulty instructions."/>
    <m/>
    <m/>
    <m/>
    <m/>
  </r>
  <r>
    <x v="55"/>
    <s v="6.15.3.8.2g"/>
    <x v="0"/>
    <s v="ECSS-E-ST-70-41_1331435"/>
    <s v="For each valid instruction to delete a packet store, the storage and retrieval subservice shall:_x000a_1._x0009_delete the packet store specified in that instruction."/>
    <m/>
    <m/>
    <m/>
    <m/>
  </r>
  <r>
    <x v="55"/>
    <s v="6.15.3.8.2h"/>
    <x v="0"/>
    <s v="ECSS-E-ST-70-41_1331436"/>
    <s v="For each valid instruction to delete all packet stores, the storage and retrieval subservice shall, for each packet store maintained by that subservice:_x000a_1._x0009_delete that packet store if it satisfies all of the following conditions:_x000a_(a)_x0009_its packet store storage status is &quot;disabled&quot;;_x000a_(b)_x0009_its packet store by-time-range retrieval status is &quot;disabled&quot;;_x000a_(c)_x0009_its packet store open retrieval status is &quot;suspended&quot;."/>
    <m/>
    <m/>
    <m/>
    <m/>
  </r>
  <r>
    <x v="55"/>
    <s v="6.15.3.8.3a"/>
    <x v="0"/>
    <s v="ECSS-E-ST-70-41_1331437"/>
    <s v="The storage and retrieval subservice capability to report the configuration of each packet store shall be declared when specifying that subservice."/>
    <s v="NOTE 1_x0009_The corresponding requests are of message type &quot;TC[15,22] report the configuration of each packet store&quot;. The responses are data reports of message type &quot;TM[15,23] packet store configuration report&quot;._x000a_NOTE 2_x0009_That capability requires the capability for that subservice to create packet stores, refer to clause 6.15.3.8.1._x000a_"/>
    <m/>
    <m/>
    <m/>
  </r>
  <r>
    <x v="55"/>
    <s v="6.15.3.8.3b"/>
    <x v="0"/>
    <s v="ECSS-E-ST-70-41_1331438"/>
    <s v="Each request to report the configuration of each packet store shall contain exactly one instruction to report the configuration of each packet store."/>
    <s v="NOTE_x0009_The instructions to report the configuration of each packet store contain no argument._x000a_"/>
    <m/>
    <m/>
    <m/>
  </r>
  <r>
    <x v="55"/>
    <s v="6.15.3.8.3c"/>
    <x v="0"/>
    <s v="ECSS-E-ST-70-41_1331439"/>
    <s v="For each valid instruction to report the configuration of each packet store, the storage and retrieval subservice shall:_x000a_1._x0009_generate, for each managed packet store, a single packet store configuration notification that includes:_x000a_(a)_x0009_the packet store identifier;_x000a_(b)_x0009_the packet store size in bytes;_x000a_(c)_x0009_if more than one packet store type is supported, the packet store type (bounded or circular);_x000a_(d)_x0009_if more than one packet store virtual channel is supported, the virtual channel identifier."/>
    <s v="NOTE 1_x0009_For item 1(c), refer to requirement 6.15.3.1f._x000a_NOTE 2_x0009_For item 1(d), refer to requirement 6.15.3.1g._x000a_"/>
    <m/>
    <m/>
    <m/>
  </r>
  <r>
    <x v="55"/>
    <s v="6.15.3.8.3d"/>
    <x v="0"/>
    <s v="ECSS-E-ST-70-41_1331440"/>
    <s v="For each valid request to report the configuration of each packet store, the storage and retrieval subservice shall generate a single packet store configuration report that includes all related packet store configuration notifications."/>
    <m/>
    <m/>
    <m/>
    <m/>
  </r>
  <r>
    <x v="55"/>
    <s v="6.15.3.8.4a"/>
    <x v="0"/>
    <s v="ECSS-E-ST-70-41_1331441"/>
    <s v="The storage and retrieval subservice capability to copy the packets contained in a packet store selected by time window shall be declared when specifying that subservice."/>
    <s v="NOTE 1_x0009_The corresponding requests are of message type &quot;TC[15,24] copy the packets contained in a packet store selected by time window&quot;._x000a_NOTE 1_x0009_That capability requires the capability for that subservice to create packet stores, refer to clause 6.15.3.8.1._x000a_"/>
    <m/>
    <m/>
    <m/>
  </r>
  <r>
    <x v="55"/>
    <s v="6.15.3.8.4b"/>
    <x v="0"/>
    <s v="ECSS-E-ST-70-41_1331442"/>
    <s v="Each request to copy the packets contained in a packet store selected by time window shall contain exactly one instruction to copy the packets contained in a packet store selected by time window."/>
    <m/>
    <m/>
    <m/>
    <m/>
  </r>
  <r>
    <x v="55"/>
    <s v="6.15.3.8.4c"/>
    <x v="0"/>
    <s v="ECSS-E-ST-70-41_1331443"/>
    <s v="Each instruction to copy the packets contained in a packet store selected by time window shall contain:_x000a_1._x0009_the time window;_x000a_2._x0009_the source packet store identifier;_x000a_3._x0009_the destination packet store identifier."/>
    <m/>
    <m/>
    <m/>
    <m/>
  </r>
  <r>
    <x v="55"/>
    <s v="6.15.3.8.4d"/>
    <x v="0"/>
    <s v="ECSS-E-ST-70-41_1331444"/>
    <s v="The time window filtering function shall support the following mechanisms:_x000a_1._x0009_&quot;select all packets stored from time tag to time tag&quot;;_x000a_2._x0009_&quot;select all packets stored after time tag&quot;;_x000a_3._x0009_&quot;select all packets stored before time tag&quot;."/>
    <m/>
    <m/>
    <m/>
    <m/>
  </r>
  <r>
    <x v="55"/>
    <s v="6.15.3.8.4e"/>
    <x v="0"/>
    <s v="ECSS-E-ST-70-41_1331445"/>
    <s v="The set of packets identified by the &quot;select all packets stored from time tag to time tag&quot; filtering mechanism shall be all packets that are stored between and including the specified &quot;from time tag&quot; and &quot;to time tag&quot;."/>
    <m/>
    <m/>
    <m/>
    <m/>
  </r>
  <r>
    <x v="55"/>
    <s v="6.15.3.8.4f"/>
    <x v="0"/>
    <s v="ECSS-E-ST-70-41_1331446"/>
    <s v="The set of packets identified by the &quot;select all packets stored after time tag&quot; filtering mechanism shall be all packets that are stored at and after that specified &quot;from time tag&quot;."/>
    <m/>
    <m/>
    <m/>
    <m/>
  </r>
  <r>
    <x v="55"/>
    <s v="6.15.3.8.4g"/>
    <x v="0"/>
    <s v="ECSS-E-ST-70-41_1331447"/>
    <s v="The set of packets identified by the &quot;select all packets stored before time tag&quot; filtering mechanism shall be all packets that are scheduled before and at that specified &quot;to time tag&quot;."/>
    <m/>
    <m/>
    <m/>
    <m/>
  </r>
  <r>
    <x v="55"/>
    <s v="6.15.3.8.4h"/>
    <x v="0"/>
    <s v="ECSS-E-ST-70-41_1331448"/>
    <s v="The storage and retrieval subservice shall reject any request to copy the packets contained in a packet store selected by time window if any of the following conditions occurs:_x000a_1._x0009_that request contains an instruction that refers to an unknown source packet store;_x000a_2._x0009_that request contains an instruction that refers to an unknown destination packet store;_x000a_3._x0009_that request contains an instruction that contains an invalid time window;_x000a_4._x0009_that request contains an instruction that refers to a destination packet store that is not empty."/>
    <m/>
    <m/>
    <m/>
    <m/>
  </r>
  <r>
    <x v="55"/>
    <s v="6.15.3.8.4i"/>
    <x v="0"/>
    <s v="ECSS-E-ST-70-41_1331449"/>
    <s v="For each request to copy the packets contained in a packet store selected by time window that is rejected, the storage and retrieval subservice shall generate a failed start of execution notification."/>
    <m/>
    <m/>
    <m/>
    <m/>
  </r>
  <r>
    <x v="55"/>
    <s v="6.15.3.8.4j"/>
    <x v="0"/>
    <s v="ECSS-E-ST-70-41_1331450"/>
    <s v="For each valid instruction to copy the packets contained in a packet store selected by time window, the storage and retrieval subservice shall:_x000a_1._x0009_copy all packets from the source packet store that are in the specified time window to the destination packet store. "/>
    <m/>
    <m/>
    <m/>
    <m/>
  </r>
  <r>
    <x v="55"/>
    <s v="6.15.3.9.1a"/>
    <x v="0"/>
    <s v="ECSS-E-ST-70-41_1331451"/>
    <s v="The storage and retrieval subservice capability to resize packet stores shall be declared when specifying that subservice."/>
    <s v="NOTE_x0009_The corresponding requests are of message type &quot;TC[15,25] resize packet stores&quot;._x000a_"/>
    <m/>
    <m/>
    <m/>
  </r>
  <r>
    <x v="55"/>
    <s v="6.15.3.9.1b"/>
    <x v="0"/>
    <s v="ECSS-E-ST-70-41_1331452"/>
    <s v="Each request to resize packet stores shall contain one or more instructions to resize a packet store."/>
    <m/>
    <m/>
    <m/>
    <m/>
  </r>
  <r>
    <x v="55"/>
    <s v="6.15.3.9.1c"/>
    <x v="0"/>
    <s v="ECSS-E-ST-70-41_1331453"/>
    <s v="Each instruction to resize a packet store shall contain:_x000a_1._x0009_the packet store identifier of the packet store to resize;_x000a_2._x0009_the new packet store size in bytes."/>
    <m/>
    <m/>
    <m/>
    <m/>
  </r>
  <r>
    <x v="55"/>
    <s v="6.15.3.9.1d"/>
    <x v="0"/>
    <s v="ECSS-E-ST-70-41_1331454"/>
    <s v="The storage and retrieval subservice shall reject any instruction to resize a packet store if any of the following conditions occurs:_x000a_1._x0009_that instruction refers to a packet store that does not exist;_x000a_2._x0009_that instruction specifies a packet store size that is not compatible with the current memory availability;_x000a_3._x0009_that instruction refers to a packet store whose packet store storage status is &quot;enabled&quot;;_x000a_4._x0009_that instruction refers to a packet store whose packet store open retrieval status is &quot;in-progress&quot;;_x000a_5._x0009_that instruction refers to a packet store that packet store by-time-range retrieval status is &quot;enabled&quot;."/>
    <m/>
    <m/>
    <m/>
    <m/>
  </r>
  <r>
    <x v="55"/>
    <s v="6.15.3.9.1e"/>
    <x v="0"/>
    <s v="ECSS-E-ST-70-41_1331455"/>
    <s v="For each instruction to resize a packet store that it rejects, the storage and retrieval subservice shall generate the failed start of execution notification for that instruction."/>
    <m/>
    <m/>
    <m/>
    <m/>
  </r>
  <r>
    <x v="55"/>
    <s v="6.15.3.9.1f"/>
    <x v="0"/>
    <s v="ECSS-E-ST-70-41_1331456"/>
    <s v="The storage and retrieval subservice shall process any valid instruction that is contained within a request to resize packet stores regardless of the presence of faulty instructions."/>
    <m/>
    <m/>
    <m/>
    <m/>
  </r>
  <r>
    <x v="55"/>
    <s v="6.15.3.9.1g"/>
    <x v="0"/>
    <s v="ECSS-E-ST-70-41_1331457"/>
    <s v="For each valid instruction to resize a packet store, the storage and retrieval subservice shall:_x000a_1._x0009_change the size of the packet store to the size specified in that instruction."/>
    <s v="NOTE_x0009_The time and conditions needed for this request to take effect is implementation-dependent. _x000a_"/>
    <m/>
    <m/>
    <m/>
  </r>
  <r>
    <x v="55"/>
    <s v="6.15.3.9.2a"/>
    <x v="0"/>
    <s v="ECSS-E-ST-70-41_1331458"/>
    <s v="The storage and retrieval subservice shall provide the capability to change a packet store type to circular if the capability to resize packet stores is provided by that subservice."/>
    <s v="NOTE 1_x0009_The corresponding requests are of message type &quot;TC[15,26] change a packet store type to circular&quot;._x000a_NOTE 2_x0009_For the capability to resize packet stores, refer to clause 6.15.3.9.1._x000a_"/>
    <m/>
    <m/>
    <m/>
  </r>
  <r>
    <x v="55"/>
    <s v="6.15.3.9.2b"/>
    <x v="0"/>
    <s v="ECSS-E-ST-70-41_1331459"/>
    <s v="Each request to change a packet store type to circular shall contain exactly one instruction to change a packet store type to circular."/>
    <m/>
    <m/>
    <m/>
    <m/>
  </r>
  <r>
    <x v="55"/>
    <s v="6.15.3.9.2c"/>
    <x v="0"/>
    <s v="ECSS-E-ST-70-41_1331460"/>
    <s v="Each instruction to change a packet store type to circular shall contain:_x000a_1._x0009_the packet store identifier of the packet store whose type is changed."/>
    <m/>
    <m/>
    <m/>
    <m/>
  </r>
  <r>
    <x v="55"/>
    <s v="6.15.3.9.2d"/>
    <x v="0"/>
    <s v="ECSS-E-ST-70-41_1331461"/>
    <s v="The storage and retrieval subservice shall reject any request to change a packet store type to circular if any of the following conditions occurs:_x000a_1._x0009_that request contains an instruction that refers to a packet store that does not exist;_x000a_2._x0009_that request contains an instruction that refers to a packet store whose packet store storage status is &quot;enabled&quot;; _x000a_3._x0009_that request contains an instruction that refers to a packet store whose packet store by-time-range retrieval status is &quot;enabled&quot;;_x000a_4._x0009_that request contains an instruction that refers to a packet store whose packet store open retrieval status is &quot;in-progress&quot;."/>
    <m/>
    <m/>
    <m/>
    <m/>
  </r>
  <r>
    <x v="55"/>
    <s v="6.15.3.9.2e"/>
    <x v="0"/>
    <s v="ECSS-E-ST-70-41_1331462"/>
    <s v="For each request to change a packet store type to circular that is rejected, the storage and retrieval subservice shall generate a failed start of execution notification."/>
    <m/>
    <m/>
    <m/>
    <m/>
  </r>
  <r>
    <x v="55"/>
    <s v="6.15.3.9.2f"/>
    <x v="0"/>
    <s v="ECSS-E-ST-70-41_1331463"/>
    <s v="For each valid instruction to change a packet store type to circular, the storage and retrieval subservice shall:_x000a_1._x0009_change the packet store type of the packet store specified in that instruction to &quot;circular&quot;."/>
    <s v="NOTE_x0009_This Standard does not elaborate on how the content of the packet store is managed when its type is changed._x000a_"/>
    <m/>
    <m/>
    <m/>
  </r>
  <r>
    <x v="55"/>
    <s v="6.15.3.9.3a"/>
    <x v="0"/>
    <s v="ECSS-E-ST-70-41_1331464"/>
    <s v="The storage and retrieval subservice shall provide the capability to change a packet store type to bounded if the capability to resize packet stores is provided by that subservice."/>
    <s v="NOTE 1_x0009_The corresponding requests are of message type &quot;TC[15,27] change a packet store type to bounded&quot;._x000a_NOTE 1_x0009_For the capability to resize packet stores, refer to clause 6.15.3.9.1._x000a_"/>
    <m/>
    <m/>
    <m/>
  </r>
  <r>
    <x v="55"/>
    <s v="6.15.3.9.3b"/>
    <x v="0"/>
    <s v="ECSS-E-ST-70-41_1331465"/>
    <s v="Each request to change a packet store type to bounded shall contain exactly one instruction to change a packet store type to bounded."/>
    <m/>
    <m/>
    <m/>
    <m/>
  </r>
  <r>
    <x v="55"/>
    <s v="6.15.3.9.3c"/>
    <x v="0"/>
    <s v="ECSS-E-ST-70-41_1331466"/>
    <s v="Each instruction to change a packet store type to bounded shall contain:_x000a_1._x0009_the packet store identifier of the packet store whose type is to change."/>
    <m/>
    <m/>
    <m/>
    <m/>
  </r>
  <r>
    <x v="55"/>
    <s v="6.15.3.9.3d"/>
    <x v="0"/>
    <s v="ECSS-E-ST-70-41_1331467"/>
    <s v="The storage and retrieval subservice shall reject any request to change a packet store type to bounded if any of the following conditions occurs:_x000a_1._x0009_that request contains an instruction that refers to a packet store that does not exist;_x000a_2._x0009_that request contains an instruction that refers to a packet store whose packet store storage status is &quot;enabled&quot;;_x000a_3._x0009_that request contains an instruction that refers to a packet store whose packet store by-time-range retrieval status is &quot;enabled&quot;;_x000a_4._x0009_that request contains an instruction that refers to a packet store whose packet store open retrieval status is &quot;in-progress&quot;."/>
    <m/>
    <m/>
    <m/>
    <m/>
  </r>
  <r>
    <x v="55"/>
    <s v="6.15.3.9.3e"/>
    <x v="0"/>
    <s v="ECSS-E-ST-70-41_1331468"/>
    <s v="For each request to change a packet store type to bounded that is rejected, the storage and retrieval subservice shall generate a failed start of execution notification."/>
    <m/>
    <m/>
    <m/>
    <m/>
  </r>
  <r>
    <x v="55"/>
    <s v="6.15.3.9.3f"/>
    <x v="0"/>
    <s v="ECSS-E-ST-70-41_1331469"/>
    <s v="For each valid instruction to change a packet store type to bounded, the storage and retrieval subservice shall:_x000a_1._x0009_change the packet store type of the packet store specified in that instruction to &quot;bounded&quot;."/>
    <s v="NOTE_x0009_This Standard does not elaborate on how the content of the packet store is managed when its type is changed._x000a_"/>
    <m/>
    <m/>
    <m/>
  </r>
  <r>
    <x v="55"/>
    <s v="6.15.3.9.4a"/>
    <x v="0"/>
    <s v="ECSS-E-ST-70-41_1331470"/>
    <s v="The storage and retrieval subservice shall provide the capability to change the virtual channel used by a packet store if the capability to resize packet stores is provided by that subservice."/>
    <s v="NOTE 1_x0009_The corresponding requests are of message type &quot;TC[15,28] change the virtual channel used by a packet store&quot;._x000a_NOTE 1_x0009_For the capability to resize packet stores, refer to clause 6.15.3.9.1._x000a_"/>
    <m/>
    <m/>
    <m/>
  </r>
  <r>
    <x v="55"/>
    <s v="6.15.3.9.4b"/>
    <x v="0"/>
    <s v="ECSS-E-ST-70-41_1331471"/>
    <s v="Each request to change the virtual channel used by a packet store shall contain exactly one instruction to change the virtual channel used by a packet store."/>
    <m/>
    <m/>
    <m/>
    <m/>
  </r>
  <r>
    <x v="55"/>
    <s v="6.15.3.9.4c"/>
    <x v="0"/>
    <s v="ECSS-E-ST-70-41_1331472"/>
    <s v="Each instruction to change the virtual channel used by a packet store shall contain:_x000a_1._x0009_the packet store identifier of the packet store whose virtual channel is to change._x000a_2._x0009_the identifier of the new virtual channel for that packet store."/>
    <m/>
    <m/>
    <m/>
    <m/>
  </r>
  <r>
    <x v="55"/>
    <s v="6.15.3.9.4d"/>
    <x v="0"/>
    <s v="ECSS-E-ST-70-41_1331473"/>
    <s v="The storage and retrieval subservice shall reject any request to change the virtual channel used by a packet store if any of the following conditions occurs:_x000a_1._x0009_that request contains an instruction that refers to a packet store that does not exist;_x000a_2._x0009_that request contains an instruction that refers to a virtual channel that is not valid;_x000a_3._x0009_that request contains an instruction that refers to a packet store whose packet store by-time-range retrieval status is &quot;enabled&quot;;_x000a_4._x0009_that request contains an instruction that refers to a packet store whose packet store open retrieval status is &quot;in-progress&quot;."/>
    <m/>
    <m/>
    <m/>
    <m/>
  </r>
  <r>
    <x v="55"/>
    <s v="6.15.3.9.4e"/>
    <x v="0"/>
    <s v="ECSS-E-ST-70-41_1331474"/>
    <s v="For each request to change the virtual channel used by a packet store that is rejected, the storage and retrieval subservice shall generate a failed start of execution notification."/>
    <m/>
    <m/>
    <m/>
    <m/>
  </r>
  <r>
    <x v="55"/>
    <s v="6.15.3.9.4f"/>
    <x v="0"/>
    <s v="ECSS-E-ST-70-41_1331475"/>
    <s v="For each valid instruction to change the virtual channel used by a packet store, the storage and retrieval subservice shall:_x000a_1._x0009_change the virtual channel of the packet store specified in that instruction to the specified virtual channel."/>
    <m/>
    <m/>
    <m/>
    <m/>
  </r>
  <r>
    <x v="55"/>
    <s v="6.15.3.10.1a"/>
    <x v="0"/>
    <s v="ECSS-E-ST-70-41_1331476"/>
    <s v="The storage and retrieval subservice capability to summary-report the content of packet stores shall be declared when specifying that subservice."/>
    <s v="NOTE_x0009_The corresponding requests are of message type &quot;TC[15,12] summary-report the content of packet stores&quot;. The responses are data reports of message type &quot;TM[15,13] packet store content summary report&quot;._x000a_"/>
    <m/>
    <m/>
    <m/>
  </r>
  <r>
    <x v="55"/>
    <s v="6.15.3.10.1b"/>
    <x v="0"/>
    <s v="ECSS-E-ST-70-41_1331477"/>
    <s v="Each request to summary-report the content of packet stores shall contain:_x000a_1._x0009_one or more instructions to summary-report the content of a packet store, or_x000a_2._x0009_exactly one instruction to summary-report the content of each packet store."/>
    <s v="NOTE_x0009_The instructions to summary-report the content of each packet store contain no argument._x000a_"/>
    <m/>
    <m/>
    <m/>
  </r>
  <r>
    <x v="55"/>
    <s v="6.15.3.10.1c"/>
    <x v="0"/>
    <s v="ECSS-E-ST-70-41_1331478"/>
    <s v="Each instruction to summary-report the content of a packet store shall contain:_x000a_1._x0009_the packet store identifier of the packet store to report."/>
    <m/>
    <m/>
    <m/>
    <m/>
  </r>
  <r>
    <x v="55"/>
    <s v="6.15.3.10.1d"/>
    <x v="0"/>
    <s v="ECSS-E-ST-70-41_1331479"/>
    <s v="The storage and retrieval subservice shall reject any instruction to summary-report the content of a packet store if:_x000a_1._x0009_that instruction refers to a packet store that does not exist."/>
    <m/>
    <m/>
    <m/>
    <m/>
  </r>
  <r>
    <x v="55"/>
    <s v="6.15.3.10.1e"/>
    <x v="0"/>
    <s v="ECSS-E-ST-70-41_1331480"/>
    <s v="For each instruction to summary-report the content of a packet store that it rejects, the storage and retrieval subservice shall generate the failed start of execution notification for that instruction."/>
    <m/>
    <m/>
    <m/>
    <m/>
  </r>
  <r>
    <x v="55"/>
    <s v="6.15.3.10.1f"/>
    <x v="0"/>
    <s v="ECSS-E-ST-70-41_1331481"/>
    <s v="The storage and retrieval subservice shall process any valid instruction that is contained within a request to summary-report the content of packet stores regardless of the presence of faulty instructions."/>
    <m/>
    <m/>
    <m/>
    <m/>
  </r>
  <r>
    <x v="55"/>
    <s v="6.15.3.10.1g"/>
    <x v="0"/>
    <s v="ECSS-E-ST-70-41_1331482"/>
    <s v="For each valid instruction to summary-report the content of a packet store, the storage and retrieval subservice shall generate a single packet store content summary notification that includes:_x000a_1._x0009_the packet store identifier;_x000a_2._x0009_the storage time tag of the oldest packet in the packet store:_x000a_3._x0009_the storage time tag of the packet information for the newest packet in the packet store;_x000a_4._x0009_the current start time for open retrieval;_x000a_5._x0009_the packet store filling percentage;_x000a_6._x0009_the packet store filling percentage for packets between the current open retrieval start time tag and the newest packet in that store."/>
    <s v="NOTE_x0009_For item 6, this value gives the amount of data still to transfer to ground._x000a_"/>
    <m/>
    <m/>
    <m/>
  </r>
  <r>
    <x v="55"/>
    <s v="6.15.3.10.1h"/>
    <x v="0"/>
    <s v="ECSS-E-ST-70-41_1331483"/>
    <s v="For each valid instruction to summary-report the content of each packet store, the storage and retrieval subservice shall generate, for each packet store maintained by that subservice, a single packet store content summary notification."/>
    <s v="NOTE_x0009_The content of each packet store content summary notification is as defined in requirement 6.15.3.10.1g._x000a_"/>
    <m/>
    <m/>
    <m/>
  </r>
  <r>
    <x v="55"/>
    <s v="6.15.3.10.1i"/>
    <x v="0"/>
    <s v="ECSS-E-ST-70-41_1331484"/>
    <s v="For each valid request to summary-report the content of packet stores, the storage and retrieval subservice shall generate a single packet store content summary report that contains all related packet store content summary notifications."/>
    <m/>
    <m/>
    <m/>
    <m/>
  </r>
  <r>
    <x v="55"/>
    <s v="6.15.3.11a"/>
    <x v="0"/>
    <s v="ECSS-E-ST-70-41_1331485"/>
    <s v="The following observables shall be defined for the storage and retrieval subservice:_x000a_1._x0009_for each packet store,_x000a_(a)_x0009_the packet store open retrieval status;_x000a_(b)_x0009_the packet store by-time-range retrieval status, if the by-time-range retrieval function is supported by that subservice;_x000a_(c)_x0009_the current packet store open retrieval start time tag;_x000a_(d)_x0009_the packet store filling percentage;_x000a_(e)_x0009_the time-stamp of the last packet stored;_x000a_(f)_x0009_the packet store filling percentage for packets between the packet store open retrieval start time tag and the newest packet in that store."/>
    <m/>
    <m/>
    <m/>
    <m/>
  </r>
  <r>
    <x v="55"/>
    <s v="6.15.4.1.1a"/>
    <x v="0"/>
    <s v="ECSS-E-ST-70-41_1331486"/>
    <s v="The list of application processes that are controlled by the packet selection subservice shall be declared when specifying that subservice."/>
    <s v="NOTE_x0009_The packet selection subservice always controls the storage of reports generated by the application process that hosts that subservice._x000a_"/>
    <m/>
    <m/>
    <m/>
  </r>
  <r>
    <x v="55"/>
    <s v="6.15.4.1.1b"/>
    <x v="0"/>
    <s v="ECSS-E-ST-70-41_1331487"/>
    <s v="The packet selection subservice shall be able to handle, at any time, all reports that are generated by each application process that is controlled by that subservice."/>
    <m/>
    <m/>
    <m/>
    <m/>
  </r>
  <r>
    <x v="55"/>
    <s v="6.15.4.1.2a"/>
    <x v="0"/>
    <s v="ECSS-E-ST-70-41_1331488"/>
    <s v="The packet selection subservice shall, at any time, have access to the packet stores maintained by the storage and retrieval subservice of the parent on-board storage and retrieval service."/>
    <m/>
    <m/>
    <m/>
    <m/>
  </r>
  <r>
    <x v="55"/>
    <s v="6.15.4.2.1a"/>
    <x v="0"/>
    <s v="ECSS-E-ST-70-41_1331489"/>
    <s v="Whether the packet selection subservice provides the capability to control, per housekeeping parameter report structure, the storage of housekeeping parameter reports shall be declared when specifying that subservice."/>
    <s v="NOTE 1_x0009_See clause 6.15.4.2.3._x000a_NOTE 2_x0009_For the housekeeping parameter reports, refer to clause 6.3.3.3._x000a_"/>
    <m/>
    <m/>
    <m/>
  </r>
  <r>
    <x v="55"/>
    <s v="6.15.4.2.1b"/>
    <x v="0"/>
    <s v="ECSS-E-ST-70-41_1331490"/>
    <s v="Whether the packet selection subservice provides the capability to control, per diagnostic parameter report structure, the storage of diagnostic parameter reports shall be declared when specifying that subservice. "/>
    <s v="NOTE 1_x0009_See clause 6.15.4.2.4. _x000a_NOTE 1_x0009_For the diagnostic parameter reports, refer to clause 6.3.4.3._x000a_"/>
    <m/>
    <m/>
    <m/>
  </r>
  <r>
    <x v="55"/>
    <s v="6.15.4.2.1c"/>
    <x v="0"/>
    <s v="ECSS-E-ST-70-41_1331491"/>
    <s v="Whether the packet selection subservice provides the capability to control, per event definition, the storage of event reports shall be declared when specifying that subservice. "/>
    <s v="NOTE 1_x0009_See clause 6.15.4.2.5. _x000a_NOTE 1_x0009_For the event reports, refer to clause 6.5.4._x000a_"/>
    <m/>
    <m/>
    <m/>
  </r>
  <r>
    <x v="55"/>
    <s v="6.15.4.2.1d"/>
    <x v="0"/>
    <s v="ECSS-E-ST-70-41_1331492"/>
    <s v="If the packet selection subservice provides the capability to control, per housekeeping parameter report structure, the storage of housekeeping parameter reports or the capability to control, per diagnostic parameter report structure, the storage of diagnostic parameter reports, the subservice capability to subsample the storage of the parameter reports shall be declared when specifying that subservice."/>
    <s v="NOTE_x0009_Refer to requirements 6.15.4.2.1a and 6.15.4.2.1b. _x000a_"/>
    <m/>
    <m/>
    <m/>
  </r>
  <r>
    <x v="55"/>
    <s v="6.15.4.2.2a"/>
    <x v="0"/>
    <s v="ECSS-E-ST-70-41_1331493"/>
    <s v="For each packet store, the maximum number of application process storage-control definitions that the packet selection subservice can contemporaneously control shall, at any time, correspond to the number of application processes that are controlled by that subservice."/>
    <s v="NOTE 1_x0009_See requirement 6.15.4.1.1a._x000a_NOTE 2_x0009_The application process storage control configuration for a packet store contains the application process storage control definitions that the packet selection subservice maintains for that packet store._x000a_"/>
    <m/>
    <m/>
    <m/>
  </r>
  <r>
    <x v="55"/>
    <s v="6.15.4.2.2b"/>
    <x v="0"/>
    <s v="ECSS-E-ST-70-41_1331494"/>
    <s v="Each application process storage-control definition shall contain:_x000a_1._x0009_the packet store identifier;_x000a_2._x0009_the identifier of the application process to control;_x000a_3._x0009_a list of zero or more application process related &quot;service type storage-control definitions&quot;, each one containing:_x000a_(a)_x0009_the identifier of the service type to control;_x000a_(b)_x0009_a list of zero or more application process and service type related &quot;report type storage-control definitions&quot;, each one containing the message subtype identifier of a report type."/>
    <s v="NOTE 1_x0009_The packet selection subservice has knowledge about the application processes that it controls but no knowledge about the service types and report types that they can generate. This lack of knowledge results in the possibility for the subservice to handle on-board, service type storage-control definitions or report type storage-control definitions that can be meaningless. It is of ground operations responsibility to ensure consistency in this respect. _x000a_NOTE 1_x0009_An empty application process storage-control configuration (i.e. no application process storage-control definition is defined) implies that the subservice blocks all reports. Blocking means that these reports are not stored in the corresponding packet store._x000a_NOTE 2_x0009_If the subservice provides none of the capabilities specified in requirements 6.15.4.2.1a, 6.15.4.2.1b and 6.15.4.2.1c, a report is stored only if it fulfils one of the following conditions:_x000a_·_x0009_an application process storage-control definition with no service type storage-control definition is defined for the application process identifier of that report;_x000a_·_x0009_an application process storage-control definition with a service type storage-control definition that has no report type storage-control definition is defined for the application process identifier and the service type of that report;_x000a_·_x0009_an application process storage-control definition with a service type storage-control definition is defined that has a report type storage-control definition for the application process identifier and the service type and the message subtype identifier of that report._x000a_"/>
    <m/>
    <m/>
    <m/>
  </r>
  <r>
    <x v="55"/>
    <s v="6.15.4.2.2c"/>
    <x v="0"/>
    <s v="ECSS-E-ST-70-41_1331495"/>
    <s v="The maximum number of service type storage control definitions that can be contained within an application process storage control definition shall be declared when specifying the packet selection subservice."/>
    <m/>
    <m/>
    <m/>
    <m/>
  </r>
  <r>
    <x v="55"/>
    <s v="6.15.4.2.2d"/>
    <x v="0"/>
    <s v="ECSS-E-ST-70-41_1331496"/>
    <s v="The maximum number of report type storage control definitions that can be contained within a service type storage control definition shall be declared when specifying the packet selection subservice."/>
    <m/>
    <m/>
    <m/>
    <m/>
  </r>
  <r>
    <x v="55"/>
    <s v="6.15.4.2.3a"/>
    <x v="0"/>
    <s v="ECSS-E-ST-70-41_1331497"/>
    <s v="For each packet store, the maximum number of housekeeping parameter report storage-control definitions that the packet selection subservice can contemporaneously control shall, at any time, correspond to the number of application processes that are controlled by that subservice and that provide the capability for generating housekeeping parameter reports."/>
    <s v="NOTE 1_x0009_For the number of application processes, see requirement 6.15.4.1.1a._x000a_NOTE 1_x0009_The housekeeping parameter report storage configuration for a packet store contains the housekeeping parameter report storage definitions that the packet selection subservice maintains for that packet store._x000a_NOTE 2_x0009_The housekeeping parameter report storage-control configuration contains the housekeeping parameter report storage-control definitions of the packet selection subservice._x000a_"/>
    <m/>
    <m/>
    <m/>
  </r>
  <r>
    <x v="55"/>
    <s v="6.15.4.2.3b"/>
    <x v="0"/>
    <s v="ECSS-E-ST-70-41_1331498"/>
    <s v="Each housekeeping parameter report storage-control definition shall contain:_x000a_1._x0009_the packet store identifier;_x000a_2._x0009_the identifier of the application process;_x000a_3._x0009_a list of zero or more related housekeeping parameter report structure identifiers."/>
    <s v="NOTE 1_x0009_An empty housekeeping parameter report storage-control configuration (i.e. no housekeeping parameter report storage-control definition is defined) implies that the subservice blocks all housekeeping parameter reports. Blocking means that these reports are not stored in the corresponding packet store._x000a_NOTE 1_x0009_A housekeeping parameter report is stored in the corresponding packet store only if the application process storage-control configuration does not block that report and one of the following conditions occurs:_x000a_·_x0009_a housekeeping parameter report storage-control definition with no housekeeping parameter report structure identifiers is defined for the application process identifier of that report;_x000a_·_x0009_a housekeeping parameter report storage-control definition with a housekeeping parameter report structure identifier is defined for the application process identifier and the housekeeping parameter report structure identifier of that report._x000a_"/>
    <m/>
    <m/>
    <m/>
  </r>
  <r>
    <x v="55"/>
    <s v="6.15.4.2.3c"/>
    <x v="0"/>
    <s v="ECSS-E-ST-70-41_1331499"/>
    <s v="The maximum number of housekeeping parameter report structure identifiers that can be contained within a housekeeping parameter report storage-control definition shall be declared when specifying the packet selection subservice."/>
    <m/>
    <m/>
    <m/>
    <m/>
  </r>
  <r>
    <x v="55"/>
    <s v="6.15.4.2.4a"/>
    <x v="0"/>
    <s v="ECSS-E-ST-70-41_1331500"/>
    <s v="For each packet store, the maximum number of diagnostic parameter report storage-control definitions that the packet selection subservice can contemporaneously control shall, at any time, correspond to the number of application processes that are controlled by that subservice and that provide the capability for generating diagnostic parameter reports."/>
    <s v="NOTE 1_x0009_For the number of application processes, see requirement 6.15.4.1.1a._x000a_NOTE 1_x0009_The diagnostic parameter report storage configuration for a packet store contains the diagnostic parameter report storage definitions that the packet selection subservice maintains for that packet store._x000a_"/>
    <m/>
    <m/>
    <m/>
  </r>
  <r>
    <x v="55"/>
    <s v="6.15.4.2.4b"/>
    <x v="0"/>
    <s v="ECSS-E-ST-70-41_1331501"/>
    <s v="Each diagnostic parameter report storage-control definition shall contain:_x000a_1._x0009_the packet store identifier;_x000a_2._x0009_the identifier of the application process;_x000a_3._x0009_a list of zero or more related diagnostic parameter report structure identifiers. "/>
    <s v="NOTE 1_x0009_An empty diagnostic parameter report storage-control configuration (i.e. no diagnostic parameter report storage-control definition is defined) implies that the subservice blocks all diagnostic parameter reports. Blocking means that these reports are not stored in the corresponding packet store._x000a_NOTE 1_x0009_A diagnostic parameter report is stored in the corresponding packet store only if the application process storage-control configuration does not block that report and one of the following conditions occurs:_x000a_·_x0009_a diagnostic parameter report storage-control definition with no diagnostic parameter report structure identifiers is defined for the application process identifier of that report;_x000a_·_x0009_a diagnostic parameter report storage-control definition with a diagnostic parameter report structure identifier is defined for the application process identifier and the diagnostic parameter report structure identifier of that report._x000a_"/>
    <m/>
    <m/>
    <m/>
  </r>
  <r>
    <x v="55"/>
    <s v="6.15.4.2.4c"/>
    <x v="0"/>
    <s v="ECSS-E-ST-70-41_1331502"/>
    <s v="The maximum number of diagnostic parameter report structure identifiers that can be contained within a diagnostic parameter report storage-control definition shall be declared when specifying the packet selection subservice."/>
    <m/>
    <m/>
    <m/>
    <m/>
  </r>
  <r>
    <x v="55"/>
    <s v="6.15.4.2.5a"/>
    <x v="0"/>
    <s v="ECSS-E-ST-70-41_1331503"/>
    <s v="For each packet store, the maximum number of event report blocking storage-control definitions that the packet selection subservice can contemporaneously control shall, at any time, correspond to the number of application processes that are controlled by that subservice and that provide the capability for generating event reports."/>
    <s v="NOTE 1_x0009_For the number of application processes, see requirement 6.15.4.1.1a._x000a_NOTE 1_x0009_The event report blocking storage-control configuration contains the event report blocking storage-control definitions of the packet selection subservice._x000a_"/>
    <m/>
    <m/>
    <m/>
  </r>
  <r>
    <x v="55"/>
    <s v="6.15.4.2.5b"/>
    <x v="0"/>
    <s v="ECSS-E-ST-70-41_1331504"/>
    <s v="Each event report blocking storage-control definition shall contain:_x000a_1._x0009_the packet store identifier;_x000a_2._x0009_the identifier of the application process;_x000a_3._x0009_a list of zero or more related event definition identifiers. "/>
    <s v="NOTE 1_x0009_An empty event report blocking storage-control configuration (i.e. no event report blocking storage-control definition is defined) implies that an event report is stored in the corresponding packet store if the application process storage-control configuration does not block that report._x000a_NOTE 1_x0009_The packet selection subservice blocks the storage of an event report  in the corresponding packet store if any of the following conditions occurs:_x000a_·_x0009_the application process storage-control configuration blocks that report;_x000a_·_x0009_the application process storage-control configuration does not block that report and an event report blocking storage-control definition with no event definition identifiers is defined for the application process identifier of that report;_x000a_·_x0009_the application process storage-control configuration does not block that report and an event report blocking storage-control definition with an event definition identifier is defined for the application process identifier and the event definition identifier of that report._x000a_"/>
    <m/>
    <m/>
    <m/>
  </r>
  <r>
    <x v="55"/>
    <s v="6.15.4.2.5c"/>
    <x v="0"/>
    <s v="ECSS-E-ST-70-41_1331505"/>
    <s v="The maximum number of event definition identifiers that can be contained within an event report blocking storage-control definition shall be declared when specifying the packet selection subservice."/>
    <m/>
    <m/>
    <m/>
    <m/>
  </r>
  <r>
    <x v="55"/>
    <s v="6.15.4.3a"/>
    <x v="0"/>
    <s v="ECSS-E-ST-70-41_1331506"/>
    <s v="The packet selection subservice shall block the storage of a report to a packet store if the application process identifier of that report is not contained within an application process storage definition for that packet store."/>
    <m/>
    <m/>
    <m/>
    <m/>
  </r>
  <r>
    <x v="55"/>
    <s v="6.15.4.3b"/>
    <x v="0"/>
    <s v="ECSS-E-ST-70-41_1331507"/>
    <s v="The packet selection subservice shall block the storage of a report to a packet store if that report fulfils all of the following conditions:_x000a_1._x0009_the application process identifier of that report is contained within an application process storage definition for that packet store, and_x000a_2._x0009_that application process storage definition contains at least one service type storage definition, and_x000a_3._x0009_that application process storage definition does not contain a service type storage definition for the service type of that report."/>
    <m/>
    <m/>
    <m/>
    <m/>
  </r>
  <r>
    <x v="55"/>
    <s v="6.15.4.3c"/>
    <x v="0"/>
    <s v="ECSS-E-ST-70-41_1331508"/>
    <s v="The packet selection subservice shall block the storage of a report to a packet store if that report fulfils all of the following conditions:_x000a_1._x0009_the application process identifier of that report is contained within an application process storage definition for that packet store, and_x000a_2._x0009_that application process storage definition contains a service type storage definition for the service type of that report, and_x000a_3._x0009_that service type storage definition contains at least one report type storage definition, and_x000a_4._x0009_that service type storage definition does not contain a report type storage definition for the report type of that report."/>
    <m/>
    <m/>
    <m/>
    <m/>
  </r>
  <r>
    <x v="55"/>
    <s v="6.15.4.3d"/>
    <x v="0"/>
    <s v="ECSS-E-ST-70-41_1331509"/>
    <s v="If the packet selection subservice provides the capability to control, per housekeeping parameter report structure, the storage of housekeeping parameter reports, the subservice shall block the storage of a housekeeping parameter report to a packet store if the application process identifier of that report is not contained within a housekeeping parameter report storage definition for that packet store,"/>
    <m/>
    <m/>
    <m/>
    <m/>
  </r>
  <r>
    <x v="55"/>
    <s v="6.15.4.3e"/>
    <x v="0"/>
    <s v="ECSS-E-ST-70-41_1331510"/>
    <s v="If the packet selection subservice provides the capability to control, per housekeeping parameter report structure, the storage of housekeeping parameter reports, the subservice shall block the storage of a housekeeping parameter report to a packet store if that report fulfils all of the following conditions:_x000a_1._x0009_the application process identifier of that report is contained within a housekeeping parameter report storage definition for that packet store, and_x000a_2._x0009_that housekeeping parameter report storage definition contains at least one housekeeping parameter report structure identifier, and_x000a_3._x0009_that housekeeping parameter report storage definition does not contain the housekeeping parameter report structure identifier of that report."/>
    <s v="NOTE_x0009_The storage of a housekeeping parameter report structure of an application process is enabled if it is blocked neither by the application process storage control configuration nor by the housekeeping parameter report storage configuration._x000a_"/>
    <m/>
    <m/>
    <m/>
  </r>
  <r>
    <x v="55"/>
    <s v="6.15.4.3f"/>
    <x v="0"/>
    <s v="ECSS-E-ST-70-41_1331511"/>
    <s v="If the packet selection subservice provides the capability to control, per diagnostic parameter report structure, the storage of diagnostic parameter reports, the subservice shall block the storage of a diagnostic parameter report to a packet store if the application process identifier of that report is not contained within a diagnostic parameter report storage definition for that packet store,"/>
    <m/>
    <m/>
    <m/>
    <m/>
  </r>
  <r>
    <x v="55"/>
    <s v="6.15.4.3g"/>
    <x v="0"/>
    <s v="ECSS-E-ST-70-41_1331512"/>
    <s v="If the packet selection subservice provides the capability to control, per diagnostic parameter report structure, the storage of diagnostic parameter reports, the subservice shall block the storage of a diagnostic parameter report to a packet store if that report fulfils all of the following conditions:_x000a_1._x0009_the application process identifier of that report is contained within a diagnostic parameter report storage definition for that packet store, and_x000a_2._x0009_that diagnostic parameter report storage definition contains at least one diagnostic parameter report structure identifier, and_x000a_3._x0009_that diagnostic parameter report storage definition does not contain the diagnostic parameter report structure identifier of that report."/>
    <s v="NOTE_x0009_The storage of a diagnostic parameter report structure of an application process is enabled if it is blocked neither by the application process storage control configuration nor by the diagnostic parameter report storage configuration._x000a_"/>
    <m/>
    <m/>
    <m/>
  </r>
  <r>
    <x v="55"/>
    <s v="6.15.4.3h"/>
    <x v="0"/>
    <s v="ECSS-E-ST-70-41_1331513"/>
    <s v="If the packet selection subservice provides the capability to control, per event definition, the storage of event reports, the subservice shall block the storage of an event report to a packet store if that report fulfils all of the following conditions:_x000a_1._x0009_the application process identifier of that report is contained within an event report blocking storage-control definition for that packet store, and_x000a_2._x0009_that event report blocking storage-control definition has no event definition identifier."/>
    <m/>
    <m/>
    <m/>
    <m/>
  </r>
  <r>
    <x v="55"/>
    <s v="6.15.4.3i"/>
    <x v="0"/>
    <s v="ECSS-E-ST-70-41_1331514"/>
    <s v="If the packet selection subservice provides the capability to control, per event definition, the storage of event reports, the subservice shall block the storage of an event report to a packet store if that report fulfils all of the following conditions:_x000a_1._x0009_the application process identifier of that report is contained within an event report blocking storage-control definition for that packet store, and_x000a_2._x0009_that event report blocking storage-control definition contains the event definition identifier of that report."/>
    <s v="NOTE_x0009_The storage of an event definition of an application process is enabled if it is blocked neither by the application process storage control configuration nor by the event report blocking control configuration._x000a_"/>
    <m/>
    <m/>
    <m/>
  </r>
  <r>
    <x v="55"/>
    <s v="6.15.4.4.1a"/>
    <x v="0"/>
    <s v="ECSS-E-ST-70-41_1331515"/>
    <s v="The packet selection subservice shall provide the capability to add report types to the application process storage-control configuration of a packet store."/>
    <s v="NOTE 1_x0009_The corresponding requests are of message type &quot;TC[15,3] add report types to the application process storage-control configuration&quot;._x000a_NOTE 2_x0009_For the capability to delete report types from the application process storage-control configuration, refer to clause 6.15.4.4.2._x000a_"/>
    <m/>
    <m/>
    <m/>
  </r>
  <r>
    <x v="55"/>
    <s v="6.15.4.4.1b"/>
    <x v="0"/>
    <s v="ECSS-E-ST-70-41_1331516"/>
    <s v="Each request to add report types to the application process storage-control configuration shall contain:_x000a_1._x0009_the packet store identifier of the packet store whose application process storage-control configuration is to change;_x000a_2._x0009_at least one of:_x000a_(a)_x0009_one or more instructions to add a report type to the application process storage-control configuration,_x000a_(b)_x0009_one or more instructions to add all report types of a service type to the application process storage-control configuration,_x000a_(c)_x0009_if the packet selection subservice only controls the application process that hosts it, exactly one instruction to add all report types of an application process to the application process storage-control configuration, _x000a_(d)_x0009_if the packet selection subservice controls more than one application process, one or more instructions to add all report types of an application process to the application process storage-control configuration."/>
    <m/>
    <m/>
    <m/>
    <m/>
  </r>
  <r>
    <x v="55"/>
    <s v="6.15.4.4.1c"/>
    <x v="0"/>
    <s v="ECSS-E-ST-70-41_1331517"/>
    <s v="The packet selection subservice shall reject any request to add report types to the application process storage-control configuration if:_x000a_1._x0009_that request refers to a packet store that does not exist."/>
    <m/>
    <m/>
    <m/>
    <m/>
  </r>
  <r>
    <x v="55"/>
    <s v="6.15.4.4.1d"/>
    <x v="0"/>
    <s v="ECSS-E-ST-70-41_1331518"/>
    <s v="For each request to add report types to the application process storage-control configuration that is rejected, the packet selection subservice shall generate a failed start of execution notification. "/>
    <m/>
    <m/>
    <m/>
    <m/>
  </r>
  <r>
    <x v="55"/>
    <s v="6.15.4.4.1e"/>
    <x v="0"/>
    <s v="ECSS-E-ST-70-41_1331519"/>
    <s v="Each instruction to add a report type to the application process storage-control configuration shall contain:_x000a_1._x0009_if the packet selection subservice controls more than one application process, the application process identifier addressed by that instruction,_x000a_2._x0009_the report type identifier consisting of:_x000a_(a)_x0009_the service type identifier;_x000a_(b)_x0009_the message subtype identifier."/>
    <s v="NOTE_x0009_For item 1, refer to requirement 6.15.4.1.1a._x000a_"/>
    <m/>
    <m/>
    <m/>
  </r>
  <r>
    <x v="55"/>
    <s v="6.15.4.4.1f"/>
    <x v="0"/>
    <s v="ECSS-E-ST-70-41_1331520"/>
    <s v="Each instruction to add all report types of a service type to the application process storage-control configuration shall contain:_x000a_1._x0009_if the packet selection subservice controls more than one application process, the application process identifier addressed by that instruction,_x000a_2._x0009_the service type identifier. "/>
    <m/>
    <m/>
    <m/>
    <m/>
  </r>
  <r>
    <x v="55"/>
    <s v="6.15.4.4.1g"/>
    <x v="0"/>
    <s v="ECSS-E-ST-70-41_1331521"/>
    <s v="Each instruction to add all report types of an application process to the application process storage-control configuration shall contain:_x000a_1._x0009_if the packet selection subservice controls more than one application process, the application process identifier addressed by that instruction."/>
    <m/>
    <m/>
    <m/>
    <m/>
  </r>
  <r>
    <x v="55"/>
    <s v="6.15.4.4.1h"/>
    <x v="0"/>
    <s v="ECSS-E-ST-70-41_1331522"/>
    <s v="The packet selection subservice shall reject any instruction to add a report type to the application process storage-control configuration if:_x000a_1._x0009_that instruction refers to an application process that is not controlled by that subservice;_x000a_2._x0009_that instruction implies the addition of a service type storage definition and the maximum number of service type storage definitions for the corresponding application process storage definition is already reached;_x000a_3._x0009_the maximum number of report type storage-control definitions that can be contained within the corresponding service type storage-control definition is already reached;_x000a_4._x0009_the corresponding service type storage-control definition has no report type storage-control definition already defined;_x000a_5._x0009_the corresponding application process storage-control definition has no service type storage-control definition already defined."/>
    <s v="NOTE 1_x0009_For item 4, if the storage of all report types of a service type is enabled, it is meaningless to ask for the addition of a report type for that service type._x000a_NOTE 2_x0009_For item 5, if the storage of all report types of an application process is enabled, it is meaningless to ask for the addition of a report type for that application process.  _x000a_"/>
    <m/>
    <m/>
    <m/>
  </r>
  <r>
    <x v="55"/>
    <s v="6.15.4.4.1i"/>
    <x v="0"/>
    <s v="ECSS-E-ST-70-41_1331523"/>
    <s v="The packet selection subservice shall reject any instruction to add all report types of a service type to the application process storage-control configuration if:_x000a_1._x0009_that instruction refers to an application process that is not controlled by that subservice;_x000a_2._x0009_that instruction implies the addition of a service type storage definition and the maximum number of service type storage definitions for the corresponding application process storage definition is already reached;_x000a_3._x0009_the corresponding application process storage-control definition has no service type storage-control definition already defined."/>
    <s v="NOTE_x0009_For item 3, if the storage of all report types of an application process is enabled, it is meaningless to ask for the addition of a service type for that application process.  _x000a_"/>
    <m/>
    <m/>
    <m/>
  </r>
  <r>
    <x v="55"/>
    <s v="6.15.4.4.1j"/>
    <x v="0"/>
    <s v="ECSS-E-ST-70-41_1331524"/>
    <s v="The packet selection subservice shall reject any instruction contained within a request to add all report types of an application process to the application process storage-control configuration if:_x000a_1._x0009_that instruction refers to an application process that is not controlled by that subservice."/>
    <m/>
    <m/>
    <m/>
    <m/>
  </r>
  <r>
    <x v="55"/>
    <s v="6.15.4.4.1k"/>
    <x v="0"/>
    <s v="ECSS-E-ST-70-41_1331525"/>
    <s v="For each instruction contained within a request to add report types to the application process storage-control configuration that it rejects, the packet selection subservice shall generate the failed start of execution notification for that instruction."/>
    <m/>
    <m/>
    <m/>
    <m/>
  </r>
  <r>
    <x v="55"/>
    <s v="6.15.4.4.1l"/>
    <x v="0"/>
    <s v="ECSS-E-ST-70-41_1331526"/>
    <s v="The packet selection subservice shall process any valid instruction that is contained within a request to add report types to the application process storage-control configuration regardless of the presence of faulty instructions."/>
    <m/>
    <m/>
    <m/>
    <m/>
  </r>
  <r>
    <x v="55"/>
    <s v="6.15.4.4.1m"/>
    <x v="0"/>
    <s v="ECSS-E-ST-70-41_1331527"/>
    <s v="For each valid instruction to add a report type to the application process storage-control configuration, the packet selection subservice shall, for the related packet store:_x000a_1._x0009_add, for the specified application process identifier, an application process storage-control definition if not already existing;_x000a_2._x0009_add, for the related application process storage-control definition and the specified service type identifier, a service type storage-control definition, if not already existing;_x000a_3._x0009_add, for the related service type storage-control definition and the specified message subtype identifier, a report type storage-control definition, if not already existing."/>
    <m/>
    <m/>
    <m/>
    <m/>
  </r>
  <r>
    <x v="55"/>
    <s v="6.15.4.4.1n"/>
    <x v="0"/>
    <s v="ECSS-E-ST-70-41_1331528"/>
    <s v="For each valid instruction to add all report types of a service type to the application process storage-control configuration, the packet selection subservice shall, for the related packet store:_x000a_1._x0009_add, for the specified application process identifier, an application process storage-control definition if not already existing;_x000a_2._x0009_add, for the related application process storage-control definition and the specified service type identifier, a service type storage-control definition to the related application process storage-control definition, if not already existing;_x000a_3._x0009_delete, if any, all report type storage-control definitions of the related service type storage-control definition."/>
    <m/>
    <m/>
    <m/>
    <m/>
  </r>
  <r>
    <x v="55"/>
    <s v="6.15.4.4.1o"/>
    <x v="0"/>
    <s v="ECSS-E-ST-70-41_1331529"/>
    <s v="For each valid instruction to add all report types of an application process to the application process storage-control configuration, the packet selection subservice shall, for the related packet store:_x000a_1._x0009_add, for the specified application process identifier, an application process storage-control definition if not already existing;_x000a_2._x0009_delete, if any, all service type storage-control definitions of the related application process storage-control definition."/>
    <m/>
    <m/>
    <m/>
    <m/>
  </r>
  <r>
    <x v="55"/>
    <s v="6.15.4.4.2a"/>
    <x v="0"/>
    <s v="ECSS-E-ST-70-41_1331530"/>
    <s v="The packet selection subservice shall provide the capability to delete report types from the application process storage-control configuration of a packet store."/>
    <s v="NOTE 1_x0009_The corresponding requests are of message type &quot;TC[15,4] delete report types from the application process storage-control configuration of a packet store&quot;._x000a_NOTE 2_x0009_For the capability to add report types to the application process storage-control configuration, refer to clause 6.15.4.4.1._x000a_"/>
    <m/>
    <m/>
    <m/>
  </r>
  <r>
    <x v="55"/>
    <s v="6.15.4.4.2b"/>
    <x v="0"/>
    <s v="ECSS-E-ST-70-41_1331531"/>
    <s v="Each request to delete report types from the application process storage-control configuration shall contain the packet store identifier of the packet store whose application process storage-control configuration is to change and exactly one of:_x000a_1._x0009_at least one of: _x000a_(a)_x0009_one or more instructions to delete a report type from the application process storage-control configuration,_x000a_(b)_x0009_one or more instructions to delete a service type from the application process storage-control configuration,_x000a_(c)_x0009_if the packet selection subservice controls more than one application process, one or more instructions to delete an application process from the application process storage-control configuration,_x000a_2._x0009_an instruction to empty the application process storage-control configuration."/>
    <s v="NOTE_x0009_The instructions to empty the application process storage-control configuration contain no argument._x000a_"/>
    <m/>
    <m/>
    <m/>
  </r>
  <r>
    <x v="55"/>
    <s v="6.15.4.4.2c"/>
    <x v="0"/>
    <s v="ECSS-E-ST-70-41_1331532"/>
    <s v="The packet selection subservice shall reject any request to delete report types from the application process storage-control configuration if:_x000a_1._x0009_that request refers to a packet store that does not exist."/>
    <m/>
    <m/>
    <m/>
    <m/>
  </r>
  <r>
    <x v="55"/>
    <s v="6.15.4.4.2d"/>
    <x v="0"/>
    <s v="ECSS-E-ST-70-41_1331533"/>
    <s v="For each request to delete report types from the application process storage-control configuration that is rejected, the packet selection subservice shall generate a failed start of execution notification. "/>
    <m/>
    <m/>
    <m/>
    <m/>
  </r>
  <r>
    <x v="55"/>
    <s v="6.15.4.4.2e"/>
    <x v="0"/>
    <s v="ECSS-E-ST-70-41_1331534"/>
    <s v=" Each instruction to delete a report type from the application process storage-control configuration shall contain:_x000a_1._x0009_if the packet selection subservice controls more than one application process, the application process identifier addressed by that instruction,_x000a_2._x0009_the report type identifier consisting of:_x000a_(a)_x0009_the service type identifier;_x000a_(b)_x0009_the message subtype identifier."/>
    <s v="NOTE_x0009_For item 1, refer to requirement 6.15.4.1.1a._x000a_"/>
    <m/>
    <m/>
    <m/>
  </r>
  <r>
    <x v="55"/>
    <s v="6.15.4.4.2f"/>
    <x v="0"/>
    <s v="ECSS-E-ST-70-41_1331535"/>
    <s v="The packet selection subservice shall reject any instruction to delete a report type from the application process storage-control configuration if:_x000a_1._x0009_that instruction refers to a report type identifier that is not in the application process storage-control configuration."/>
    <m/>
    <m/>
    <m/>
    <m/>
  </r>
  <r>
    <x v="55"/>
    <s v="6.15.4.4.2g"/>
    <x v="0"/>
    <s v="ECSS-E-ST-70-41_1331536"/>
    <s v="For each instruction to delete a report type from the application process storage-control configuration that it rejects, the packet selection subservice shall generate the failed start of execution notification for that instruction. "/>
    <m/>
    <m/>
    <m/>
    <m/>
  </r>
  <r>
    <x v="55"/>
    <s v="6.15.4.4.2h"/>
    <x v="0"/>
    <s v="ECSS-E-ST-70-41_1331537"/>
    <s v="Each instruction to delete a service type from the application process storage-control configuration shall contain:_x000a_1._x0009_if the packet selection subservice controls more than one application process, the application process identifier addressed by that instruction,_x000a_2._x0009_the service type identifier. "/>
    <m/>
    <m/>
    <m/>
    <m/>
  </r>
  <r>
    <x v="55"/>
    <s v="6.15.4.4.2i"/>
    <x v="0"/>
    <s v="ECSS-E-ST-70-41_1331538"/>
    <s v="The packet selection subservice shall reject any instruction to delete a service type from the application process storage-control configuration if:_x000a_1._x0009_that instruction refers to a service type identifier that is not in the application process storage-control configuration."/>
    <m/>
    <m/>
    <m/>
    <m/>
  </r>
  <r>
    <x v="55"/>
    <s v="6.15.4.4.2j"/>
    <x v="0"/>
    <s v="ECSS-E-ST-70-41_1331539"/>
    <s v="For each instruction to delete a service type from the application process storage-control configuration that it rejects, the packet selection subservice shall generate the failed start of execution notification for that instruction."/>
    <m/>
    <m/>
    <m/>
    <m/>
  </r>
  <r>
    <x v="55"/>
    <s v="6.15.4.4.2k"/>
    <x v="0"/>
    <s v="ECSS-E-ST-70-41_1331540"/>
    <s v="Each instruction to delete an application process from the application process storage-control configuration shall contain:_x000a_1._x0009_if the packet selection subservice controls more than one application process, the application process identifier addressed by that instruction. "/>
    <m/>
    <m/>
    <m/>
    <m/>
  </r>
  <r>
    <x v="55"/>
    <s v="6.15.4.4.2l"/>
    <x v="0"/>
    <s v="ECSS-E-ST-70-41_1331541"/>
    <s v="The packet selection subservice shall reject any instruction to delete an application process from the application process storage-control configuration if:_x000a_1._x0009_that instruction refers to an application process identifier that is not in the application process storage-control configuration."/>
    <m/>
    <m/>
    <m/>
    <m/>
  </r>
  <r>
    <x v="55"/>
    <s v="6.15.4.4.2m"/>
    <x v="0"/>
    <s v="ECSS-E-ST-70-41_1331542"/>
    <s v="For each instruction to delete an application process from the application process storage-control configuration that it rejects, the packet selection subservice shall generate the failed start of execution notification for that instruction."/>
    <m/>
    <m/>
    <m/>
    <m/>
  </r>
  <r>
    <x v="55"/>
    <s v="6.15.4.4.2n"/>
    <x v="0"/>
    <s v="ECSS-E-ST-70-41_1331543"/>
    <s v="The packet selection subservice shall process any valid instruction that is contained within a request to delete report types from the application process storage-control configuration regardless of the presence of faulty instructions."/>
    <m/>
    <m/>
    <m/>
    <m/>
  </r>
  <r>
    <x v="55"/>
    <s v="6.15.4.4.2o"/>
    <x v="0"/>
    <s v="ECSS-E-ST-70-41_1331544"/>
    <s v="For each valid instruction to delete a report type from the application process storage-control configuration, the packet selection subservice shall, for the related packet store:_x000a_1._x0009_delete the report type storage-control definition related to that specified application process identifier, service type identifier and message subtype identifier;_x000a_2._x0009_if that report type storage-control definition deletion results in an emptied service type storage-control definition, delete that service type storage-control definition;_x000a_3._x0009_if that service type storage-control definition deletion results in an emptied application process storage-control definition, delete that application process storage-control definition."/>
    <m/>
    <m/>
    <m/>
    <m/>
  </r>
  <r>
    <x v="55"/>
    <s v="6.15.4.4.2p"/>
    <x v="0"/>
    <s v="ECSS-E-ST-70-41_1331545"/>
    <s v="For each valid instruction to delete a service type from the application process storage-control configuration, the packet selection subservice shall, for the related packet store:_x000a_1._x0009_delete the service type storage-control definitions related to that specified application process identifier and service type identifier;_x000a_2._x0009_if that service type storage-control definition deletion results in an emptied application process storage-control definition, delete that application process storage-control definition."/>
    <m/>
    <m/>
    <m/>
    <m/>
  </r>
  <r>
    <x v="55"/>
    <s v="6.15.4.4.2q"/>
    <x v="0"/>
    <s v="ECSS-E-ST-70-41_1331546"/>
    <s v="For each valid instruction to delete an application process from the application process storage-control configuration, the packet selection subservice shall, for the related packet store:_x000a_1._x0009_delete the application process storage-control definition related to that specified application process identifier."/>
    <m/>
    <m/>
    <m/>
    <m/>
  </r>
  <r>
    <x v="55"/>
    <s v="6.15.4.4.2r"/>
    <x v="0"/>
    <s v="ECSS-E-ST-70-41_1331547"/>
    <s v="For each valid instruction to empty the application process storage-control configuration, the packet selection subservice shall, for the related packet store:_x000a_1._x0009_delete, if any, all application process storage-control definitions."/>
    <m/>
    <m/>
    <m/>
    <m/>
  </r>
  <r>
    <x v="55"/>
    <s v="6.15.4.4.3a"/>
    <x v="0"/>
    <s v="ECSS-E-ST-70-41_1331548"/>
    <s v="The packet selection subservice capability to report the content of the application process storage-control configuration of a packet store shall be declared when specifying that subservice."/>
    <s v="NOTE 1_x0009_The corresponding requests are of message type &quot;TC[15,5] report the content of the application process storage-control configuration&quot;. The responses are data reports of message type &quot;TM[15,6] application process storage-control configuration content report&quot;._x000a_NOTE 2_x0009_That capability requires the capability for that subservice to add report types to the application process storage-control configuration, refer to clause 6.15.4.4.1._x000a_"/>
    <m/>
    <m/>
    <m/>
  </r>
  <r>
    <x v="55"/>
    <s v="6.15.4.4.3b"/>
    <x v="0"/>
    <s v="ECSS-E-ST-70-41_1331549"/>
    <s v="Each request to report the content of the application process storage-control configuration shall contain exactly one instruction to report the content of the application process storage-control configuration."/>
    <m/>
    <m/>
    <m/>
    <m/>
  </r>
  <r>
    <x v="55"/>
    <s v="6.15.4.4.3c"/>
    <x v="0"/>
    <s v="ECSS-E-ST-70-41_1331550"/>
    <s v="Each instruction to report the content of the application process storage-control configuration shall contain:_x000a_1._x0009_the packet store identifier of the packet store. "/>
    <m/>
    <m/>
    <m/>
    <m/>
  </r>
  <r>
    <x v="55"/>
    <s v="6.15.4.4.3d"/>
    <x v="0"/>
    <s v="ECSS-E-ST-70-41_1331551"/>
    <s v="The packet selection subservice shall reject any instruction to report the content of the application process storage-control configuration if:_x000a_1._x0009_that instruction refers to a packet store that does not exist."/>
    <m/>
    <m/>
    <m/>
    <m/>
  </r>
  <r>
    <x v="55"/>
    <s v="6.15.4.4.3e"/>
    <x v="0"/>
    <s v="ECSS-E-ST-70-41_1331552"/>
    <s v="For each instruction to report the content of the application process storage-control configuration that is rejected, the packet selection subservice shall generate a failed start of execution notification."/>
    <m/>
    <m/>
    <m/>
    <m/>
  </r>
  <r>
    <x v="55"/>
    <s v="6.15.4.4.3f"/>
    <x v="0"/>
    <s v="ECSS-E-ST-70-41_1331553"/>
    <s v="For each valid instruction to report the content of the application process storage-control configuration, the packet selection subservice shall generate, for each existing application process storage-control definition of the related packet store, a single application process storage-control definition notification that includes:_x000a_1._x0009_if the packet selection subservice controls more than one application process, the related application process identifier;_x000a_2._x0009_for each related service type storage-control definition, if any:_x000a_(a)_x0009_the related service type identifier;_x000a_(b)_x0009_for each related report type storage-control definition, if any, the related message subtype identifier."/>
    <s v="NOTE_x0009_For item 1, refer to requirement 6.15.4.1.1a._x000a_"/>
    <m/>
    <m/>
    <m/>
  </r>
  <r>
    <x v="55"/>
    <s v="6.15.4.4.3g"/>
    <x v="0"/>
    <s v="ECSS-E-ST-70-41_1331554"/>
    <s v="For each valid request to report the content of the application process storage-control configuration, the packet selection subservice shall generate a single application process storage-control configuration content report that includes:_x000a_1._x0009_the packet store identifier of the related packet store;_x000a_2._x0009_all related application process storage-control definition notifications."/>
    <m/>
    <m/>
    <m/>
    <m/>
  </r>
  <r>
    <x v="55"/>
    <s v="6.15.4.5.1a"/>
    <x v="0"/>
    <s v="ECSS-E-ST-70-41_1331555"/>
    <s v="The packet selection subservice shall provide the capability to add structure identifiers to the housekeeping parameter report storage-control configuration of a packet store if that subservice provides the capability to control, per housekeeping parameter report structure, the storage of housekeeping parameter reports."/>
    <s v="NOTE 1_x0009_The corresponding requests are of message type &quot;TC[15,29] add structure identifiers to the housekeeping parameter report storage-control configuration&quot;._x000a_NOTE 1_x0009_For the capability to control, per housekeeping parameter report structure, the storage of housekeeping parameter reports, refer to requirement 6.15.4.2.1a. _x000a_NOTE 2_x0009_For the capability to delete structure identifiers from the housekeeping parameter report storage-control configuration, refer to clause 6.15.4.5.2._x000a_"/>
    <m/>
    <m/>
    <m/>
  </r>
  <r>
    <x v="55"/>
    <s v="6.15.4.5.1b"/>
    <x v="0"/>
    <s v="ECSS-E-ST-70-41_1331556"/>
    <s v="Each request to add structure identifiers to the housekeeping parameter report storage-control configuration shall contain:_x000a_1._x0009_the packet store identifier of the packet store whose housekeeping parameter report storage-control configuration is to change;_x000a_2._x0009_exactly one of:_x000a_(a)_x0009_one or more instructions to add a structure identifier to the housekeeping parameter report storage-control configuration,_x000a_(b)_x0009_an instruction to add all structure identifiers to the housekeeping parameter report storage-control configuration."/>
    <m/>
    <m/>
    <m/>
    <m/>
  </r>
  <r>
    <x v="55"/>
    <s v="6.15.4.5.1c"/>
    <x v="0"/>
    <s v="ECSS-E-ST-70-41_1331557"/>
    <s v="The packet selection subservice shall reject any request to add structure identifiers to the housekeeping parameter report storage configuration if:_x000a_1._x0009_that request refers to a packet store that does not exist."/>
    <m/>
    <m/>
    <m/>
    <m/>
  </r>
  <r>
    <x v="55"/>
    <s v="6.15.4.5.1d"/>
    <x v="0"/>
    <s v="ECSS-E-ST-70-41_1331558"/>
    <s v="Each instruction to add a structure identifier to the housekeeping parameter report storage-control configuration shall contain:_x000a_1._x0009_if the packet selection subservice controls more than one application process, the application process identifier addressed by that instruction;_x000a_2._x0009_the housekeeping parameter report structure identifier;_x000a_3._x0009_if subsampling is supported, the subsampling rate."/>
    <s v="NOTE 1_x0009_For item 1, refer to requirement 6.15.4.1.1a._x000a_NOTE 2_x0009_For item 3, refer to requirement 6.15.4.2.1d._x000a_"/>
    <m/>
    <m/>
    <m/>
  </r>
  <r>
    <x v="55"/>
    <s v="6.15.4.5.1e"/>
    <x v="0"/>
    <s v="ECSS-E-ST-70-41_1331559"/>
    <s v="Each instruction to add all structure identifiers to the housekeeping parameter report storage-control configuration shall contain:_x000a_1._x0009_the application process identifier addressed by that instruction."/>
    <m/>
    <m/>
    <m/>
    <m/>
  </r>
  <r>
    <x v="55"/>
    <s v="6.15.4.5.1f"/>
    <x v="0"/>
    <s v="ECSS-E-ST-70-41_1331560"/>
    <s v="The packet selection subservice shall reject any instruction contained within a request to add structure identifiers to the housekeeping parameter report storage-control configuration if:_x000a_1._x0009_that instruction refers to an application process that is not controlled by that subservice."/>
    <m/>
    <m/>
    <m/>
    <m/>
  </r>
  <r>
    <x v="55"/>
    <s v="6.15.4.5.1g"/>
    <x v="0"/>
    <s v="ECSS-E-ST-70-41_1331561"/>
    <s v="The packet selection subservice shall reject any instruction to add a structure identifier to the housekeeping parameter report storage-control configuration if:_x000a_1._x0009_the maximum number of housekeeping parameter report structure identifiers that can be contained within a housekeeping parameter report storage-control definition is already reached;_x000a_2._x0009_the corresponding housekeeping parameter report storage-control definition has no structure identifier already defined."/>
    <m/>
    <m/>
    <m/>
    <m/>
  </r>
  <r>
    <x v="55"/>
    <s v="6.15.4.5.1h"/>
    <x v="0"/>
    <s v="ECSS-E-ST-70-41_1331562"/>
    <s v="For each instruction contained within a request to add structure identifiers to the housekeeping parameter report storage-control configuration that it rejects, the packet selection subservice shall generate the failed start of execution notification for that instruction."/>
    <m/>
    <m/>
    <m/>
    <m/>
  </r>
  <r>
    <x v="55"/>
    <s v="6.15.4.5.1i"/>
    <x v="0"/>
    <s v="ECSS-E-ST-70-41_1331563"/>
    <s v="The packet selection subservice shall process any valid instruction that is contained within a request to add structure identifiers to the housekeeping parameter report storage-control configuration regardless of the presence of faulty instructions."/>
    <m/>
    <m/>
    <m/>
    <m/>
  </r>
  <r>
    <x v="55"/>
    <s v="6.15.4.5.1j"/>
    <x v="0"/>
    <s v="ECSS-E-ST-70-41_1331564"/>
    <s v="For each valid instruction to add a structure identifier to the housekeeping parameter report storage-control configuration, the packet selection subservice shall, for the related packet store:_x000a_1._x0009_add, for the specified application process identifier, a housekeeping parameter report storage-control definition if not already existing;_x000a_2._x0009_add, to the related housekeeping parameter report storage-control definition, the specified housekeeping parameter report structure identifier, if not already existing;_x000a_3._x0009_if subsampling is supported, set, to the related housekeeping parameter report storage-control definition and the specified housekeeping parameter report structure identifier, the specified subsampling rate. "/>
    <s v="NOTE_x0009_For item 3, refer to requirement 6.15.4.2.1d._x000a_"/>
    <m/>
    <m/>
    <m/>
  </r>
  <r>
    <x v="55"/>
    <s v="6.15.4.5.1k"/>
    <x v="0"/>
    <s v="ECSS-E-ST-70-41_1331565"/>
    <s v="For each valid instruction to add all structure identifiers to the housekeeping parameter report storage-control configuration, the packet selection subservice shall, for the related packet store:_x000a_1._x0009_add, for the specified application process identifier, a housekeeping parameter report storage-control definition if not already existing;_x000a_2._x0009_delete, if any, all housekeeping parameter report structure identifiers of the related housekeeping parameter report storage-control definition. "/>
    <s v="NOTE_x0009_For item 2, deleting a housekeeping parameter report structure identifier implies deleting the corresponding subsampling rate if any (see also requirement 6.15.4.2.1d)._x000a_"/>
    <m/>
    <m/>
    <m/>
  </r>
  <r>
    <x v="55"/>
    <s v="6.15.4.5.2a"/>
    <x v="0"/>
    <s v="ECSS-E-ST-70-41_1331566"/>
    <s v="The packet selection subservice shall provide the capability to delete structure identifiers from the housekeeping parameter report storage-control configuration of a packet store if that subservice provides the capability to control, per housekeeping parameter report structure, the storage of housekeeping parameter reports."/>
    <s v="NOTE 1_x0009_The corresponding requests are of message type &quot;TC[15,30] delete structure identifiers from the housekeeping parameter report storage-control configuration&quot;. _x000a_NOTE 2_x0009_For the capability to control, per housekeeping parameter report structure, the storage of housekeeping parameter reports, refer to requirement 6.15.4.2.1a._x000a_NOTE 3_x0009_For the capability to add structure identifiers to the housekeeping parameter report storage-control configuration, refer to clause 6.15.4.5.1._x000a_"/>
    <m/>
    <m/>
    <m/>
  </r>
  <r>
    <x v="55"/>
    <s v="6.15.4.5.2b"/>
    <x v="0"/>
    <s v="ECSS-E-ST-70-41_1331567"/>
    <s v="Each request to delete structure identifiers from the housekeeping parameter report storage-control configuration shall contain the packet store identifier of the packet store whose housekeeping parameter report storage-control configuration is to change and exactly one of:_x000a_1._x0009_any combination of one or more instructions:_x000a_(a)_x0009_to delete a structure identifier from the housekeeping parameter report storage-control configuration,_x000a_(b)_x0009_to delete an application process from the housekeeping parameter report storage-control configuration;_x000a_2._x0009_an instruction to empty the housekeeping parameter report storage-control configuration."/>
    <s v="NOTE_x0009_The instructions to empty the housekeeping parameter report storage-control configuration contain no argument._x000a_"/>
    <m/>
    <m/>
    <m/>
  </r>
  <r>
    <x v="55"/>
    <s v="6.15.4.5.2c"/>
    <x v="0"/>
    <s v="ECSS-E-ST-70-41_1331568"/>
    <s v="Each instruction to delete a structure identifier from the housekeeping parameter report storage-control configuration shall contain:_x000a_1._x0009_if the packet selection subservice controls more than one application process, the application process identifier addressed by that instruction;_x000a_2._x0009_the housekeeping parameter report structure identifier."/>
    <s v="NOTE_x0009_For item 1, refer to requirement 6.15.4.1.1a._x000a_"/>
    <m/>
    <m/>
    <m/>
  </r>
  <r>
    <x v="55"/>
    <s v="6.15.4.5.2d"/>
    <x v="0"/>
    <s v="ECSS-E-ST-70-41_1331569"/>
    <s v="The packet selection subservice shall reject any instruction to delete a structure identifier from the housekeeping parameter report storage-control configuration if:_x000a_1._x0009_that instruction refers to an application process identifier that is not in the housekeeping parameter report storage configuration of the related packet store;_x000a_2._x0009_that instruction refers to a housekeeping parameter report structure identifier that is not in the housekeeping parameter report storage definition for the specified application process identifier."/>
    <m/>
    <m/>
    <m/>
    <m/>
  </r>
  <r>
    <x v="55"/>
    <s v="6.15.4.5.2e"/>
    <x v="0"/>
    <s v="ECSS-E-ST-70-41_1331570"/>
    <s v="For each instruction to delete a structure identifier from the housekeeping parameter report storage-control configuration that it rejects, the packet selection subservice shall generate the failed start of execution notification for that instruction. "/>
    <m/>
    <m/>
    <m/>
    <m/>
  </r>
  <r>
    <x v="55"/>
    <s v="6.15.4.5.2f"/>
    <x v="0"/>
    <s v="ECSS-E-ST-70-41_1331571"/>
    <s v="Each instruction to delete an application process from the housekeeping parameter report storage-control configuration shall contain:_x000a_1._x0009_the application process identifier addressed by that instruction."/>
    <m/>
    <m/>
    <m/>
    <m/>
  </r>
  <r>
    <x v="55"/>
    <s v="6.15.4.5.2g"/>
    <x v="0"/>
    <s v="ECSS-E-ST-70-41_1331572"/>
    <s v="The packet selection subservice shall reject any instruction to delete an application process from the housekeeping parameter report storage-control configuration if:_x000a_1._x0009_that instruction refers to an application process identifier that is not in the housekeeping parameter report storage configuration of the related packet store."/>
    <m/>
    <m/>
    <m/>
    <m/>
  </r>
  <r>
    <x v="55"/>
    <s v="6.15.4.5.2h"/>
    <x v="0"/>
    <s v="ECSS-E-ST-70-41_1331573"/>
    <s v="For each instruction to delete an application process from the housekeeping parameter report storage-control configuration that it rejects, the packet selection subservice shall generate the failed start of execution notification for that instruction. "/>
    <m/>
    <m/>
    <m/>
    <m/>
  </r>
  <r>
    <x v="55"/>
    <s v="6.15.4.5.2i"/>
    <x v="0"/>
    <s v="ECSS-E-ST-70-41_1331574"/>
    <s v="The packet selection subservice shall process any valid instruction that is contained within a request to delete structure identifiers from the housekeeping parameter report storage-control configuration regardless of the presence of faulty instructions."/>
    <m/>
    <m/>
    <m/>
    <m/>
  </r>
  <r>
    <x v="55"/>
    <s v="6.15.4.5.2j"/>
    <x v="0"/>
    <s v="ECSS-E-ST-70-41_1331575"/>
    <s v="For each valid instruction to delete a structure identifier from the housekeeping parameter report storage-control configuration , the packet selection subservice shall, for the related packet store:_x000a_1._x0009_delete the housekeeping parameter report structure identifier related to the specified application process identifier;_x000a_2._x0009_if that housekeeping parameter report structure identifier deletion results in an emptied housekeeping parameter report storage-control definition, delete that housekeeping parameter report storage-control definition. "/>
    <s v="NOTE_x0009_Deleting a housekeeping parameter report structure identifier implies deleting the corresponding subsampling rate if any (see also requirement 6.15.4.2.1d)._x000a_"/>
    <m/>
    <m/>
    <m/>
  </r>
  <r>
    <x v="55"/>
    <s v="6.15.4.5.2k"/>
    <x v="0"/>
    <s v="ECSS-E-ST-70-41_1331576"/>
    <s v="For each valid instruction to delete an application process from the housekeeping parameter report storage-control configuration, the packet selection subservice shall, for the related packet store:_x000a_1._x0009_delete the housekeeping parameter report storage definition that is defined for that specified application process identifier."/>
    <m/>
    <m/>
    <m/>
    <m/>
  </r>
  <r>
    <x v="55"/>
    <s v="6.15.4.5.2l"/>
    <x v="0"/>
    <s v="ECSS-E-ST-70-41_1331577"/>
    <s v="For each valid instruction to empty the housekeeping parameter report storage-control configuration, the packet selection subservice shall, for the related packet store:_x000a_1._x0009_delete all housekeeping parameter report storage definitions. "/>
    <m/>
    <m/>
    <m/>
    <m/>
  </r>
  <r>
    <x v="55"/>
    <s v="6.15.4.5.3a"/>
    <x v="0"/>
    <s v="ECSS-E-ST-70-41_1331578"/>
    <s v="The packet selection subservice capability to report the content of the housekeeping parameter report storage-control configuration of a packet store shall be declared when specifying that subservice."/>
    <s v="NOTE 1_x0009_The corresponding requests are of message type &quot;TC[15,35] report the content of the housekeeping parameter report storage-control configuration&quot;. The responses are data reports of message type &quot;TM[15,36] housekeeping parameter report storage-control configuration content report&quot;._x000a_NOTE 2_x0009_That capability requires the capability for that subservice to control, per housekeeping parameter report structure, the storage of housekeeping parameter reports (refer to requirement 6.15.4.2.1a)._x000a_"/>
    <m/>
    <m/>
    <m/>
  </r>
  <r>
    <x v="55"/>
    <s v="6.15.4.5.3b"/>
    <x v="0"/>
    <s v="ECSS-E-ST-70-41_1331579"/>
    <s v="Each request to report the content of the housekeeping parameter report storage-control configuration shall contain exactly one instruction to report the content of the housekeeping parameter report storage-control configuration."/>
    <m/>
    <m/>
    <m/>
    <m/>
  </r>
  <r>
    <x v="55"/>
    <s v="6.15.4.5.3c"/>
    <x v="0"/>
    <s v="ECSS-E-ST-70-41_1331580"/>
    <s v="Each instruction to report the content of the housekeeping parameter report storage configuration shall include:_x000a_1._x0009_the packet store identifier of the packet store. "/>
    <m/>
    <m/>
    <m/>
    <m/>
  </r>
  <r>
    <x v="55"/>
    <s v="6.15.4.5.3d"/>
    <x v="0"/>
    <s v="ECSS-E-ST-70-41_1331581"/>
    <s v="The packet selection subservice shall reject any instruction to report the content of the housekeeping parameter report storage configuration if:_x000a_1._x0009_that instruction refers to a packet store that does not exist."/>
    <m/>
    <m/>
    <m/>
    <m/>
  </r>
  <r>
    <x v="55"/>
    <s v="6.15.4.5.3e"/>
    <x v="0"/>
    <s v="ECSS-E-ST-70-41_1331582"/>
    <s v="For each valid instruction to report the content of the housekeeping parameter report storage-control configuration, the packet selection subservice shall generate, for each existing housekeeping parameter report storage-control definition of the related packet store, a single housekeeping parameter report storage-control definition notification that includes:_x000a_1._x0009_if the packet selection subservice controls more than one application process, the related application process identifier;_x000a_2._x0009_for each housekeeping parameter report structure identifier entry:_x000a_(a)_x0009_the housekeeping parameter report structure identifier;_x000a_(b)_x0009_if subsampling is supported, the subsampling rate."/>
    <s v="NOTE 1_x0009_For item 1, refer to requirement 6.15.4.1.1a._x000a_NOTE 2_x0009_For item 2(b), refer to requirement 6.15.4.2.1d._x000a_"/>
    <m/>
    <m/>
    <m/>
  </r>
  <r>
    <x v="55"/>
    <s v="6.15.4.5.3f"/>
    <x v="0"/>
    <s v="ECSS-E-ST-70-41_1331583"/>
    <s v="For each valid request to report the content of the housekeeping parameter report storage-control configuration, the packet selection subservice shall generate a single housekeeping parameter report storage-control configuration content report that includes:_x000a_1._x0009_ the packet store identifier of the related packet store;_x000a_2._x0009_all related housekeeping parameter report storage-control definition notifications."/>
    <m/>
    <m/>
    <m/>
    <m/>
  </r>
  <r>
    <x v="55"/>
    <s v="6.15.4.6.1a"/>
    <x v="0"/>
    <s v="ECSS-E-ST-70-41_1331584"/>
    <s v="The packet selection subservice shall provide the capability to add structure identifiers to the diagnostic parameter report storage-control configuration of a packet store if that subservice provides the capability to control, per diagnostic parameter report structure, the storage of diagnostic parameter reports."/>
    <s v="NOTE 1_x0009_The corresponding requests are of message type &quot;TC[15,31] add structure identifiers to the diagnostic parameter report storage-control configuration&quot;._x000a_NOTE 1_x0009_For the capability to control, per diagnostic parameter report structure, the storage of diagnostic parameter reports, refer to requirement 6.15.4.2.1b._x000a_NOTE 2_x0009_For the capability to delete structure identifiers from the diagnostic parameter report storage-control configuration, refer to clause 6.15.4.6.2. _x000a_"/>
    <m/>
    <m/>
    <m/>
  </r>
  <r>
    <x v="55"/>
    <s v="6.15.4.6.1b"/>
    <x v="0"/>
    <s v="ECSS-E-ST-70-41_1331585"/>
    <s v="Each request to add structure identifiers to the diagnostic parameter report storage-control configuration shall contain exactly one of:_x000a_1._x0009_the packet store identifier of the packet store whose diagnostic parameter report storage-control configuration is to change; _x000a_2._x0009_ exactly one of:_x000a_(a)_x0009_one or more instructions to add a structure identifier to the diagnostic parameter report storage-control configuration,_x000a_(b)_x0009_an instruction to add all structure identifiers to the diagnostic parameter report storage-control configuration."/>
    <m/>
    <m/>
    <m/>
    <m/>
  </r>
  <r>
    <x v="55"/>
    <s v="6.15.4.6.1c"/>
    <x v="0"/>
    <s v="ECSS-E-ST-70-41_1331586"/>
    <s v="The packet selection subservice shall reject any request to add structure identifiers to the diagnostic parameter report storage configuration if:_x000a_1._x0009_that request refers to a packet store that does not exist."/>
    <m/>
    <m/>
    <m/>
    <m/>
  </r>
  <r>
    <x v="55"/>
    <s v="6.15.4.6.1d"/>
    <x v="0"/>
    <s v="ECSS-E-ST-70-41_1331587"/>
    <s v="Each instruction to add a structure identifier to the diagnostic parameter report storage-control configuration shall contain:_x000a_1._x0009_if the packet selection subservice controls more than one application process, the application process identifier addressed by that instruction;_x000a_2._x0009_the diagnostic parameter report structure identifier;_x000a_3._x0009_if subsampling is supported, the subsampling rate."/>
    <s v="NOTE 1_x0009_For item 1, refer to requirement 6.15.4.1.1a._x000a_NOTE 2_x0009_For item 3, refer to requirement 6.15.4.2.1d._x000a_"/>
    <m/>
    <m/>
    <m/>
  </r>
  <r>
    <x v="55"/>
    <s v="6.15.4.6.1e"/>
    <x v="0"/>
    <s v="ECSS-E-ST-70-41_1331588"/>
    <s v="Each instruction to add all structure identifiers to the diagnostic parameter report storage-control configuration shall contain:_x000a_1._x0009_the application process identifier addressed by that instruction."/>
    <m/>
    <m/>
    <m/>
    <m/>
  </r>
  <r>
    <x v="55"/>
    <s v="6.15.4.6.1f"/>
    <x v="0"/>
    <s v="ECSS-E-ST-70-41_1331589"/>
    <s v="The packet selection subservice shall reject any instruction contained within a request to add structure identifiers to the diagnostic parameter report storage-control configuration if:_x000a_1._x0009_that instruction refers to an application process that is not controlled by that subservice."/>
    <m/>
    <m/>
    <m/>
    <m/>
  </r>
  <r>
    <x v="55"/>
    <s v="6.15.4.6.1g"/>
    <x v="0"/>
    <s v="ECSS-E-ST-70-41_1331590"/>
    <s v="The packet selection subservice shall reject any instruction to add a structure identifier to the diagnostic parameter report storage-control configuration if:_x000a_1._x0009_the maximum number of diagnostic parameter report structure identifiers that can be contained within a diagnostic parameter report storage-control definition is already reached;_x000a_2._x0009_the corresponding diagnostic parameter report storage-control definition has no structure identifier already defined."/>
    <m/>
    <m/>
    <m/>
    <m/>
  </r>
  <r>
    <x v="55"/>
    <s v="6.15.4.6.1h"/>
    <x v="0"/>
    <s v="ECSS-E-ST-70-41_1331591"/>
    <s v="For each instruction contained within a request to add structure identifiers to the diagnostic parameter report storage-control configuration that it rejects, the packet selection subservice shall generate the failed start of execution notification for that instruction."/>
    <m/>
    <m/>
    <m/>
    <m/>
  </r>
  <r>
    <x v="55"/>
    <s v="6.15.4.6.1i"/>
    <x v="0"/>
    <s v="ECSS-E-ST-70-41_1331592"/>
    <s v="The packet selection subservice shall process any valid instruction that is contained within a request to add structure identifiers to the diagnostic parameter report storage-control configuration regardless of the presence of faulty instructions."/>
    <m/>
    <m/>
    <m/>
    <m/>
  </r>
  <r>
    <x v="55"/>
    <s v="6.15.4.6.1j"/>
    <x v="0"/>
    <s v="ECSS-E-ST-70-41_1331593"/>
    <s v="For each valid instruction to add a structure identifier to the diagnostic parameter report storage-control configuration, the packet selection subservice shall, for the related packet store:_x000a_1._x0009_add, for the specified application process identifier, a diagnostic parameter report storage-control definition if not already existing;_x000a_2._x0009_add, to the related diagnostic parameter report storage-control definition, the specified diagnostic parameter report structure identifier, if not already existing;_x000a_3._x0009_if subsampling is supported, set, to the related diagnostic parameter report storage-control definition and the specified diagnostic parameter report structure identifier, the specified subsampling rate. "/>
    <s v="NOTE_x0009_For item 3, refer to requirement 6.15.4.2.1d._x000a_"/>
    <m/>
    <m/>
    <m/>
  </r>
  <r>
    <x v="55"/>
    <s v="6.15.4.6.1k"/>
    <x v="0"/>
    <s v="ECSS-E-ST-70-41_1331594"/>
    <s v="For each valid instruction to add all structure identifiers to the diagnostic parameter report storage-control configuration, the packet selection subservice shall, for the related packet store:_x000a_1._x0009_add, for the specified application process identifier, a diagnostic parameter report storage-control definition if not already existing;_x000a_2._x0009_delete, if any, all diagnostic parameter report structure identifiers of the related diagnostic parameter report storage-control definition. "/>
    <s v="NOTE_x0009_For item 2, deleting a diagnostic parameter report structure identifier implies deleting the corresponding subsampling rate if any (see also requirement 6.15.4.2.1d)._x000a_"/>
    <m/>
    <m/>
    <m/>
  </r>
  <r>
    <x v="55"/>
    <s v="6.15.4.6.2a"/>
    <x v="0"/>
    <s v="ECSS-E-ST-70-41_1331595"/>
    <s v="The packet selection subservice shall provide the capability to delete structure identifiers from the diagnostic parameter report storage-control configuration of a packet store if that subservice provides the capability to control, per diagnostic parameter report structure, the storage of diagnostic parameter reports."/>
    <s v="NOTE 1_x0009_The corresponding requests are of message type &quot;TC[15,32] delete structure identifiers from the diagnostic parameter report storage-control configuration&quot;. _x000a_NOTE 2_x0009_For the capability to control, per diagnostic parameter report structure, the storage of diagnostic parameter reports, refer to requirement 6.15.4.2.1b._x000a_NOTE 3_x0009_For the capability to add structure identifiers to the diagnostic parameter report storage-control configuration, refer to clause 6.15.4.6.1._x000a_"/>
    <m/>
    <m/>
    <m/>
  </r>
  <r>
    <x v="55"/>
    <s v="6.15.4.6.2b"/>
    <x v="0"/>
    <s v="ECSS-E-ST-70-41_1331596"/>
    <s v="Each request to delete structure identifiers from the diagnostic parameter report storage-control configuration shall contain the packet store identifier of the packet store whose diagnostic parameter report storage-control configuration is to change and exactly one of:_x000a_1._x0009_any combination of one or more instructions:_x000a_(a)_x0009_to delete a structure identifier from the diagnostic parameter report storage-control configuration,_x000a_(b)_x0009_to delete an application process from the diagnostic parameter report storage-control configuration,_x000a_2._x0009_an instruction to empty the diagnostic parameter report storage-control configuration."/>
    <s v="NOTE_x0009_The instructions to empty the diagnostic parameter report storage-control configuration contain no argument._x000a_"/>
    <m/>
    <m/>
    <m/>
  </r>
  <r>
    <x v="55"/>
    <s v="6.15.4.6.2c"/>
    <x v="0"/>
    <s v="ECSS-E-ST-70-41_1331597"/>
    <s v="Each instruction to delete a structure identifier from the diagnostic parameter report storage-control configuration shall contain:_x000a_1._x0009_if the packet selection subservice controls more than one application process, the application process identifier addressed by that instruction;_x000a_2._x0009_the diagnostic parameter report structure identifier."/>
    <s v="NOTE 1_x0009_For item 1, refer to requirement 6.15.4.1.1a._x000a_"/>
    <m/>
    <m/>
    <m/>
  </r>
  <r>
    <x v="55"/>
    <s v="6.15.4.6.2d"/>
    <x v="0"/>
    <s v="ECSS-E-ST-70-41_1331598"/>
    <s v="The packet selection subservice shall reject any instruction to delete a structure identifier from the diagnostic parameter report storage-control configuration if:_x000a_1._x0009_that instruction refers to an application process identifier that is not in the diagnostic parameter report storage configuration of the related packet store;_x000a_2._x0009_that instruction refers to a diagnostic parameter report structure identifier that is not in the diagnostic parameter report storage definition for the specified application process identifier."/>
    <m/>
    <m/>
    <m/>
    <m/>
  </r>
  <r>
    <x v="55"/>
    <s v="6.15.4.6.2e"/>
    <x v="0"/>
    <s v="ECSS-E-ST-70-41_1331599"/>
    <s v="For each instruction to delete a structure identifier from the diagnostic parameter report storage-control configuration that it rejects, the packet selection subservice shall generate the failed start of execution notification for that instruction. "/>
    <m/>
    <m/>
    <m/>
    <m/>
  </r>
  <r>
    <x v="55"/>
    <s v="6.15.4.6.2f"/>
    <x v="0"/>
    <s v="ECSS-E-ST-70-41_1331600"/>
    <s v="Each instruction to delete an application process from the diagnostic parameter report storage-control configuration shall contain:_x000a_1._x0009_the application process identifier addressed by that instruction."/>
    <m/>
    <m/>
    <m/>
    <m/>
  </r>
  <r>
    <x v="55"/>
    <s v="6.15.4.6.2g"/>
    <x v="0"/>
    <s v="ECSS-E-ST-70-41_1331601"/>
    <s v="The packet selection subservice shall reject any instruction to delete an application process from the diagnostic parameter report storage-control configuration if:_x000a_1._x0009_that instruction refers to an application process identifier that is not in the diagnostic parameter report storage configuration of the related packet store."/>
    <m/>
    <m/>
    <m/>
    <m/>
  </r>
  <r>
    <x v="55"/>
    <s v="6.15.4.6.2h"/>
    <x v="0"/>
    <s v="ECSS-E-ST-70-41_1331602"/>
    <s v="For each instruction to delete an application process from the diagnostic parameter report storage-control configuration that it rejects, the packet selection subservice shall generate the failed start of execution notification for that instruction. "/>
    <m/>
    <m/>
    <m/>
    <m/>
  </r>
  <r>
    <x v="55"/>
    <s v="6.15.4.6.2i"/>
    <x v="0"/>
    <s v="ECSS-E-ST-70-41_1331603"/>
    <s v="The packet selection subservice shall process any valid instruction that is contained within a request to delete structure identifiers from the diagnostic parameter report storage-control configuration regardless of the presence of faulty instructions."/>
    <m/>
    <m/>
    <m/>
    <m/>
  </r>
  <r>
    <x v="55"/>
    <s v="6.15.4.6.2j"/>
    <x v="0"/>
    <s v="ECSS-E-ST-70-41_1331604"/>
    <s v="For each valid instruction to delete a structure identifier from the diagnostic parameter report storage-control configuration , the packet selection subservice shall, for the related packet store:_x000a_1._x0009_delete the diagnostic parameter report structure identifier related to the specified application process identifier;_x000a_2._x0009_if that diagnostic parameter report structure identifier deletion results in an emptied diagnostic parameter report storage-control definition, delete that diagnostic parameter report storage-control definition. "/>
    <s v="NOTE_x0009_Deleting a diagnostic parameter report structure identifier implies deleting the corresponding subsampling rate if any (see also requirement 6.15.4.2.1d)._x000a_"/>
    <m/>
    <m/>
    <m/>
  </r>
  <r>
    <x v="55"/>
    <s v="6.15.4.6.2k"/>
    <x v="0"/>
    <s v="ECSS-E-ST-70-41_1331605"/>
    <s v="For each valid instruction to delete an application process from the diagnostic parameter report storage-control configuration, the packet selection subservice shall, for the related packet store:_x000a_1._x0009_delete the diagnostic parameter report storage definition for the specified application process identifier."/>
    <m/>
    <m/>
    <m/>
    <m/>
  </r>
  <r>
    <x v="55"/>
    <s v="6.15.4.6.2l"/>
    <x v="0"/>
    <s v="ECSS-E-ST-70-41_1331606"/>
    <s v="For each valid instruction to empty the diagnostic parameter report storage-control configuration, the packet selection subservice shall, for the related packet store:_x000a_1._x0009_delete all diagnostic parameter report storage definitions. "/>
    <m/>
    <m/>
    <m/>
    <m/>
  </r>
  <r>
    <x v="55"/>
    <s v="6.15.4.6.3a"/>
    <x v="0"/>
    <s v="ECSS-E-ST-70-41_1331607"/>
    <s v="The packet selection subservice capability to report the content of the diagnostic parameter report storage-control configuration of a packet store shall be declared when specifying that subservice."/>
    <s v="NOTE 1_x0009_The corresponding requests are of message type &quot;TC[15,37] report the content of the diagnostic parameter report storage-control configuration&quot;. The responses are data reports of message type &quot;TM[15,38] diagnostic parameter report storage-control configuration content report&quot;._x000a_NOTE 1_x0009_That capability requires the capability for that subservice to control, per diagnostic parameter report structure, the storage of diagnostic parameter reports (refer to requirement 6.15.4.2.1b)._x000a_"/>
    <m/>
    <m/>
    <m/>
  </r>
  <r>
    <x v="55"/>
    <s v="6.15.4.6.3b"/>
    <x v="0"/>
    <s v="ECSS-E-ST-70-41_1331608"/>
    <s v="Each request to report the content of the diagnostic parameter report storage-control configuration shall contain exactly one instruction to report the content of the diagnostic parameter report storage-control configuration."/>
    <m/>
    <m/>
    <m/>
    <m/>
  </r>
  <r>
    <x v="55"/>
    <s v="6.15.4.6.3c"/>
    <x v="0"/>
    <s v="ECSS-E-ST-70-41_1331609"/>
    <s v="Each instruction to report the content of the diagnostic parameter report storage configuration shall contain:_x000a_1._x0009_the packet store identifier of the packet store. "/>
    <m/>
    <m/>
    <m/>
    <m/>
  </r>
  <r>
    <x v="55"/>
    <s v="6.15.4.6.3d"/>
    <x v="0"/>
    <s v="ECSS-E-ST-70-41_1331610"/>
    <s v="The packet selection subservice shall reject any instruction to report the content of the diagnostic parameter report storage configuration if:_x000a_1._x0009_that instruction refers to a packet store that does not exist."/>
    <m/>
    <m/>
    <m/>
    <m/>
  </r>
  <r>
    <x v="55"/>
    <s v="6.15.4.6.3e"/>
    <x v="0"/>
    <s v="ECSS-E-ST-70-41_1331611"/>
    <s v="For each valid instruction to report the content of the diagnostic parameter report storage configuration, the packet selection subservice shall generate, for each existing diagnostic parameter report storage definition of the related packet store, a single diagnostic parameter report storage definition notification that includes:_x000a_1._x0009_if the packet selection subservice controls more than one application process, the related application process identifier;_x000a_2._x0009_for each diagnostic parameter report structure identifier entry:_x000a_(a)_x0009_the diagnostic parameter report structure identifier;_x000a_(b)_x0009_if subsampling is supported, the subsampling rate."/>
    <s v="NOTE 1_x0009_For item 1, refer to requirement 6.15.4.1.1a._x000a_NOTE 2_x0009_For item 2(b), refer to requirement 6.15.4.2.1d._x000a_"/>
    <m/>
    <m/>
    <m/>
  </r>
  <r>
    <x v="55"/>
    <s v="6.15.4.6.3f"/>
    <x v="0"/>
    <s v="ECSS-E-ST-70-41_1331612"/>
    <s v="For each valid request to report the content of the diagnostic parameter report storage-control configuration, the packet selection subservice shall generate a single diagnostic parameter report storage-control configuration content report that includes:_x000a_1._x0009_the packet store identifier of the related packet store ;_x000a_2._x0009_all related diagnostic parameter report storage-control definition notifications."/>
    <m/>
    <m/>
    <m/>
    <m/>
  </r>
  <r>
    <x v="55"/>
    <s v="6.15.4.7.1a"/>
    <x v="0"/>
    <s v="ECSS-E-ST-70-41_1331613"/>
    <s v="The packet selection subservice shall provide the capability to add event definition identifiers to the event report blocking storage-control configuration of a packet store if that subservice provides the capability to control, per event definition, the storage of event reports."/>
    <s v="NOTE 1_x0009_The corresponding requests are of message type &quot;TC[15,34] add event definition identifiers to the event report blocking storage-control configuration&quot;._x000a_NOTE 1_x0009_For the capability to control, per event definition, the storage of event reports, refer to requirement 6.15.4.2.1c._x000a_NOTE 2_x0009_For the capability to delete event definition identifiers from the event report blocking storage-control configuration, refer to clause 6.15.4.7.2. _x000a_"/>
    <m/>
    <m/>
    <m/>
  </r>
  <r>
    <x v="55"/>
    <s v="6.15.4.7.1b"/>
    <x v="0"/>
    <s v="ECSS-E-ST-70-41_1331614"/>
    <s v="Each request to add event definition identifiers to the event report blocking storage-control configuration shall contain:_x000a_1._x0009_the packet store identifier of the packet store whose event report blocking storage-control configuration is to change; _x000a_2._x0009_ exactly one of:_x000a_(a)_x0009_one or more instructions to add an event definition identifier to the event report blocking storage-control configuration,_x000a_(b)_x0009_an instruction to add all event definition identifiers to the event report blocking storage-control configuration."/>
    <m/>
    <m/>
    <m/>
    <m/>
  </r>
  <r>
    <x v="55"/>
    <s v="6.15.4.7.1c"/>
    <x v="0"/>
    <s v="ECSS-E-ST-70-41_1331615"/>
    <s v="The packet selection subservice shall reject any request to add event definition identifiers to the event report blocking-control configuration if:_x000a_1._x0009_that request refers to a packet store that does not exist."/>
    <m/>
    <m/>
    <m/>
    <m/>
  </r>
  <r>
    <x v="55"/>
    <s v="6.15.4.7.1d"/>
    <x v="0"/>
    <s v="ECSS-E-ST-70-41_1331616"/>
    <s v="Each instruction to add an event definition identifier to the event report blocking storage-control configuration shall contain:_x000a_1._x0009_if the packet selection subservice controls more than one application process, the application process identifier addressed by that instruction;_x000a_2._x0009_the event definition identifier."/>
    <s v="NOTE_x0009_For item 1, refer to requirement 6.15.4.1.1a._x000a_"/>
    <m/>
    <m/>
    <m/>
  </r>
  <r>
    <x v="55"/>
    <s v="6.15.4.7.1e"/>
    <x v="0"/>
    <s v="ECSS-E-ST-70-41_1331617"/>
    <s v="Each instruction to add all event definition identifiers to the event report blocking storage-control configuration shall contain:_x000a_1._x0009_the application process identifier addressed by that instruction."/>
    <m/>
    <m/>
    <m/>
    <m/>
  </r>
  <r>
    <x v="55"/>
    <s v="6.15.4.7.1f"/>
    <x v="0"/>
    <s v="ECSS-E-ST-70-41_1331618"/>
    <s v="The packet selection subservice shall reject any instruction contained within a request to add event definition identifiers to the event report blocking storage-control configuration if:_x000a_1._x0009_that instruction refers to an application process that is not controlled by that subservice."/>
    <m/>
    <m/>
    <m/>
    <m/>
  </r>
  <r>
    <x v="55"/>
    <s v="6.15.4.7.1g"/>
    <x v="0"/>
    <s v="ECSS-E-ST-70-41_1331619"/>
    <s v="The packet selection subservice shall reject any instruction to add an event definition identifier to the event report blocking storage-control configuration if:_x000a_1._x0009_the maximum number of event definition identifiers that can be contained within an event report blocking storage-control definition is already reached;_x000a_2._x0009_the corresponding event report blocking storage-control definition has no event definition identifier already defined."/>
    <m/>
    <m/>
    <m/>
    <m/>
  </r>
  <r>
    <x v="55"/>
    <s v="6.15.4.7.1h"/>
    <x v="0"/>
    <s v="ECSS-E-ST-70-41_1331620"/>
    <s v="For each instruction contained within a request to add event definition identifiers to the event report blocking storage-control configuration that it rejects, the packet selection subservice shall generate the failed start of execution notification for that instruction."/>
    <m/>
    <m/>
    <m/>
    <m/>
  </r>
  <r>
    <x v="55"/>
    <s v="6.15.4.7.1i"/>
    <x v="0"/>
    <s v="ECSS-E-ST-70-41_1331621"/>
    <s v="The packet selection subservice shall process any valid instruction that is contained within a request to add event definition identifiers to the event report blocking storage-control configuration regardless of the presence of faulty instructions."/>
    <m/>
    <m/>
    <m/>
    <m/>
  </r>
  <r>
    <x v="55"/>
    <s v="6.15.4.7.1j"/>
    <x v="0"/>
    <s v="ECSS-E-ST-70-41_1331622"/>
    <s v="For each valid instruction to add an event definition identifier to the event report blocking storage-control configuration, the packet selection subservice shall, for the related packet store:_x000a_1._x0009_add, for the specified application process identifier, an event report blocking storage-control definition if not already existing;_x000a_2._x0009_add, to the related event report blocking storage-control definition, the specified event definition identifier, if not already existing."/>
    <m/>
    <m/>
    <m/>
    <m/>
  </r>
  <r>
    <x v="55"/>
    <s v="6.15.4.7.1k"/>
    <x v="0"/>
    <s v="ECSS-E-ST-70-41_1331623"/>
    <s v="For each valid instruction to add all event definition identifiers to the event report blocking storage-control configuration, the packet selection subservice shall, for the related packet store:_x000a_1._x0009_add, for the specified application process identifier, an event report blocking storage-control definition if not already existing;_x000a_2._x0009_delete, if any, all event definition identifiers of the related event report blocking storage-control definition. "/>
    <m/>
    <m/>
    <m/>
    <m/>
  </r>
  <r>
    <x v="55"/>
    <s v="6.15.4.7.2a"/>
    <x v="0"/>
    <s v="ECSS-E-ST-70-41_1331624"/>
    <s v="The packet selection subservice shall provide the capability to delete event definition identifiers from the event report blocking storage-control configuration of a packet store if that subservice provides the capability to control, per event definition, the storage of event reports."/>
    <s v="NOTE 1_x0009_The corresponding requests are of message type &quot;TC[15,33] delete event definition identifiers from the event report blocking storage-control configuration&quot;. _x000a_NOTE 1_x0009_For the capability to control, per event definition, the storage of event reports, refer to requirement 6.15.4.2.1c._x000a_NOTE 2_x0009_For the capability to add event definition identifiers to the event report blocking storage-control configuration, refer to clause 6.15.4.7.1._x000a_"/>
    <m/>
    <m/>
    <m/>
  </r>
  <r>
    <x v="55"/>
    <s v="6.15.4.7.2b"/>
    <x v="0"/>
    <s v="ECSS-E-ST-70-41_1331625"/>
    <s v="Each request to delete event definition identifiers from the event report blocking storage-control configuration shall contain the packet store identifier of the packet store whose event report blocking storage-control configuration is to change and exactly one of:_x000a_1._x0009_any combination of one or more instructions:_x000a_(a)_x0009_to delete an event definition identifier from the event report blocking storage-control configuration,_x000a_(b)_x0009_to delete an application process from the event report blocking storage-control configuration;_x000a_2._x0009_an instruction to empty the event report blocking storage-control configuration."/>
    <s v="NOTE_x0009_The instructions to empty the event report blocking storage-control configuration contain no argument._x000a_"/>
    <m/>
    <m/>
    <m/>
  </r>
  <r>
    <x v="55"/>
    <s v="6.15.4.7.2c"/>
    <x v="0"/>
    <s v="ECSS-E-ST-70-41_1331626"/>
    <s v="Each instruction to delete an event definition identifier from the event report blocking storage-control configuration shall contain:_x000a_1._x0009_if the packet selection subservice controls more than one application process, the application process identifier addressed by that instruction;_x000a_2._x0009_the event definition identifier."/>
    <s v="NOTE_x0009_For item 1, refer to requirement 6.15.4.1.1a._x000a_"/>
    <m/>
    <m/>
    <m/>
  </r>
  <r>
    <x v="55"/>
    <s v="6.15.4.7.2d"/>
    <x v="0"/>
    <s v="ECSS-E-ST-70-41_1331627"/>
    <s v="The packet selection subservice shall reject any instruction to delete an event definition identifier from the event report blocking storage-control configuration if:_x000a_1._x0009_that instruction refers to an application process identifier that is not in the event report blocking control configuration of the related packet store;_x000a_2._x0009_that instruction refers to an event definition identifier that is not in the event report blocking control definition for the specified application process identifier."/>
    <m/>
    <m/>
    <m/>
    <m/>
  </r>
  <r>
    <x v="55"/>
    <s v="6.15.4.7.2e"/>
    <x v="0"/>
    <s v="ECSS-E-ST-70-41_1331628"/>
    <s v="For each instruction to delete an event definition identifier from the event report blocking storage-control configuration that it rejects, the packet selection subservice shall generate the failed start of execution notification for that instruction. "/>
    <m/>
    <m/>
    <m/>
    <m/>
  </r>
  <r>
    <x v="55"/>
    <s v="6.15.4.7.2f"/>
    <x v="0"/>
    <s v="ECSS-E-ST-70-41_1331629"/>
    <s v="Each instruction to delete an application process from the event report blocking storage-control configuration shall contain:_x000a_1._x0009_the application process identifier addressed by that instruction."/>
    <m/>
    <m/>
    <m/>
    <m/>
  </r>
  <r>
    <x v="55"/>
    <s v="6.15.4.7.2g"/>
    <x v="0"/>
    <s v="ECSS-E-ST-70-41_1331630"/>
    <s v="The packet selection subservice shall reject any instruction to delete an application process from the event report blocking storage-control configuration if:_x000a_1._x0009_that instruction refers to an application process identifier that is not in the event report blocking control configuration of the related packet store."/>
    <m/>
    <m/>
    <m/>
    <m/>
  </r>
  <r>
    <x v="55"/>
    <s v="6.15.4.7.2h"/>
    <x v="0"/>
    <s v="ECSS-E-ST-70-41_1331631"/>
    <s v="For each instruction to delete an application process from the event report blocking storage-control configuration that it rejects, the packet selection subservice shall generate the failed start of execution notification for that instruction. "/>
    <m/>
    <m/>
    <m/>
    <m/>
  </r>
  <r>
    <x v="55"/>
    <s v="6.15.4.7.2i"/>
    <x v="0"/>
    <s v="ECSS-E-ST-70-41_1331632"/>
    <s v="The packet selection subservice shall process any valid instruction that is contained within a request to delete event definition identifiers from the event report blocking storage-control configuration regardless of the presence of faulty instructions."/>
    <m/>
    <m/>
    <m/>
    <m/>
  </r>
  <r>
    <x v="55"/>
    <s v="6.15.4.7.2j"/>
    <x v="0"/>
    <s v="ECSS-E-ST-70-41_1331633"/>
    <s v="For each valid instruction to delete an event definition identifier from the event report blocking storage-control configuration, the packet selection subservice shall, for the related packet store:_x000a_1._x0009_delete the event definition identifier related to the specified application process identifier;_x000a_2._x0009_if that event definition identifier deletion results in an emptied event report blocking storage-control definition, delete that event report blocking storage-control definition. "/>
    <m/>
    <m/>
    <m/>
    <m/>
  </r>
  <r>
    <x v="55"/>
    <s v="6.15.4.7.2k"/>
    <x v="0"/>
    <s v="ECSS-E-ST-70-41_1331634"/>
    <s v="For each valid instruction to delete an application process from the event report blocking storage-control configuration, the packet selection subservice shall, for the related packet store:_x000a_1._x0009_delete the event report blocking control definition for the specified application process identifier."/>
    <m/>
    <m/>
    <m/>
    <m/>
  </r>
  <r>
    <x v="55"/>
    <s v="6.15.4.7.2l"/>
    <x v="0"/>
    <s v="ECSS-E-ST-70-41_1331635"/>
    <s v="For each valid instruction to empty the event report blocking storage-control configuration, the packet selection subservice shall, for the related packet store:_x000a_1._x0009_delete all event report blocking storage-control definitions."/>
    <m/>
    <m/>
    <m/>
    <m/>
  </r>
  <r>
    <x v="55"/>
    <s v="6.15.4.7.3a"/>
    <x v="0"/>
    <s v="ECSS-E-ST-70-41_1331636"/>
    <s v="The packet selection subservice capability to report the content of the event report blocking storage-control configuration of a packet store shall be declared when specifying that subservice."/>
    <s v="NOTE 1_x0009_The corresponding requests are of message type &quot;TC[15,39] report the content of the event report blocking storage-control configuration&quot;. The responses are data reports of message type &quot;TM[15,40] event report blocking storage-control configuration content report&quot;._x000a_NOTE 1_x0009_That capability requires the capability for that subservice to control, per event definition, the storage of event reports, refer to requirement 6.15.4.2.1c._x000a_"/>
    <m/>
    <m/>
    <m/>
  </r>
  <r>
    <x v="55"/>
    <s v="6.15.4.7.3b"/>
    <x v="0"/>
    <s v="ECSS-E-ST-70-41_1331637"/>
    <s v="Each request to report the content of the event report blocking storage-control configuration shall contain exactly one instruction to report the content of the event report blocking storage-control configuration."/>
    <m/>
    <m/>
    <m/>
    <m/>
  </r>
  <r>
    <x v="55"/>
    <s v="6.15.4.7.3c"/>
    <x v="0"/>
    <s v="ECSS-E-ST-70-41_1331638"/>
    <s v="Each instruction to report the content of the event report blocking control configuration shall include:_x000a_1._x0009_the packet store identifier of the packet store. "/>
    <m/>
    <m/>
    <m/>
    <m/>
  </r>
  <r>
    <x v="55"/>
    <s v="6.15.4.7.3d"/>
    <x v="0"/>
    <s v="ECSS-E-ST-70-41_1331639"/>
    <s v="The packet selection subservice shall reject any instruction to report the content of the event report blocking control configuration if:_x000a_1._x0009_that instruction refers to a packet store that does not exist."/>
    <m/>
    <m/>
    <m/>
    <m/>
  </r>
  <r>
    <x v="55"/>
    <s v="6.15.4.7.3e"/>
    <x v="0"/>
    <s v="ECSS-E-ST-70-41_1331640"/>
    <s v="For each valid instruction to report the content of the event report blocking storage-control configuration, the packet selection subservice shall generate, for each existing event report blocking storage-control definition of the related packet store, a single event report blocking storage-control definition notification that includes:_x000a_1._x0009_if the packet selection subservice controls more than one application process, the related application process identifier;_x000a_2._x0009_for each event definition identifier entry:_x000a_(a)_x0009_the event definition identifier."/>
    <s v="NOTE_x0009_For item 1, refer to requirement 6.15.4.1.1a._x000a_"/>
    <m/>
    <m/>
    <m/>
  </r>
  <r>
    <x v="55"/>
    <s v="6.15.4.7.3f"/>
    <x v="0"/>
    <s v="ECSS-E-ST-70-41_1331641"/>
    <s v="For each valid request to report the content of the event report blocking storage-control configuration, the packet selection subservice shall generate a single event report blocking storage-control configuration content report that includes:_x000a_1._x0009_the packet store identifier of the related packet store;_x000a_2._x0009_all related event report blocking storage-control definition notifications."/>
    <m/>
    <m/>
    <m/>
    <m/>
  </r>
  <r>
    <x v="55"/>
    <s v="6.17.2.1.1a"/>
    <x v="0"/>
    <s v="ECSS-E-ST-70-41_1331642"/>
    <s v="Each test service shall contain at least one test subservice."/>
    <m/>
    <m/>
    <m/>
    <m/>
  </r>
  <r>
    <x v="55"/>
    <s v="6.17.2.2a"/>
    <x v="0"/>
    <s v="ECSS-E-ST-70-41_1331643"/>
    <s v="Each application process shall host at most one test subservice provider."/>
    <m/>
    <m/>
    <m/>
    <m/>
  </r>
  <r>
    <x v="55"/>
    <s v="6.17.3a"/>
    <x v="0"/>
    <s v="ECSS-E-ST-70-41_1331644"/>
    <s v="The test subservice shall provide the capability to perform an are-you-alive connection test."/>
    <s v="NOTE 1_x0009_The corresponding requests are of message type &quot;TC[17,1] perform an are-you-alive connection test&quot;. The responses are data reports of message type &quot;TM[17,2] are-you-alive connection test report&quot;._x000a_NOTE 1_x0009_The end-to-end connection is achieved when the application process is alive and the communication to the application process is active._x000a_"/>
    <m/>
    <m/>
    <m/>
  </r>
  <r>
    <x v="55"/>
    <s v="6.17.3b"/>
    <x v="0"/>
    <s v="ECSS-E-ST-70-41_1331645"/>
    <s v="Each request to perform an are-you-alive connection test shall contain exactly one instruction to perform an are-you-alive connection test."/>
    <s v="NOTE_x0009_The instructions to perform an are-you-alive connection test contain no argument._x000a_"/>
    <m/>
    <m/>
    <m/>
  </r>
  <r>
    <x v="55"/>
    <s v="6.17.3c"/>
    <x v="0"/>
    <s v="ECSS-E-ST-70-41_1331646"/>
    <s v="For each valid instruction to perform an are-you-alive connection test, the test subservice shall generate a single are-you-alive connection test notification that notifies that the application process that hosts the test subservice is alive and has successfully received the request."/>
    <s v="NOTE_x0009_The are-you-alive connection test notifications contain no parameter._x000a_"/>
    <m/>
    <m/>
    <m/>
  </r>
  <r>
    <x v="55"/>
    <s v="6.17.3d"/>
    <x v="0"/>
    <s v="ECSS-E-ST-70-41_1331647"/>
    <s v="For each valid request to perform an are-you-alive connection test, the test subservice shall generate a single are-you-alive connection test report that includes the related are-you-alive connection test notification."/>
    <s v="NOTE_x0009_The reception on the ground of the report confirms that the communication routes (uplink and downlink) between the ground and the application process are operational and that the application process itself is performing a minimum set of functions._x000a_"/>
    <m/>
    <m/>
    <m/>
  </r>
  <r>
    <x v="55"/>
    <s v="6.17.4.1a"/>
    <x v="0"/>
    <s v="ECSS-E-ST-70-41_1331648"/>
    <s v="The list of application processes for which the test subservice can perform an on-board connection testing shall be declared when specifying that subservice."/>
    <s v="NOTE_x0009_The application process that hosts the test subservice is not included in this list._x000a_"/>
    <m/>
    <m/>
    <m/>
  </r>
  <r>
    <x v="55"/>
    <s v="6.17.4.1b"/>
    <x v="0"/>
    <s v="ECSS-E-ST-70-41_1331649"/>
    <s v="For each application process for which the test subservice can perform an on-board connection testing, the criteria for a successful on-board connection test between that application process and that service shall be declared when specifying that subservice."/>
    <m/>
    <m/>
    <m/>
    <m/>
  </r>
  <r>
    <x v="55"/>
    <s v="6.17.4.2a"/>
    <x v="0"/>
    <s v="ECSS-E-ST-70-41_1331650"/>
    <s v="The test subservice capability to perform an on-board connection test shall be declared when specifying that subservice."/>
    <s v="NOTE 1_x0009_The corresponding requests are of message type &quot;TC[17,3] perform an on-board connection test&quot;. The responses are data reports of message type &quot;TM[17,4] on-board connection test report&quot;._x000a_NOTE 2_x0009_The on-board connection test is between two on-board application processes, i.e. the one executing the request and the one addressed by the argument of the related instruction._x000a_"/>
    <m/>
    <m/>
    <m/>
  </r>
  <r>
    <x v="55"/>
    <s v="6.17.4.2b"/>
    <x v="0"/>
    <s v="ECSS-E-ST-70-41_1331651"/>
    <s v="Each request to perform an on-board connection test shall contain exactly one instruction to perform an on-board connection test."/>
    <m/>
    <m/>
    <m/>
    <m/>
  </r>
  <r>
    <x v="55"/>
    <s v="6.17.4.2c"/>
    <x v="0"/>
    <s v="ECSS-E-ST-70-41_1331652"/>
    <s v="Each instruction to perform an on-board connection test shall contain:_x000a_1._x0009_the identifier of the application process that connection test is requested."/>
    <m/>
    <m/>
    <m/>
    <m/>
  </r>
  <r>
    <x v="55"/>
    <s v="6.17.4.2d"/>
    <x v="0"/>
    <s v="ECSS-E-ST-70-41_1331653"/>
    <s v="The test subservice shall reject any request to perform an on-board connection test if:_x000a_1._x0009_that request contains an instruction that refers to an application process that is not in the list of application processes for which the test subservice can perform an on-board connection testing."/>
    <m/>
    <m/>
    <m/>
    <m/>
  </r>
  <r>
    <x v="55"/>
    <s v="6.17.4.2e"/>
    <x v="0"/>
    <s v="ECSS-E-ST-70-41_1331654"/>
    <s v="For each request to perform an on-board connection test that is rejected, the test subservice shall generate a failed start of execution notification."/>
    <m/>
    <m/>
    <m/>
    <m/>
  </r>
  <r>
    <x v="55"/>
    <s v="6.17.4.2f"/>
    <x v="0"/>
    <s v="ECSS-E-ST-70-41_1331655"/>
    <s v="For each valid instruction to perform an on-board connection test, the test subservice shall:_x000a_1._x0009_perform a connection test with the application process referred to by that instruction;_x000a_2._x0009_if the criteria for a successful on-board connection test with that application process are satisfied, generate a single on-board connection test notification that includes the identifier of the application process that connection has been tested._x000a_3._x0009_if the criteria for a successful on-board connection test with that application process are not satisfied, generate a failed completion of execution verification report."/>
    <m/>
    <m/>
    <m/>
    <m/>
  </r>
  <r>
    <x v="55"/>
    <s v="6.17.4.2g"/>
    <x v="0"/>
    <s v="ECSS-E-ST-70-41_1331656"/>
    <s v="For each valid request to perform an on-board connection test, the test subservice shall generate a single on-board connection test report that includes the related on-board connection test notification."/>
    <m/>
    <m/>
    <m/>
    <m/>
  </r>
  <r>
    <x v="55"/>
    <s v="6.18.2.1.1a"/>
    <x v="0"/>
    <s v="ECSS-E-ST-70-41_1331657"/>
    <s v="Each on-board control procedure service shall contain exactly one OBCP management subservice."/>
    <m/>
    <m/>
    <m/>
    <m/>
  </r>
  <r>
    <x v="55"/>
    <s v="6.18.2.1.2a"/>
    <x v="0"/>
    <s v="ECSS-E-ST-70-41_1331658"/>
    <s v="Each on-board control procedure service shall contain at most one OBCP engine management subservice."/>
    <m/>
    <m/>
    <m/>
    <m/>
  </r>
  <r>
    <x v="55"/>
    <s v="6.18.2.2a"/>
    <x v="0"/>
    <s v="ECSS-E-ST-70-41_1331659"/>
    <s v="For each on-board control procedure service that contains both, an OBCP management subservice and an OBCP engine management subservice, the two subservice providers shall be hosted by the same application process."/>
    <m/>
    <m/>
    <m/>
    <m/>
  </r>
  <r>
    <x v="55"/>
    <s v="6.18.2.2b"/>
    <x v="0"/>
    <s v="ECSS-E-ST-70-41_1331660"/>
    <s v="Each application process shall host at most one OBCP subservice provider."/>
    <m/>
    <m/>
    <m/>
    <m/>
  </r>
  <r>
    <x v="55"/>
    <s v="6.18.2.2c"/>
    <x v="0"/>
    <s v="ECSS-E-ST-70-41_1331661"/>
    <s v="Each application process shall host at most one OBCP engine management subservice provider."/>
    <m/>
    <m/>
    <m/>
    <m/>
  </r>
  <r>
    <x v="55"/>
    <s v="6.18.2.3a"/>
    <x v="0"/>
    <s v="ECSS-E-ST-70-41_1331662"/>
    <s v="Each on-board control procedure service shall be associated to exactly one OBCP engine."/>
    <m/>
    <m/>
    <m/>
    <m/>
  </r>
  <r>
    <x v="55"/>
    <s v="6.18.2.3b"/>
    <x v="0"/>
    <s v="ECSS-E-ST-70-41_1331663"/>
    <s v="The on-board control procedure service shall maintain a status that reflects whether the OBCP engine is running or not."/>
    <s v="NOTE 1_x0009_This status is called the &quot;OBCP engine status&quot;._x000a_NOTE 1_x0009_This status exists regardless of the presence of an OBCP engine management subservice to start or stop the OBCP engine._x000a_"/>
    <m/>
    <m/>
    <m/>
  </r>
  <r>
    <x v="55"/>
    <s v="6.18.3.1a"/>
    <x v="0"/>
    <s v="ECSS-E-ST-70-41_1331664"/>
    <s v="The list of application processes that can be addressed by the on-board control procedure service shall be declared when specifying that service."/>
    <s v="NOTE 1_x0009_The application process that hosts the on-board control procedure service is always part of that list._x000a_NOTE 1_x0009_This Standard assumes that all requests of addressable application processes can be used by the on-board control procedure service._x000a_NOTE 2_x0009_When the on-board control procedure service releases a request, the request is processed by an executing service, indicated by the service type and the application process identifier within the request. The generation of verification reports for the request is the responsibility of the executing service. The destination of the generated verification reports is the application process that hosts that on-board control procedure service._x000a_"/>
    <m/>
    <m/>
    <m/>
  </r>
  <r>
    <x v="55"/>
    <s v="6.18.3.2a"/>
    <x v="0"/>
    <s v="ECSS-E-ST-70-41_1331665"/>
    <s v="The on-board control procedure service shall be able to collect the values of each on-board parameter that is accessible to the application processes that can be addressed by the on-board control procedure service."/>
    <s v="NOTE_x0009_The accessible application processes are those specified by requirement 6.18.3.1a. _x000a_"/>
    <m/>
    <m/>
    <m/>
  </r>
  <r>
    <x v="55"/>
    <s v="6.18.4.1.1a"/>
    <x v="0"/>
    <s v="ECSS-E-ST-70-41_1331666"/>
    <s v="The maximum number of OBCPs that the OBCP management subservice can contemporaneously process at any time shall be declared when specifying that subservice"/>
    <m/>
    <m/>
    <m/>
    <m/>
  </r>
  <r>
    <x v="55"/>
    <s v="6.18.4.1.1b"/>
    <x v="0"/>
    <s v="ECSS-E-ST-70-41_1331667"/>
    <s v="The total resources available to the OBCP engine for storage of OBCPs shall be declared when specifying the OBCP management subservice."/>
    <m/>
    <m/>
    <m/>
    <m/>
  </r>
  <r>
    <x v="55"/>
    <s v="6.18.4.1.2a"/>
    <x v="0"/>
    <s v="ECSS-E-ST-70-41_1331668"/>
    <s v="Whether the OBCP management subservice verifies the checksum of the OBCP code when loading an OBCPs into the engine shall be declared when specifying that subservice."/>
    <s v="NOTE 1_x0009_For the checksum algorithm, refer to clause 5.4.4._x000a_NOTE 2_x0009_In a request to direct-load an OBCP, the OBCP checksum is contained directly within the request, see clause 6.18.4.4.2._x000a_NOTE 3_x0009_In a request to load an OBCP by reference (see clause 6.18.4.4.3) or a request to load by reference and activate an OBCP (see clause 6.18.4.4.6), the OBCP checksum is contained within the file or as a file attribute._x000a_"/>
    <m/>
    <m/>
    <m/>
  </r>
  <r>
    <x v="55"/>
    <s v="6.18.4.1.3a"/>
    <x v="0"/>
    <s v="ECSS-E-ST-70-41_1331669"/>
    <s v="Each OBCP shall have a unique OBCP identifier."/>
    <s v="NOTE_x0009_If the OBCP is loaded from a file, the OBCP identifier can be used by the loading policy as described in clause 6.18.4.4.3. See also E-ST-70-01, requirement 5.1a._x000a_"/>
    <m/>
    <m/>
    <m/>
  </r>
  <r>
    <x v="55"/>
    <s v="6.18.4.2.1a"/>
    <x v="0"/>
    <s v="ECSS-E-ST-70-41_1331670"/>
    <s v="For each of the following OBCP execution observability levels, whether the OBCP management subservice supports that observability level shall be declared when specifying that subservice:_x000a_1._x0009_at-procedure-level observability;_x000a_2._x0009_at-step-level observability;_x000a_3._x0009_at-detailed-level observability;_x000a_4._x0009_no-observability."/>
    <m/>
    <m/>
    <m/>
    <m/>
  </r>
  <r>
    <x v="55"/>
    <s v="6.18.4.2.1b"/>
    <x v="0"/>
    <s v="ECSS-E-ST-70-41_1331671"/>
    <s v="If the OBCP management subservice does not support the capability for configuring the OBCP execution observability level, the observability level implemented for that subservice shall be declared when specifying that subservice."/>
    <m/>
    <m/>
    <m/>
    <m/>
  </r>
  <r>
    <x v="55"/>
    <s v="6.18.4.2.1c"/>
    <x v="0"/>
    <s v="ECSS-E-ST-70-41_1331672"/>
    <s v="If the at-procedure-level OBCP execution observability is selected, the OBCP management subservice shall raise an OBCP execution observability event for each OBCP whose execution status changes to:_x000a_1._x0009_&quot;active and running&quot; due to:_x000a_(a)_x0009_a request to activate that OBCP;_x000a_(b)_x0009_a request to resume that OBCP;_x000a_2._x0009_&quot;active and held&quot; due to:_x000a_(a)_x0009_a request to suspend that OBCP;_x000a_(b)_x0009_the completion of execution of a step of that OBCP;_x000a_3._x0009_&quot;inactive&quot; due to:_x000a_(a)_x0009_the successful or failed completion of execution of that OBCP;_x000a_(b)_x0009_a request to abort the execution of that OBCP;_x000a_(c)_x0009_a request to stop the execution of that OBCP."/>
    <s v="NOTE 1_x0009_The activation, suspending, resuming, stopping and aborting of OBCP execution initiated from ground can also be reported as verification reports of the requests provided by the OBCP management subservice._x000a_NOTE 1_x0009_This observability level is especially useful to report the execution of OBCPs autonomously initiated from within an OBCP._x000a_NOTE 2_x0009_Refer to clause 6.5.3 for additional requirements related to these events. The auxiliary data provided by the event include the OBCP identifier and the conditions that caused the event to occur._x000a_"/>
    <m/>
    <m/>
    <m/>
  </r>
  <r>
    <x v="55"/>
    <s v="6.18.4.2.1d"/>
    <x v="0"/>
    <s v="ECSS-E-ST-70-41_1331673"/>
    <s v="If the at-step-level OBCP execution observability is selected, in addition to the &quot;at-procedure-level&quot; OBCP execution events, the OBCP management subservice shall raise an OBCP execution observability event:_x000a_1._x0009_for each step of the OBCP that has been reached."/>
    <s v="NOTE_x0009_Refer to clause 6.5.3 for additional requirements related to these events._x000a_"/>
    <m/>
    <m/>
    <m/>
  </r>
  <r>
    <x v="55"/>
    <s v="6.18.4.2.1e"/>
    <x v="0"/>
    <s v="ECSS-E-ST-70-41_1331674"/>
    <s v="If the at-detailed-level OBCP execution observability is selected, in addition to the &quot;at-procedure-level&quot; and &quot;at-step-level&quot; OBCP execution events, the list of OBCP execution observability events used for that observability level together with their raising conditions shall be declared when specifying the OBCP management subservice."/>
    <s v="NOTE 1_x0009_For example, an at-detailed-level event can be associated to the initiation of an activity, the execution of a branch (e.g. an IF statement, a loop statement), the execution of a statement._x000a_NOTE 2_x0009_Refer to clause 6.5.3 for additional requirements related to these events._x000a_"/>
    <m/>
    <m/>
    <m/>
  </r>
  <r>
    <x v="55"/>
    <s v="6.18.4.2.2a"/>
    <x v="0"/>
    <s v="ECSS-E-ST-70-41_1331675"/>
    <s v="If the OBCP management subservice provides the capability to raise OBCP execution observability related events, the associated event reporting subservice shall be declared when specifying that OBCP management subservice."/>
    <s v="NOTE 1_x0009_This event reporting subservice is responsible for catching the events generated by the OBCP management subservice and issuing the corresponding event reports. _x000a_NOTE 1_x0009_The event reporting subservice is specified in clause 6.5._x000a_"/>
    <m/>
    <m/>
    <m/>
  </r>
  <r>
    <x v="55"/>
    <s v="6.18.4.3a"/>
    <x v="0"/>
    <s v="ECSS-E-ST-70-41_1331676"/>
    <s v="For each OBCP that is loaded within the OBCP engine, the OBCP management subservice shall maintain the OBCP execution status indicating whether that OBCP is:_x000a_1._x0009_inactive,_x000a_2._x0009_active and running;_x000a_3._x0009_active and held."/>
    <s v="NOTE 1_x0009_The &quot;active and held&quot; execution status means that the OBCP execution is suspended._x000a_NOTE 1_x0009_If an OBCP is waiting for an event, the OBCP execution status is &quot;active and running&quot;._x000a_NOTE 2_x0009_An OBCP is described as active if it has execution status &quot;active and running&quot; or &quot;active and held&quot;. It is described as running if it has execution status &quot;active and running&quot;. It is described as held if it has execution status &quot;active and held&quot;._x000a_"/>
    <m/>
    <m/>
    <m/>
  </r>
  <r>
    <x v="55"/>
    <s v="6.18.4.4.1a"/>
    <x v="0"/>
    <s v="ECSS-E-ST-70-41_1331677"/>
    <s v="The OBCP management subservice shall provide at least one of the following capabilities to load an OBCP into the OBCP engine:_x000a_1._x0009_the capability to direct-load an OBCP specified in clause 6.18.4.4.2;_x000a_2._x0009_the capability to load an OBCP by reference specified in clause 6.18.4.4.3;_x000a_3._x0009_the capability to load by reference and activate an OBCP specified in clause 6.18.4.4.6."/>
    <s v="NOTE 1_x0009_Direct loading an OBCP means the corresponding request contains the OBCP code._x000a_NOTE 1_x0009_Loading an OBCP by reference means that the OBCP code is already defined on-board within a file. The request to load that OBCP refers to that file and is in accordance with the loading policy defined in E-ST-70-01 clauses 5.4.4.4a, 5.4.4.4b and 5.4.4.4c._x000a_"/>
    <m/>
    <m/>
    <m/>
  </r>
  <r>
    <x v="55"/>
    <s v="6.18.4.4.1b"/>
    <x v="0"/>
    <s v="ECSS-E-ST-70-41_1331678"/>
    <s v="If the capability to load an OBCP by reference is provided, whether the OBCP management subservice supports the loading policy defined in E-ST-70-01 shall be declared when specifying that subservice."/>
    <m/>
    <m/>
    <m/>
    <m/>
  </r>
  <r>
    <x v="55"/>
    <s v="6.18.4.4.2a"/>
    <x v="0"/>
    <s v="ECSS-E-ST-70-41_1331679"/>
    <s v="The OBCP management subservice capability to direct-load an OBCP shall be declared when specifying that subservice."/>
    <s v="NOTE 1_x0009_The corresponding requests are of message type &quot;TC[18,1] direct-load an OBCP&quot;._x000a_NOTE 1_x0009_For that declaration, refer to requirement 6.18.4.4.1a._x000a_NOTE 2_x0009_For the capability to unload an OBCP, refer to clause 6.18.4.4.4._x000a_"/>
    <m/>
    <m/>
    <m/>
  </r>
  <r>
    <x v="55"/>
    <s v="6.18.4.4.2b"/>
    <x v="0"/>
    <s v="ECSS-E-ST-70-41_1331680"/>
    <s v="Each request to direct-load an OBCP shall contain exactly one instruction to direct-load an OBCP."/>
    <m/>
    <m/>
    <m/>
    <m/>
  </r>
  <r>
    <x v="55"/>
    <s v="6.18.4.4.2c"/>
    <x v="0"/>
    <s v="ECSS-E-ST-70-41_1331681"/>
    <s v="Each instruction to direct-load an OBCP shall contain:_x000a_1._x0009_the identifier of the OBCP;_x000a_2._x0009_the OBCP code to load into the OBCP engine;_x000a_3._x0009_if the OBCP management subservice verifies the checksum of the OBCP code, the checksum of the OBCP code."/>
    <s v="NOTE_x0009_For item 3, refer to requirement 6.18.4.1.2a._x000a_"/>
    <m/>
    <m/>
    <m/>
  </r>
  <r>
    <x v="55"/>
    <s v="6.18.4.4.2d"/>
    <x v="0"/>
    <s v="ECSS-E-ST-70-41_1331682"/>
    <s v="If the OBCP management subservice verifies the checksum of the OBCP code contained within the requests to direct-load an OBCP, that subservice shall checksum the OBCP code prior to loading the OBCP code into the OBCP engine."/>
    <m/>
    <m/>
    <m/>
    <m/>
  </r>
  <r>
    <x v="55"/>
    <s v="6.18.4.4.2e"/>
    <x v="0"/>
    <s v="ECSS-E-ST-70-41_1331683"/>
    <s v="The OBCP management subservice shall reject any request to direct-load an OBCP if any of the following conditions occurs:_x000a_1._x0009_the OBCP engine is not running;_x000a_2._x0009_that request contains an instruction that refers to an OBCP identifier that is already in the OBCP engine;_x000a_3._x0009_the OBCP code in the instruction fails the checksum verification;_x000a_4._x0009_the OBCP cannot be loaded due to the lack of OBCP engine available resources."/>
    <m/>
    <m/>
    <m/>
    <m/>
  </r>
  <r>
    <x v="55"/>
    <s v="6.18.4.4.2f"/>
    <x v="0"/>
    <s v="ECSS-E-ST-70-41_1331684"/>
    <s v="For each request to direct-load an OBCP that is rejected, the OBCP management subservice shall generate a failed start of execution notification."/>
    <m/>
    <m/>
    <m/>
    <m/>
  </r>
  <r>
    <x v="55"/>
    <s v="6.18.4.4.2g"/>
    <x v="0"/>
    <s v="ECSS-E-ST-70-41_1331685"/>
    <s v="For each valid instruction to direct-load an OBCP, the OBCP management subservice shall:_x000a_1._x0009_load the OBCP code in the OBCP engine;_x000a_2._x0009_set the execution status of the OBCP to &quot;inactive&quot;."/>
    <s v="NOTE_x0009_The OBCP identifier and the OBCP checksum (if used) are also stored in the OBCP engine._x000a_"/>
    <m/>
    <m/>
    <m/>
  </r>
  <r>
    <x v="55"/>
    <s v="6.18.4.4.3a"/>
    <x v="0"/>
    <s v="ECSS-E-ST-70-41_1331686"/>
    <s v="The OBCP management subservice capability to load an OBCP by reference shall be declared when specifying that subservice."/>
    <s v="NOTE 1_x0009_The corresponding requests are of message type &quot;TC[18,13] load an OBCP by reference&quot;._x000a_NOTE 2_x0009_For that declaration, refer to requirement 6.18.4.4.1a. _x000a_NOTE 3_x0009_For the capability to unload an OBCP, refer to clause 6.18.4.4.4._x000a_"/>
    <m/>
    <m/>
    <m/>
  </r>
  <r>
    <x v="55"/>
    <s v="6.18.4.4.3b"/>
    <x v="0"/>
    <s v="ECSS-E-ST-70-41_1331687"/>
    <s v="Each request to load an OBCP by reference shall contain exactly one instruction to load an OBCP by reference."/>
    <m/>
    <m/>
    <m/>
    <m/>
  </r>
  <r>
    <x v="55"/>
    <s v="6.18.4.4.3c"/>
    <x v="0"/>
    <s v="ECSS-E-ST-70-41_1331688"/>
    <s v="Each instruction to load an OBCP by reference shall contain:_x000a_1._x0009_the identifier of the OBCP;_x000a_2._x0009_if the OBCP is not to be loaded according to the loading policy, the file path of the on-board file that contains the OBCP code to load into the OBCP engine."/>
    <s v="NOTE_x0009_When the loading policy is used, the policy determines which on-board file contains the OBCP code to load into the OBCP engine, refer to requirement 6.18.4.4.1b._x000a_"/>
    <m/>
    <m/>
    <m/>
  </r>
  <r>
    <x v="55"/>
    <s v="6.18.4.4.3d"/>
    <x v="0"/>
    <s v="ECSS-E-ST-70-41_1331689"/>
    <s v="If the OBCP management subservice verifies the checksum of OBCP code, the subservice shall checksum the OBCP code in the on-board file prior to loading the OBCP code into the OBCP engine."/>
    <m/>
    <m/>
    <m/>
    <m/>
  </r>
  <r>
    <x v="55"/>
    <s v="6.18.4.4.3e"/>
    <x v="0"/>
    <s v="ECSS-E-ST-70-41_1331690"/>
    <s v="The OBCP management subservice shall reject any request to load an OBCP by reference if any of the following conditions occurs:_x000a_1._x0009_the OBCP engine is not running;_x000a_2._x0009_that request contains an instruction that refers to an OBCP identifier that is already in the OBCP engine;_x000a_3._x0009_that request contains an instruction that refers to a file that does not exist;_x000a_4._x0009_that request contains an instruction that refers to a file that is not recognized as an OBCP file;_x000a_5._x0009_the on-board file determined by the loading policy does not exist;_x000a_6._x0009_the OBCP code in the file fails the checksum verification;_x000a_7._x0009_the OBCP cannot be loaded due to the lack of OBCP engine available resources."/>
    <m/>
    <m/>
    <m/>
    <m/>
  </r>
  <r>
    <x v="55"/>
    <s v="6.18.4.4.3f"/>
    <x v="0"/>
    <s v="ECSS-E-ST-70-41_1331691"/>
    <s v="For each request to load an OBCP by reference that is rejected, the OBCP management subservice shall generate a failed start of execution notification."/>
    <m/>
    <m/>
    <m/>
    <m/>
  </r>
  <r>
    <x v="55"/>
    <s v="6.18.4.4.3g"/>
    <x v="0"/>
    <s v="ECSS-E-ST-70-41_1331692"/>
    <s v="For each valid instruction to load an OBCP by reference, the OBCP management subservice shall:_x000a_1._x0009_load the OBCP code contained in the file into the OBCP engine;_x000a_2._x0009_set the execution status of the OBCP to &quot;inactive&quot;."/>
    <s v="NOTE_x0009_The OBCP identifier and the OBCP checksum (if used) are also stored in the OBCP engine._x000a_"/>
    <m/>
    <m/>
    <m/>
  </r>
  <r>
    <x v="55"/>
    <s v="6.18.4.4.4a"/>
    <x v="0"/>
    <s v="ECSS-E-ST-70-41_1331693"/>
    <s v="The OBCP management subservice shall provide the capability to unload an OBCP if the capability to direct-load an OBCP or the capability to load an OBCP by reference is provided by that subservice."/>
    <s v="NOTE 1_x0009_The corresponding requests are of message type &quot;TC[18,2] unload an OBCP&quot;._x000a_NOTE 2_x0009_For the capability to direct-load an OBCP, refer to clause 6.18.4.4.2._x000a_NOTE 3_x0009_For the capability to load an OBCP by reference, refer to clause 6.18.4.4.3._x000a_"/>
    <m/>
    <m/>
    <m/>
  </r>
  <r>
    <x v="55"/>
    <s v="6.18.4.4.4b"/>
    <x v="0"/>
    <s v="ECSS-E-ST-70-41_1331694"/>
    <s v="Each request to unload an OBCP shall contain exactly one instruction to unload an OBCP."/>
    <m/>
    <m/>
    <m/>
    <m/>
  </r>
  <r>
    <x v="55"/>
    <s v="6.18.4.4.4c"/>
    <x v="0"/>
    <s v="ECSS-E-ST-70-41_1331695"/>
    <s v="Each instruction to unload an OBCP shall contain:_x000a_1._x0009_the identifier of the OBCP."/>
    <m/>
    <m/>
    <m/>
    <m/>
  </r>
  <r>
    <x v="55"/>
    <s v="6.18.4.4.4d"/>
    <x v="0"/>
    <s v="ECSS-E-ST-70-41_1331696"/>
    <s v="The OBCP management subservice shall reject any request to unload an OBCP if any of the following conditions occurs:_x000a_1._x0009_the OBCP engine is not running;_x000a_2._x0009_that request contains an instruction that refers to an OBCP identifier that is not loaded in the OBCP engine;_x000a_3._x0009_that request contains an instruction that refers to an OBCP that is active."/>
    <s v="NOTE_x0009_The unload request can only be used for an OBCP with execution status &quot;inactive&quot;._x000a_"/>
    <m/>
    <m/>
    <m/>
  </r>
  <r>
    <x v="55"/>
    <s v="6.18.4.4.4e"/>
    <x v="0"/>
    <s v="ECSS-E-ST-70-41_1331697"/>
    <s v="For each request to unload an OBCP that is rejected, the OBCP management subservice shall generate a failed start of execution notification."/>
    <m/>
    <m/>
    <m/>
    <m/>
  </r>
  <r>
    <x v="55"/>
    <s v="6.18.4.4.4f"/>
    <x v="0"/>
    <s v="ECSS-E-ST-70-41_1331698"/>
    <s v="For each valid instruction to unload an OBCP, the OBCP management subservice shall:_x000a_1._x0009_unload the OBCP from the engine;_x000a_2._x0009_clean the engine from any information related to that OBCP."/>
    <s v="NOTE_x0009_Item 2 implies that, after removal of the OBCP from the engine, the identifier of that OBCP can be reused._x000a_"/>
    <m/>
    <m/>
    <m/>
  </r>
  <r>
    <x v="55"/>
    <s v="6.18.4.4.5a"/>
    <x v="0"/>
    <s v="ECSS-E-ST-70-41_1331699"/>
    <s v="The OBCP management subservice shall provide the capability to activate an OBCP."/>
    <s v="NOTE 1_x0009_The corresponding requests are of message type &quot;TC[18,3] activate an OBCP&quot;._x000a_NOTE 2_x0009_For the capability to stop an OBCP, refer to clause 6.18.4.4.7._x000a_"/>
    <m/>
    <m/>
    <m/>
  </r>
  <r>
    <x v="55"/>
    <s v="6.18.4.4.5b"/>
    <x v="0"/>
    <s v="ECSS-E-ST-70-41_1331700"/>
    <s v="Each request to activate an OBCP shall contain exactly one instruction to activate an OBCP."/>
    <m/>
    <m/>
    <m/>
    <m/>
  </r>
  <r>
    <x v="55"/>
    <s v="6.18.4.4.5c"/>
    <x v="0"/>
    <s v="ECSS-E-ST-70-41_1331701"/>
    <s v="Each instruction to activate an OBCP shall contain:_x000a_1._x0009_the identifier of the OBCP;_x000a_2._x0009_if selecting the OBCP execution observability level is supported, the observability level to use during the execution of the OBCP;_x000a_3._x0009_if the OBCP uses arguments, the argument values."/>
    <s v="NOTE_x0009_For item 2, refer to requirement 6.18.4.2.1a._x000a_"/>
    <m/>
    <m/>
    <m/>
  </r>
  <r>
    <x v="55"/>
    <s v="6.18.4.4.5d"/>
    <x v="0"/>
    <s v="ECSS-E-ST-70-41_1331702"/>
    <s v="The OBCP management subservice shall reject any request to activate an OBCP if any of the following conditions occurs:_x000a_1._x0009_the OBCP engine is not running;_x000a_2._x0009_that request contains an instruction that refers to an OBCP identifier that is not loaded in the OBCP engine;_x000a_3._x0009_that request contains an instruction that refers to an observability level that is invalid;_x000a_4._x0009_that request contains an instruction that refers to an OBCP that is active;_x000a_5._x0009_that OBCP cannot be activated due to the lack of OBCP engine availability resources."/>
    <m/>
    <m/>
    <m/>
    <m/>
  </r>
  <r>
    <x v="55"/>
    <s v="6.18.4.4.5e"/>
    <x v="0"/>
    <s v="ECSS-E-ST-70-41_1331703"/>
    <s v="For each request to activate an OBCP that is rejected, the OBCP management subservice shall generate a failed start of execution notification."/>
    <m/>
    <m/>
    <m/>
    <m/>
  </r>
  <r>
    <x v="55"/>
    <s v="6.18.4.4.5f"/>
    <x v="0"/>
    <s v="ECSS-E-ST-70-41_1331704"/>
    <s v="For each valid instruction to activate an OBCP, the OBCP management subservice shall:_x000a_1._x0009_remove the execution trace of the previous execution of that OBCP, if any;_x000a_2._x0009_enable the raising of OBCP execution observability events according to the OBCP execution observability level of that OBCP;_x000a_3._x0009_set the execution status of the OBCP to &quot;active and running&quot;;_x000a_4._x0009_initiate the execution of the OBCP with the related argument values."/>
    <s v="NOTE_x0009_At the end of execution of the OBCP, the OBCP status is &quot;inactive&quot; and remains loaded in the OBCP engine._x000a_"/>
    <m/>
    <m/>
    <m/>
  </r>
  <r>
    <x v="55"/>
    <s v="6.18.4.4.6a"/>
    <x v="0"/>
    <s v="ECSS-E-ST-70-41_1331705"/>
    <s v="The OBCP management subservice capability to load by reference and activate an OBCP shall be declared when specifying that subservice."/>
    <s v="NOTE 1_x0009_The corresponding requests are of message type &quot;TC[18,19] load by reference and activate an OBCP&quot;._x000a_NOTE 2_x0009_For that declaration, refer to requirement 6.18.4.4.1a. _x000a_NOTE 3_x0009_For the capability to stop an OBCP, refer to clause 6.18.4.4.7._x000a_NOTE 4_x0009_For the capability to stop and unload an OBCP, refer to clause 6.18.4.4.8._x000a_"/>
    <m/>
    <m/>
    <m/>
  </r>
  <r>
    <x v="55"/>
    <s v="6.18.4.4.6b"/>
    <x v="0"/>
    <s v="ECSS-E-ST-70-41_1331706"/>
    <s v="Each request to load by reference and activate an OBCP shall contain exactly one instruction to load by reference and activate an OBCP."/>
    <m/>
    <m/>
    <m/>
    <m/>
  </r>
  <r>
    <x v="55"/>
    <s v="6.18.4.4.6c"/>
    <x v="0"/>
    <s v="ECSS-E-ST-70-41_1331707"/>
    <s v="Each instruction to load by reference and activate an OBCP shall contain:_x000a_1._x0009_the identifier of the OBCP;_x000a_2._x0009_if the OBCP is not loaded according to the loading policy, the file path of the on-board file that contains the OBCP code to load into the OBCP engine;_x000a_3._x0009_if selecting the OBCP execution observability level is supported, the observability level to use during the execution of the OBCP;_x000a_4._x0009_if the OBCP uses arguments, the argument values."/>
    <s v="NOTE 1_x0009_For item 2, refer to requirement 6.18.4.4.1b. When the loading policy is used, the policy determines which on-board file contains the OBCP code to load into the OBCP engine._x000a_NOTE 2_x0009_For item 3, refer to requirement 6.18.4.2.1a._x000a_"/>
    <m/>
    <m/>
    <m/>
  </r>
  <r>
    <x v="55"/>
    <s v="6.18.4.4.6d"/>
    <x v="0"/>
    <s v="ECSS-E-ST-70-41_1331708"/>
    <s v="If the OBCP management subservice verifies the checksum of OBCP code, the subservice shall checksum the OBCP code in the on-board file prior to loading the OBCP code into the OBCP engine."/>
    <m/>
    <m/>
    <m/>
    <m/>
  </r>
  <r>
    <x v="55"/>
    <s v="6.18.4.4.6e"/>
    <x v="0"/>
    <s v="ECSS-E-ST-70-41_1331709"/>
    <s v="The OBCP management subservice shall reject any request to load by reference and activate an OBCP if any of the following conditions occurs:_x000a_1._x0009_the OBCP engine is not running;_x000a_2._x0009_that request contains an instruction that refers to an OBCP identifier that is already in the OBCP engine;_x000a_3._x0009_that request contains an instruction that refers to a file that does not exist;_x000a_4._x0009_that request contains an instruction that refers to a file that is not recognized as an OBCP file;_x000a_5._x0009_the on-board file determined by the loading policy does not exist;_x000a_6._x0009_the OBCP code in the file fails the checksum verification;_x000a_7._x0009_that request contains an instruction that refers to an observability level that is invalid;_x000a_8._x0009_that OBCP cannot be loaded and activated due to the lack of OBCP engine available resources."/>
    <s v="NOTE_x0009_Item 8 implies that insufficient resources to activate the OBCP prevents the loading of the OBCP._x000a_"/>
    <m/>
    <m/>
    <m/>
  </r>
  <r>
    <x v="55"/>
    <s v="6.18.4.4.6f"/>
    <x v="0"/>
    <s v="ECSS-E-ST-70-41_1331710"/>
    <s v="For each request to load by reference and activate an OBCP that is rejected, the OBCP management subservice shall generate a failed start of execution notification."/>
    <m/>
    <m/>
    <m/>
    <m/>
  </r>
  <r>
    <x v="55"/>
    <s v="6.18.4.4.6g"/>
    <x v="0"/>
    <s v="ECSS-E-ST-70-41_1331711"/>
    <s v="For each valid instruction to load by reference and activate an OBCP, the OBCP management subservice shall:_x000a_1._x0009_load the OBCP code contained in the file into the OBCP engine;_x000a_2._x0009_enable the raising of OBCP execution observability events according to the OBCP execution observability level of that OBCP;_x000a_3._x0009_set the execution status of the OBCP to &quot;active and running&quot;;_x000a_4._x0009_initiate the execution of the OBCP with the related argument values._x000a_5._x0009_at the end of execution of the OBCP:_x000a_(a)_x0009_remove the OBCP from the engine;_x000a_(b)_x0009_clean the engine from any information related to that OBCP."/>
    <s v="NOTE 1_x0009_The OBCP identifier and the OBCP checksum (if used) are also stored in the OBCP engine._x000a_NOTE 2_x0009_Item 5 implies that, after removal of the OBCP from the engine, the identifier of that OBCP can be reused._x000a_"/>
    <m/>
    <m/>
    <m/>
  </r>
  <r>
    <x v="55"/>
    <s v="6.18.4.4.7a"/>
    <x v="0"/>
    <s v="ECSS-E-ST-70-41_1331712"/>
    <s v="The OBCP management subservice shall provide the capability to stop an OBCP."/>
    <s v="NOTE 1_x0009_The corresponding requests are of message type &quot;TC [18,4] stop an OBCP&quot;._x000a_NOTE 2_x0009_If several requests to stop an OBCP are received, the OBCP execution stops at the first step reached._x000a_"/>
    <m/>
    <m/>
    <m/>
  </r>
  <r>
    <x v="55"/>
    <s v="6.18.4.4.7b"/>
    <x v="0"/>
    <s v="ECSS-E-ST-70-41_1331713"/>
    <s v="Each request to stop an OBCP shall contain exactly one of:_x000a_1._x0009_exactly one instruction to stop an OBCP at the end of current step;_x000a_2._x0009_exactly one instruction to stop an OBCP at the end of a step."/>
    <m/>
    <m/>
    <m/>
    <m/>
  </r>
  <r>
    <x v="55"/>
    <s v="6.18.4.4.7c"/>
    <x v="0"/>
    <s v="ECSS-E-ST-70-41_1331714"/>
    <s v="Each instruction to stop an OBCP at the end of current step shall contain:_x000a_1._x0009_the identifier of the OBCP."/>
    <m/>
    <m/>
    <m/>
    <m/>
  </r>
  <r>
    <x v="55"/>
    <s v="6.18.4.4.7d"/>
    <x v="0"/>
    <s v="ECSS-E-ST-70-41_1331715"/>
    <s v="Each instruction to stop an OBCP at the end of a step shall contain:_x000a_1._x0009_the identifier of the OBCP;_x000a_2._x0009_the identifier of that step."/>
    <m/>
    <m/>
    <m/>
    <m/>
  </r>
  <r>
    <x v="55"/>
    <s v="6.18.4.4.7e"/>
    <x v="0"/>
    <s v="ECSS-E-ST-70-41_1331716"/>
    <s v="The OBCP management subservice shall reject any request to stop an OBCP if any of the following conditions occurs:_x000a_1._x0009_the OBCP engine is not running;_x000a_2._x0009_that request contains an instruction that refers to an OBCP identifier that is not loaded in the OBCP engine."/>
    <m/>
    <m/>
    <m/>
    <m/>
  </r>
  <r>
    <x v="55"/>
    <s v="6.18.4.4.7f"/>
    <x v="0"/>
    <s v="ECSS-E-ST-70-41_1331717"/>
    <s v="For each request to stop an OBCP that is rejected, the OBCP management subservice shall generate a failed start of execution notification."/>
    <m/>
    <m/>
    <m/>
    <m/>
  </r>
  <r>
    <x v="55"/>
    <s v="6.18.4.4.7g"/>
    <x v="0"/>
    <s v="ECSS-E-ST-70-41_1331718"/>
    <s v="For each valid instruction to stop an OBCP at the end of current step, the OBCP management subservice shall:_x000a_1._x0009_if the OBCP is running, wait until the OBCP execution ends the execution of the running step;_x000a_2._x0009_freeze the execution of any remaining OBCP statements;_x000a_3._x0009_remove the &quot;stop at step&quot; configuration properties resulting from the received requests to stop that OBCP;_x000a_4._x0009_ set the execution status of the OBCP to &quot;inactive&quot;."/>
    <m/>
    <m/>
    <m/>
    <m/>
  </r>
  <r>
    <x v="55"/>
    <s v="6.18.4.4.7h"/>
    <x v="0"/>
    <s v="ECSS-E-ST-70-41_1331719"/>
    <s v="For each valid instruction to stop an OBCP at the end of a step, the OBCP management subservice shall:_x000a_1._x0009_if the OBCP is running, wait until the OBCP execution reaches the execution step referred to in the instruction;_x000a_2._x0009_freeze the execution of any remaining OBCP statements;_x000a_3._x0009_remove the &quot;stop at step&quot; configuration properties resulting from the received requests to stop that OBCP;_x000a_4._x0009_ set the execution status of the OBCP to &quot;inactive&quot;."/>
    <m/>
    <m/>
    <m/>
    <m/>
  </r>
  <r>
    <x v="55"/>
    <s v="6.18.4.4.8a"/>
    <x v="0"/>
    <s v="ECSS-E-ST-70-41_1331720"/>
    <s v="The OBCP management subservice capability to stop and unload an OBCP shall be declared when specifying that subservice."/>
    <s v="NOTE 1_x0009_The corresponding requests are of message type &quot;TC[18,20] stop and unload an OBCP&quot;._x000a_NOTE 1_x0009_If several requests to stop and unload an OBCP are received, the OBCP execution stops at the first step reached._x000a_"/>
    <m/>
    <m/>
    <m/>
  </r>
  <r>
    <x v="55"/>
    <s v="6.18.4.4.8b"/>
    <x v="0"/>
    <s v="ECSS-E-ST-70-41_1331721"/>
    <s v="Each request to stop and unload an OBCP shall contain exactly one of:_x000a_1._x0009_exactly one instruction to stop and unload an OBCP at the end of current step;_x000a_2._x0009_exactly one instruction to stop and unload an OBCP at the end of a step."/>
    <m/>
    <m/>
    <m/>
    <m/>
  </r>
  <r>
    <x v="55"/>
    <s v="6.18.4.4.8c"/>
    <x v="0"/>
    <s v="ECSS-E-ST-70-41_1331722"/>
    <s v="Each instruction to stop and unload an OBCP at the end of current step shall contain:_x000a_1._x0009_the identifier of the OBCP."/>
    <m/>
    <m/>
    <m/>
    <m/>
  </r>
  <r>
    <x v="55"/>
    <s v="6.18.4.4.8d"/>
    <x v="0"/>
    <s v="ECSS-E-ST-70-41_1331723"/>
    <s v="Each instruction to stop and unload an OBCP at the end of a step shall contain:_x000a_1._x0009_the identifier of the OBCP;_x000a_2._x0009_the identifier of that step."/>
    <m/>
    <m/>
    <m/>
    <m/>
  </r>
  <r>
    <x v="55"/>
    <s v="6.18.4.4.8e"/>
    <x v="0"/>
    <s v="ECSS-E-ST-70-41_1331724"/>
    <s v="The OBCP management subservice shall reject any request to stop and unload an OBCP if any of the following conditions occurs:_x000a_1._x0009_the OBCP engine is not running;_x000a_2._x0009_that request contains an instruction that refers to an OBCP identifier that is not loaded in the OBCP engine."/>
    <m/>
    <m/>
    <m/>
    <m/>
  </r>
  <r>
    <x v="55"/>
    <s v="6.18.4.4.8f"/>
    <x v="0"/>
    <s v="ECSS-E-ST-70-41_1331725"/>
    <s v="For each request to stop and unload an OBCP that is rejected, the OBCP management subservice shall generate a failed start of execution notification."/>
    <m/>
    <m/>
    <m/>
    <m/>
  </r>
  <r>
    <x v="55"/>
    <s v="6.18.4.4.8g"/>
    <x v="0"/>
    <s v="ECSS-E-ST-70-41_1331726"/>
    <s v="For each valid instruction to stop and unload an OBCP at the end of current step, the OBCP management subservice shall:_x000a_1._x0009_if the OBCP is active:_x000a_(a)_x0009_if the OBCP is running, wait until the OBCP execution ends the execution of the running step;_x000a_(b)_x0009_freeze the execution of any remaining OBCP statements;_x000a_2._x0009_unload the OBCP from the OBCP engine;_x000a_3._x0009_clean the engine from any remaining information related to that OBCP."/>
    <m/>
    <m/>
    <m/>
    <m/>
  </r>
  <r>
    <x v="55"/>
    <s v="6.18.4.4.8h"/>
    <x v="0"/>
    <s v="ECSS-E-ST-70-41_1331727"/>
    <s v="For each valid instruction to stop and unload an OBCP at the end of a step, the OBCP management subservice shall:_x000a_1._x0009_if the OBCP is active:_x000a_(a)_x0009_if the OBCP is running, wait until the OBCP execution reaches the execution step referred to in the instruction;_x000a_(b)_x0009_freeze the execution of any remaining OBCP statements;_x000a_2._x0009_unload the OBCP from the OBCP engine;_x000a_3._x0009_clean the engine from any remaining information related to that OBCP."/>
    <m/>
    <m/>
    <m/>
    <m/>
  </r>
  <r>
    <x v="55"/>
    <s v="6.18.4.4.9a"/>
    <x v="0"/>
    <s v="ECSS-E-ST-70-41_1331728"/>
    <s v="The OBCP management subservice shall provide the capability to abort an OBCP."/>
    <s v="NOTE_x0009_The corresponding requests are of message type &quot;TC[18,12] abort an OBCP&quot;._x000a_"/>
    <m/>
    <m/>
    <m/>
  </r>
  <r>
    <x v="55"/>
    <s v="6.18.4.4.9b"/>
    <x v="0"/>
    <s v="ECSS-E-ST-70-41_1331729"/>
    <s v="Each request to abort an OBCP shall contain exactly one instruction to abort an OBCP."/>
    <m/>
    <m/>
    <m/>
    <m/>
  </r>
  <r>
    <x v="55"/>
    <s v="6.18.4.4.9c"/>
    <x v="0"/>
    <s v="ECSS-E-ST-70-41_1331730"/>
    <s v="Each instruction to abort an OBCP shall contain:_x000a_1._x0009_the identifier of the OBCP."/>
    <m/>
    <m/>
    <m/>
    <m/>
  </r>
  <r>
    <x v="55"/>
    <s v="6.18.4.4.9d"/>
    <x v="0"/>
    <s v="ECSS-E-ST-70-41_1331731"/>
    <s v="The OBCP management subservice shall reject any request to abort an OBCP if any of the following conditions occurs:_x000a_1._x0009_the OBCP engine is not running;_x000a_2._x0009_that request contains an instruction that refers to an OBCP identifier that is not loaded in the OBCP engine."/>
    <m/>
    <m/>
    <m/>
    <m/>
  </r>
  <r>
    <x v="55"/>
    <s v="6.18.4.4.9e"/>
    <x v="0"/>
    <s v="ECSS-E-ST-70-41_1331732"/>
    <s v="For each request to abort an OBCP that is rejected, the OBCP management subservice shall generate a failed start of execution notification."/>
    <m/>
    <m/>
    <m/>
    <m/>
  </r>
  <r>
    <x v="55"/>
    <s v="6.18.4.4.9f"/>
    <x v="0"/>
    <s v="ECSS-E-ST-70-41_1331733"/>
    <s v="For each valid instruction to abort an OBCP, the OBCP management subservice shall:_x000a_1._x0009_if the OBCP is active, freeze the execution of any remaining OBCP statements;_x000a_2._x0009_set the status of the OBCP to &quot;inactive&quot;."/>
    <m/>
    <m/>
    <m/>
    <m/>
  </r>
  <r>
    <x v="55"/>
    <s v="6.18.4.4.10a"/>
    <x v="0"/>
    <s v="ECSS-E-ST-70-41_1331734"/>
    <s v="The OBCP management subservice capability to abort all OBCPs and report shall be declared when specifying that subservice."/>
    <s v="NOTE_x0009_The corresponding requests are of message type &quot;TC[18,17] abort all OBCPs and report&quot;. The responses are data reports of message type &quot;TM[18,18] aborted OBCP report&quot;._x000a_"/>
    <m/>
    <m/>
    <m/>
  </r>
  <r>
    <x v="55"/>
    <s v="6.18.4.4.10b"/>
    <x v="0"/>
    <s v="ECSS-E-ST-70-41_1331735"/>
    <s v="Each request to abort all OBCPs and report shall contain exactly one instruction to abort all OBCPs and report."/>
    <s v="NOTE_x0009_The instructions to abort all OBCPs and report contain no argument._x000a_"/>
    <m/>
    <m/>
    <m/>
  </r>
  <r>
    <x v="55"/>
    <s v="6.18.4.4.10c"/>
    <x v="0"/>
    <s v="ECSS-E-ST-70-41_1331736"/>
    <s v="The OBCP management subservice shall reject any request to abort all OBCPs and report if:_x000a_1._x0009_the OBCP engine is not running."/>
    <m/>
    <m/>
    <m/>
    <m/>
  </r>
  <r>
    <x v="55"/>
    <s v="6.18.4.4.10d"/>
    <x v="0"/>
    <s v="ECSS-E-ST-70-41_1331737"/>
    <s v="For each request to abort all OBCPs and report that is rejected, the OBCP management subservice shall generate a failed start of execution notification."/>
    <m/>
    <m/>
    <m/>
    <m/>
  </r>
  <r>
    <x v="55"/>
    <s v="6.18.4.4.10e"/>
    <x v="0"/>
    <s v="ECSS-E-ST-70-41_1331738"/>
    <s v="For each valid instruction to abort all OBCPs and report, the OBCP management subservice shall:_x000a_1._x0009_freeze the execution of all OBCP statements;_x000a_2._x0009_for each active OBCP, set the execution status of that OBCP to &quot;inactive&quot;._x000a_3._x0009_generate, for each aborted OBCP, a single aborted OBCP notification that includes:_x000a_(a)_x0009_the identifier of that aborted OBCP."/>
    <m/>
    <m/>
    <m/>
    <m/>
  </r>
  <r>
    <x v="55"/>
    <s v="6.18.4.4.10f"/>
    <x v="0"/>
    <s v="ECSS-E-ST-70-41_1331739"/>
    <s v="For each valid request to abort all OBCPs and report, the OBCP management subservice shall generate a single aborted OBCP report that includes all related aborted OBCP notifications."/>
    <m/>
    <m/>
    <m/>
    <m/>
  </r>
  <r>
    <x v="55"/>
    <s v="6.18.4.5.1a"/>
    <x v="0"/>
    <s v="ECSS-E-ST-70-41_1331740"/>
    <s v="The OBCP management subservice capability to report the execution status of each OBCP shall be declared when specifying that subservice."/>
    <s v="NOTE_x0009_The corresponding requests are of message type &quot;TC[18,8] report the execution status of each OBCP&quot;. The responses are data reports of message type &quot;TM[18,9] OBCP execution status report&quot;._x000a_"/>
    <m/>
    <m/>
    <m/>
  </r>
  <r>
    <x v="55"/>
    <s v="6.18.4.5.1b"/>
    <x v="0"/>
    <s v="ECSS-E-ST-70-41_1331741"/>
    <s v="Each request to report the execution status of each OBCP shall contain exactly one instruction to report the execution status of each OBCP."/>
    <s v="NOTE_x0009_The instructions to report the execution status of each OBCP contain no argument._x000a_"/>
    <m/>
    <m/>
    <m/>
  </r>
  <r>
    <x v="55"/>
    <s v="6.18.4.5.1c"/>
    <x v="0"/>
    <s v="ECSS-E-ST-70-41_1331742"/>
    <s v="The OBCP management subservice shall reject any request to report the execution status of each OBCP if:_x000a_1._x0009_the OBCP engine is not running."/>
    <m/>
    <m/>
    <m/>
    <m/>
  </r>
  <r>
    <x v="55"/>
    <s v="6.18.4.5.1d"/>
    <x v="0"/>
    <s v="ECSS-E-ST-70-41_1331743"/>
    <s v="For each request to report the execution status of each OBCP that is rejected, the OBCP management subservice shall generate a failed start of execution notification."/>
    <m/>
    <m/>
    <m/>
    <m/>
  </r>
  <r>
    <x v="55"/>
    <s v="6.18.4.5.1e"/>
    <x v="0"/>
    <s v="ECSS-E-ST-70-41_1331744"/>
    <s v="For each valid instruction to report the execution status of each OBCP, the OBCP management subservice shall:_x000a_1._x0009_generate, for each OBCP that is loaded within the engine, a single OBCP execution status notification that includes:_x000a_(a)_x0009_the identifier of that OBCP;_x000a_(b)_x0009_if the OBCP management subservice verifies the checksum of the OBCP code, the OBCP checksum;_x000a_(c)_x0009_the execution status of that OBCP."/>
    <m/>
    <m/>
    <m/>
    <m/>
  </r>
  <r>
    <x v="55"/>
    <s v="6.18.4.5.1f"/>
    <x v="0"/>
    <s v="ECSS-E-ST-70-41_1331745"/>
    <s v="For each valid request to report the execution status of each OBCP, the OBCP management subservice shall generate a single OBCP execution status report that includes all related OBCP execution status notifications."/>
    <m/>
    <m/>
    <m/>
    <m/>
  </r>
  <r>
    <x v="55"/>
    <s v="6.18.4.6.1a"/>
    <x v="0"/>
    <s v="ECSS-E-ST-70-41_1331746"/>
    <s v="The OBCP management subservice capability to suspend an OBCP shall be declared when specifying that subservice."/>
    <s v="NOTE 1_x0009_The corresponding requests are of message type &quot;TC[18,5] suspend an OBCP&quot;._x000a_NOTE 2_x0009_If several requests to suspend an OBCP are received, the OBCP execution suspends at the first step reached._x000a_NOTE 3_x0009_For the capability to resume an OBCP, refer to clause 6.18.4.6.2._x000a_"/>
    <m/>
    <m/>
    <m/>
  </r>
  <r>
    <x v="55"/>
    <s v="6.18.4.6.1b"/>
    <x v="0"/>
    <s v="ECSS-E-ST-70-41_1331747"/>
    <s v="Each request to suspend an OBCP shall contain exactly one of:_x000a_1._x0009_exactly one instruction to suspend an OBCP at the end of current step;_x000a_2._x0009_exactly one instruction to suspend an OBCP at the end of a step."/>
    <m/>
    <m/>
    <m/>
    <m/>
  </r>
  <r>
    <x v="55"/>
    <s v="6.18.4.6.1c"/>
    <x v="0"/>
    <s v="ECSS-E-ST-70-41_1331748"/>
    <s v="Each instruction to suspend an OBCP at the end of current step shall contain:_x000a_1._x0009_the identifier of the OBCP."/>
    <m/>
    <m/>
    <m/>
    <m/>
  </r>
  <r>
    <x v="55"/>
    <s v="6.18.4.6.1d"/>
    <x v="0"/>
    <s v="ECSS-E-ST-70-41_1331749"/>
    <s v="Each instruction to suspend an OBCP at the end of a step shall contain:_x000a_1._x0009_the identifier of the OBCP;_x000a_2._x0009_the identifier of that step."/>
    <m/>
    <m/>
    <m/>
    <m/>
  </r>
  <r>
    <x v="55"/>
    <s v="6.18.4.6.1e"/>
    <x v="0"/>
    <s v="ECSS-E-ST-70-41_1331750"/>
    <s v="The OBCP management subservice shall reject any request to suspend an OBCP if any of the following conditions occurs:_x000a_1._x0009_the OBCP engine is not running;_x000a_2._x0009_that request contains an instruction that refers to an OBCP identifier that is not loaded in the OBCP engine;_x000a_3._x0009_that request contains an instruction that refers to an OBCP that is not active."/>
    <m/>
    <m/>
    <m/>
    <m/>
  </r>
  <r>
    <x v="55"/>
    <s v="6.18.4.6.1f"/>
    <x v="0"/>
    <s v="ECSS-E-ST-70-41_1331751"/>
    <s v="For each request to suspend an OBCP that is rejected, the OBCP management subservice shall generate a failed start of execution notification."/>
    <m/>
    <m/>
    <m/>
    <m/>
  </r>
  <r>
    <x v="55"/>
    <s v="6.18.4.6.1g"/>
    <x v="0"/>
    <s v="ECSS-E-ST-70-41_1331752"/>
    <s v="For each valid instruction to suspend an OBCP at the end of current step, the OBCP management subservice shall:_x000a_1._x0009_if the OBCP is running, wait until the OBCP execution ends the execution of the running step;_x000a_2._x0009_freeze the execution of any remaining OBCP statements;_x000a_3._x0009_set the execution status of the OBCP to &quot;active and held &quot;."/>
    <m/>
    <m/>
    <m/>
    <m/>
  </r>
  <r>
    <x v="55"/>
    <s v="6.18.4.6.1h"/>
    <x v="0"/>
    <s v="ECSS-E-ST-70-41_1331753"/>
    <s v="For each valid instruction to suspend an OBCP at the end of a step, the OBCP management subservice shall:_x000a_1._x0009_if the OBCP is running, wait until the OBCP execution reaches the execution step referred to in the instruction;_x000a_2._x0009_freeze the execution of any remaining OBCP statements;_x000a_3._x0009_set the execution status of the OBCP to &quot;active and held &quot;."/>
    <m/>
    <m/>
    <m/>
    <m/>
  </r>
  <r>
    <x v="55"/>
    <s v="6.18.4.6.2a"/>
    <x v="0"/>
    <s v="ECSS-E-ST-70-41_1331754"/>
    <s v="The OBCP management subservice shall provide the capability to resume an OBCP if the capability to suspend an OBCP is provided by that subservice."/>
    <s v="NOTE 1_x0009_The corresponding requests are of message type &quot;TC[18,6] resume an OBCP&quot;._x000a_NOTE 1_x0009_For the capability to suspend an OBCP, refer to clause 6.18.4.6.1._x000a_"/>
    <m/>
    <m/>
    <m/>
  </r>
  <r>
    <x v="55"/>
    <s v="6.18.4.6.2b"/>
    <x v="0"/>
    <s v="ECSS-E-ST-70-41_1331755"/>
    <s v="Each request to resume an OBCP shall contain exactly one instruction to resume an OBCP."/>
    <m/>
    <m/>
    <m/>
    <m/>
  </r>
  <r>
    <x v="55"/>
    <s v="6.18.4.6.2c"/>
    <x v="0"/>
    <s v="ECSS-E-ST-70-41_1331756"/>
    <s v="Each instruction to resume an OBCP shall contain:_x000a_1._x0009_the identifier of the OBCP."/>
    <m/>
    <m/>
    <m/>
    <m/>
  </r>
  <r>
    <x v="55"/>
    <s v="6.18.4.6.2d"/>
    <x v="0"/>
    <s v="ECSS-E-ST-70-41_1331757"/>
    <s v="The OBCP management subservice shall reject any request to resume an OBCP if any of the following conditions occurs:_x000a_1._x0009_the OBCP engine is not running;_x000a_2._x0009_that request contains an instruction that refers to an OBCP identifier that is not loaded in the OBCP engine;_x000a_3._x0009_that request contains an instruction that refers to an OBCP that is not active."/>
    <m/>
    <m/>
    <m/>
    <m/>
  </r>
  <r>
    <x v="55"/>
    <s v="6.18.4.6.2e"/>
    <x v="0"/>
    <s v="ECSS-E-ST-70-41_1331758"/>
    <s v="For each request to resume an OBCP that is rejected, the OBCP management subservice shall generate a failed start of execution notification."/>
    <m/>
    <m/>
    <m/>
    <m/>
  </r>
  <r>
    <x v="55"/>
    <s v="6.18.4.6.2f"/>
    <x v="0"/>
    <s v="ECSS-E-ST-70-41_1331759"/>
    <s v="For each valid instruction to resume an OBCP, the OBCP management subservice shall:_x000a_1._x0009_if the execution status of the OBCP is &quot;active and held&quot;, unfreeze the execution of the OBCP at the position where it was frozen;_x000a_2._x0009_set the execution status of the OBCP to &quot;active and running&quot;."/>
    <m/>
    <m/>
    <m/>
    <m/>
  </r>
  <r>
    <x v="55"/>
    <s v="6.18.4.6.3a"/>
    <x v="0"/>
    <s v="ECSS-E-ST-70-41_1331760"/>
    <s v="The OBCP management subservice capability to activate and execute one OBCP step shall be declared when specifying that subservice."/>
    <s v="NOTE 1_x0009_The corresponding requests are of message type &quot;TC[18,14] activate and execute one OBCP step&quot;._x000a_NOTE 2_x0009_For the capability to resume and execute one OBCP step, refer to clause 6.18.4.6.4._x000a_"/>
    <m/>
    <m/>
    <m/>
  </r>
  <r>
    <x v="55"/>
    <s v="6.18.4.6.3b"/>
    <x v="0"/>
    <s v="ECSS-E-ST-70-41_1331761"/>
    <s v="Each request to activate and execute one OBCP step shall contain exactly one instruction to activate and execute one OBCP step."/>
    <m/>
    <m/>
    <m/>
    <m/>
  </r>
  <r>
    <x v="55"/>
    <s v="6.18.4.6.3c"/>
    <x v="0"/>
    <s v="ECSS-E-ST-70-41_1331762"/>
    <s v="Each instruction to activate and execute one OBCP step shall contain:_x000a_1._x0009_the identifier of the OBCP;_x000a_2._x0009_if selecting the OBCP execution observability level is supported, the observability level to use during the execution of the OBCP;_x000a_3._x0009_if the OBCP uses arguments, the argument values."/>
    <s v="NOTE_x0009_For item 2, refer to requirement 6.18.4.2.1a._x000a_"/>
    <m/>
    <m/>
    <m/>
  </r>
  <r>
    <x v="55"/>
    <s v="6.18.4.6.3d"/>
    <x v="0"/>
    <s v="ECSS-E-ST-70-41_1331763"/>
    <s v="The OBCP management subservice shall reject any request to activate and execute one OBCP step if any of the following conditions occurs:_x000a_1._x0009_the OBCP engine is not running;_x000a_2._x0009_that request contains an instruction that refers to an OBCP identifier that is not loaded in the OBCP engine;_x000a_3._x0009_that request contains an instruction that refers to an observability level that is invalid;_x000a_4._x0009_that request contains an instruction that refers to an OBCP that is active."/>
    <m/>
    <m/>
    <m/>
    <m/>
  </r>
  <r>
    <x v="55"/>
    <s v="6.18.4.6.3e"/>
    <x v="0"/>
    <s v="ECSS-E-ST-70-41_1331764"/>
    <s v="For each request to activate and execute one OBCP step that is rejected, the OBCP management subservice shall generate a failed start of execution notification."/>
    <m/>
    <m/>
    <m/>
    <m/>
  </r>
  <r>
    <x v="55"/>
    <s v="6.18.4.6.3f"/>
    <x v="0"/>
    <s v="ECSS-E-ST-70-41_1331765"/>
    <s v="For each valid instruction to activate and execute one OBCP step, the OBCP management subservice shall:_x000a_1._x0009_remove the execution trace of the previous execution of that OBCP, if any;_x000a_2._x0009_enable the raising of OBCP execution observability events according to the OBCP execution observability level of that OBCP;_x000a_3._x0009_set the execution status of the OBCP to &quot;active and running&quot;;_x000a_4._x0009_initiate the execution of the OBCP with the related argument values;_x000a_5._x0009_wait until the raising of the first step identifier event;_x000a_6._x0009_freeze the execution of any remaining statements;_x000a_7._x0009_set the execution status of the OBCP to &quot;active and held&quot;."/>
    <m/>
    <m/>
    <m/>
    <m/>
  </r>
  <r>
    <x v="55"/>
    <s v="6.18.4.6.4a"/>
    <x v="0"/>
    <s v="ECSS-E-ST-70-41_1331766"/>
    <s v="The OBCP management subservice shall provide the capability to resume and execute one OBCP step if the capability to activate and execute one OBCP step is provided by that subservice."/>
    <s v="NOTE 1_x0009_The corresponding requests are of message type &quot;TC[18,15] resume and execute one OBCP step&quot;._x000a_NOTE 1_x0009_For the capability to activate and execute one OBCP step, refer to clause 6.18.4.6.3._x000a_"/>
    <m/>
    <m/>
    <m/>
  </r>
  <r>
    <x v="55"/>
    <s v="6.18.4.6.4b"/>
    <x v="0"/>
    <s v="ECSS-E-ST-70-41_1331767"/>
    <s v="Each request to resume and execute one OBCP step shall contain exactly one instruction to resume and execute one OBCP step."/>
    <m/>
    <m/>
    <m/>
    <m/>
  </r>
  <r>
    <x v="55"/>
    <s v="6.18.4.6.4c"/>
    <x v="0"/>
    <s v="ECSS-E-ST-70-41_1331768"/>
    <s v="Each instruction to resume and execute one OBCP step shall contain:_x000a_1._x0009_the identifier of the OBCP."/>
    <m/>
    <m/>
    <m/>
    <m/>
  </r>
  <r>
    <x v="55"/>
    <s v="6.18.4.6.4d"/>
    <x v="0"/>
    <s v="ECSS-E-ST-70-41_1331769"/>
    <s v="The OBCP management subservice shall reject any request to resume and execute one OBCP step if any of the following conditions occurs:_x000a_1._x0009_the OBCP engine is not running;_x000a_2._x0009_that request contains an instruction that refers to an OBCP identifier that is not loaded in the OBCP engine;_x000a_3._x0009_that request contains an instruction that refers to an OBCP that is not held."/>
    <m/>
    <m/>
    <m/>
    <m/>
  </r>
  <r>
    <x v="55"/>
    <s v="6.18.4.6.4e"/>
    <x v="0"/>
    <s v="ECSS-E-ST-70-41_1331770"/>
    <s v="For each request to resume and execute one OBCP step that is rejected, the OBCP management subservice shall generate a failed start of execution notification."/>
    <m/>
    <m/>
    <m/>
    <m/>
  </r>
  <r>
    <x v="55"/>
    <s v="6.18.4.6.4f"/>
    <x v="0"/>
    <s v="ECSS-E-ST-70-41_1331771"/>
    <s v="For each valid instruction to resume and execute one OBCP step, the OBCP management subservice shall:_x000a_1._x0009_set the execution status of the OBCP to &quot;active and running&quot;;_x000a_2._x0009_unfreeze the execution of the OBCP at the position where it was frozen when the OBCP was previously held;_x000a_3._x0009_wait until the raising of the next step identifier event;_x000a_4._x0009_freeze the execution of any remaining statements;_x000a_5._x0009_set the execution status of the OBCP to &quot;active and held&quot;."/>
    <m/>
    <m/>
    <m/>
    <m/>
  </r>
  <r>
    <x v="55"/>
    <s v="6.18.4.7.1a"/>
    <x v="0"/>
    <s v="ECSS-E-ST-70-41_1331772"/>
    <s v="The OBCP management subservice capability to communicate parameters to an OBCP shall be declared when specifying that subservice."/>
    <s v="NOTE_x0009_The corresponding requests are of message type &quot;TC[18,7] communicate parameters to an OBCP&quot;._x000a_"/>
    <m/>
    <m/>
    <m/>
  </r>
  <r>
    <x v="55"/>
    <s v="6.18.4.7.1b"/>
    <x v="0"/>
    <s v="ECSS-E-ST-70-41_1331773"/>
    <s v="Each request to communicate parameters to an OBCP shall contain exactly one instruction to communicate parameters to an OBCP."/>
    <m/>
    <m/>
    <m/>
    <m/>
  </r>
  <r>
    <x v="55"/>
    <s v="6.18.4.7.1c"/>
    <x v="0"/>
    <s v="ECSS-E-ST-70-41_1331774"/>
    <s v="Each instruction to communicate parameters to an OBCP shall contain:_x000a_1._x0009_the identifier of the OBCP;_x000a_2._x0009_the parameter values."/>
    <m/>
    <m/>
    <m/>
    <m/>
  </r>
  <r>
    <x v="55"/>
    <s v="6.18.4.7.1d"/>
    <x v="0"/>
    <s v="ECSS-E-ST-70-41_1331775"/>
    <s v="The OBCP management subservice shall reject any request to communicate parameters to an OBCP if any of the following conditions occurs:_x000a_1._x0009_the OBCP engine is not running;_x000a_2._x0009_that request contains an instruction that refers to an OBCP identifier that is not loaded in the OBCP engine;_x000a_3._x0009_that request contains an instruction that refers to an OBCP identifier that is not active."/>
    <m/>
    <m/>
    <m/>
    <m/>
  </r>
  <r>
    <x v="55"/>
    <s v="6.18.4.7.1e"/>
    <x v="0"/>
    <s v="ECSS-E-ST-70-41_1331776"/>
    <s v="For each request to communicate parameters to an OBCP that is rejected, the OBCP management subservice shall generate a failed start of execution notification."/>
    <m/>
    <m/>
    <m/>
    <m/>
  </r>
  <r>
    <x v="55"/>
    <s v="6.18.4.7.1f"/>
    <x v="0"/>
    <s v="ECSS-E-ST-70-41_1331777"/>
    <s v="For each valid instruction to communicate parameters to an OBCP, the OBCP management subservice shall:_x000a_1._x0009_provide the parameter values to the OBCP."/>
    <m/>
    <m/>
    <m/>
    <m/>
  </r>
  <r>
    <x v="55"/>
    <s v="6.18.4.8.1a"/>
    <x v="0"/>
    <s v="ECSS-E-ST-70-41_1331778"/>
    <s v="The OBCP management subservice capability to set the observability level of OBCPs shall be declared when specifying that subservice."/>
    <s v="NOTE_x0009_The corresponding requests are of message type &quot;TC[18,16] set the observability level of OBCPs&quot;._x000a_"/>
    <m/>
    <m/>
    <m/>
  </r>
  <r>
    <x v="55"/>
    <s v="6.18.4.8.1b"/>
    <x v="0"/>
    <s v="ECSS-E-ST-70-41_1331779"/>
    <s v="Each request to set the observability level of OBCPs shall contain one or more instructions to set the observability level of an OBCP."/>
    <m/>
    <m/>
    <m/>
    <m/>
  </r>
  <r>
    <x v="55"/>
    <s v="6.18.4.8.1c"/>
    <x v="0"/>
    <s v="ECSS-E-ST-70-41_1331780"/>
    <s v="Each instruction to set the observability level of an OBCP shall contain:_x000a_1._x0009_the identifier of an OBCP;_x000a_2._x0009_the observability level to set for that OBCP."/>
    <m/>
    <m/>
    <m/>
    <m/>
  </r>
  <r>
    <x v="55"/>
    <s v="6.18.4.8.1d"/>
    <x v="0"/>
    <s v="ECSS-E-ST-70-41_1331781"/>
    <s v="The OBCP management subservice shall reject any request to set the observability level of OBCPs if:_x000a_1._x0009_the OBCP engine is not running."/>
    <m/>
    <m/>
    <m/>
    <m/>
  </r>
  <r>
    <x v="55"/>
    <s v="6.18.4.8.1e"/>
    <x v="0"/>
    <s v="ECSS-E-ST-70-41_1331782"/>
    <s v="For each request to set the observability level of OBCPs that is rejected, the OBCP management subservice shall generate a failed start of execution notification."/>
    <m/>
    <m/>
    <m/>
    <m/>
  </r>
  <r>
    <x v="55"/>
    <s v="6.18.4.8.1f"/>
    <x v="0"/>
    <s v="ECSS-E-ST-70-41_1331783"/>
    <s v="The OBCP management subservice shall reject any instruction to set the observability level of an OBCP if any of the following conditions occurs:_x000a_1._x0009_that instruction refers to an OBCP identifier that is not loaded in the OBCP engine;_x000a_2._x0009_that instruction refers to an observability level that is invalid;_x000a_3._x0009_that instruction refers to an OBCP that is not active."/>
    <m/>
    <m/>
    <m/>
    <m/>
  </r>
  <r>
    <x v="55"/>
    <s v="6.18.4.8.1g"/>
    <x v="0"/>
    <s v="ECSS-E-ST-70-41_1331784"/>
    <s v="For each instruction to set the observability level of an OBCP that it rejects, the OBCP management subservice shall generate the failed start of execution notification for that instruction."/>
    <m/>
    <m/>
    <m/>
    <m/>
  </r>
  <r>
    <x v="55"/>
    <s v="6.18.4.8.1h"/>
    <x v="0"/>
    <s v="ECSS-E-ST-70-41_1331785"/>
    <s v="The OBCP management subservice shall process any valid instruction that is contained within a request to set the observability level of OBCPs regardless of the presence of faulty instructions."/>
    <m/>
    <m/>
    <m/>
    <m/>
  </r>
  <r>
    <x v="55"/>
    <s v="6.18.4.8.1i"/>
    <x v="0"/>
    <s v="ECSS-E-ST-70-41_1331786"/>
    <s v="For each valid instruction to set the observability level of an OBCP, the OBCP management subservice shall:_x000a_1._x0009_immediately enable the raising of OBCP execution observability events associated to the new observability level;_x000a_2._x0009_disable the raising of OBCP execution observability events associated to the previous observability level."/>
    <m/>
    <m/>
    <m/>
    <m/>
  </r>
  <r>
    <x v="55"/>
    <s v="6.18.4.9a"/>
    <x v="0"/>
    <s v="ECSS-E-ST-70-41_1331787"/>
    <s v="The following observables shall be defined for the OBCP management subservice:_x000a_1._x0009_the OBCP engine running status;_x000a_2._x0009_For each OBCP loaded in the OBCP engine:_x000a_(a)_x0009_its identifier;_x000a_(b)_x0009_its execution status;_x000a_(c)_x0009_if the execution status is &quot;running&quot; or suspended, the identifier of the current step."/>
    <m/>
    <m/>
    <m/>
    <m/>
  </r>
  <r>
    <x v="55"/>
    <s v="6.18.5.1.1a"/>
    <x v="0"/>
    <s v="ECSS-E-ST-70-41_1331788"/>
    <s v="The OBCP engine management subservice shall provide the capability to start the OBCP engine."/>
    <s v="NOTE 1_x0009_The corresponding requests are of message type &quot;TC[18,21] start the OBCP engine&quot;._x000a_NOTE 2_x0009_For the capability to stop the OBCP engine, refer to clause 6.18.5.1.2._x000a_"/>
    <m/>
    <m/>
    <m/>
  </r>
  <r>
    <x v="55"/>
    <s v="6.18.5.1.1b"/>
    <x v="0"/>
    <s v="ECSS-E-ST-70-41_1331789"/>
    <s v="Each request to start the OBCP engine shall contain exactly one instruction to start the OBCP engine."/>
    <s v="NOTE_x0009_The instructions to start the OBCP engine contain no argument._x000a_"/>
    <m/>
    <m/>
    <m/>
  </r>
  <r>
    <x v="55"/>
    <s v="6.18.5.1.1c"/>
    <x v="0"/>
    <s v="ECSS-E-ST-70-41_1331790"/>
    <s v="The OBCP engine management subservice shall reject any request to start the OBCP engine if:_x000a_1._x0009_the OBCP engine status is &quot;running&quot;."/>
    <m/>
    <m/>
    <m/>
    <m/>
  </r>
  <r>
    <x v="55"/>
    <s v="6.18.5.1.1d"/>
    <x v="0"/>
    <s v="ECSS-E-ST-70-41_1331791"/>
    <s v="For each request to start the OBCP engine that is rejected, the OBCP engine management subservice shall generate a failed start of execution notification."/>
    <m/>
    <m/>
    <m/>
    <m/>
  </r>
  <r>
    <x v="55"/>
    <s v="6.18.5.1.1e"/>
    <x v="0"/>
    <s v="ECSS-E-ST-70-41_1331792"/>
    <s v="For each valid instruction to start the OBCP engine, the OBCP engine management subservice shall:_x000a_1._x0009_run the OBCP engine initialization procedure."/>
    <m/>
    <m/>
    <m/>
    <m/>
  </r>
  <r>
    <x v="55"/>
    <s v="6.18.5.1.1f"/>
    <x v="0"/>
    <s v="ECSS-E-ST-70-41_1331793"/>
    <s v="The OBCP engine initialization procedure shall be declared when specifying the OBCP engine management subservice."/>
    <m/>
    <m/>
    <m/>
    <m/>
  </r>
  <r>
    <x v="55"/>
    <s v="6.18.5.1.2a"/>
    <x v="0"/>
    <s v="ECSS-E-ST-70-41_1331794"/>
    <s v="The OBCP engine management subservice shall provide the capability to stop an OBCP engine."/>
    <s v="NOTE 1_x0009_The corresponding requests are of message type &quot;TC[18,22] stop the OBCP engine&quot;._x000a_NOTE 2_x0009_For the capability to start the OBCP engine, refer to clause 6.18.5.1.1._x000a_"/>
    <m/>
    <m/>
    <m/>
  </r>
  <r>
    <x v="55"/>
    <s v="6.18.5.1.2b"/>
    <x v="0"/>
    <s v="ECSS-E-ST-70-41_1331795"/>
    <s v="Each request to stop the OBCP engine shall contain exactly one instruction to stop an OBCP engine."/>
    <s v="NOTE_x0009_The instructions to stop the OBCP engine contain no argument._x000a_"/>
    <m/>
    <m/>
    <m/>
  </r>
  <r>
    <x v="55"/>
    <s v="6.18.5.1.2c"/>
    <x v="0"/>
    <s v="ECSS-E-ST-70-41_1331796"/>
    <s v="The OBCP engine management subservice shall reject any request to stop the OBCP engine if:_x000a_1._x0009_the OBCP engine is not running."/>
    <m/>
    <m/>
    <m/>
    <m/>
  </r>
  <r>
    <x v="55"/>
    <s v="6.18.5.1.2d"/>
    <x v="0"/>
    <s v="ECSS-E-ST-70-41_1331797"/>
    <s v="For each request to stop the OBCP engine that is rejected, the OBCP engine management subservice shall generate a failed start of execution notification."/>
    <m/>
    <m/>
    <m/>
    <m/>
  </r>
  <r>
    <x v="55"/>
    <s v="6.18.5.1.2e"/>
    <x v="0"/>
    <s v="ECSS-E-ST-70-41_1331798"/>
    <s v="For each valid instruction to stop the OBCP engine, the OBCP engine management subservice shall:_x000a_1._x0009_abort the execution of all OBCPs;_x000a_2._x0009_unload all OBCPs from the engine;_x000a_3._x0009_set the OBCP engine status to &quot;not running&quot;."/>
    <m/>
    <m/>
    <m/>
    <m/>
  </r>
  <r>
    <x v="55"/>
    <s v="6.19.2.1.1a"/>
    <x v="0"/>
    <s v="ECSS-E-ST-70-41_1331799"/>
    <s v="Each event-action service shall contain at least one event-action subservice."/>
    <m/>
    <m/>
    <m/>
    <m/>
  </r>
  <r>
    <x v="55"/>
    <s v="6.19.2.2a"/>
    <x v="0"/>
    <s v="ECSS-E-ST-70-41_1331800"/>
    <s v="Each application process shall host at most one event-action subservice provider."/>
    <m/>
    <m/>
    <m/>
    <m/>
  </r>
  <r>
    <x v="55"/>
    <s v="6.19.3.1a"/>
    <x v="0"/>
    <s v="ECSS-E-ST-70-41_1331801"/>
    <s v="The list of event reporting subservices that generate the event reports used by the event-action subservice shall be declared when specifying that event-action subservice."/>
    <s v="NOTE_x0009_The event reporting subservice is specified in clause 6.5_x000a_"/>
    <m/>
    <m/>
    <m/>
  </r>
  <r>
    <x v="55"/>
    <s v="6.19.3.1b"/>
    <x v="0"/>
    <s v="ECSS-E-ST-70-41_1331802"/>
    <s v="The event-action subservice shall be associated to at least one event reporting subservice."/>
    <m/>
    <m/>
    <m/>
    <m/>
  </r>
  <r>
    <x v="55"/>
    <s v="6.19.3.1c"/>
    <x v="0"/>
    <s v="ECSS-E-ST-70-41_1331803"/>
    <s v="The event-action subservice shall be able to detect and react to all event reports generated by the associated event reporting subservices."/>
    <m/>
    <m/>
    <m/>
    <m/>
  </r>
  <r>
    <x v="55"/>
    <s v="6.19.3.2a"/>
    <x v="0"/>
    <s v="ECSS-E-ST-70-41_1331804"/>
    <s v="The list of application processes that can be addressed by the event-action subservice when releasing requests shall be declared when specifying that subservice."/>
    <s v="NOTE 1_x0009_The application process that hosts the event-action subservice is always part of that list._x000a_NOTE 1_x0009_This Standard assumes that all requests of addressable application processes can be used by the event-action subservice._x000a_NOTE 2_x0009_When the event-action subservice releases a request, the request is processed by an executing service, indicated by the service type and the application process identifier within the request. The generation of the execution verification reports for that request is the responsibility of the executing service._x000a_NOTE 3_x0009_Requests released by the event-action subservice are not generated by that subservice but by the source that initiated the add event-action definition request, i.e. the original source._x000a_"/>
    <m/>
    <m/>
    <m/>
  </r>
  <r>
    <x v="55"/>
    <s v="6.19.4a"/>
    <x v="0"/>
    <s v="ECSS-E-ST-70-41_1331805"/>
    <s v="The maximum number of event-action definitions that the event-action subservice can contemporaneously evaluate at any time shall be declared when specifying that subservice."/>
    <m/>
    <m/>
    <m/>
    <m/>
  </r>
  <r>
    <x v="55"/>
    <s v="6.19.4b"/>
    <x v="0"/>
    <s v="ECSS-E-ST-70-41_1331806"/>
    <s v="Each event-action definition shall contain:_x000a_1._x0009_the system identifier of the event definition associated to an event, that is the combination of:_x000a_(a)_x0009_if the event-action subservice is associated to more than one event reporting subservice, the identifier of the application process that hosts the event reporting subservice;_x000a_(b)_x0009_the event definition identifier;_x000a_2._x0009_the action consisting of the request to release when the event report is detected."/>
    <s v="NOTE_x0009_For item 1(a), refer to requirement 6.19.3.2a._x000a_"/>
    <m/>
    <m/>
    <m/>
  </r>
  <r>
    <x v="55"/>
    <s v="6.19.5.1a"/>
    <x v="0"/>
    <s v="ECSS-E-ST-70-41_1331807"/>
    <s v="The event-action subservice shall maintain a status indicating whether the overall event-action function is enabled or disabled."/>
    <s v="NOTE_x0009_This status is named &quot;event-action function status&quot;._x000a_"/>
    <m/>
    <m/>
    <m/>
  </r>
  <r>
    <x v="55"/>
    <s v="6.19.5.1b"/>
    <x v="0"/>
    <s v="ECSS-E-ST-70-41_1331808"/>
    <s v="For each event-action definition, the event-action subservice shall maintain a status indicating whether the event-action definition is enabled or disabled."/>
    <s v="NOTE_x0009_This status is named &quot;event-action status&quot;._x000a_"/>
    <m/>
    <m/>
    <m/>
  </r>
  <r>
    <x v="55"/>
    <s v="6.19.5.2a"/>
    <x v="0"/>
    <s v="ECSS-E-ST-70-41_1331809"/>
    <s v="If the event-action function is disabled, the event-action subservice shall not trigger the action for any event-action definition."/>
    <s v="NOTE_x0009_When the event-action function is disabled, the service does not react to any event reports._x000a_"/>
    <m/>
    <m/>
    <m/>
  </r>
  <r>
    <x v="55"/>
    <s v="6.19.5.2b"/>
    <x v="0"/>
    <s v="ECSS-E-ST-70-41_1331810"/>
    <s v="When the enabled event-action function detects the occurrence of an event that is used by an enabled event-action definition, the event-action subservice shall immediately trigger the related action."/>
    <s v="NOTE 1_x0009_Triggering an action implies releasing the associated request._x000a_NOTE 1_x0009_Once the action has been triggered and the request released, no change is made to the event-action status of that event-action definition, i.e. it remains enabled._x000a_"/>
    <m/>
    <m/>
    <m/>
  </r>
  <r>
    <x v="55"/>
    <s v="6.19.6.1a"/>
    <x v="0"/>
    <s v="ECSS-E-ST-70-41_1331811"/>
    <s v="The event-action subservice shall provide the capability to enable the event-action function."/>
    <s v="NOTE 1_x0009_The corresponding requests are of message type &quot;TC[19,8] enable the event-action function&quot;._x000a_NOTE 2_x0009_For the capability to disable the event-action function, refer to clause 6.19.6.2._x000a_"/>
    <m/>
    <m/>
    <m/>
  </r>
  <r>
    <x v="55"/>
    <s v="6.19.6.1b"/>
    <x v="0"/>
    <s v="ECSS-E-ST-70-41_1331812"/>
    <s v="Each request to enable the event-action function shall contain exactly one instruction to enable the event-action function."/>
    <s v="NOTE_x0009_The instructions to enable the event-action function contain no argument._x000a_"/>
    <m/>
    <m/>
    <m/>
  </r>
  <r>
    <x v="55"/>
    <s v="6.19.6.1c"/>
    <x v="0"/>
    <s v="ECSS-E-ST-70-41_1331813"/>
    <s v="For each valid instruction to enable the event-action function, the event-action subservice shall:_x000a_1._x0009_set the event-action function status to &quot;enabled&quot;."/>
    <s v="NOTE 1_x0009_When the event-action function status is &quot;enabled&quot;, the event-action subservice reacts to event reports as specified in requirement 6.19.5.2b._x000a_NOTE 1_x0009_Enabling the event-action function has no impact on the event-action status of the event-action definitions._x000a_"/>
    <m/>
    <m/>
    <m/>
  </r>
  <r>
    <x v="55"/>
    <s v="6.19.6.2a"/>
    <x v="0"/>
    <s v="ECSS-E-ST-70-41_1331814"/>
    <s v="The event-action subservice shall provide the capability to disable the event-action function."/>
    <s v="NOTE 1_x0009_The corresponding requests are of message type &quot;TC[19,9] disable the event-action function&quot;._x000a_NOTE 2_x0009_For the capability to enable the event-action function, refer to clause 6.19.6.1._x000a_"/>
    <m/>
    <m/>
    <m/>
  </r>
  <r>
    <x v="55"/>
    <s v="6.19.6.2b"/>
    <x v="0"/>
    <s v="ECSS-E-ST-70-41_1331815"/>
    <s v="Each request to disable the event-action function shall contain exactly one instruction to disable the event-action function."/>
    <s v="NOTE_x0009_The instructions to disable the event-action function contain no argument._x000a_"/>
    <m/>
    <m/>
    <m/>
  </r>
  <r>
    <x v="55"/>
    <s v="6.19.6.2c"/>
    <x v="0"/>
    <s v="ECSS-E-ST-70-41_1331816"/>
    <s v="For each valid instruction to disable the event-action function, the event-action subservice shall:_x000a_1._x0009_set the event-action function status to &quot;disabled&quot;."/>
    <s v="NOTE 1_x0009_As specified in requirement 6.19.5.2a, the event-action subservice does not react to event reports when the event-action function status is &quot;disabled&quot;._x000a_NOTE 1_x0009_Disabling the event-action function has no impact on the event-action status of the event-action definitions._x000a_"/>
    <m/>
    <m/>
    <m/>
  </r>
  <r>
    <x v="55"/>
    <s v="6.19.7.1a"/>
    <x v="0"/>
    <s v="ECSS-E-ST-70-41_1331817"/>
    <s v="The event-action subservice shall provide the capability to enable event-action definitions."/>
    <s v="NOTE 1_x0009_The corresponding requests are of message type &quot;TC[19,4] enable event-action definitions&quot;._x000a_NOTE 2_x0009_For the capability to disable event-action definitions, refer to clause 6.19.6.2._x000a_"/>
    <m/>
    <m/>
    <m/>
  </r>
  <r>
    <x v="55"/>
    <s v="6.19.7.1b"/>
    <x v="0"/>
    <s v="ECSS-E-ST-70-41_1331818"/>
    <s v="Each request to enable event-action definitions shall contain:_x000a_1._x0009_one or more instructions to enable an event-action definition, or_x000a_2._x0009_exactly one instruction to enable all event-action definitions."/>
    <s v="NOTE_x0009_The instructions to enable all event-action definitions contain no argument._x000a_"/>
    <m/>
    <m/>
    <m/>
  </r>
  <r>
    <x v="55"/>
    <s v="6.19.7.1c"/>
    <x v="0"/>
    <s v="ECSS-E-ST-70-41_1331819"/>
    <s v="Each instruction to enable an event-action definition shall contain:_x000a_1._x0009_the system identifier of the event definition."/>
    <s v="NOTE_x0009_For the system identifier of the event definition, refer to requirement 6.19.4b.1._x000a_"/>
    <m/>
    <m/>
    <m/>
  </r>
  <r>
    <x v="55"/>
    <s v="6.19.7.1d"/>
    <x v="0"/>
    <s v="ECSS-E-ST-70-41_1331820"/>
    <s v="The event-action subservice shall reject any instruction to enable an event-action definition if:_x000a_1._x0009_that instruction refers to an unknown event-action definition."/>
    <m/>
    <m/>
    <m/>
    <m/>
  </r>
  <r>
    <x v="55"/>
    <s v="6.19.7.1e"/>
    <x v="0"/>
    <s v="ECSS-E-ST-70-41_1331821"/>
    <s v="For each instruction to enable an event-action definition that it rejects, the event-action subservice shall generate the failed start of execution notification for that instruction."/>
    <m/>
    <m/>
    <m/>
    <m/>
  </r>
  <r>
    <x v="55"/>
    <s v="6.19.7.1f"/>
    <x v="0"/>
    <s v="ECSS-E-ST-70-41_1331822"/>
    <s v="The event-action subservice shall process any valid instruction that is contained within a request to enable event-action definitions regardless of the presence of faulty instructions."/>
    <m/>
    <m/>
    <m/>
    <m/>
  </r>
  <r>
    <x v="55"/>
    <s v="6.19.7.1g"/>
    <x v="0"/>
    <s v="ECSS-E-ST-70-41_1331823"/>
    <s v="For each valid instruction to enable an event-action definition, the event-action subservice shall:_x000a_1._x0009_set the event-action status of that event-action definition to &quot;enabled&quot;."/>
    <m/>
    <m/>
    <m/>
    <m/>
  </r>
  <r>
    <x v="55"/>
    <s v="6.19.7.1h"/>
    <x v="0"/>
    <s v="ECSS-E-ST-70-41_1331824"/>
    <s v="For each valid instruction to enable all event-action definitions, the event-action subservice shall:_x000a_1._x0009_for each event-action definition maintained by that subservice, set its event-action status to &quot;enabled&quot;."/>
    <m/>
    <m/>
    <m/>
    <m/>
  </r>
  <r>
    <x v="55"/>
    <s v="6.19.7.2a"/>
    <x v="0"/>
    <s v="ECSS-E-ST-70-41_1331825"/>
    <s v="The event-action subservice shall provide the capability to disable event-action definitions."/>
    <s v="NOTE 1_x0009_The corresponding requests are of message type &quot;TC[19,5] disable event-action definitions&quot;._x000a_NOTE 2_x0009_For the capability to enable event-action definitions, refer to clause 6.19.7.1._x000a_"/>
    <m/>
    <m/>
    <m/>
  </r>
  <r>
    <x v="55"/>
    <s v="6.19.7.2b"/>
    <x v="0"/>
    <s v="ECSS-E-ST-70-41_1331826"/>
    <s v="Each request to disable event-action definitions shall contain:_x000a_1._x0009_one or more instructions to disable an event-action definition, or_x000a_2._x0009_exactly one instruction to disable all event-action definitions."/>
    <s v="NOTE_x0009_The instructions to disable all event-action definitions contain no argument._x000a_"/>
    <m/>
    <m/>
    <m/>
  </r>
  <r>
    <x v="55"/>
    <s v="6.19.7.2c"/>
    <x v="0"/>
    <s v="ECSS-E-ST-70-41_1331827"/>
    <s v="Each instruction to disable an event-action definition shall contain:_x000a_1._x0009_the system identifier of the event definition."/>
    <s v="NOTE_x0009_For the system identifier of the event definition, refer to requirement 6.19.4b.1._x000a_"/>
    <m/>
    <m/>
    <m/>
  </r>
  <r>
    <x v="55"/>
    <s v="6.19.7.2d"/>
    <x v="0"/>
    <s v="ECSS-E-ST-70-41_1331828"/>
    <s v="The event-action subservice shall reject any instruction to disable an event-action definition if:_x000a_1._x0009_that instruction refers to an unknown event-action definition."/>
    <m/>
    <m/>
    <m/>
    <m/>
  </r>
  <r>
    <x v="55"/>
    <s v="6.19.7.2e"/>
    <x v="0"/>
    <s v="ECSS-E-ST-70-41_1331829"/>
    <s v="For each instruction to disable an event-action definition that it rejects, the event-action subservice shall generate the failed start of execution notification for that instruction."/>
    <m/>
    <m/>
    <m/>
    <m/>
  </r>
  <r>
    <x v="55"/>
    <s v="6.19.7.2f"/>
    <x v="0"/>
    <s v="ECSS-E-ST-70-41_1331830"/>
    <s v="The event-action subservice shall process any valid instruction that is contained within a request to disable event-action definitions regardless of the presence of faulty instructions."/>
    <m/>
    <m/>
    <m/>
    <m/>
  </r>
  <r>
    <x v="55"/>
    <s v="6.19.7.2g"/>
    <x v="0"/>
    <s v="ECSS-E-ST-70-41_1331831"/>
    <s v="For each valid instruction to disable an event-action definition, the event-action subservice shall:_x000a_1._x0009_set the event-action status of that event-action definition to &quot;disabled&quot;."/>
    <m/>
    <m/>
    <m/>
    <m/>
  </r>
  <r>
    <x v="55"/>
    <s v="6.19.7.2h"/>
    <x v="0"/>
    <s v="ECSS-E-ST-70-41_1331832"/>
    <s v="For each valid instruction to disable all event-action definitions, the event-action subservice shall:_x000a_1._x0009_for each event-action definition maintained by that subservice, set its event-action status to &quot;disabled&quot;."/>
    <m/>
    <m/>
    <m/>
    <m/>
  </r>
  <r>
    <x v="55"/>
    <s v="6.19.8.1a"/>
    <x v="0"/>
    <s v="ECSS-E-ST-70-41_1331833"/>
    <s v="The event-action subservice shall provide the capability to add event-action definitions."/>
    <s v="NOTE 1_x0009_The corresponding requests are of message type &quot;TC[19,1] add event-action definitions&quot;._x000a_NOTE 2_x0009_For the capability to delete event-action definitions, refer to clause 6.19.8.3._x000a_NOTE 3_x0009_For the capability to delete all event-action definitions, refer to clause 6.19.8.4._x000a_"/>
    <m/>
    <m/>
    <m/>
  </r>
  <r>
    <x v="55"/>
    <s v="6.19.8.1b"/>
    <x v="0"/>
    <s v="ECSS-E-ST-70-41_1331834"/>
    <s v="Each request to add event-action definitions shall contain one or more instructions to add an event-action definition."/>
    <m/>
    <m/>
    <m/>
    <m/>
  </r>
  <r>
    <x v="55"/>
    <s v="6.19.8.1c"/>
    <x v="0"/>
    <s v="ECSS-E-ST-70-41_1331835"/>
    <s v="Each instruction to add an event-action definition shall contain:_x000a_1._x0009_the system identifier of the event definition; _x000a_2._x0009_the action consisting of the request to release when the event report is detected."/>
    <s v="NOTE_x0009_For the system identifier of the event definition, refer to requirement 6.19.4b.1._x000a_"/>
    <m/>
    <m/>
    <m/>
  </r>
  <r>
    <x v="55"/>
    <s v="6.19.8.1d"/>
    <x v="0"/>
    <s v="ECSS-E-ST-70-41_1331836"/>
    <s v="The list of verification checks that the event-action subservice shall perform on the request contained in the action of an instruction to add an event-action definition shall be declared when specifying that subservice."/>
    <m/>
    <m/>
    <m/>
    <m/>
  </r>
  <r>
    <x v="55"/>
    <s v="6.19.8.1e"/>
    <x v="0"/>
    <s v="ECSS-E-ST-70-41_1331837"/>
    <s v="The event-action subservice shall reject any instruction to add an event-action definition if any of the following conditions occurs:_x000a_1._x0009_that instruction refers to an event-action definition that is enabled;_x000a_2._x0009_the maximum number of event-action definitions that the service can contemporaneously evaluate is already reached;_x000a_3._x0009_the request contained in the action of that instruction fails any of the specified verification checks."/>
    <m/>
    <m/>
    <m/>
    <m/>
  </r>
  <r>
    <x v="55"/>
    <s v="6.19.8.1f"/>
    <x v="0"/>
    <s v="ECSS-E-ST-70-41_1331838"/>
    <s v="For each instruction to add an event-action definition that it rejects, the event-action subservice shall generate the failed start of execution notification for that instruction."/>
    <m/>
    <m/>
    <m/>
    <m/>
  </r>
  <r>
    <x v="55"/>
    <s v="6.19.8.1g"/>
    <x v="0"/>
    <s v="ECSS-E-ST-70-41_1331839"/>
    <s v="The event-action subservice shall process any valid instruction that is contained within a request to add event-action definitions regardless of the presence of faulty instructions."/>
    <m/>
    <m/>
    <m/>
    <m/>
  </r>
  <r>
    <x v="55"/>
    <s v="6.19.8.1h"/>
    <x v="0"/>
    <s v="ECSS-E-ST-70-41_1331840"/>
    <s v="For each valid instruction to add an event-action definition, the event-action subservice shall:_x000a_1._x0009_if the identifier of the event definition in that instruction does not refer to an existing event-action definition:_x000a_(a)_x0009_create a new event-action definition with the identifier of the event definition and the action specified in that instruction;_x000a_(b)_x0009_set the event-action status of the new event-action definition to &quot;disabled&quot;._x000a_2._x0009_if the identifier of the event definition in that instruction refers to an existing event-action definition:_x000a_(a)_x0009_replace the previously specified action of the existing event-action definition by the action specified in that instruction."/>
    <m/>
    <m/>
    <m/>
    <m/>
  </r>
  <r>
    <x v="55"/>
    <s v="6.19.8.2a"/>
    <x v="0"/>
    <s v="ECSS-E-ST-70-41_1331841"/>
    <s v="The event-action subservice shall provide at least one of the following capabilities:_x000a_1._x0009_the capability to delete event-action definitions specified in clause 6.19.8.3;_x000a_2._x0009_the capability to delete all event-action definitions specified in clause 6.19.8.4."/>
    <m/>
    <m/>
    <m/>
    <m/>
  </r>
  <r>
    <x v="55"/>
    <s v="6.19.8.3a"/>
    <x v="0"/>
    <s v="ECSS-E-ST-70-41_1331842"/>
    <s v="The event-action subservice capability to delete event-action definitions shall be declared when specifying that subservice."/>
    <s v="NOTE 1_x0009_The corresponding requests are of message type &quot;TC[19,2] delete event-action definitions&quot;._x000a_NOTE 2_x0009_For that declaration, refer to requirement 6.19.8.2a._x000a_NOTE 3_x0009_For the capability to add event-action definitions, refer to clause 6.19.8.1._x000a_"/>
    <m/>
    <m/>
    <m/>
  </r>
  <r>
    <x v="55"/>
    <s v="6.19.8.3b"/>
    <x v="0"/>
    <s v="ECSS-E-ST-70-41_1331843"/>
    <s v="Each request to delete event-action definitions shall contain one or more instructions to delete an event-action definition."/>
    <m/>
    <m/>
    <m/>
    <m/>
  </r>
  <r>
    <x v="55"/>
    <s v="6.19.8.3c"/>
    <x v="0"/>
    <s v="ECSS-E-ST-70-41_1331844"/>
    <s v="Each instruction to delete an event-action definition shall contain:_x000a_1._x0009_the system identifier of the event definition."/>
    <s v="NOTE_x0009_For the identifier of the event definition, refer to requirement 6.19.4b.1._x000a_"/>
    <m/>
    <m/>
    <m/>
  </r>
  <r>
    <x v="55"/>
    <s v="6.19.8.3d"/>
    <x v="0"/>
    <s v="ECSS-E-ST-70-41_1331845"/>
    <s v="The event-action subservice shall reject any instruction to delete an event-action definition if any of the following conditions occurs:_x000a_1._x0009_that instruction refers to an event-action definition that is enabled;_x000a_2._x0009_that instruction refers to an unknown event-action definition."/>
    <m/>
    <m/>
    <m/>
    <m/>
  </r>
  <r>
    <x v="55"/>
    <s v="6.19.8.3e"/>
    <x v="0"/>
    <s v="ECSS-E-ST-70-41_1331846"/>
    <s v="For each instruction to delete an event-action definition that it rejects, the event-action subservice shall generate the failed start of execution notification for that instruction."/>
    <m/>
    <m/>
    <m/>
    <m/>
  </r>
  <r>
    <x v="55"/>
    <s v="6.19.8.3f"/>
    <x v="0"/>
    <s v="ECSS-E-ST-70-41_1331847"/>
    <s v="The event-action subservice shall process any valid instruction that is contained within a request to delete event-action definitions regardless of the presence of faulty instructions."/>
    <m/>
    <m/>
    <m/>
    <m/>
  </r>
  <r>
    <x v="55"/>
    <s v="6.19.8.3g"/>
    <x v="0"/>
    <s v="ECSS-E-ST-70-41_1331848"/>
    <s v="For each valid instruction to delete an event-action definition, the event-action subservice shall:_x000a_1._x0009_delete the event-action definition specified by that instruction."/>
    <m/>
    <m/>
    <m/>
    <m/>
  </r>
  <r>
    <x v="55"/>
    <s v="6.19.8.4a"/>
    <x v="0"/>
    <s v="ECSS-E-ST-70-41_1331849"/>
    <s v="The event-action subservice capability to delete all event-action definitions shall be declared when specifying that subservice."/>
    <s v="NOTE 1_x0009_The corresponding requests are of message type &quot;TC[19,3] delete all event-action definitions&quot;._x000a_NOTE 1_x0009_For that declaration, refer to requirement 6.19.8.2a. _x000a_NOTE 2_x0009_For the capability to add event-action definitions, refer to clause 6.19.8.1._x000a_"/>
    <m/>
    <m/>
    <m/>
  </r>
  <r>
    <x v="55"/>
    <s v="6.19.8.4b"/>
    <x v="0"/>
    <s v="ECSS-E-ST-70-41_1331850"/>
    <s v="Each request to delete all event-action definitions shall contain exactly one instruction to delete all event-action definitions."/>
    <s v="NOTE_x0009_The instructions to delete all event-action definitions contain no argument._x000a_"/>
    <m/>
    <m/>
    <m/>
  </r>
  <r>
    <x v="55"/>
    <s v="6.19.8.4c"/>
    <x v="0"/>
    <s v="ECSS-E-ST-70-41_1331851"/>
    <s v="For each valid instruction to delete all event-action definitions, the event-action subservice shall:_x000a_1._x0009_set the event-action function status to &quot;disabled&quot;;_x000a_2._x0009_delete all event-action definitions."/>
    <s v="NOTE_x0009_Each event-action definition is deleted without regard to its enabled or disabled event-action status._x000a_"/>
    <m/>
    <m/>
    <m/>
  </r>
  <r>
    <x v="55"/>
    <s v="6.19.8.5a"/>
    <x v="0"/>
    <s v="ECSS-E-ST-70-41_1331852"/>
    <s v="The event-action subservice capability to report the status of each event-action definition shall be declared when specifying that subservice."/>
    <s v="NOTE_x0009_The corresponding requests are of message type &quot;TC[19,6] report the status of each event-action definition&quot;. The responses are data reports of message type &quot;TM[19,7] event-action status report&quot;._x000a_"/>
    <m/>
    <m/>
    <m/>
  </r>
  <r>
    <x v="55"/>
    <s v="6.19.8.5b"/>
    <x v="0"/>
    <s v="ECSS-E-ST-70-41_1331853"/>
    <s v="Each request to report the status of each event-action definition shall contain exactly one instruction to report the status of each event-action definition."/>
    <s v="NOTE_x0009_The instructions to report the status of each event-action definition contain no argument._x000a_"/>
    <m/>
    <m/>
    <m/>
  </r>
  <r>
    <x v="55"/>
    <s v="6.19.8.5c"/>
    <x v="0"/>
    <s v="ECSS-E-ST-70-41_1331854"/>
    <s v="For each valid instruction to report the status of each event-action definition, the event-action subservice shall generate, for each event-action definition, a single event-action status notification that includes:_x000a_1._x0009_the system identifier of the event definition;_x000a_2._x0009_the event-action status."/>
    <s v="NOTE_x0009_For the identifier of the event definition, see requirement 6.19.4b.1._x000a_"/>
    <m/>
    <m/>
    <m/>
  </r>
  <r>
    <x v="55"/>
    <s v="6.19.8.5d"/>
    <x v="0"/>
    <s v="ECSS-E-ST-70-41_1331855"/>
    <s v="For each valid request to report the status of each event-action definition, the event-action subservice shall generate a single event-action status report that includes all related event-action status notifications."/>
    <m/>
    <m/>
    <m/>
    <m/>
  </r>
  <r>
    <x v="55"/>
    <s v="6.19.8.6a"/>
    <x v="0"/>
    <s v="ECSS-E-ST-70-41_1331856"/>
    <s v="The event-action subservice capability to report event-action definitions shall be declared when specifying that subservice."/>
    <s v="NOTE 1_x0009_The corresponding requests are of message type &quot;TC[19,10] report event-action definitions&quot;. The responses are data reports of message type &quot;TM[19,11] event-action definition report&quot;._x000a_NOTE 2_x0009_That capability requires the capability for that subservice to add event-action definitions, refer to clause 6.19.8.1._x000a_"/>
    <m/>
    <m/>
    <m/>
  </r>
  <r>
    <x v="55"/>
    <s v="6.19.8.6b"/>
    <x v="0"/>
    <s v="ECSS-E-ST-70-41_1331857"/>
    <s v="Each request to report event-action definitions shall contain:_x000a_1._x0009_one or more instructions to report an event-action definition, or_x000a_2._x0009_exactly one instruction to report all event-action definitions."/>
    <s v="NOTE_x0009_The instructions to report all event-action definitions contain no argument._x000a_"/>
    <m/>
    <m/>
    <m/>
  </r>
  <r>
    <x v="55"/>
    <s v="6.19.8.6c"/>
    <x v="0"/>
    <s v="ECSS-E-ST-70-41_1331858"/>
    <s v="Each instruction to report an event-action definition shall contain:_x000a_1._x0009_the system identifier of the event definition."/>
    <s v="NOTE_x0009_For the system identifier of the event definition, refer to requirement 6.19.4b.1._x000a_"/>
    <m/>
    <m/>
    <m/>
  </r>
  <r>
    <x v="55"/>
    <s v="6.19.8.6d"/>
    <x v="0"/>
    <s v="ECSS-E-ST-70-41_1331859"/>
    <s v="The event-action subservice shall reject any instruction to report an event-action definition if:_x000a_1._x0009_that instruction refers to an unknown event-action definition."/>
    <m/>
    <m/>
    <m/>
    <m/>
  </r>
  <r>
    <x v="55"/>
    <s v="6.19.8.6e"/>
    <x v="0"/>
    <s v="ECSS-E-ST-70-41_1331860"/>
    <s v="For each instruction to report an event-action definition that it rejects, the event-action subservice shall generate the failed start of execution notification for that instruction."/>
    <m/>
    <m/>
    <m/>
    <m/>
  </r>
  <r>
    <x v="55"/>
    <s v="6.19.8.6f"/>
    <x v="0"/>
    <s v="ECSS-E-ST-70-41_1331861"/>
    <s v="The event-action subservice shall process any valid instruction that is contained within a request to report event-action definitions regardless of the presence of faulty instructions."/>
    <m/>
    <m/>
    <m/>
    <m/>
  </r>
  <r>
    <x v="55"/>
    <s v="6.19.8.6g"/>
    <x v="0"/>
    <s v="ECSS-E-ST-70-41_1331862"/>
    <s v="For each valid instruction to report an event-action definition, the event-action subservice shall generate a single event-action definition notification that includes:_x000a_1._x0009_the system identifier of the event definition;_x000a_2._x0009_the event-action status;_x000a_3._x0009_the action consisting of the request to release when the event report is detected."/>
    <s v="NOTE_x0009_For the system identifier of the event definition, refer to requirement 6.19.4b.1._x000a_"/>
    <m/>
    <m/>
    <m/>
  </r>
  <r>
    <x v="55"/>
    <s v="6.19.8.6h"/>
    <x v="0"/>
    <s v="ECSS-E-ST-70-41_1331863"/>
    <s v="For each valid instruction to report all event-action definitions, the event-action subservice shall generate a single event-action definition notification for each event-action definition."/>
    <s v="NOTE_x0009_For the content of the event-action definition notification, see 6.19.8.6g._x000a_"/>
    <m/>
    <m/>
    <m/>
  </r>
  <r>
    <x v="55"/>
    <s v="6.19.8.6i"/>
    <x v="0"/>
    <s v="ECSS-E-ST-70-41_1331864"/>
    <s v="For each valid request to report event-action definitions, the event-action subservice shall generate a single event-action definition report that includes all related event-action definition notifications."/>
    <m/>
    <m/>
    <m/>
    <m/>
  </r>
  <r>
    <x v="55"/>
    <s v="6.19.9a"/>
    <x v="0"/>
    <s v="ECSS-E-ST-70-41_1331865"/>
    <s v="The following observables shall be defined for the event-action subservice:_x000a_1._x0009_the event-action function status;_x000a_2._x0009_the number of event-action definitions."/>
    <m/>
    <m/>
    <m/>
    <m/>
  </r>
  <r>
    <x v="55"/>
    <s v="6.20.2.1.1a"/>
    <x v="0"/>
    <s v="ECSS-E-ST-70-41_1331866"/>
    <s v="Each parameter management service shall contain at least one parameter management subservice."/>
    <m/>
    <m/>
    <m/>
    <m/>
  </r>
  <r>
    <x v="55"/>
    <s v="6.20.2.2a"/>
    <x v="0"/>
    <s v="ECSS-E-ST-70-41_1331867"/>
    <s v="Each application process shall host at most one parameter management subservice provider."/>
    <m/>
    <m/>
    <m/>
    <m/>
  </r>
  <r>
    <x v="55"/>
    <s v="6.20.3a"/>
    <x v="0"/>
    <s v="ECSS-E-ST-70-41_1331868"/>
    <s v="The list of parameter identifiers for which the parameter management subservice manages their definition shall be declared when specifying that subservice."/>
    <m/>
    <m/>
    <m/>
    <m/>
  </r>
  <r>
    <x v="55"/>
    <s v="6.20.3b"/>
    <x v="0"/>
    <s v="ECSS-E-ST-70-41_1331869"/>
    <s v="Each parameter definition shall consist of:_x000a_1._x0009_an on-board parameter identifier that is unique within the context of the spacecraft;_x000a_2._x0009_if the parameter management subservice manages more than one memory, a memory ID;_x000a_3._x0009_an address that is either:_x000a_(a)_x0009_a base plus offset, if that memory ID refers to a memory that uses a base plus offset addressing scheme;_x000a_(b)_x0009_a byte offset from the start of the memory if that memory ID refers to a memory that uses an absolute addressing scheme;_x000a_4._x0009_the packet field code of the memory field that is used to read and/or write the values of the parameter."/>
    <s v="NOTE 1_x0009_For item 2, refer to requirement 6.20.5.1b._x000a_NOTE 2_x0009_For item 4, refer to clause 7.3._x000a_"/>
    <m/>
    <m/>
    <m/>
  </r>
  <r>
    <x v="55"/>
    <s v="6.20.4.1a"/>
    <x v="0"/>
    <s v="ECSS-E-ST-70-41_1331870"/>
    <s v="The parameter management subservice shall provide the capability to report parameter values."/>
    <s v="NOTE_x0009_The corresponding requests are of message type &quot;TC[20,1] report parameter values&quot;. The responses are data reports of message type &quot;TM[20,2] parameter value report&quot;._x000a_"/>
    <m/>
    <m/>
    <m/>
  </r>
  <r>
    <x v="55"/>
    <s v="6.20.4.1b"/>
    <x v="0"/>
    <s v="ECSS-E-ST-70-41_1331871"/>
    <s v="Each request to report parameter values shall contain one or more instructions to report a parameter value."/>
    <m/>
    <m/>
    <m/>
    <m/>
  </r>
  <r>
    <x v="55"/>
    <s v="6.20.4.1c"/>
    <x v="0"/>
    <s v="ECSS-E-ST-70-41_1331872"/>
    <s v="Each instruction to report a parameter value shall contain:_x000a_1._x0009_the identifier of the parameter."/>
    <m/>
    <m/>
    <m/>
    <m/>
  </r>
  <r>
    <x v="55"/>
    <s v="6.20.4.1d"/>
    <x v="0"/>
    <s v="ECSS-E-ST-70-41_1331873"/>
    <s v="The parameter management subservice shall reject any instruction to report a parameter value if:_x000a_1._x0009_that instruction refers to an unknown parameter."/>
    <m/>
    <m/>
    <m/>
    <m/>
  </r>
  <r>
    <x v="55"/>
    <s v="6.20.4.1e"/>
    <x v="0"/>
    <s v="ECSS-E-ST-70-41_1331874"/>
    <s v="For each instruction to report a parameter value that it rejects, the parameter management subservice shall generate the failed start of execution notification for that instruction."/>
    <m/>
    <m/>
    <m/>
    <m/>
  </r>
  <r>
    <x v="55"/>
    <s v="6.20.4.1f"/>
    <x v="0"/>
    <s v="ECSS-E-ST-70-41_1331875"/>
    <s v="The parameter management subservice shall process any valid instruction that is contained within a request to report parameter values regardless of the presence of faulty instructions."/>
    <m/>
    <m/>
    <m/>
    <m/>
  </r>
  <r>
    <x v="55"/>
    <s v="6.20.4.1g"/>
    <x v="0"/>
    <s v="ECSS-E-ST-70-41_1331876"/>
    <s v="For each valid instruction to report a parameter value, the parameter management subservice shall generate a single parameter value notification that includes:_x000a_(a)_x0009_the parameter identifier;_x000a_(b)_x0009_its value."/>
    <m/>
    <m/>
    <m/>
    <m/>
  </r>
  <r>
    <x v="55"/>
    <s v="6.20.4.1h"/>
    <x v="0"/>
    <s v="ECSS-E-ST-70-41_1331877"/>
    <s v="For each valid request to report parameter values, the parameter management subservice shall generate a single parameter value report that contains all related parameter value notifications."/>
    <m/>
    <m/>
    <m/>
    <m/>
  </r>
  <r>
    <x v="55"/>
    <s v="6.20.4.2a"/>
    <x v="0"/>
    <s v="ECSS-E-ST-70-41_1331878"/>
    <s v="The parameter management subservice capability to set parameter values shall be declared when specifying that subservice."/>
    <s v="NOTE_x0009_The corresponding requests are of message type &quot;TC[20,3] set parameter values&quot;._x000a_"/>
    <m/>
    <m/>
    <m/>
  </r>
  <r>
    <x v="55"/>
    <s v="6.20.4.2b"/>
    <x v="0"/>
    <s v="ECSS-E-ST-70-41_1331879"/>
    <s v="Each request to set parameter values shall contain one or more instructions to set a parameter value."/>
    <m/>
    <m/>
    <m/>
    <m/>
  </r>
  <r>
    <x v="55"/>
    <s v="6.20.4.2c"/>
    <x v="0"/>
    <s v="ECSS-E-ST-70-41_1331880"/>
    <s v="Each instruction to set a parameter value shall contain:_x000a_1._x0009_the identifier of the parameter;_x000a_2._x0009_the new value for the parameter."/>
    <m/>
    <m/>
    <m/>
    <m/>
  </r>
  <r>
    <x v="55"/>
    <s v="6.20.4.2d"/>
    <x v="0"/>
    <s v="ECSS-E-ST-70-41_1331881"/>
    <s v="The parameter management subservice shall reject any instruction to set a parameter value if:_x000a_1._x0009_that instruction refers to an unknown parameter."/>
    <m/>
    <m/>
    <m/>
    <m/>
  </r>
  <r>
    <x v="55"/>
    <s v="6.20.4.2e"/>
    <x v="0"/>
    <s v="ECSS-E-ST-70-41_1331882"/>
    <s v="For each instruction to set a parameter value that it rejects, the parameter management subservice shall generate the failed start of execution notification for that instruction."/>
    <m/>
    <m/>
    <m/>
    <m/>
  </r>
  <r>
    <x v="55"/>
    <s v="6.20.4.2f"/>
    <x v="0"/>
    <s v="ECSS-E-ST-70-41_1331883"/>
    <s v="The parameter management subservice shall process any valid instruction that is contained within a request to set parameter values regardless of the presence of faulty instructions."/>
    <m/>
    <m/>
    <m/>
    <m/>
  </r>
  <r>
    <x v="55"/>
    <s v="6.20.4.2g"/>
    <x v="0"/>
    <s v="ECSS-E-ST-70-41_1331884"/>
    <s v="For each valid instruction to set a parameter value, the parameter management subservice shall:_x000a_1._x0009_set the value of the parameter identified in that instruction to the new value specified in that instruction."/>
    <m/>
    <m/>
    <m/>
    <m/>
  </r>
  <r>
    <x v="55"/>
    <s v="6.20.5.1a"/>
    <x v="0"/>
    <s v="ECSS-E-ST-70-41_1331885"/>
    <s v="The list of accessible parameters for which the parameter management subservice can change the parameter definition shall be declared when specifying that subservice."/>
    <s v="NOTE 1_x0009_For the accessible parameters, see requirement 6.20.3a._x000a_NOTE 1_x0009_Changing the definition of a parameter affects any service that makes use of that parameter._x000a_"/>
    <m/>
    <m/>
    <m/>
  </r>
  <r>
    <x v="55"/>
    <s v="6.20.5.1b"/>
    <x v="0"/>
    <s v="ECSS-E-ST-70-41_1331886"/>
    <s v="The list of memories that the parameter management subservice uses for managing parameter definitions shall be declared when specifying that subservice. "/>
    <s v="NOTE_x0009_This allows restricting the memories on which new parameters can be mapped._x000a_"/>
    <m/>
    <m/>
    <m/>
  </r>
  <r>
    <x v="55"/>
    <s v="6.20.5.2a"/>
    <x v="0"/>
    <s v="ECSS-E-ST-70-41_1331887"/>
    <s v="The parameter management subservice capability to change raw memory parameter definitions shall be declared when specifying that subservice."/>
    <s v="NOTE_x0009_The corresponding requests are of message type &quot;TC[20,4] change raw memory parameter definitions&quot;._x000a_"/>
    <m/>
    <m/>
    <m/>
  </r>
  <r>
    <x v="55"/>
    <s v="6.20.5.2b"/>
    <x v="0"/>
    <s v="ECSS-E-ST-70-41_1331888"/>
    <s v="Each request to change raw memory parameter definitions shall contain one or more instructions to change a raw memory parameter definition."/>
    <m/>
    <m/>
    <m/>
    <m/>
  </r>
  <r>
    <x v="55"/>
    <s v="6.20.5.2c"/>
    <x v="0"/>
    <s v="ECSS-E-ST-70-41_1331889"/>
    <s v="Each instruction to change a raw memory parameter definition shall contain:_x000a_1._x0009_the identifier of the parameter definition that corresponds to the parameter identifier;_x000a_2._x0009_if the parameter management subservice manages more than one memory, the memory identifier of the new parameter;_x000a_3._x0009_the start address of the new parameter specified as a byte offset;_x000a_4._x0009_the packet field code of the new parameter made of:_x000a_(a)_x0009_the packet field type code;_x000a_(b)_x0009_the packet field format code."/>
    <s v="NOTE 1_x0009_For item 2, refer to requirement 6.20.5.1b._x000a_NOTE 2_x0009_For item 4, refer to clause 7.3._x000a_"/>
    <m/>
    <m/>
    <m/>
  </r>
  <r>
    <x v="55"/>
    <s v="6.20.5.2d"/>
    <x v="0"/>
    <s v="ECSS-E-ST-70-41_1331890"/>
    <s v="The parameter management subservice shall reject any instruction to change a raw memory parameter definition if any of the following conditions occurs:_x000a_1._x0009_that instruction refers to a parameter definition identifier that is unknown;_x000a_2._x0009_that instruction refers to a memory identifier that is not allowed for parameter definition;_x000a_3._x0009_that instruction refers to a memory address that is invalid;_x000a_4._x0009_that instruction refers to a packet field code is not compatible with the memory alignment access constraint;_x000a_5._x0009_that instruction refers to a packet field code that is invalid."/>
    <s v="NOTE_x0009_For item 4, refer to requirement 7.3.1a._x000a_"/>
    <m/>
    <m/>
    <m/>
  </r>
  <r>
    <x v="55"/>
    <s v="6.20.5.2e"/>
    <x v="0"/>
    <s v="ECSS-E-ST-70-41_1331891"/>
    <s v="For each instruction to change a raw memory parameter definition that it rejects, the parameter management subservice shall generate the failed start of execution notification for that instruction."/>
    <m/>
    <m/>
    <m/>
    <m/>
  </r>
  <r>
    <x v="55"/>
    <s v="6.20.5.2f"/>
    <x v="0"/>
    <s v="ECSS-E-ST-70-41_1331892"/>
    <s v="The parameter management subservice shall process any valid instruction that is contained within a request to change raw memory parameter definitions regardless of the presence of faulty instructions."/>
    <m/>
    <m/>
    <m/>
    <m/>
  </r>
  <r>
    <x v="55"/>
    <s v="6.20.5.2g"/>
    <x v="0"/>
    <s v="ECSS-E-ST-70-41_1331893"/>
    <s v="For each valid instruction to change a raw memory parameter definition, the parameter management subservice shall:_x000a_1._x0009_set the new parameter definition as required."/>
    <m/>
    <m/>
    <m/>
    <m/>
  </r>
  <r>
    <x v="55"/>
    <s v="6.20.5.3a"/>
    <x v="0"/>
    <s v="ECSS-E-ST-70-41_1331894"/>
    <s v="The parameter management subservice capability to change object memory parameter definitions shall be declared when specifying that subservice."/>
    <s v="NOTE_x0009_The corresponding requests are of message type &quot;TC[20,5] change object memory parameter definitions&quot;. _x000a_"/>
    <m/>
    <m/>
    <m/>
  </r>
  <r>
    <x v="55"/>
    <s v="6.20.5.3b"/>
    <x v="0"/>
    <s v="ECSS-E-ST-70-41_1331895"/>
    <s v="Each request to change object memory parameter definitions shall contain one or more instructions to change an object memory parameter definition."/>
    <m/>
    <m/>
    <m/>
    <m/>
  </r>
  <r>
    <x v="55"/>
    <s v="6.20.5.3c"/>
    <x v="0"/>
    <s v="ECSS-E-ST-70-41_1331896"/>
    <s v="Each instruction to change an object memory parameter definition shall contain:_x000a_1._x0009_the identifier of the parameter definition that corresponds to the parameter identifier;_x000a_2._x0009_if the parameter management subservice manages more than one memory, the memory identifier of the new object;_x000a_3._x0009_the memory address of the new object specified as a base plus an offset;_x000a_4._x0009_the packet field code of the new object made of:_x000a_(a)_x0009_the packet field type code;_x000a_(b)_x0009_the packet field format code."/>
    <s v="NOTE 1_x0009_For item 2, refer to requirement 6.20.5.1b._x000a_NOTE 2_x0009_For item 3, refer to requirement 5.4.3.3.2c._x000a_NOTE 3_x0009_For item 4, refer to clause 7.3._x000a_"/>
    <m/>
    <m/>
    <m/>
  </r>
  <r>
    <x v="55"/>
    <s v="6.20.5.3d"/>
    <x v="0"/>
    <s v="ECSS-E-ST-70-41_1331897"/>
    <s v="The parameter management subservice shall reject any instruction to change an object memory parameter definition if any of the following conditions occurs:_x000a_1._x0009_that instruction refers to a parameter definition identifier that is unknown;_x000a_2._x0009_that instruction refers to a memory identifier that is not allowed for parameter definition;_x000a_3._x0009_that instruction refers to a memory address that is invalid;_x000a_4._x0009_that instruction refers to a packet field code is not compatible with the memory alignment access constraint;_x000a_5._x0009_that instruction refers to a packet field code that is invalid."/>
    <s v="NOTE_x0009_For item 4, refer to requirement 7.3.1a._x000a_"/>
    <m/>
    <m/>
    <m/>
  </r>
  <r>
    <x v="55"/>
    <s v="6.20.5.3e"/>
    <x v="0"/>
    <s v="ECSS-E-ST-70-41_1331898"/>
    <s v="For each instruction to change an object memory parameter definition that it rejects, the parameter management subservice shall generate the failed start of execution notification for that instruction."/>
    <m/>
    <m/>
    <m/>
    <m/>
  </r>
  <r>
    <x v="55"/>
    <s v="6.20.5.3f"/>
    <x v="0"/>
    <s v="ECSS-E-ST-70-41_1331899"/>
    <s v="The parameter management subservice shall process any valid instruction that is contained within a request to change object memory parameter definitions regardless of the presence of faulty instructions."/>
    <m/>
    <m/>
    <m/>
    <m/>
  </r>
  <r>
    <x v="55"/>
    <s v="6.20.5.3g"/>
    <x v="0"/>
    <s v="ECSS-E-ST-70-41_1331900"/>
    <s v="For each valid instruction to change an object memory parameter definition, the parameter management subservice shall:_x000a_1._x0009_set the new parameter definition as required."/>
    <m/>
    <m/>
    <m/>
    <m/>
  </r>
  <r>
    <x v="55"/>
    <s v="6.20.5.4a"/>
    <x v="0"/>
    <s v="ECSS-E-ST-70-41_1331901"/>
    <s v="The parameter management subservice capability to report parameter definitions shall be declared when specifying that subservice."/>
    <s v="NOTE 1_x0009_The corresponding requests are of message type &quot;TC[20,6] report parameter definitions&quot;. The responses are data reports of message type &quot;TM[20,7] parameter definition report&quot;._x000a_NOTE 2_x0009_That capability requires the capability for that subservice to provide at least one of:_x000a_·_x0009_the capability to change raw memory parameter definitions (refer to clause 6.20.5.2);_x000a_·_x0009_the capability to change object memory parameter definitions (refer to clause 6.20.5.3)._x000a_"/>
    <m/>
    <m/>
    <m/>
  </r>
  <r>
    <x v="55"/>
    <s v="6.20.5.4b"/>
    <x v="0"/>
    <s v="ECSS-E-ST-70-41_1331902"/>
    <s v="Each request to report parameter definitions shall contain one or more instructions to report a parameter definition."/>
    <m/>
    <m/>
    <m/>
    <m/>
  </r>
  <r>
    <x v="55"/>
    <s v="6.20.5.4c"/>
    <x v="0"/>
    <s v="ECSS-E-ST-70-41_1331903"/>
    <s v="Each instruction to report a parameter definition shall contain:_x000a_1._x0009_the identifier of the parameter."/>
    <m/>
    <m/>
    <m/>
    <m/>
  </r>
  <r>
    <x v="55"/>
    <s v="6.20.5.4d"/>
    <x v="0"/>
    <s v="ECSS-E-ST-70-41_1331904"/>
    <s v="The parameter management subservice shall reject any instruction to report a parameter definition if:_x000a_1._x0009_that instruction refers to an unknown parameter."/>
    <m/>
    <m/>
    <m/>
    <m/>
  </r>
  <r>
    <x v="55"/>
    <s v="6.20.5.4e"/>
    <x v="0"/>
    <s v="ECSS-E-ST-70-41_1331905"/>
    <s v="For each instruction to report a parameter definition that it rejects, the parameter management subservice shall generate the failed start of execution notification for that instruction."/>
    <m/>
    <m/>
    <m/>
    <m/>
  </r>
  <r>
    <x v="55"/>
    <s v="6.20.5.4f"/>
    <x v="0"/>
    <s v="ECSS-E-ST-70-41_1331906"/>
    <s v="The parameter management subservice shall process any valid instruction that is contained within a request to report parameter definitions regardless of the presence of faulty instructions."/>
    <m/>
    <m/>
    <m/>
    <m/>
  </r>
  <r>
    <x v="55"/>
    <s v="6.20.5.4g"/>
    <x v="0"/>
    <s v="ECSS-E-ST-70-41_1331907"/>
    <s v="For each valid instruction to report a parameter definition, the parameter management subservice shall generate a single parameter definition notification that includes:_x000a_1._x0009_the parameter identifier;_x000a_2._x0009_if the parameter management subservice manages more than one memory, the memory identifier;_x000a_3._x0009_if a base plus offset addressing scheme is used for accessing any memory managed by the parameter management subservice, the memory related addressing scheme;_x000a_4._x0009_if the addressing scheme is absolute address, the absolute address;_x000a_5._x0009_if the addressing scheme is base plus offset, the base plus offset;_x000a_6._x0009_the packet field code of the parameter."/>
    <s v="NOTE 1_x0009_For item 2, refer to requirement 6.20.5.1b._x000a_NOTE 2_x0009_For item 3, refer to requirement 5.4.3.3.2c._x000a_"/>
    <m/>
    <m/>
    <m/>
  </r>
  <r>
    <x v="55"/>
    <s v="6.21.2.1.1a"/>
    <x v="0"/>
    <s v="ECSS-E-ST-70-41_1331908"/>
    <s v="Each request sequencing service shall contain at least one request sequencing subservice."/>
    <m/>
    <m/>
    <m/>
    <m/>
  </r>
  <r>
    <x v="55"/>
    <s v="6.21.2.2a"/>
    <x v="0"/>
    <s v="ECSS-E-ST-70-41_1331909"/>
    <s v="Each application process shall host at most one request sequencing subservice provider."/>
    <m/>
    <m/>
    <m/>
    <m/>
  </r>
  <r>
    <x v="55"/>
    <s v="6.21.3.1a"/>
    <x v="0"/>
    <s v="ECSS-E-ST-70-41_1331910"/>
    <s v="The list of application processes that are addressed by the request sequencing subservice when releasing requests shall be declared when specifying that subservice."/>
    <s v="NOTE 1_x0009_The application process that hosts the request sequencing subservice is by nature, an addressable application process._x000a_NOTE 1_x0009_This Standard assumes that all requests of addressable application processes can be used by the request sequencing subservice._x000a_NOTE 2_x0009_When the request sequencing subservice releases a request, the request is processed by the service, which is indicated by the service type and hosted by the application process identified within the request._x000a_NOTE 3_x0009_Requests released by the request sequencing subservice are not generated by that service but by the subservice that initiated the request to load the request sequence, i.e. the original source._x000a_"/>
    <m/>
    <m/>
    <m/>
  </r>
  <r>
    <x v="55"/>
    <s v="6.21.4a"/>
    <x v="0"/>
    <s v="ECSS-E-ST-70-41_1331911"/>
    <s v="The maximum number of request sequences that the request sequencing subservice can contemporaneously process at any time shall be declared when specifying that subservice."/>
    <m/>
    <m/>
    <m/>
    <m/>
  </r>
  <r>
    <x v="55"/>
    <s v="6.21.4b"/>
    <x v="0"/>
    <s v="ECSS-E-ST-70-41_1331912"/>
    <s v="The total resources available to the request sequencing subservice for storage of request sequences shall be declared when specifying that subservice."/>
    <m/>
    <m/>
    <m/>
    <m/>
  </r>
  <r>
    <x v="55"/>
    <s v="6.21.4c"/>
    <x v="0"/>
    <s v="ECSS-E-ST-70-41_1331913"/>
    <s v="The list of verification checks that the request sequencing subservice shall perform on the requests contained within the request sequences shall be declared when specifying that subservice."/>
    <m/>
    <m/>
    <m/>
    <m/>
  </r>
  <r>
    <x v="55"/>
    <s v="6.21.4d"/>
    <x v="0"/>
    <s v="ECSS-E-ST-70-41_1331914"/>
    <s v="Each request sequence shall have a unique request sequence identifier."/>
    <s v="NOTE_x0009_The request sequence identifier is unique within the context of the request sequencing service. If the sequence is loaded from a file, the request sequence identifier can be used by the loading policy as described in clause 6.21.5.3._x000a_"/>
    <m/>
    <m/>
    <m/>
  </r>
  <r>
    <x v="55"/>
    <s v="6.21.4e"/>
    <x v="0"/>
    <s v="ECSS-E-ST-70-41_1331915"/>
    <s v="For each loaded request sequence, the request sequencing subservice shall maintain a status indicating whether that request sequence is inactive or under execution."/>
    <s v="NOTE_x0009_This status is named &quot;request sequence execution status&quot;._x000a_"/>
    <m/>
    <m/>
    <m/>
  </r>
  <r>
    <x v="55"/>
    <s v="6.21.4f"/>
    <x v="0"/>
    <s v="ECSS-E-ST-70-41_1331916"/>
    <s v="Each request sequence shall contain_x000a_1._x0009_an ordered list of request entries."/>
    <s v="NOTE 1_x0009_This Standard does not constrain the maximum number of request entries that a request sequence can contain._x000a_NOTE 1_x0009_This Standard does not constrain the maximum number of request entries that the service can handle._x000a_"/>
    <m/>
    <m/>
    <m/>
  </r>
  <r>
    <x v="55"/>
    <s v="6.21.4g"/>
    <x v="0"/>
    <s v="ECSS-E-ST-70-41_1331917"/>
    <s v="Each request entry shall contain:_x000a_1._x0009_a single request;_x000a_2._x0009_a time interval that is the delay between the release of this request and the release of the next request in the request sequence."/>
    <s v="NOTE_x0009_The time interval for the last entry of a request sequence is the delay between the release of the last request and the completion of the execution of the request sequence._x000a_"/>
    <m/>
    <m/>
    <m/>
  </r>
  <r>
    <x v="55"/>
    <s v="6.21.5.1a"/>
    <x v="0"/>
    <s v="ECSS-E-ST-70-41_1331918"/>
    <s v="The request sequencing subservice shall provide at least one of the following capabilities:_x000a_1._x0009_the capability to directly load a request sequence specified in clause 6.21.5.2;_x000a_2._x0009_the capability to load a request sequence by reference specified in clause 6.21.5.3;_x000a_3._x0009_the capability to load by reference and activate a request sequence specified in clause 6.21.5.6."/>
    <s v="NOTE 1_x0009_Directly loading a request sequence means the corresponding load sequence request contains the requests that constitute the sequence._x000a_NOTE 1_x0009_Loading a request sequence by reference means that the request sequence is already defined on-board within a file. The request to load that request sequence refers to that file._x000a_"/>
    <m/>
    <m/>
    <m/>
  </r>
  <r>
    <x v="55"/>
    <s v="6.21.5.1b"/>
    <x v="0"/>
    <s v="ECSS-E-ST-70-41_1331919"/>
    <s v="If the capability to load a request sequence by reference is provided, whether the request sequencing subservice supports a loading policy shall be declared when specifying that subservice."/>
    <m/>
    <m/>
    <m/>
    <m/>
  </r>
  <r>
    <x v="55"/>
    <s v="6.21.5.2a"/>
    <x v="0"/>
    <s v="ECSS-E-ST-70-41_1331920"/>
    <s v="The request sequencing subservice capability to direct-load a request sequence shall be declared when specifying that subservice."/>
    <s v="NOTE 1_x0009_The corresponding requests are of message type &quot;TC[21,1] direct-load a request sequence&quot;._x000a_NOTE 1_x0009_For that declaration, refer to requirement 6.21.5.1a._x000a_NOTE 2_x0009_For the capability to unload a request sequence, refer to clause 6.21.5.4._x000a_"/>
    <m/>
    <m/>
    <m/>
  </r>
  <r>
    <x v="55"/>
    <s v="6.21.5.2b"/>
    <x v="0"/>
    <s v="ECSS-E-ST-70-41_1331921"/>
    <s v="Each request to direct-load a request sequence shall contain exactly one instruction to direct-load a request sequence."/>
    <m/>
    <m/>
    <m/>
    <m/>
  </r>
  <r>
    <x v="55"/>
    <s v="6.21.5.2c"/>
    <x v="0"/>
    <s v="ECSS-E-ST-70-41_1331922"/>
    <s v="Each instruction to direct-load a request sequence shall contain:_x000a_1._x0009_the identifier of the request sequence;_x000a_2._x0009_the ordered list of request entries for the request sequence."/>
    <s v="NOTE_x0009_The contents of a request entry are defined in requirement 6.21.4g._x000a_"/>
    <m/>
    <m/>
    <m/>
  </r>
  <r>
    <x v="55"/>
    <s v="6.21.5.2d"/>
    <x v="0"/>
    <s v="ECSS-E-ST-70-41_1331923"/>
    <s v="The request sequencing subservice shall reject any request to direct-load a request sequence if any of the following conditions occurs:_x000a_1._x0009_that request contains an instruction with a request sequence identifier that refers to a request sequence that is already loaded;_x000a_2._x0009_the request sequence cannot be loaded due to the lack of resources available to the request sequencing subservice;_x000a_3._x0009_any request contained in that request sequence fails any of the verification checks."/>
    <s v="NOTE_x0009_For the verification checks, see requirement 6.21.4c._x000a_"/>
    <m/>
    <m/>
    <m/>
  </r>
  <r>
    <x v="55"/>
    <s v="6.21.5.2e"/>
    <x v="0"/>
    <s v="ECSS-E-ST-70-41_1331924"/>
    <s v="For each request to direct-load a request sequence that is rejected, the request sequencing subservice shall generate a failed start of execution notification."/>
    <m/>
    <m/>
    <m/>
    <m/>
  </r>
  <r>
    <x v="55"/>
    <s v="6.21.5.2f"/>
    <x v="0"/>
    <s v="ECSS-E-ST-70-41_1331925"/>
    <s v="For each valid instruction to direct-load a request sequence, the request sequencing subservice shall:_x000a_1._x0009_load the request sequence;_x000a_2._x0009_set the execution status of the request sequence to &quot;inactive&quot;."/>
    <m/>
    <m/>
    <m/>
    <m/>
  </r>
  <r>
    <x v="55"/>
    <s v="6.21.5.3a"/>
    <x v="0"/>
    <s v="ECSS-E-ST-70-41_1331926"/>
    <s v="The request sequencing subservice capability to load a request sequence by reference shall be declared when specifying that subservice."/>
    <s v="NOTE 1_x0009_The corresponding requests are of message type &quot;TC[21,2] load a request sequence by reference&quot;. _x000a_NOTE 1_x0009_For that declaration, refer to requirement 6.21.5.1a. _x000a_NOTE 2_x0009_For the capability to unload a request sequence, refer to clause 6.21.5.4._x000a_"/>
    <m/>
    <m/>
    <m/>
  </r>
  <r>
    <x v="55"/>
    <s v="6.21.5.3b"/>
    <x v="0"/>
    <s v="ECSS-E-ST-70-41_1331927"/>
    <s v="Each request to load a request sequence by reference shall contain exactly one instruction to load a request sequence by reference."/>
    <m/>
    <m/>
    <m/>
    <m/>
  </r>
  <r>
    <x v="55"/>
    <s v="6.21.5.3c"/>
    <x v="0"/>
    <s v="ECSS-E-ST-70-41_1331928"/>
    <s v="Each instruction to load a request sequence by reference shall contain:_x000a_1._x0009_the identifier of the request sequence;_x000a_2._x0009_if the request sequence is not to be loaded according to the loading policy, the file path of the on-board file that contains the request sequence to load."/>
    <s v="NOTE_x0009_When the loading policy is used, the policy determines which on-board file contains the request sequence to load, refer to requirement 6.21.5.1b._x000a_"/>
    <m/>
    <m/>
    <m/>
  </r>
  <r>
    <x v="55"/>
    <s v="6.21.5.3d"/>
    <x v="0"/>
    <s v="ECSS-E-ST-70-41_1331929"/>
    <s v="The request sequencing subservice shall reject any request to load a request sequence by reference if any of the following conditions occurs:_x000a_1._x0009_that request contains an instruction with a request sequence identifier that refers to a request sequence that is already loaded;_x000a_2._x0009_the request sequence cannot be loaded due to the lack of resources available to the request sequencing subservice;_x000a_3._x0009_that request contains an instruction that refers to a file that does not exist;_x000a_4._x0009_that request contains an instruction that refers to a file that is not recognized as a request sequence file; _x000a_5._x0009_any request contained in that request sequence fails any of the verification checks."/>
    <s v="NOTE_x0009_For the verification checks, see requirement 6.21.4c._x000a_"/>
    <m/>
    <m/>
    <m/>
  </r>
  <r>
    <x v="55"/>
    <s v="6.21.5.3e"/>
    <x v="0"/>
    <s v="ECSS-E-ST-70-41_1331930"/>
    <s v="For each request to load a request sequence by reference that is rejected, the request sequencing subservice shall generate a failed start of execution notification."/>
    <m/>
    <m/>
    <m/>
    <m/>
  </r>
  <r>
    <x v="55"/>
    <s v="6.21.5.3f"/>
    <x v="0"/>
    <s v="ECSS-E-ST-70-41_1331931"/>
    <s v="For each valid instruction to load a request sequence by reference, the request sequencing subservice shall:_x000a_1._x0009_load the request sequence;_x000a_2._x0009_set the execution status of the request sequence to &quot;inactive&quot;."/>
    <m/>
    <m/>
    <m/>
    <m/>
  </r>
  <r>
    <x v="55"/>
    <s v="6.21.5.4a"/>
    <x v="0"/>
    <s v="ECSS-E-ST-70-41_1331932"/>
    <s v="The request sequencing subservice shall provide the capability to unload a request sequence if the capability to direct-load a request sequence or the capability to load a request sequence by reference is provided by that subservice."/>
    <s v="NOTE 1_x0009_The corresponding requests are of message type &quot;TC[21,3] unload a request sequence&quot;._x000a_NOTE 2_x0009_For the capability to direct-load a request sequence, refer to clause 6.21.5.2._x000a_NOTE 3_x0009_For the capability to load a request sequence by reference, refer to clause 6.21.5.3._x000a_"/>
    <m/>
    <m/>
    <m/>
  </r>
  <r>
    <x v="55"/>
    <s v="6.21.5.4b"/>
    <x v="0"/>
    <s v="ECSS-E-ST-70-41_1331933"/>
    <s v="Each request to unload a request sequence shall contain exactly one instruction to unload a request sequence."/>
    <m/>
    <m/>
    <m/>
    <m/>
  </r>
  <r>
    <x v="55"/>
    <s v="6.21.5.4c"/>
    <x v="0"/>
    <s v="ECSS-E-ST-70-41_1331934"/>
    <s v="Each instruction to unload a request sequence shall contain:_x000a_1._x0009_the identifier of the request sequence to unload."/>
    <m/>
    <m/>
    <m/>
    <m/>
  </r>
  <r>
    <x v="55"/>
    <s v="6.21.5.4d"/>
    <x v="0"/>
    <s v="ECSS-E-ST-70-41_1331935"/>
    <s v="The request sequencing subservice shall reject any request to unload a request sequence if any of the following conditions occurs:_x000a_1._x0009_that request contains an instruction with a request sequence identifier that refers to a request sequence that is not loaded;_x000a_2._x0009_that request contains an instruction that refers to a request sequence whose execution status is &quot;under execution&quot;."/>
    <m/>
    <m/>
    <m/>
    <m/>
  </r>
  <r>
    <x v="55"/>
    <s v="6.21.5.4e"/>
    <x v="0"/>
    <s v="ECSS-E-ST-70-41_1331936"/>
    <s v="For each request to unload a request sequence that is rejected, the request sequencing subservice shall generate a failed start of execution notification."/>
    <m/>
    <m/>
    <m/>
    <m/>
  </r>
  <r>
    <x v="55"/>
    <s v="6.21.5.4f"/>
    <x v="0"/>
    <s v="ECSS-E-ST-70-41_1331937"/>
    <s v="For each valid instruction to unload a request sequence, the request sequencing subservice shall:_x000a_1._x0009_unload the request sequence."/>
    <m/>
    <m/>
    <m/>
    <m/>
  </r>
  <r>
    <x v="55"/>
    <s v="6.21.5.5a"/>
    <x v="0"/>
    <s v="ECSS-E-ST-70-41_1331938"/>
    <s v="The request sequencing subservice shall provide the capability to activate a request sequence."/>
    <s v="NOTE_x0009_The corresponding requests are of message type &quot;TC[21,4] activate a request sequence&quot;._x000a_"/>
    <m/>
    <m/>
    <m/>
  </r>
  <r>
    <x v="55"/>
    <s v="6.21.5.5b"/>
    <x v="0"/>
    <s v="ECSS-E-ST-70-41_1331939"/>
    <s v="Each request to activate a request sequence shall contain exactly one instruction to activate a request sequence."/>
    <m/>
    <m/>
    <m/>
    <m/>
  </r>
  <r>
    <x v="55"/>
    <s v="6.21.5.5c"/>
    <x v="0"/>
    <s v="ECSS-E-ST-70-41_1331940"/>
    <s v="Each instruction to activate a request sequence shall contain:_x000a_1._x0009_the identifier of the request sequence to activate."/>
    <m/>
    <m/>
    <m/>
    <m/>
  </r>
  <r>
    <x v="55"/>
    <s v="6.21.5.5d"/>
    <x v="0"/>
    <s v="ECSS-E-ST-70-41_1331941"/>
    <s v="The request sequencing subservice shall reject any request to activate a request sequence if any of the following conditions occurs:_x000a_1._x0009_that request contains an instruction with a request sequence identifier that refers to a request sequence that is not loaded;_x000a_2._x0009_the request sequence cannot be activated due to the lack of resources available to the request sequencing subservice;_x000a_3._x0009_that request contains an instruction that refers to a request sequence whose execution status is &quot;under execution&quot;."/>
    <m/>
    <m/>
    <m/>
    <m/>
  </r>
  <r>
    <x v="55"/>
    <s v="6.21.5.5e"/>
    <x v="0"/>
    <s v="ECSS-E-ST-70-41_1331942"/>
    <s v="For each request to activate a request sequence that is rejected, the request sequencing subservice shall generate a failed start of execution notification."/>
    <m/>
    <m/>
    <m/>
    <m/>
  </r>
  <r>
    <x v="55"/>
    <s v="6.21.5.5f"/>
    <x v="0"/>
    <s v="ECSS-E-ST-70-41_1331943"/>
    <s v="For each valid instruction to activate a request sequence, the request sequencing subservice shall:_x000a_1._x0009_set the execution status of the request sequence to &quot;under execution&quot;;_x000a_2._x0009_start releasing the requests in the request sequence;_x000a_3._x0009_upon release of the last request and the elapse of its associated time interval, set the execution status of the request sequence to &quot;inactive&quot;. "/>
    <s v="NOTE_x0009_Request sequences are persistent. To unload the request sequence at the end of execution, the last request in the sequence can be the request to unload the request sequence._x000a_"/>
    <m/>
    <m/>
    <m/>
  </r>
  <r>
    <x v="55"/>
    <s v="6.21.5.6a"/>
    <x v="0"/>
    <s v="ECSS-E-ST-70-41_1331944"/>
    <s v="The request sequencing subservice capability to load by reference and activate a request sequence shall be declared when specifying that subservice."/>
    <s v="NOTE 1_x0009_The corresponding requests are of message type &quot;TC[21,8] load by reference and activate a request sequence&quot;._x000a_NOTE 1_x0009_For that declaration, refer to requirement 6.21.5.1a._x000a_"/>
    <m/>
    <m/>
    <m/>
  </r>
  <r>
    <x v="55"/>
    <s v="6.21.5.6b"/>
    <x v="0"/>
    <s v="ECSS-E-ST-70-41_1331945"/>
    <s v="Each request to load by reference and activate a request sequence shall contain exactly one instruction to load by reference and activate a request sequence."/>
    <m/>
    <m/>
    <m/>
    <m/>
  </r>
  <r>
    <x v="55"/>
    <s v="6.21.5.6c"/>
    <x v="0"/>
    <s v="ECSS-E-ST-70-41_1331946"/>
    <s v="Each instruction to load by reference and activate a request sequence shall contain:_x000a_1._x0009_the identifier of the request sequence; _x000a_2._x0009_if the request sequence is not to be loaded according to the loading policy, the file path of the on-board file that contains the request sequence to load and activate."/>
    <s v="NOTE_x0009_When the loading policy is used, the policy determines which on-board file contains the request sequence to load, refer to requirement 6.21.5.1b._x000a_"/>
    <m/>
    <m/>
    <m/>
  </r>
  <r>
    <x v="55"/>
    <s v="6.21.5.6d"/>
    <x v="0"/>
    <s v="ECSS-E-ST-70-41_1331947"/>
    <s v="The request sequencing subservice shall reject any request to load by reference and activate a request sequence if any of the following conditions occurs:_x000a_1._x0009_that request refers to a request sequence identifier that is already used;_x000a_2._x0009_the request sequence cannot be loaded and activated due to the lack of resources available to the request sequencing subservice;_x000a_3._x0009_that request contains an instruction that refers to a file that does not exist;_x000a_4._x0009_that request contains an instruction that refers to a file that is not recognized as a request sequence file;_x000a_5._x0009_the request sequence cannot be loaded and activated due to the lack of available resources;_x000a_6._x0009_any request contained in that request sequence fails any of the verification checks."/>
    <s v="NOTE_x0009_For the verification checks, see requirement 6.21.4c._x000a_"/>
    <m/>
    <m/>
    <m/>
  </r>
  <r>
    <x v="55"/>
    <s v="6.21.5.6e"/>
    <x v="0"/>
    <s v="ECSS-E-ST-70-41_1331948"/>
    <s v="For each request to load by reference and activate a request sequence that is rejected, the request sequencing subservice shall generate a failed start of execution notification."/>
    <m/>
    <m/>
    <m/>
    <m/>
  </r>
  <r>
    <x v="55"/>
    <s v="6.21.5.6f"/>
    <x v="0"/>
    <s v="ECSS-E-ST-70-41_1331949"/>
    <s v="For each valid instruction to load by reference and activate a request sequence, the request sequencing subservice shall:_x000a_1._x0009_load the request sequence;_x000a_2._x0009_set the execution status of the request sequence to &quot;under execution&quot;;_x000a_3._x0009_start releasing the requests in the request sequence;_x000a_4._x0009_upon release of the last request and the elapse of its associated time interval, set the execution status of the request sequence to &quot;inactive&quot;."/>
    <s v="NOTE_x0009_Request sequences are persistent. To unload the request sequence at the end of execution, the last request in the sequence can be the request to unload the request sequence._x000a_"/>
    <m/>
    <m/>
    <m/>
  </r>
  <r>
    <x v="55"/>
    <s v="6.21.5.7a"/>
    <x v="0"/>
    <s v="ECSS-E-ST-70-41_1331950"/>
    <s v="The request sequencing subservice shall provide the capability to abort a request sequence."/>
    <s v="NOTE_x0009_The corresponding requests are of message type &quot;TC[21,5] abort a request sequence&quot;._x000a_"/>
    <m/>
    <m/>
    <m/>
  </r>
  <r>
    <x v="55"/>
    <s v="6.21.5.7b"/>
    <x v="0"/>
    <s v="ECSS-E-ST-70-41_1331951"/>
    <s v="Each request to abort a request sequence shall contain exactly one instruction to abort a request sequence."/>
    <m/>
    <m/>
    <m/>
    <m/>
  </r>
  <r>
    <x v="55"/>
    <s v="6.21.5.7c"/>
    <x v="0"/>
    <s v="ECSS-E-ST-70-41_1331952"/>
    <s v="Each instruction to abort a request sequence shall contain:_x000a_1._x0009_the identifier of the request sequence to abort."/>
    <m/>
    <m/>
    <m/>
    <m/>
  </r>
  <r>
    <x v="55"/>
    <s v="6.21.5.7d"/>
    <x v="0"/>
    <s v="ECSS-E-ST-70-41_1331953"/>
    <s v="The request sequencing subservice shall reject any request to abort a request sequence if any of the following conditions occurs:_x000a_1._x0009_that request contains an instruction with a request sequence identifier that refers to a request sequence that is not loaded;_x000a_2._x0009_that request contains an instruction that refers to a request sequence whose execution status is &quot;inactive&quot;."/>
    <m/>
    <m/>
    <m/>
    <m/>
  </r>
  <r>
    <x v="55"/>
    <s v="6.21.5.7e"/>
    <x v="0"/>
    <s v="ECSS-E-ST-70-41_1331954"/>
    <s v="For each request to abort a request sequence that is rejected, the request sequencing subservice shall generate a failed start of execution notification."/>
    <m/>
    <m/>
    <m/>
    <m/>
  </r>
  <r>
    <x v="55"/>
    <s v="6.21.5.7f"/>
    <x v="0"/>
    <s v="ECSS-E-ST-70-41_1331955"/>
    <s v="For each valid instruction to abort a request sequence, the request sequencing subservice shall:_x000a_1._x0009_set the execution status of the request sequence to &quot;inactive&quot;;_x000a_2._x0009_stop releasing the requests in the request sequence."/>
    <m/>
    <m/>
    <m/>
    <m/>
  </r>
  <r>
    <x v="55"/>
    <s v="6.21.5.8a"/>
    <x v="0"/>
    <s v="ECSS-E-ST-70-41_1331956"/>
    <s v="The request sequencing subservice capability to abort all request sequences and report shall be declared when specifying that subservice."/>
    <s v="NOTE_x0009_The corresponding requests are of message type &quot;TC[21,13] abort all request sequences and report&quot;. The responses are data reports of message type &quot;TM[21,14] aborted request sequence report&quot;._x000a_"/>
    <m/>
    <m/>
    <m/>
  </r>
  <r>
    <x v="55"/>
    <s v="6.21.5.8b"/>
    <x v="0"/>
    <s v="ECSS-E-ST-70-41_1331957"/>
    <s v="Each request to abort all request sequences and report shall contain exactly one instruction to abort all request sequences and report."/>
    <s v="NOTE_x0009_The instructions to abort all request sequences and report contain no argument._x000a_"/>
    <m/>
    <m/>
    <m/>
  </r>
  <r>
    <x v="55"/>
    <s v="6.21.5.8c"/>
    <x v="0"/>
    <s v="ECSS-E-ST-70-41_1331958"/>
    <s v="For each valid instruction to abort all request sequences and report, the request sequencing subservice shall:_x000a_1._x0009_for each request sequence that is under execution:_x000a_(a)_x0009_stop releasing the requests in that request sequence;_x000a_(b)_x0009_set the execution status of that request sequence to &quot;inactive&quot;;_x000a_(c)_x0009_generate a single aborted request sequence notification that includes the identifier of that request sequence."/>
    <m/>
    <m/>
    <m/>
    <m/>
  </r>
  <r>
    <x v="55"/>
    <s v="6.21.5.8d"/>
    <x v="0"/>
    <s v="ECSS-E-ST-70-41_1331959"/>
    <s v="For each valid request to abort all request sequences and report, the request sequencing subservice shall generate a single aborted request sequence report that includes all related aborted request sequence notifications."/>
    <m/>
    <m/>
    <m/>
    <m/>
  </r>
  <r>
    <x v="55"/>
    <s v="6.21.6a"/>
    <x v="0"/>
    <s v="ECSS-E-ST-70-41_1331960"/>
    <s v="The request sequencing subservice capability to report the execution status of each request sequence shall be declared when specifying that subservice."/>
    <s v="NOTE_x0009_The corresponding requests are of message type &quot;TC[21,6] report the execution status of each request sequence&quot;. The responses are data reports of message type &quot;TM[21,7] request sequence execution status report&quot;._x000a_"/>
    <m/>
    <m/>
    <m/>
  </r>
  <r>
    <x v="55"/>
    <s v="6.21.6b"/>
    <x v="0"/>
    <s v="ECSS-E-ST-70-41_1331961"/>
    <s v="Each request to report the execution status of each request sequence shall contain exactly one instruction to report the execution status of each request sequence."/>
    <s v="NOTE_x0009_The instructions to report the execution status of each request sequence contain no argument._x000a_"/>
    <m/>
    <m/>
    <m/>
  </r>
  <r>
    <x v="55"/>
    <s v="6.21.6c"/>
    <x v="0"/>
    <s v="ECSS-E-ST-70-41_1331962"/>
    <s v="For each valid instruction to report the execution status of each request sequence, the request sequencing subservice shall:_x000a_1._x0009_generate, for each request sequence that is currently loaded, a single request sequence execution status notification that includes:_x000a_(a)_x0009_the request sequence identifier;_x000a_(b)_x0009_the request sequence execution status."/>
    <m/>
    <m/>
    <m/>
    <m/>
  </r>
  <r>
    <x v="55"/>
    <s v="6.21.6d"/>
    <x v="0"/>
    <s v="ECSS-E-ST-70-41_1331963"/>
    <s v="For each valid request to report the execution status of each request sequence, the request sequencing subservice shall generate a single request sequence execution status report that includes all related request sequence execution status notifications."/>
    <m/>
    <m/>
    <m/>
    <m/>
  </r>
  <r>
    <x v="55"/>
    <s v="6.21.7a"/>
    <x v="0"/>
    <s v="ECSS-E-ST-70-41_1331964"/>
    <s v="The request sequencing subservice capability to checksum a request sequence shall be declared when specifying that subservice."/>
    <s v="NOTE 1_x0009_The corresponding requests are of message type &quot;TC[21,9] checksum a request sequence&quot;. The responses are data reports of message type &quot;TM[21,10] request sequence checksum report&quot;._x000a_NOTE 2_x0009_For the checksum algorithm, refer to clause 5.4.4._x000a_"/>
    <m/>
    <m/>
    <m/>
  </r>
  <r>
    <x v="55"/>
    <s v="6.21.7b"/>
    <x v="0"/>
    <s v="ECSS-E-ST-70-41_1331965"/>
    <s v="Each request to checksum a request sequence shall contain exactly one instruction to checksum a request sequence."/>
    <m/>
    <m/>
    <m/>
    <m/>
  </r>
  <r>
    <x v="55"/>
    <s v="6.21.7c"/>
    <x v="0"/>
    <s v="ECSS-E-ST-70-41_1331966"/>
    <s v="Each instruction to checksum a request sequence shall contain:_x000a_1._x0009_the identifier of the request sequence to checksum."/>
    <m/>
    <m/>
    <m/>
    <m/>
  </r>
  <r>
    <x v="55"/>
    <s v="6.21.7d"/>
    <x v="0"/>
    <s v="ECSS-E-ST-70-41_1331967"/>
    <s v="The request sequencing subservice shall reject any request to checksum a request sequence if:_x000a_1._x0009_that request contains an instruction with a request sequence identifier that refers to a request sequence that is not loaded."/>
    <m/>
    <m/>
    <m/>
    <m/>
  </r>
  <r>
    <x v="55"/>
    <s v="6.21.7e"/>
    <x v="0"/>
    <s v="ECSS-E-ST-70-41_1331968"/>
    <s v="For each request to checksum a request sequence that is rejected, the request sequencing subservice shall generate a failed start of execution notification."/>
    <m/>
    <m/>
    <m/>
    <m/>
  </r>
  <r>
    <x v="55"/>
    <s v="6.21.7f"/>
    <x v="0"/>
    <s v="ECSS-E-ST-70-41_1331969"/>
    <s v="For each valid instruction to checksum a request sequence, the request sequencing subservice shall generate a single request sequence checksum notification that includes:_x000a_(a)_x0009_the request sequence identifier;_x000a_(b)_x0009_the calculated checksum value."/>
    <m/>
    <m/>
    <m/>
    <m/>
  </r>
  <r>
    <x v="55"/>
    <s v="6.21.7g"/>
    <x v="0"/>
    <s v="ECSS-E-ST-70-41_1331970"/>
    <s v="For each valid request to checksum a request sequence, the request sequencing subservice shall generate a single request sequence checksum report that includes the related request sequence checksum notification."/>
    <m/>
    <m/>
    <m/>
    <m/>
  </r>
  <r>
    <x v="55"/>
    <s v="6.21.8a"/>
    <x v="0"/>
    <s v="ECSS-E-ST-70-41_1331971"/>
    <s v="The request sequencing subservice capability to report the content of a request sequence shall be declared when specifying that subservice"/>
    <s v="NOTE_x0009_The corresponding requests are of message type &quot;TC[21,11] report the content of a request sequence&quot;. The responses are data reports of message type &quot;TM[21,12] request sequence content report&quot;._x000a_"/>
    <m/>
    <m/>
    <m/>
  </r>
  <r>
    <x v="55"/>
    <s v="6.21.8b"/>
    <x v="0"/>
    <s v="ECSS-E-ST-70-41_1331972"/>
    <s v="Each request to report the content of a request sequence shall contain exactly one instruction to report the content of a request sequence."/>
    <m/>
    <m/>
    <m/>
    <m/>
  </r>
  <r>
    <x v="55"/>
    <s v="6.21.8c"/>
    <x v="0"/>
    <s v="ECSS-E-ST-70-41_1331973"/>
    <s v="Each instruction to report the content of a request sequence shall contain:_x000a_1._x0009_the identifier of the request sequence to report."/>
    <m/>
    <m/>
    <m/>
    <m/>
  </r>
  <r>
    <x v="55"/>
    <s v="6.21.8d"/>
    <x v="0"/>
    <s v="ECSS-E-ST-70-41_1331974"/>
    <s v="The request sequencing subservice shall reject any request to report the content of a request sequence if:_x000a_1._x0009_that request contains an instruction with a request sequence identifier that refers to a request sequence that is not loaded."/>
    <m/>
    <m/>
    <m/>
    <m/>
  </r>
  <r>
    <x v="55"/>
    <s v="6.21.8e"/>
    <x v="0"/>
    <s v="ECSS-E-ST-70-41_1331975"/>
    <s v="For each request to report the content of a request sequence that is rejected, the request sequencing subservice shall generate a failed start of execution notification."/>
    <m/>
    <m/>
    <m/>
    <m/>
  </r>
  <r>
    <x v="55"/>
    <s v="6.21.8f"/>
    <x v="0"/>
    <s v="ECSS-E-ST-70-41_1331976"/>
    <s v="For each valid instruction to report the content of a request sequence, the request sequencing subservice shall generate a single request sequence content notification that includes:_x000a_(a)_x0009_the request sequence identifier;_x000a_(b)_x0009_the ordered list of request entries."/>
    <m/>
    <m/>
    <m/>
    <m/>
  </r>
  <r>
    <x v="55"/>
    <s v="6.21.8g"/>
    <x v="0"/>
    <s v="ECSS-E-ST-70-41_1331977"/>
    <s v="For each valid request to report the content of a request sequence, the request sequencing subservice shall generate a single request sequence content report that includes the related request sequence content notification."/>
    <m/>
    <m/>
    <m/>
    <m/>
  </r>
  <r>
    <x v="55"/>
    <s v="6.21.9a"/>
    <x v="0"/>
    <s v="ECSS-E-ST-70-41_1331978"/>
    <s v="The following observables shall be defined for the request sequencing subservice:_x000a_1._x0009_the list of request sequence identifiers and associated execution status of the loaded request sequences, in an array of size corresponding to the maximum number of request sequences that can be contemporaneously loaded at any time."/>
    <m/>
    <m/>
    <m/>
    <m/>
  </r>
  <r>
    <x v="55"/>
    <s v="6.22.2.1.1a"/>
    <x v="0"/>
    <s v="ECSS-E-ST-70-41_1331979"/>
    <s v="Each position-based scheduling service shall contain at least one position-based scheduling subservice."/>
    <m/>
    <m/>
    <m/>
    <m/>
  </r>
  <r>
    <x v="55"/>
    <s v="6.22.2.2a"/>
    <x v="0"/>
    <s v="ECSS-E-ST-70-41_1331980"/>
    <s v="Each application process shall host at most one position-based scheduling subservice provider."/>
    <m/>
    <m/>
    <m/>
    <m/>
  </r>
  <r>
    <x v="55"/>
    <s v="6.22.3.1a"/>
    <x v="0"/>
    <s v="ECSS-E-ST-70-41_1331981"/>
    <s v="The list of application processes that can be addressed by the position-based scheduling subservice when releasing requests shall be declared when specifying that subservice."/>
    <s v="NOTE 1_x0009_This Standard assumes that all requests of addressable application processes can be used by the position-based scheduling subservice. The application process that hosts the position-based scheduling subservice is, by nature, an addressable application process._x000a_NOTE 1_x0009_When the position-based scheduling subservice releases a request, the request is processed by an executing service, indicated by the service type and the application process identifier within the request._x000a_NOTE 2_x0009_Requests released by the position-based scheduling subservice are not generated by that subservice but by the source that initiated the insert activities into schedule request, i.e. the original source._x000a_"/>
    <m/>
    <m/>
    <m/>
  </r>
  <r>
    <x v="55"/>
    <s v="6.22.4a"/>
    <x v="0"/>
    <s v="ECSS-E-ST-70-41_1331982"/>
    <s v="Each position tag used to specify a position shall consist of an orbit number and the position on that orbit."/>
    <s v="NOTE 1_x0009_The orbit number never wraps around during a mission, while the orbit position is cyclic._x000a_NOTE 1_x0009_The orbit number increments autonomously on-board and can be set to a specific value using the request to set the orbit number, refer to clause 6.22.6.4. _x000a_"/>
    <m/>
    <m/>
    <m/>
  </r>
  <r>
    <x v="55"/>
    <s v="6.22.4b"/>
    <x v="0"/>
    <s v="ECSS-E-ST-70-41_1331983"/>
    <s v="The position within the orbit shall be specified using the angle measured in the plane of the osculating inertial orbit starting from the intersection with the Earth Fixed Equatorial Plane."/>
    <s v="NOTE_x0009_This Standard does not further elaborate on the algorithm used to compute this angle, e.g. the accuracy to use remains mission-specific._x000a_"/>
    <m/>
    <m/>
    <m/>
  </r>
  <r>
    <x v="55"/>
    <s v="6.22.5a"/>
    <x v="0"/>
    <s v="ECSS-E-ST-70-41_1331984"/>
    <s v="Whether the position-based scheduling subservice provides the capability for persistent scheduling shall be declared when specifying that subservice."/>
    <m/>
    <m/>
    <m/>
    <m/>
  </r>
  <r>
    <x v="55"/>
    <s v="6.22.5b"/>
    <x v="0"/>
    <s v="ECSS-E-ST-70-41_1331985"/>
    <s v="If the position-based scheduling subservice provides the capability for persistent scheduling, the subservice shall maintain, for each scheduled activity, a status indicating whether that scheduled activity is persistent or non-persistent."/>
    <s v="NOTE 1_x0009_This status is named &quot;activity persistency status&quot;._x000a_NOTE 1_x0009_If the activity persistency status of a scheduled activity is non-persistent, then once the request contained in that activity is released, the scheduled activity is deleted from the schedule. If the capability for persistent scheduling is not provided, all scheduled activities are handled in this way._x000a_NOTE 2_x0009_If the activity persistency status of a scheduled activity is persistent, then after the request associated with that activity is released, the scheduled activity remains in the schedule. It can subsequently be released again or deleted._x000a_"/>
    <m/>
    <m/>
    <m/>
  </r>
  <r>
    <x v="55"/>
    <s v="6.22.6.1a"/>
    <x v="0"/>
    <s v="ECSS-E-ST-70-41_1331986"/>
    <s v="Whether the position-based scheduling subservice supports the capability for managing sub-schedules shall be declared when specifying that subservice."/>
    <s v="NOTE_x0009_See clause 6.22.7._x000a_"/>
    <m/>
    <m/>
    <m/>
  </r>
  <r>
    <x v="55"/>
    <s v="6.22.6.1b"/>
    <x v="0"/>
    <s v="ECSS-E-ST-70-41_1331987"/>
    <s v="Whether the position-based scheduling subservice supports the capability for managing groups specified shall be declared when specifying that subservice."/>
    <s v="NOTE_x0009_See clause 6.22.8._x000a_"/>
    <m/>
    <m/>
    <m/>
  </r>
  <r>
    <x v="55"/>
    <s v="6.22.6.2a"/>
    <x v="0"/>
    <s v="ECSS-E-ST-70-41_1331988"/>
    <s v="Each scheduled activity definition shall consist of:_x000a_1._x0009_the request;_x000a_2._x0009_a position tag containing the release position for the request;_x000a_3._x0009_if the position-based scheduling subservice provides the capability for persistent scheduling:_x000a_(a)_x0009_the activity persistency status that is either &quot;persistent&quot; or &quot;non-persistent&quot;;_x000a_(b)_x0009_the persistent activity periodicity expressed as an integer number of orbits;_x000a_4._x0009_if sub-schedules are supported, the identifier of the sub-schedule to which that scheduled activity is associated;_x000a_5._x0009_if groups are supported, the identifier of the group to which that scheduled activity is associated."/>
    <s v="NOTE 1_x0009_For item 2, refer to clause 6.22.4_x000a_NOTE 1_x0009_For item 3, refer to clause 6.22.5._x000a_NOTE 2_x0009_For item 4, refer to requirement 6.22.6.1a._x000a_NOTE 3_x0009_For item 5, refer requirement 6.22.6.1b._x000a_"/>
    <m/>
    <m/>
    <m/>
  </r>
  <r>
    <x v="55"/>
    <s v="6.22.6.2b"/>
    <x v="0"/>
    <s v="ECSS-E-ST-70-41_1331989"/>
    <s v="Each scheduled activity definition shall be identified by a scheduled activity identifier that corresponds to the identifier of the request contained in that definition."/>
    <s v="NOTE_x0009_For the request identifier, refer to requirement 5.4.11.2.1c._x000a_"/>
    <m/>
    <m/>
    <m/>
  </r>
  <r>
    <x v="55"/>
    <s v="6.22.6.2c"/>
    <x v="0"/>
    <s v="ECSS-E-ST-70-41_1331990"/>
    <s v="The maximum number of scheduled activity definitions that the position-based scheduling subservice can insert within the position-based schedule and contemporaneously process at any time shall be declared when specifying that subservice."/>
    <s v="NOTE_x0009_This Standard assumes that the resources allocated to the position-based scheduling subservice are sufficient to support this maximum number of scheduled activities independently of the size of the requests they contain._x000a_"/>
    <m/>
    <m/>
    <m/>
  </r>
  <r>
    <x v="55"/>
    <s v="6.22.6.2d"/>
    <x v="0"/>
    <s v="ECSS-E-ST-70-41_1331991"/>
    <s v="The position margin that the position-based scheduling subservice uses shall be declared when specifying that subservice."/>
    <s v="NOTE_x0009_The position margin is present in order to ensure the consistency and operability of the schedule at any time. Inserting activities or position-shifting them can only be performed if the release position of these activities is greater than or equal to the current position plus a position margin._x000a_"/>
    <m/>
    <m/>
    <m/>
  </r>
  <r>
    <x v="55"/>
    <s v="6.22.6.2e"/>
    <x v="0"/>
    <s v="ECSS-E-ST-70-41_1331992"/>
    <s v="The maximum delta position between the release position specified in a scheduled activity definition and the real release position of the related request shall be declared when specifying the position-based scheduling subservice."/>
    <m/>
    <m/>
    <m/>
    <m/>
  </r>
  <r>
    <x v="55"/>
    <s v="6.22.6.3.1a"/>
    <x v="0"/>
    <s v="ECSS-E-ST-70-41_1331993"/>
    <s v="The position-based scheduling subservice shall maintain a status indicating whether the overall position-based schedule execution function is enabled or disabled."/>
    <s v="NOTE_x0009_This status is named &quot;position-based schedule execution function status&quot;._x000a_"/>
    <m/>
    <m/>
    <m/>
  </r>
  <r>
    <x v="55"/>
    <s v="6.22.6.3.1b"/>
    <x v="0"/>
    <s v="ECSS-E-ST-70-41_1331994"/>
    <s v="When starting the position-based scheduling subservice, the position-based schedule execution function status shall be set to &quot;disabled&quot;."/>
    <m/>
    <m/>
    <m/>
    <m/>
  </r>
  <r>
    <x v="55"/>
    <s v="6.22.6.3.2a"/>
    <x v="0"/>
    <s v="ECSS-E-ST-70-41_1331995"/>
    <s v="The position-based scheduling subservice shall provide the capability to enable the position-based schedule execution function."/>
    <s v="NOTE 1_x0009_The corresponding requests are of message type &quot;TC[22,1] enable the position-based schedule execution function&quot;._x000a_NOTE 2_x0009_For the capability to disable the position-based schedule execution function, refer to clause 6.22.6.3.3._x000a_"/>
    <m/>
    <m/>
    <m/>
  </r>
  <r>
    <x v="55"/>
    <s v="6.22.6.3.2b"/>
    <x v="0"/>
    <s v="ECSS-E-ST-70-41_1331996"/>
    <s v="Each request to enable the position-based schedule execution function shall contain exactly one instruction to enable the position-based schedule execution function."/>
    <s v="NOTE_x0009_The instructions to enable the position-based schedule execution function contain no argument._x000a_"/>
    <m/>
    <m/>
    <m/>
  </r>
  <r>
    <x v="55"/>
    <s v="6.22.6.3.2c"/>
    <x v="0"/>
    <s v="ECSS-E-ST-70-41_1331997"/>
    <s v="For each valid instruction to enable the position-based schedule execution function, the position-based scheduling subservice shall:_x000a_1._x0009_set the position-based schedule execution function status to &quot;enabled&quot;."/>
    <s v="NOTE_x0009_Enabling the position-based schedule execution function does not depend on the presence of scheduled activities in the schedule._x000a_"/>
    <m/>
    <m/>
    <m/>
  </r>
  <r>
    <x v="55"/>
    <s v="6.22.6.3.3a"/>
    <x v="0"/>
    <s v="ECSS-E-ST-70-41_1331998"/>
    <s v="The position-based scheduling subservice shall provide the capability to disable the position-based schedule execution function."/>
    <s v="NOTE 1_x0009_The corresponding requests are of message type &quot;TC[22,2] disable the position-based schedule execution function&quot;._x000a_NOTE 2_x0009_For the capability to enable the position-based schedule execution function, refer to clause 6.22.6.3.2._x000a_"/>
    <m/>
    <m/>
    <m/>
  </r>
  <r>
    <x v="55"/>
    <s v="6.22.6.3.3b"/>
    <x v="0"/>
    <s v="ECSS-E-ST-70-41_1331999"/>
    <s v="Each request to disable the position-based schedule execution function shall contain exactly one instruction to disable the position-based schedule execution function."/>
    <s v="NOTE_x0009_The instructions to disable the position-based schedule execution function contain no argument._x000a_"/>
    <m/>
    <m/>
    <m/>
  </r>
  <r>
    <x v="55"/>
    <s v="6.22.6.3.3c"/>
    <x v="0"/>
    <s v="ECSS-E-ST-70-41_1332000"/>
    <s v="For each valid instruction to disable the position-based schedule execution function, the position-based scheduling subservice shall:_x000a_1._x0009_set the position-based schedule execution function status to &quot;disabled&quot;."/>
    <s v="NOTE_x0009_Disabling the position-based schedule execution function does not depend on the presence of scheduled activities in the schedule._x000a_"/>
    <m/>
    <m/>
    <m/>
  </r>
  <r>
    <x v="55"/>
    <s v="6.22.6.4a"/>
    <x v="0"/>
    <s v="ECSS-E-ST-70-41_1332001"/>
    <s v="The position-based scheduling subservice capability to set the orbit number shall be declared when specifying that subservice."/>
    <s v="NOTE_x0009_The corresponding requests are of message type &quot;TC[22,28] set the orbit number&quot;._x000a_"/>
    <m/>
    <m/>
    <m/>
  </r>
  <r>
    <x v="55"/>
    <s v="6.22.6.4b"/>
    <x v="0"/>
    <s v="ECSS-E-ST-70-41_1332002"/>
    <s v="Each request to set the orbit number shall contain exactly one instruction to set the orbit number."/>
    <m/>
    <m/>
    <m/>
    <m/>
  </r>
  <r>
    <x v="55"/>
    <s v="6.22.6.4c"/>
    <x v="0"/>
    <s v="ECSS-E-ST-70-41_1332003"/>
    <s v="Each instruction to set the orbit number shall contain:_x000a_1._x0009_the orbit number."/>
    <m/>
    <m/>
    <m/>
    <m/>
  </r>
  <r>
    <x v="55"/>
    <s v="6.22.6.4d"/>
    <x v="0"/>
    <s v="ECSS-E-ST-70-41_1332004"/>
    <s v="For each valid instruction to set the orbit number, the position-based scheduling subservice shall:_x000a_1._x0009_at the end of the current orbit, set the new orbit number to the orbit number specified in the instruction."/>
    <s v="NOTE_x0009_This Standard does not further elaborate on how the orbit number increments on-board._x000a_"/>
    <m/>
    <m/>
    <m/>
  </r>
  <r>
    <x v="55"/>
    <s v="6.22.6.5a"/>
    <x v="0"/>
    <s v="ECSS-E-ST-70-41_1332005"/>
    <s v="The position-based scheduling subservice shall provide the capability to reset the position-based schedule."/>
    <s v="NOTE_x0009_The corresponding requests are of message type &quot;TC[22,3] reset the position-based schedule&quot;._x000a_"/>
    <m/>
    <m/>
    <m/>
  </r>
  <r>
    <x v="55"/>
    <s v="6.22.6.5b"/>
    <x v="0"/>
    <s v="ECSS-E-ST-70-41_1332006"/>
    <s v="Each request to reset the position-based schedule shall contain exactly one instruction to reset the position-based schedule."/>
    <s v="NOTE_x0009_The instructions to reset the position-based schedule contain no argument._x000a_"/>
    <m/>
    <m/>
    <m/>
  </r>
  <r>
    <x v="55"/>
    <s v="6.22.6.5c"/>
    <x v="0"/>
    <s v="ECSS-E-ST-70-41_1332007"/>
    <s v="For each valid instruction to reset the position-based schedule, the position-based scheduling subservice shall:_x000a_1._x0009_set the position-based schedule execution function status to &quot;disabled&quot;;_x000a_2._x0009_delete all scheduled activities from the schedule;_x000a_3._x0009_if sub-schedules are supported, delete all sub-schedules;_x000a_4._x0009_if groups are supported, enable all groups."/>
    <m/>
    <m/>
    <m/>
    <m/>
  </r>
  <r>
    <x v="55"/>
    <s v="6.22.6.6a"/>
    <x v="0"/>
    <s v="ECSS-E-ST-70-41_1332008"/>
    <s v="The position-based scheduling subservice shall provide the capability to insert activities into the position-based schedule."/>
    <s v="NOTE 1_x0009_The corresponding requests are of message type &quot;TC[22,4] insert activities into the position-based schedule&quot;._x000a_NOTE 2_x0009_Each valid instruction to insert an activity into the position-based schedule results in the creation of a new scheduled activity in the position-based schedule._x000a_NOTE 3_x0009_If sub-schedules are supported, the new scheduled activity is associated to the specified sub-schedule._x000a_NOTE 4_x0009_If groups are supported, the new scheduled activity is associated to the specified group._x000a_"/>
    <m/>
    <m/>
    <m/>
  </r>
  <r>
    <x v="55"/>
    <s v="6.22.6.6b"/>
    <x v="0"/>
    <s v="ECSS-E-ST-70-41_1332009"/>
    <s v="Each request to insert activities into the position-based schedule shall contain:_x000a_1._x0009_if sub-schedules are supported, a sub-schedule identifier,_x000a_2._x0009_one or more instructions to insert an activity into the position-based schedule."/>
    <s v="NOTE_x0009_For item 1, refer to requirement 6.22.6.1a._x000a_"/>
    <m/>
    <m/>
    <m/>
  </r>
  <r>
    <x v="55"/>
    <s v="6.22.6.6c"/>
    <x v="0"/>
    <s v="ECSS-E-ST-70-41_1332010"/>
    <s v="The position-based scheduling subservice shall reject any request to insert activities into the position-based schedule if:_x000a_1._x0009_that request implies the creation of a new sub-schedule but the maximum number of sub-schedules that can be contemporaneously managed is already reached."/>
    <s v="NOTE_x0009_For that maximum number of sub-schedules, refer to requirement 6.22.7.1a._x000a_"/>
    <m/>
    <m/>
    <m/>
  </r>
  <r>
    <x v="55"/>
    <s v="6.22.6.6d"/>
    <x v="0"/>
    <s v="ECSS-E-ST-70-41_1332011"/>
    <s v="For each request to insert activities into the position-based schedule that is rejected, the position-based scheduling subservice shall generate a failed start of execution notification."/>
    <m/>
    <m/>
    <m/>
    <m/>
  </r>
  <r>
    <x v="55"/>
    <s v="6.22.6.6e"/>
    <x v="0"/>
    <s v="ECSS-E-ST-70-41_1332012"/>
    <s v="Each instruction to insert an activity into the position-based schedule shall contain:_x000a_1._x0009_if groups are supported, the group identifier associated to the new scheduled activity;_x000a_2._x0009_the position tag that specifies the release position for the request in the new scheduled activity;_x000a_3._x0009_if persistent scheduling is supported:_x000a_(a)_x0009_the activity persistency status;_x000a_(b)_x0009_if the activity persistency status is &quot;persistent&quot;, the persistent activity periodicity;_x000a_4._x0009_the request to place in the new scheduled activity."/>
    <s v="NOTE 1_x0009_For item 1, refer to requirement 6.22.6.1b._x000a_NOTE 2_x0009_For item 3, refer to requirement 6.22.5a._x000a_"/>
    <m/>
    <m/>
    <m/>
  </r>
  <r>
    <x v="55"/>
    <s v="6.22.6.6f"/>
    <x v="0"/>
    <s v="ECSS-E-ST-70-41_1332013"/>
    <s v="The list of verification checks that the position-based scheduling subservice shall perform when accepting a request to place in a new scheduled activity shall be declared when specifying that subservice."/>
    <m/>
    <m/>
    <m/>
    <m/>
  </r>
  <r>
    <x v="55"/>
    <s v="6.22.6.6g"/>
    <x v="0"/>
    <s v="ECSS-E-ST-70-41_1332014"/>
    <s v="The position-based scheduling subservice shall reject any instruction to insert an activity into the position-based schedule if any of the following conditions occurs:_x000a_1._x0009_the activity cannot be added since the maximum number of scheduled activities that can be contemporaneously processed is already reached;_x000a_2._x0009_that instruction refers to a group that is unknown;_x000a_3._x0009_that instruction refers to a release position that is not consistent with the planned orbit;_x000a_4._x0009_the activity is non-persistent and the position tag of the activity is earlier than the position obtained by adding the position-based schedule position margin to the current position;_x000a_5._x0009_the request contained in that instruction fails any of the verification checks."/>
    <s v="NOTE 1_x0009_For the maximum number of scheduled activities mentioned in item 1, refer to requirement 6.22.6.2c. _x000a_NOTE 1_x0009_For item 4, the activity is non-persistent if persistent scheduling is not supported or if the activity persistency status of the activity is &quot;non-persistent&quot;._x000a_NOTE 2_x0009_For item 5, refer to requirement 6.22.6.6f. _x000a_"/>
    <m/>
    <m/>
    <m/>
  </r>
  <r>
    <x v="55"/>
    <s v="6.22.6.6h"/>
    <x v="0"/>
    <s v="ECSS-E-ST-70-41_1332015"/>
    <s v="For each instruction to insert an activity into the position-based schedule that it rejects, the position-based scheduling subservice shall generate the failed start of execution notification for that instruction."/>
    <m/>
    <m/>
    <m/>
    <m/>
  </r>
  <r>
    <x v="55"/>
    <s v="6.22.6.6i"/>
    <x v="0"/>
    <s v="ECSS-E-ST-70-41_1332016"/>
    <s v="The position-based scheduling subservice shall process any valid instruction that is contained within a request to insert activities into the position-based schedule regardless of the presence of faulty instructions."/>
    <m/>
    <m/>
    <m/>
    <m/>
  </r>
  <r>
    <x v="55"/>
    <s v="6.22.6.6j"/>
    <x v="0"/>
    <s v="ECSS-E-ST-70-41_1332017"/>
    <s v="For each valid request to insert activities into the position-based schedule, the position-based scheduling subservice shall:_x000a_1._x0009_if sub-schedules are supported and the sub-schedule specified in that request is unknown:_x000a_(a)_x0009_create that sub-schedule;_x000a_(b)_x0009_set its status to &quot;disabled&quot;."/>
    <m/>
    <m/>
    <m/>
    <m/>
  </r>
  <r>
    <x v="55"/>
    <s v="6.22.6.6k"/>
    <x v="0"/>
    <s v="ECSS-E-ST-70-41_1332018"/>
    <s v="For each valid instruction to insert an activity into the position-based schedule, the position-based scheduling subservice shall:_x000a_1._x0009_create a new scheduled activity in the schedule;_x000a_2._x0009_place the request specified in that instruction into the new scheduled activity;_x000a_3._x0009_set the position tag of the new scheduled activity to the position tag specified in that instruction;_x000a_4._x0009_if persistent scheduling is supported, set the activity persistency status of the new scheduled activity to &quot;persistent&quot; or &quot;non-persistent&quot; using the status specified in that instruction;_x000a_5._x0009_if sub-schedules are supported, associate the new scheduled activity to the sub-schedule specified in the request to insert activities into the position-based schedule;_x000a_6._x0009_if groups are supported, associate the new scheduled activity to the group specified in that instruction._x000a_7._x0009_if the activity is &quot;persistent&quot; and the release orbit position for that activity is earlier than the sum of the current position and the position-based schedule position margin, increment the orbit number of that activity by its persistent activity periodicity as many times as necessary for the release position-tag to be above that margin."/>
    <m/>
    <m/>
    <m/>
    <m/>
  </r>
  <r>
    <x v="55"/>
    <s v="6.22.6.7a"/>
    <x v="0"/>
    <s v="ECSS-E-ST-70-41_1332019"/>
    <s v="The position-based schedule execution process shall process the scheduled activities in the order of their release positions."/>
    <m/>
    <m/>
    <m/>
    <m/>
  </r>
  <r>
    <x v="55"/>
    <s v="6.22.6.7b"/>
    <x v="0"/>
    <s v="ECSS-E-ST-70-41_1332020"/>
    <s v="The position-based schedule execution process shall consider a scheduled activity is disabled if:_x000a_1._x0009_the position-based schedule execution function is disabled,_x000a_2._x0009_that scheduled activity is associated to a disabled sub-schedule,_x000a_3._x0009_that scheduled activity is associated to a disabled group."/>
    <m/>
    <m/>
    <m/>
    <m/>
  </r>
  <r>
    <x v="55"/>
    <s v="6.22.6.7c"/>
    <x v="0"/>
    <s v="ECSS-E-ST-70-41_1332021"/>
    <s v="For each scheduled activity whose release position is reached, the position-based schedule execution process shall, in sequence:_x000a_1._x0009_if that scheduled activity is not disabled, release the related request;_x000a_2._x0009_if the position-based scheduling sub-service provides the capability for persistent scheduling:_x000a_(a)_x0009_if the activity persistency status of that scheduled activity is &quot;non-persistent&quot;, delete that scheduled activity from the schedule;_x000a_(b)_x0009_if the activity persistency status of that scheduled activity is &quot;persistent&quot;, increment the orbit number of that scheduled activity by its persistent activity periodicity;_x000a_3._x0009_if the position-based scheduling sub-service does not provide the capability for persistent scheduling:_x000a_(a)_x0009_delete that scheduled activity from the schedule;_x000a_4._x0009_if deleting that scheduled activity from the schedule results in an empty sub-schedule:_x000a_(a)_x0009_delete that empty sub-schedule."/>
    <s v="NOTE 1_x0009_Items 2 and 3 ensure that scheduled activities that cannot be released when their release position is reached are deleted from the schedule or rescheduled according to their activity persistency status._x000a_NOTE 1_x0009_This Standard does not prescribe any notification to ground when requests are deleted without being released._x000a_NOTE 2_x0009_This Standard does not prescribe the release order of activities scheduled at the same exact position._x000a_"/>
    <m/>
    <m/>
    <m/>
  </r>
  <r>
    <x v="55"/>
    <s v="6.22.7.1a"/>
    <x v="0"/>
    <s v="ECSS-E-ST-70-41_1332022"/>
    <s v="The maximum number of sub-schedules that the position-based scheduling subservice can contemporaneously manage shall be declared when specifying that subservice."/>
    <m/>
    <m/>
    <m/>
    <m/>
  </r>
  <r>
    <x v="55"/>
    <s v="6.22.7.1b"/>
    <x v="0"/>
    <s v="ECSS-E-ST-70-41_1332023"/>
    <s v="For each sub-schedule, the position-based scheduling subservice shall maintain a status indicating whether the schedule execution function for that sub-schedule is enabled or disabled."/>
    <s v="NOTE_x0009_This status is named &quot;sub-schedule status&quot;._x000a_"/>
    <m/>
    <m/>
    <m/>
  </r>
  <r>
    <x v="55"/>
    <s v="6.22.7.2.1a"/>
    <x v="0"/>
    <s v="ECSS-E-ST-70-41_1332024"/>
    <s v="The position-based scheduling subservice capability to enable position-based sub-schedules shall be declared when specifying that subservice."/>
    <s v="NOTE 1_x0009_The corresponding requests are of message type &quot;TC[22,20] enable position-based sub-schedules&quot;._x000a_NOTE 2_x0009_That capability implies that the subservice provides the capability to disable position-based sub-schedules (refer to clause 6.22.7.2.2)._x000a_NOTE 3_x0009_For the capability to disable position-based sub-schedules, refer to clause 6.22.7.2.2._x000a_"/>
    <m/>
    <m/>
    <m/>
  </r>
  <r>
    <x v="55"/>
    <s v="6.22.7.2.1b"/>
    <x v="0"/>
    <s v="ECSS-E-ST-70-41_1332025"/>
    <s v="Each request to enable position-based sub-schedules shall contain:_x000a_1._x0009_one or more instructions to enable a position-based sub-schedule, or_x000a_2._x0009_exactly one instruction to enable all position-based sub-schedules."/>
    <s v="NOTE_x0009_The instructions to enable all position-based sub-schedules contain no argument._x000a_"/>
    <m/>
    <m/>
    <m/>
  </r>
  <r>
    <x v="55"/>
    <s v="6.22.7.2.1c"/>
    <x v="0"/>
    <s v="ECSS-E-ST-70-41_1332026"/>
    <s v="Each instruction to enable a position-based sub-schedule shall contain:_x000a_1._x0009_the identifier of the sub-schedule to enable."/>
    <m/>
    <m/>
    <m/>
    <m/>
  </r>
  <r>
    <x v="55"/>
    <s v="6.22.7.2.1d"/>
    <x v="0"/>
    <s v="ECSS-E-ST-70-41_1332027"/>
    <s v="The position-based scheduling subservice shall reject any instruction to enable a position-based sub-schedule if:_x000a_1._x0009_that instruction refers to an unknown sub-schedule."/>
    <m/>
    <m/>
    <m/>
    <m/>
  </r>
  <r>
    <x v="55"/>
    <s v="6.22.7.2.1e"/>
    <x v="0"/>
    <s v="ECSS-E-ST-70-41_1332028"/>
    <s v="For each instruction to enable a position-based sub-schedule that it rejects, the position-based scheduling subservice shall generate the failed start of execution notification for that instruction."/>
    <m/>
    <m/>
    <m/>
    <m/>
  </r>
  <r>
    <x v="55"/>
    <s v="6.22.7.2.1f"/>
    <x v="0"/>
    <s v="ECSS-E-ST-70-41_1332029"/>
    <s v="The position-based scheduling subservice shall process any valid instruction that is contained within a request to enable position-based sub-schedules regardless of the presence of faulty instructions."/>
    <m/>
    <m/>
    <m/>
    <m/>
  </r>
  <r>
    <x v="55"/>
    <s v="6.22.7.2.1g"/>
    <x v="0"/>
    <s v="ECSS-E-ST-70-41_1332030"/>
    <s v="For each valid instruction to enable a position-based sub-schedule, the position-based scheduling subservice shall:_x000a_1._x0009_set the status of that sub-schedule to &quot;enabled&quot;."/>
    <m/>
    <m/>
    <m/>
    <m/>
  </r>
  <r>
    <x v="55"/>
    <s v="6.22.7.2.1h"/>
    <x v="0"/>
    <s v="ECSS-E-ST-70-41_1332031"/>
    <s v="For each valid instruction to enable all position-based sub-schedules, the position-based scheduling subservice shall:_x000a_1._x0009_for each sub-schedule maintained by that subservice, set its status to &quot;enabled&quot;."/>
    <m/>
    <m/>
    <m/>
    <m/>
  </r>
  <r>
    <x v="55"/>
    <s v="6.22.7.2.2a"/>
    <x v="0"/>
    <s v="ECSS-E-ST-70-41_1332032"/>
    <s v="The position-based scheduling subservice shall provide the capability to disable position-based sub-schedules if the capability to enable position-based sub-schedules is provided by that subservice."/>
    <s v="NOTE 1_x0009_The corresponding requests are of message type &quot;TC[22,21] disable position-based sub-schedules&quot;._x000a_NOTE 2_x0009_For the capability to enable position-based sub-schedules, refer to clause 6.22.7.2.1._x000a_"/>
    <m/>
    <m/>
    <m/>
  </r>
  <r>
    <x v="55"/>
    <s v="6.22.7.2.2b"/>
    <x v="0"/>
    <s v="ECSS-E-ST-70-41_1332033"/>
    <s v="Each request to disable position-based sub-schedules shall contain:_x000a_1._x0009_one or more instructions to disable a position-based sub-schedule, or_x000a_2._x0009_exactly one instruction to disable all position-based sub-schedules."/>
    <s v="NOTE_x0009_The instructions to disable all position-based sub-schedules contain no argument._x000a_"/>
    <m/>
    <m/>
    <m/>
  </r>
  <r>
    <x v="55"/>
    <s v="6.22.7.2.2c"/>
    <x v="0"/>
    <s v="ECSS-E-ST-70-41_1332034"/>
    <s v="Each instruction to disable a position-based sub-schedule shall contain:_x000a_1._x0009_the identifier of the sub-schedule to disable."/>
    <m/>
    <m/>
    <m/>
    <m/>
  </r>
  <r>
    <x v="55"/>
    <s v="6.22.7.2.2d"/>
    <x v="0"/>
    <s v="ECSS-E-ST-70-41_1332035"/>
    <s v="The position-based scheduling subservice shall reject any instruction to disable a position-based sub-schedule if:_x000a_1._x0009_that instruction refers to an unknown sub-schedule."/>
    <m/>
    <m/>
    <m/>
    <m/>
  </r>
  <r>
    <x v="55"/>
    <s v="6.22.7.2.2e"/>
    <x v="0"/>
    <s v="ECSS-E-ST-70-41_1332036"/>
    <s v="For each instruction to disable a position-based sub-schedule that it rejects, the position-based scheduling subservice shall generate the failed start of execution notification for that instruction."/>
    <m/>
    <m/>
    <m/>
    <m/>
  </r>
  <r>
    <x v="55"/>
    <s v="6.22.7.2.2f"/>
    <x v="0"/>
    <s v="ECSS-E-ST-70-41_1332037"/>
    <s v="The position-based scheduling subservice shall process any valid instruction that is contained within a request to disable position-based sub-schedules regardless of the presence of faulty instructions."/>
    <m/>
    <m/>
    <m/>
    <m/>
  </r>
  <r>
    <x v="55"/>
    <s v="6.22.7.2.2g"/>
    <x v="0"/>
    <s v="ECSS-E-ST-70-41_1332038"/>
    <s v="For each valid instruction to disable a position-based sub-schedule, the position-based scheduling subservice shall:_x000a_1._x0009_set the status of that sub-schedule to &quot;disabled&quot;."/>
    <m/>
    <m/>
    <m/>
    <m/>
  </r>
  <r>
    <x v="55"/>
    <s v="6.22.7.2.2h"/>
    <x v="0"/>
    <s v="ECSS-E-ST-70-41_1332039"/>
    <s v="For each valid instruction to disable all position-based sub-schedules, the position-based scheduling subservice shall:_x000a_1._x0009_for each sub-schedule maintained by that subservice, set its status to &quot;disabled&quot;."/>
    <m/>
    <m/>
    <m/>
    <m/>
  </r>
  <r>
    <x v="55"/>
    <s v="6.22.7.2.3a"/>
    <x v="0"/>
    <s v="ECSS-E-ST-70-41_1332040"/>
    <s v="The position-based scheduling subservice capability to report the status of each position-based sub-schedule shall be declared when specifying that subservice."/>
    <s v="NOTE 1_x0009_The corresponding requests are of message type &quot;TC[22,18] report the status of each position-based sub-schedule&quot;. The responses are data reports of message type &quot;TM[22,19] position-based sub-schedule status report&quot;._x000a_NOTE 2_x0009_That capability requires that the subservice provides:_x000a_·_x0009_the capability to enable position-based sub-schedules (refer to clause 6.22.7.2.1)._x000a_"/>
    <m/>
    <m/>
    <m/>
  </r>
  <r>
    <x v="55"/>
    <s v="6.22.7.2.3b"/>
    <x v="0"/>
    <s v="ECSS-E-ST-70-41_1332041"/>
    <s v="Each request to report the status of each position-based sub-schedule shall contain exactly one instruction to report the status of each position-based sub-schedule."/>
    <s v="NOTE_x0009_The instructions to report the status of each position-based sub-schedule contain no argument._x000a_"/>
    <m/>
    <m/>
    <m/>
  </r>
  <r>
    <x v="55"/>
    <s v="6.22.7.2.3c"/>
    <x v="0"/>
    <s v="ECSS-E-ST-70-41_1332042"/>
    <s v="For each valid instruction to report the status of each position-based sub-schedule, the position-based scheduling subservice shall:_x000a_1._x0009_generate, for each position-based sub-schedule managed by that subservice, a single position-based sub-schedule status notification that includes:_x000a_(a)_x0009_the sub-schedule identifier;_x000a_(b)_x0009_its status."/>
    <m/>
    <m/>
    <m/>
    <m/>
  </r>
  <r>
    <x v="55"/>
    <s v="6.22.8.1a"/>
    <x v="0"/>
    <s v="ECSS-E-ST-70-41_1332043"/>
    <s v="The maximum number of groups that the position-based scheduling subservice can contemporaneously manage shall be declared when specifying that subservice."/>
    <m/>
    <m/>
    <m/>
    <m/>
  </r>
  <r>
    <x v="55"/>
    <s v="6.22.8.1b"/>
    <x v="0"/>
    <s v="ECSS-E-ST-70-41_1332044"/>
    <s v="For each group, the position-based scheduling subservice shall maintain a status indicating whether the schedule execution function for that group is enabled or disabled."/>
    <s v="NOTE_x0009_This status is named &quot;group status&quot;._x000a_"/>
    <m/>
    <m/>
    <m/>
  </r>
  <r>
    <x v="55"/>
    <s v="6.22.8.2.1a"/>
    <x v="0"/>
    <s v="ECSS-E-ST-70-41_1332045"/>
    <s v="The position-based scheduling subservice capability to create position-based scheduling groups shall be declared when specifying that subservice."/>
    <s v="NOTE 1_x0009_The corresponding requests are of message type &quot;TC[22,22] create position-based scheduling groups&quot;._x000a_NOTE 2_x0009_For the capability to delete position-based scheduling groups, refer to clause 6.22.8.2.2._x000a_"/>
    <m/>
    <m/>
    <m/>
  </r>
  <r>
    <x v="55"/>
    <s v="6.22.8.2.1b"/>
    <x v="0"/>
    <s v="ECSS-E-ST-70-41_1332046"/>
    <s v="Each request to create position-based scheduling groups shall contain one or more instructions to create a position-based scheduling group."/>
    <m/>
    <m/>
    <m/>
    <m/>
  </r>
  <r>
    <x v="55"/>
    <s v="6.22.8.2.1c"/>
    <x v="0"/>
    <s v="ECSS-E-ST-70-41_1332047"/>
    <s v="Each instruction to create a position-based scheduling group shall contain:_x000a_1._x0009_the identifier of the group;_x000a_2._x0009_the group status at creation time."/>
    <m/>
    <m/>
    <m/>
    <m/>
  </r>
  <r>
    <x v="55"/>
    <s v="6.22.8.2.1d"/>
    <x v="0"/>
    <s v="ECSS-E-ST-70-41_1332048"/>
    <s v="The position-based scheduling subservice shall reject any instruction to create a position-based scheduling group if any of the following conditions occurs:_x000a_1._x0009_that instruction refers to an already existing group;_x000a_2._x0009_the maximum number of groups that can be contemporaneously managed is already reached."/>
    <m/>
    <m/>
    <m/>
    <m/>
  </r>
  <r>
    <x v="55"/>
    <s v="6.22.8.2.1e"/>
    <x v="0"/>
    <s v="ECSS-E-ST-70-41_1332049"/>
    <s v="For each instruction to create a position-based scheduling group that it rejects, the position-based scheduling subservice shall generate the failed start of execution notification for that instruction."/>
    <m/>
    <m/>
    <m/>
    <m/>
  </r>
  <r>
    <x v="55"/>
    <s v="6.22.8.2.1f"/>
    <x v="0"/>
    <s v="ECSS-E-ST-70-41_1332050"/>
    <s v="The position-based scheduling subservice shall process any valid instruction that is contained within a request to create position-based scheduling groups regardless of the presence of faulty instructions."/>
    <m/>
    <m/>
    <m/>
    <m/>
  </r>
  <r>
    <x v="55"/>
    <s v="6.22.8.2.1g"/>
    <x v="0"/>
    <s v="ECSS-E-ST-70-41_1332051"/>
    <s v="For each valid instruction to create a position-based scheduling group, the position-based scheduling subservice shall:_x000a_1._x0009_add the group identifier to the list of groups maintained by that sub-service;_x000a_2._x0009_set the group status to the value specified in the instruction."/>
    <m/>
    <m/>
    <m/>
    <m/>
  </r>
  <r>
    <x v="55"/>
    <s v="6.22.8.2.2a"/>
    <x v="0"/>
    <s v="ECSS-E-ST-70-41_1332052"/>
    <s v="The position-based scheduling subservice shall provide the capability to delete position-based scheduling groups if the capability to create position-based scheduling groups is provided by that subservice."/>
    <s v="NOTE 1_x0009_The corresponding requests are of message type &quot;TC[22,23] delete position-based scheduling groups&quot;._x000a_NOTE 1_x0009_For the capability to create position-based scheduling groups, refer to clause 6.22.8.2.1._x000a_"/>
    <m/>
    <m/>
    <m/>
  </r>
  <r>
    <x v="55"/>
    <s v="6.22.8.2.2b"/>
    <x v="0"/>
    <s v="ECSS-E-ST-70-41_1332053"/>
    <s v="Each request to delete position-based scheduling groups shall contain:_x000a_1._x0009_one or more instructions to delete a position-based scheduling group, or_x000a_2._x0009_exactly one instruction to delete all position-based scheduling groups."/>
    <s v="NOTE_x0009_The instructions to delete all position-based scheduling groups contain no argument._x000a_"/>
    <m/>
    <m/>
    <m/>
  </r>
  <r>
    <x v="55"/>
    <s v="6.22.8.2.2c"/>
    <x v="0"/>
    <s v="ECSS-E-ST-70-41_1332054"/>
    <s v="Each instruction to delete a position-based scheduling group shall contain:_x000a_1._x0009_the identifier of the group to delete."/>
    <m/>
    <m/>
    <m/>
    <m/>
  </r>
  <r>
    <x v="55"/>
    <s v="6.22.8.2.2d"/>
    <x v="0"/>
    <s v="ECSS-E-ST-70-41_1332055"/>
    <s v="The position-based scheduling subservice shall reject any instruction to delete a position-based scheduling group if any of the following conditions occurs:_x000a_1._x0009_that instruction refers to a group that does not exist;_x000a_2._x0009_that instruction refers to a group that has associated activities."/>
    <s v="NOTE_x0009_If there are scheduled activities associated to a group, the group cannot be deleted._x000a_"/>
    <m/>
    <m/>
    <m/>
  </r>
  <r>
    <x v="55"/>
    <s v="6.22.8.2.2e"/>
    <x v="0"/>
    <s v="ECSS-E-ST-70-41_1332056"/>
    <s v="For each instruction to delete a position-based scheduling group that it rejects, the position-based scheduling subservice shall generate the failed start of execution notification for that instruction."/>
    <m/>
    <m/>
    <m/>
    <m/>
  </r>
  <r>
    <x v="55"/>
    <s v="6.22.8.2.2f"/>
    <x v="0"/>
    <s v="ECSS-E-ST-70-41_1332057"/>
    <s v="The position-based scheduling subservice shall process any valid instruction that is contained within a request to delete position-based scheduling groups regardless of the presence of faulty instructions."/>
    <m/>
    <m/>
    <m/>
    <m/>
  </r>
  <r>
    <x v="55"/>
    <s v="6.22.8.2.2g"/>
    <x v="0"/>
    <s v="ECSS-E-ST-70-41_1332058"/>
    <s v="For each valid instruction to delete a position-based scheduling group, the position-based scheduling subservice shall:_x000a_1._x0009_delete the group identifier from the list of groups maintained by that service."/>
    <m/>
    <m/>
    <m/>
    <m/>
  </r>
  <r>
    <x v="55"/>
    <s v="6.22.8.2.2h"/>
    <x v="0"/>
    <s v="ECSS-E-ST-70-41_1332059"/>
    <s v="For each valid instruction to delete all position-based scheduling groups, the position-based scheduling subservice shall:_x000a_1._x0009_for each group maintained by that subservice, delete the identifier of that group;_x000a_2._x0009_for each group that has associated activities, generate a failed execution notification for that group."/>
    <m/>
    <m/>
    <m/>
    <m/>
  </r>
  <r>
    <x v="55"/>
    <s v="6.22.8.3.1a"/>
    <x v="0"/>
    <s v="ECSS-E-ST-70-41_1332060"/>
    <s v="The position-based scheduling subservice shall provide the capability to enable position-based scheduling groups if the capability to create position-based scheduling groups is provided by that subservice."/>
    <s v="NOTE 1_x0009_The corresponding requests are of message type &quot;TC[22,24] enable position-based scheduling groups&quot;._x000a_NOTE 2_x0009_For the capability to disable position-based scheduling groups, refer to clause 6.22.8.3.2._x000a_"/>
    <m/>
    <m/>
    <m/>
  </r>
  <r>
    <x v="55"/>
    <s v="6.22.8.3.1b"/>
    <x v="0"/>
    <s v="ECSS-E-ST-70-41_1332061"/>
    <s v="Each request to enable position-based scheduling groups shall contain:_x000a_1._x0009_one or more instructions to enable a position-based scheduling group, or_x000a_2._x0009_exactly one instruction to enable all position-based scheduling groups."/>
    <s v="NOTE_x0009_The instructions to enable all position-based scheduling groups contain no argument._x000a_"/>
    <m/>
    <m/>
    <m/>
  </r>
  <r>
    <x v="55"/>
    <s v="6.22.8.3.1c"/>
    <x v="0"/>
    <s v="ECSS-E-ST-70-41_1332062"/>
    <s v="Each instruction to enable a position-based scheduling group shall contain:_x000a_1._x0009_the identifier of the group to enable."/>
    <m/>
    <m/>
    <m/>
    <m/>
  </r>
  <r>
    <x v="55"/>
    <s v="6.22.8.3.1d"/>
    <x v="0"/>
    <s v="ECSS-E-ST-70-41_1332063"/>
    <s v="The position-based scheduling subservice shall reject any instruction to enable a position-based scheduling group if:_x000a_1._x0009_that instruction refers to an unknown group."/>
    <m/>
    <m/>
    <m/>
    <m/>
  </r>
  <r>
    <x v="55"/>
    <s v="6.22.8.3.1e"/>
    <x v="0"/>
    <s v="ECSS-E-ST-70-41_1332064"/>
    <s v="For each instruction to enable a position-based scheduling group that it rejects, the position-based scheduling subservice shall generate the failed start of execution notification for that instruction."/>
    <m/>
    <m/>
    <m/>
    <m/>
  </r>
  <r>
    <x v="55"/>
    <s v="6.22.8.3.1f"/>
    <x v="0"/>
    <s v="ECSS-E-ST-70-41_1332065"/>
    <s v="The position-based scheduling subservice shall process any valid instruction that is contained within a request to enable position-based scheduling groups regardless of the presence of faulty instructions."/>
    <m/>
    <m/>
    <m/>
    <m/>
  </r>
  <r>
    <x v="55"/>
    <s v="6.22.8.3.1g"/>
    <x v="0"/>
    <s v="ECSS-E-ST-70-41_1332066"/>
    <s v="For each valid instruction to enable a position-based scheduling group, the position-based scheduling subservice shall:_x000a_1._x0009_set the status of that group to &quot;enabled&quot;."/>
    <m/>
    <m/>
    <m/>
    <m/>
  </r>
  <r>
    <x v="55"/>
    <s v="6.22.8.3.1h"/>
    <x v="0"/>
    <s v="ECSS-E-ST-70-41_1332067"/>
    <s v="For each valid instruction to enable all position-based scheduling groups, the position-based scheduling subservice shall:_x000a_1._x0009_for each scheduling group maintained by that subservice, set the status of that group to &quot;enabled&quot;."/>
    <m/>
    <m/>
    <m/>
    <m/>
  </r>
  <r>
    <x v="55"/>
    <s v="6.22.8.3.2a"/>
    <x v="0"/>
    <s v="ECSS-E-ST-70-41_1332068"/>
    <s v="The position-based scheduling subservice shall provide the capability to disable position-based scheduling groups if the capability to enable position-based scheduling groups is provided by that subservice."/>
    <s v="NOTE 1_x0009_The corresponding requests are of message type &quot;TC[22,25] disable position-based scheduling groups&quot;. _x000a_NOTE 1_x0009_For the capability to enable position-based scheduling groups, refer to clause 6.22.8.3.1._x000a_"/>
    <m/>
    <m/>
    <m/>
  </r>
  <r>
    <x v="55"/>
    <s v="6.22.8.3.2b"/>
    <x v="0"/>
    <s v="ECSS-E-ST-70-41_1332069"/>
    <s v="Each request to disable position-based scheduling groups shall contain:_x000a_1._x0009_one or more instructions to disable a position-based scheduling group, or_x000a_2._x0009_exactly one instruction to disable all position-based scheduling groups."/>
    <s v="NOTE_x0009_The instructions to disable all position-based scheduling groups contain no argument._x000a_"/>
    <m/>
    <m/>
    <m/>
  </r>
  <r>
    <x v="55"/>
    <s v="6.22.8.3.2c"/>
    <x v="0"/>
    <s v="ECSS-E-ST-70-41_1332070"/>
    <s v="Each instruction to disable a position-based scheduling group shall contain:_x000a_1._x0009_the identifier of the group to disable."/>
    <m/>
    <m/>
    <m/>
    <m/>
  </r>
  <r>
    <x v="55"/>
    <s v="6.22.8.3.2d"/>
    <x v="0"/>
    <s v="ECSS-E-ST-70-41_1332071"/>
    <s v="The position-based scheduling subservice shall reject any instruction to disable a position-based scheduling group if:_x000a_1._x0009_that instruction refers to an unknown group."/>
    <m/>
    <m/>
    <m/>
    <m/>
  </r>
  <r>
    <x v="55"/>
    <s v="6.22.8.3.2e"/>
    <x v="0"/>
    <s v="ECSS-E-ST-70-41_1332072"/>
    <s v="For each instruction to disable a position-based scheduling group that it rejects, the position-based scheduling subservice shall generate the failed start of execution notification for that instruction."/>
    <m/>
    <m/>
    <m/>
    <m/>
  </r>
  <r>
    <x v="55"/>
    <s v="6.22.8.3.2f"/>
    <x v="0"/>
    <s v="ECSS-E-ST-70-41_1332073"/>
    <s v="The position-based scheduling subservice shall process any valid instruction that is contained within a request to disable position-based scheduling groups regardless of the presence of faulty instructions."/>
    <m/>
    <m/>
    <m/>
    <m/>
  </r>
  <r>
    <x v="55"/>
    <s v="6.22.8.3.2g"/>
    <x v="0"/>
    <s v="ECSS-E-ST-70-41_1332074"/>
    <s v="For each valid instruction to disable a position-based scheduling group, the position-based scheduling subservice shall:_x000a_1._x0009_set the status of that group to &quot;disabled&quot;."/>
    <m/>
    <m/>
    <m/>
    <m/>
  </r>
  <r>
    <x v="55"/>
    <s v="6.22.8.3.2h"/>
    <x v="0"/>
    <s v="ECSS-E-ST-70-41_1332075"/>
    <s v="For each valid instruction to disable all position-based scheduling groups, the position-based scheduling subservice shall:_x000a_1._x0009_for each scheduling group maintained by that subservice, set the status of that group to &quot;disabled&quot;."/>
    <m/>
    <m/>
    <m/>
    <m/>
  </r>
  <r>
    <x v="55"/>
    <s v="6.22.8.3.3a"/>
    <x v="0"/>
    <s v="ECSS-E-ST-70-41_1332076"/>
    <s v="The position-based scheduling subservice capability to report the status of each position-based scheduling group shall be declared when specifying that subservice."/>
    <s v="NOTE 1_x0009_The corresponding requests are of message type &quot;TC[22,26] report the status of each position-based scheduling group&quot;. The responses are data reports of message type &quot;TM[22,27] position-based scheduling group status report&quot;._x000a_NOTE 2_x0009_That capability requires the capability for that subservice to create position-based scheduling groups, refer to clause 6.22.8.2.1._x000a_"/>
    <m/>
    <m/>
    <m/>
  </r>
  <r>
    <x v="55"/>
    <s v="6.22.8.3.3b"/>
    <x v="0"/>
    <s v="ECSS-E-ST-70-41_1332077"/>
    <s v="Each request to report the status of each position-based scheduling group shall contain exactly one instruction to report the status of each position-based scheduling group."/>
    <s v="NOTE_x0009_The instructions to report the status of each position-based scheduling group contain no argument._x000a_"/>
    <m/>
    <m/>
    <m/>
  </r>
  <r>
    <x v="55"/>
    <s v="6.22.8.3.3c"/>
    <x v="0"/>
    <s v="ECSS-E-ST-70-41_1332078"/>
    <s v="For each valid instruction to report the status of a position-based scheduling group, the position-based scheduling subservice shall:_x000a_1._x0009_for each group managed by that subservice, generate a single position-based scheduling group status notification that includes:_x000a_(a)_x0009_the group identifier;_x000a_(b)_x0009_its status."/>
    <m/>
    <m/>
    <m/>
    <m/>
  </r>
  <r>
    <x v="55"/>
    <s v="6.22.8.3.3d"/>
    <x v="0"/>
    <s v="ECSS-E-ST-70-41_1332079"/>
    <s v="For each valid request to report the status of each position-based scheduling group, the position-based scheduling subservice shall generate a single position-based scheduling group status report that includes, for each scheduling group maintained by that subservice, the related position-based scheduling group status notification."/>
    <m/>
    <m/>
    <m/>
    <m/>
  </r>
  <r>
    <x v="55"/>
    <s v="6.22.9.1a"/>
    <x v="0"/>
    <s v="ECSS-E-ST-70-41_1332080"/>
    <s v="The position-based scheduling subservice shall provide the capability to generate position-based schedule summary reports if any of the capabilities to summary-report scheduled activities is provided by that subservice."/>
    <s v="NOTE 1_x0009_The corresponding reports are data reports of message type &quot;TM[22,13] position-based schedule summary report&quot;._x000a_NOTE 1_x0009_The capabilities to summary-report scheduled activities are:_x000a_·_x0009_the capability to summary-report all position-based scheduled activities (refer to clause 6.22.10.3);_x000a_·_x0009_the capability to summary-report position-based scheduled activities identified by request identifier (refer to clause 6.22.11.4);_x000a_·_x0009_the capability to summary-report the position-based scheduled activities identified by a filter (refer to clause 6.22.12.5). _x000a_"/>
    <m/>
    <m/>
    <m/>
  </r>
  <r>
    <x v="55"/>
    <s v="6.22.9.1b"/>
    <x v="0"/>
    <s v="ECSS-E-ST-70-41_1332081"/>
    <s v="Each position-based schedule summary report shall contain, for each scheduled activity to summary report, a notification consisting of:_x000a_1._x0009_if sub-schedules are supported, the identifier of the sub-schedule;_x000a_2._x0009_if groups are supported, the identifier of the group;_x000a_3._x0009_the scheduled release position;_x000a_4._x0009_if persistent scheduling is supported:_x000a_(a)_x0009_the activity persistency status;_x000a_(b)_x0009_if the activity persistency status is &quot;persistent&quot;, the persistent activity periodicity;_x000a_5._x0009_the identifier of the related request consisting of:_x000a_(a)_x0009_its source identifier;_x000a_(b)_x0009_its application process identifier;_x000a_(c)_x0009_its sequence count."/>
    <s v="NOTE 1_x0009_The position-based scheduled activities to summary report are determined by one of the requests specified in clauses 6.22.10.3, 6.22.11.4 and 6.22.12.5._x000a_NOTE 2_x0009_For item 1, refer to requirement 6.22.6.1a._x000a_NOTE 3_x0009_For item 2, refer to requirement 6.22.6.1b._x000a_NOTE 4_x0009_For item 4, refer to requirement 6.22.5a._x000a_"/>
    <m/>
    <m/>
    <m/>
  </r>
  <r>
    <x v="55"/>
    <s v="6.22.9.1c"/>
    <x v="0"/>
    <s v="ECSS-E-ST-70-41_1332082"/>
    <s v="The notifications contained in a position-based schedule summary report shall be ordered according to the release positions of the associated scheduled activities."/>
    <m/>
    <m/>
    <m/>
    <m/>
  </r>
  <r>
    <x v="55"/>
    <s v="6.22.9.2a"/>
    <x v="0"/>
    <s v="ECSS-E-ST-70-41_1332083"/>
    <s v="The position-based scheduling subservice shall provide the capability to generate position-based schedule detail reports if any of the capabilities to detail-report scheduled activities is provided by that subservice."/>
    <s v="NOTE 1_x0009_The corresponding reports are data reports of message type &quot;TM[22,10] position-based schedule detail report&quot;._x000a_NOTE 1_x0009_The capabilities to detail-report scheduled activities are:_x000a_·_x0009_the capability to detail-report all position-based scheduled activities (refer to clause 6.22.10.4);_x000a_·_x0009_the capability to detail-report position-based scheduled activities identified by request identifier (refer to clause 6.22.11.5);_x000a_·_x0009_the capability to detail-report the position-based scheduled activities identified by a filter (refer to clause 6.22.12.6)._x000a_"/>
    <m/>
    <m/>
    <m/>
  </r>
  <r>
    <x v="55"/>
    <s v="6.22.9.2b"/>
    <x v="0"/>
    <s v="ECSS-E-ST-70-41_1332084"/>
    <s v="Each position-based schedule detail report shall contain, for each scheduled activity to detail report, a notification consisting of:_x000a_1._x0009_if sub-schedules are supported, the identifier of the sub-schedule;_x000a_2._x0009_if groups are supported, the identifier of the group;_x000a_3._x0009_the scheduled release position;_x000a_4._x0009_if persistent scheduling is supported:_x000a_(a)_x0009_the activity persistency status;_x000a_(b)_x0009_if the activity persistency status is &quot;persistent&quot;, the persistent activity periodicity;_x000a_5._x0009_the request."/>
    <s v="NOTE 1_x0009_The position-based scheduled activities to detail report are determined by one of the requests specified in clauses 6.22.10.4, 6.22.11.5 and 6.22.12.6._x000a_NOTE 1_x0009_The position-based schedule summary report in clause 6.22.9.1 includes only the identifier of the request associated with the scheduled activity. The position-based schedule detail report specified here includes the complete request, usually in the form of a telecommand packet._x000a_NOTE 2_x0009_For item 1, refer to requirement 6.22.6.1a._x000a_NOTE 3_x0009_For item 2, refer to requirement 6.22.6.1b._x000a_NOTE 4_x0009_For item 4, refer to requirement 6.22.5a._x000a_"/>
    <m/>
    <m/>
    <m/>
  </r>
  <r>
    <x v="55"/>
    <s v="6.22.9.2c"/>
    <x v="0"/>
    <s v="ECSS-E-ST-70-41_1332085"/>
    <s v="The notifications contained in a position-based schedule detail report shall be ordered according to the release positions of the associated scheduled activities."/>
    <m/>
    <m/>
    <m/>
    <m/>
  </r>
  <r>
    <x v="55"/>
    <s v="6.22.10.2a"/>
    <x v="0"/>
    <s v="ECSS-E-ST-70-41_1332086"/>
    <s v="The position-based scheduling subservice capability to position-shift all scheduled activities shall be declared when specifying that subservice."/>
    <s v="NOTE_x0009_The corresponding requests are of message type &quot;TC[22,15] position-shift all scheduled activities&quot;._x000a_"/>
    <m/>
    <m/>
    <m/>
  </r>
  <r>
    <x v="55"/>
    <s v="6.22.10.2b"/>
    <x v="0"/>
    <s v="ECSS-E-ST-70-41_1332087"/>
    <s v="Each request to position-shift all scheduled activities shall contain exactly one instruction to position-shift all scheduled activities."/>
    <m/>
    <m/>
    <m/>
    <m/>
  </r>
  <r>
    <x v="55"/>
    <s v="6.22.10.2c"/>
    <x v="0"/>
    <s v="ECSS-E-ST-70-41_1332088"/>
    <s v="Each instruction to position-shift all scheduled activities shall contain:_x000a_1._x0009_the delta position."/>
    <m/>
    <m/>
    <m/>
    <m/>
  </r>
  <r>
    <x v="55"/>
    <s v="6.22.10.2d"/>
    <x v="0"/>
    <s v="ECSS-E-ST-70-41_1332089"/>
    <s v="The position-based scheduling subservice shall reject any request to position-shift all scheduled activities if:_x000a_1._x0009_the position obtained by adding the delta position to the release position of the earliest non-persistent activity contained within the position-based schedule is earlier than the position obtained by adding the position-based schedule position margin to the current position."/>
    <s v="NOTE 1_x0009_An activity is non-persistent if persistent scheduling is not supported, or if the activity persistency status of the activity is &quot;non-persistent&quot;._x000a_NOTE 2_x0009_If the delta position is sufficient to result in a non-persistent scheduled activity with a release position in the past, no activities are position-shifted._x000a_NOTE 3_x0009_Shifting a scheduled activity that is persistent never results in a past position tag._x000a_"/>
    <m/>
    <m/>
    <m/>
  </r>
  <r>
    <x v="55"/>
    <s v="6.22.10.2e"/>
    <x v="0"/>
    <s v="ECSS-E-ST-70-41_1332090"/>
    <s v="For each request to position-shift all scheduled activities that is rejected, the position-based scheduling subservice shall generate a failed start of execution notification."/>
    <m/>
    <m/>
    <m/>
    <m/>
  </r>
  <r>
    <x v="55"/>
    <s v="6.22.10.2f"/>
    <x v="0"/>
    <s v="ECSS-E-ST-70-41_1332091"/>
    <s v="For each valid instruction to position-shift all scheduled activities, the position-based scheduling subservice shall:_x000a_1._x0009_for each scheduled activity contained within the position-based schedule:_x000a_(a)_x0009_set the release position of that scheduled activity to the sum of the current release position of that activity and the delta position;_x000a_(b)_x0009_if the activity is &quot;persistent&quot; and the new release orbit position for that activity is earlier than the sum of the current position and the position-based schedule position margin, increment the orbit number of that activity by its persistent activity periodicity as many times as necessary for the release position-tag to be above that margin."/>
    <m/>
    <m/>
    <m/>
    <m/>
  </r>
  <r>
    <x v="55"/>
    <s v="6.22.10.3a"/>
    <x v="0"/>
    <s v="ECSS-E-ST-70-41_1332092"/>
    <s v="The position-based scheduling subservice capability to summary-report all position-based scheduled activities shall be declared when specifying that subservice."/>
    <s v="NOTE_x0009_The corresponding requests are of message type &quot;TC[22,17] summary-report all position-based scheduled activities&quot;. The responses are data reports of message type &quot;TM[22,13] position-based schedule summary report&quot; (refer to clause 6.22.9.1)._x000a_"/>
    <m/>
    <m/>
    <m/>
  </r>
  <r>
    <x v="55"/>
    <s v="6.22.10.3b"/>
    <x v="0"/>
    <s v="ECSS-E-ST-70-41_1332093"/>
    <s v="Each request to summary-report all position-based scheduled activities shall contain exactly one instruction to summary-report all position-based scheduled activities."/>
    <s v="NOTE_x0009_The instructions to summary-report all position-based scheduled activities contain no argument._x000a_"/>
    <m/>
    <m/>
    <m/>
  </r>
  <r>
    <x v="55"/>
    <s v="6.22.10.3c"/>
    <x v="0"/>
    <s v="ECSS-E-ST-70-41_1332094"/>
    <s v="For each valid instruction to summary-report all position-based scheduled activities, the position-based scheduling subservice shall generate, for each scheduled activity contained within the position-based schedule, a single position-based schedule summary notification."/>
    <s v="NOTE_x0009_The position-based schedule summary notification is defined in clause 6.22.9.1._x000a_"/>
    <m/>
    <m/>
    <m/>
  </r>
  <r>
    <x v="55"/>
    <s v="6.22.10.3d"/>
    <x v="0"/>
    <s v="ECSS-E-ST-70-41_1332095"/>
    <s v="For each valid request to summary-report all position-based scheduled activities, the position-based scheduling subservice shall generate a single position-based schedule summary report that includes all related position-based schedule summary notifications."/>
    <s v="NOTE_x0009_The position-based schedule summary report is defined in clause 6.22.9.1._x000a_"/>
    <m/>
    <m/>
    <m/>
  </r>
  <r>
    <x v="55"/>
    <s v="6.22.10.4a"/>
    <x v="0"/>
    <s v="ECSS-E-ST-70-41_1332096"/>
    <s v="The position-based scheduling subservice capability to detail-report all position-based scheduled activities shall be declared when specifying that subservice."/>
    <s v="NOTE_x0009_The corresponding requests are of message type &quot;TC[22,16] detail-report all position-based scheduled activities&quot;. The responses are data reports of message type &quot;TM[22,10] position-based schedule detail report&quot; (refer to clause 6.22.9.2)._x000a_"/>
    <m/>
    <m/>
    <m/>
  </r>
  <r>
    <x v="55"/>
    <s v="6.22.10.4b"/>
    <x v="0"/>
    <s v="ECSS-E-ST-70-41_1332097"/>
    <s v="Each request to detail-report all position-based scheduled activities shall contain exactly one instruction to detail-report all position-based scheduled activities."/>
    <s v="NOTE_x0009_The instructions to detail-report all position-based scheduled activities contain no argument._x000a_"/>
    <m/>
    <m/>
    <m/>
  </r>
  <r>
    <x v="55"/>
    <s v="6.22.10.4c"/>
    <x v="0"/>
    <s v="ECSS-E-ST-70-41_1332098"/>
    <s v="For each valid instruction to detail-report all position-based scheduled activities, the position-based scheduling subservice shall generate, for each scheduled activity contained within the schedule, a single position-based schedule detail notification."/>
    <s v="NOTE_x0009_The position-based schedule detail notification is defined in clause 6.22.9.2._x000a_"/>
    <m/>
    <m/>
    <m/>
  </r>
  <r>
    <x v="55"/>
    <s v="6.22.10.4d"/>
    <x v="0"/>
    <s v="ECSS-E-ST-70-41_1332099"/>
    <s v="For each valid request to detail-report all position-based scheduled activities, the position-based scheduling subservice shall generate a single position-based schedule detail report that includes all related position-based schedule detail notifications."/>
    <s v="NOTE_x0009_The position-based schedule detail report is defined in clause 6.22.9.2._x000a_"/>
    <m/>
    <m/>
    <m/>
  </r>
  <r>
    <x v="55"/>
    <s v="6.22.11.1a"/>
    <x v="0"/>
    <s v="ECSS-E-ST-70-41_1332100"/>
    <s v="Whether the position-based scheduling subservice supports the identification of scheduled activities by request identifier shall be declared when specifying that subservice."/>
    <s v="NOTE_x0009_That support is required for the capabilities to manage scheduled activities identified by request identifier, i.e.:_x000a_·_x0009_the capability to delete position-based scheduled activities identified by request identifier (refer to clause 6.22.11.2);_x000a_·_x0009_the capability to position-shift scheduled activities identified by request identifier (refer to clause 6.22.11.3);_x000a_·_x0009_the capability to summary-report position-based scheduled activities identified by request identifier (refer to clause 6.22.11.4);_x000a_·_x0009_the capability to detail-report position-based scheduled activities identified by request identifier (refer to clause 6.22.11.5)._x000a_"/>
    <m/>
    <m/>
    <m/>
  </r>
  <r>
    <x v="55"/>
    <s v="6.22.11.2a"/>
    <x v="0"/>
    <s v="ECSS-E-ST-70-41_1332101"/>
    <s v="The position-based scheduling subservice capability to delete position-based scheduled activities identified by request identifier shall be declared when specifying that subservice."/>
    <s v="NOTE 1_x0009_The corresponding requests are of message type &quot;TC[22,5] delete position-based scheduled activities identified by request identifier&quot;._x000a_NOTE 2_x0009_That capability implies that the subservice provides the capability to identify scheduled activities by request identifier (refer to requirement 6.22.11.1a)._x000a_"/>
    <m/>
    <m/>
    <m/>
  </r>
  <r>
    <x v="55"/>
    <s v="6.22.11.2b"/>
    <x v="0"/>
    <s v="ECSS-E-ST-70-41_1332102"/>
    <s v="Each request to delete position-based scheduled activities identified by request identifier shall contain one or more instructions to delete a position-based scheduled activity identified by request identifier."/>
    <m/>
    <m/>
    <m/>
    <m/>
  </r>
  <r>
    <x v="55"/>
    <s v="6.22.11.2c"/>
    <x v="0"/>
    <s v="ECSS-E-ST-70-41_1332103"/>
    <s v="Each instruction to delete a position-based scheduled activity identified by request identifier shall contain:_x000a_1._x0009_the identifier of the scheduled activity to delete."/>
    <s v="NOTE_x0009_See requirement 6.22.6.2b._x000a_"/>
    <m/>
    <m/>
    <m/>
  </r>
  <r>
    <x v="55"/>
    <s v="6.22.11.2d"/>
    <x v="0"/>
    <s v="ECSS-E-ST-70-41_1332104"/>
    <s v="The position-based scheduling subservice shall reject any instruction to delete a position-based scheduled activity identified by request identifier if:_x000a_1._x0009_that request identifier is unknown."/>
    <m/>
    <m/>
    <m/>
    <m/>
  </r>
  <r>
    <x v="55"/>
    <s v="6.22.11.2e"/>
    <x v="0"/>
    <s v="ECSS-E-ST-70-41_1332105"/>
    <s v="For each instruction to delete a position-based scheduled activity identified by request identifier that it rejects, the position-based scheduling subservice shall generate the failed start of execution notification for that instruction."/>
    <m/>
    <m/>
    <m/>
    <m/>
  </r>
  <r>
    <x v="55"/>
    <s v="6.22.11.2f"/>
    <x v="0"/>
    <s v="ECSS-E-ST-70-41_1332106"/>
    <s v="The position-based scheduling subservice shall process any valid instruction that is contained within a request to delete position-based scheduled activities identified by request identifier regardless of the presence of faulty instructions."/>
    <m/>
    <m/>
    <m/>
    <m/>
  </r>
  <r>
    <x v="55"/>
    <s v="6.22.11.2g"/>
    <x v="0"/>
    <s v="ECSS-E-ST-70-41_1332107"/>
    <s v="For each valid instruction to delete a position-based scheduled activity identified by request identifier, the position-based scheduling subservice shall:_x000a_1._x0009_delete the scheduled activity corresponding to the request identifier._x000a_2._x0009_if that scheduled activity was the last scheduled activity of a sub-schedule, delete the sub-schedule."/>
    <m/>
    <m/>
    <m/>
    <m/>
  </r>
  <r>
    <x v="55"/>
    <s v="6.22.11.3a"/>
    <x v="0"/>
    <s v="ECSS-E-ST-70-41_1332108"/>
    <s v="The position-based scheduling subservice capability to position-shift scheduled activities identified by request identifier shall be declared when specifying that subservice."/>
    <s v="NOTE 1_x0009_The corresponding requests are of message type &quot;TC[22,7] position-shift scheduled activities identified by request identifier&quot;._x000a_NOTE 2_x0009_That capability implies that the subservice provides the capability to identify scheduled activities by request identifier (refer to requirement 6.22.11.1a)._x000a_"/>
    <m/>
    <m/>
    <m/>
  </r>
  <r>
    <x v="55"/>
    <s v="6.22.11.3b"/>
    <x v="0"/>
    <s v="ECSS-E-ST-70-41_1332109"/>
    <s v="Each request to position-shift scheduled activities identified by request identifier shall contain:_x000a_1._x0009_a delta position,_x000a_2._x0009_one or more instructions to position-shift a scheduled activity identified by request identifier."/>
    <s v="NOTE_x0009_The delta position in a request to position-shift scheduled activities identified by request identifier applies to all the instructions in that request._x000a_"/>
    <m/>
    <m/>
    <m/>
  </r>
  <r>
    <x v="55"/>
    <s v="6.22.11.3c"/>
    <x v="0"/>
    <s v="ECSS-E-ST-70-41_1332110"/>
    <s v="Each instruction to position-shift a scheduled activity identified by request identifier shall contain:_x000a_1._x0009_the identifier of the scheduled activity to position-shift. "/>
    <s v="NOTE_x0009_See requirement 6.22.6.2b._x000a_"/>
    <m/>
    <m/>
    <m/>
  </r>
  <r>
    <x v="55"/>
    <s v="6.22.11.3d"/>
    <x v="0"/>
    <s v="ECSS-E-ST-70-41_1332111"/>
    <s v="The position-based scheduling subservice shall reject any request to position-shift scheduled activities identified by request identifier if:_x000a_1._x0009_the position obtained by adding the delta position to the release position of the earliest non-persistent activity identified within the request is earlier than the position obtained by adding the position-based schedule position margin to the current position."/>
    <s v="NOTE 1_x0009_An activity is non-persistent if persistent scheduling is not supported, or if the activity persistency status of the activity is &quot;non-persistent&quot;._x000a_NOTE 2_x0009_If the delta position is sufficient to result in a non-persistent scheduled activity with a release position in the past, no activities are position-shifted._x000a_NOTE 3_x0009_Shifting a scheduled activity that is persistent never results in a past position tag._x000a_"/>
    <m/>
    <m/>
    <m/>
  </r>
  <r>
    <x v="55"/>
    <s v="6.22.11.3e"/>
    <x v="0"/>
    <s v="ECSS-E-ST-70-41_1332112"/>
    <s v="For each request to position-shift scheduled activities identified by request identifier that is rejected, the position-based scheduling subservice shall generate a failed start of execution notification."/>
    <m/>
    <m/>
    <m/>
    <m/>
  </r>
  <r>
    <x v="55"/>
    <s v="6.22.11.3f"/>
    <x v="0"/>
    <s v="ECSS-E-ST-70-41_1332113"/>
    <s v="The position-based scheduling subservice shall reject any instruction to position-shift a scheduled activity identified by request identifier if:_x000a_1._x0009_that request identifier is unknown."/>
    <m/>
    <m/>
    <m/>
    <m/>
  </r>
  <r>
    <x v="55"/>
    <s v="6.22.11.3g"/>
    <x v="0"/>
    <s v="ECSS-E-ST-70-41_1332114"/>
    <s v="For each instruction to position-shift a scheduled activity identified by request identifier that it rejects, the position-based scheduling subservice shall generate the failed start of execution notification for that instruction."/>
    <m/>
    <m/>
    <m/>
    <m/>
  </r>
  <r>
    <x v="55"/>
    <s v="6.22.11.3h"/>
    <x v="0"/>
    <s v="ECSS-E-ST-70-41_1332115"/>
    <s v="The position-based scheduling subservice shall process any valid instruction that is contained within a request to position-shift scheduled activities identified by request identifier regardless of the presence of faulty instructions."/>
    <m/>
    <m/>
    <m/>
    <m/>
  </r>
  <r>
    <x v="55"/>
    <s v="6.22.11.3i"/>
    <x v="0"/>
    <s v="ECSS-E-ST-70-41_1332116"/>
    <s v="For each valid instruction to position-shift a scheduled activity identified by request identifier, the position-based scheduling subservice shall:_x000a_1._x0009_set the release position of the scheduled activity specified in the instruction to the sum of the current release position of that activity and the delta position;_x000a_2._x0009_if the activity is &quot;persistent&quot; and the new release orbit position for that activity is earlier than the sum of the current position and the position-based schedule position margin, increment the orbit number of that activity by its persistent activity periodicity as many times as necessary for the release position-tag to be above that margin."/>
    <m/>
    <m/>
    <m/>
    <m/>
  </r>
  <r>
    <x v="55"/>
    <s v="6.22.11.4a"/>
    <x v="0"/>
    <s v="ECSS-E-ST-70-41_1332117"/>
    <s v="The position-based scheduling subservice capability to summary-report position-based scheduled activities identified by request identifier shall be declared when specifying that subservice."/>
    <s v="NOTE 1_x0009_The corresponding requests are of message type &quot;TC[22,12] summary-report position-based scheduled activities identified by request identifier&quot;. The responses are data reports of message type &quot;TM[22,13] position-based schedule summary report&quot;(refer to clause 6.22.9.1)._x000a_NOTE 2_x0009_That capability implies that the subservice provides the capability to identify scheduled activities by request identifier (refer to requirement 6.22.11.1a)._x000a_"/>
    <m/>
    <m/>
    <m/>
  </r>
  <r>
    <x v="55"/>
    <s v="6.22.11.4b"/>
    <x v="0"/>
    <s v="ECSS-E-ST-70-41_1332118"/>
    <s v="Each request to summary-report position-based scheduled activities identified by request identifier shall contain one or more instructions to summary-report a position-based scheduled activity identified by request identifier."/>
    <m/>
    <m/>
    <m/>
    <m/>
  </r>
  <r>
    <x v="55"/>
    <s v="6.22.11.4c"/>
    <x v="0"/>
    <s v="ECSS-E-ST-70-41_1332119"/>
    <s v="Each instruction to summary-report a position-based scheduled activity identified by request identifier shall contain:_x000a_1._x0009_the identifier of the scheduled activity to summary report. "/>
    <s v="NOTE_x0009_See requirement 6.22.6.2b._x000a_"/>
    <m/>
    <m/>
    <m/>
  </r>
  <r>
    <x v="55"/>
    <s v="6.22.11.4d"/>
    <x v="0"/>
    <s v="ECSS-E-ST-70-41_1332120"/>
    <s v="The position-based scheduling subservice shall reject any instruction to summary-report a position-based scheduled activity identified by request identifier if:_x000a_1._x0009_that request identifier is unknown."/>
    <m/>
    <m/>
    <m/>
    <m/>
  </r>
  <r>
    <x v="55"/>
    <s v="6.22.11.4e"/>
    <x v="0"/>
    <s v="ECSS-E-ST-70-41_1332121"/>
    <s v="For each instruction to summary-report a position-based scheduled activity identified by request identifier that it rejects, the position-based scheduling subservice shall generate the failed start of execution notification for that instruction."/>
    <m/>
    <m/>
    <m/>
    <m/>
  </r>
  <r>
    <x v="55"/>
    <s v="6.22.11.4f"/>
    <x v="0"/>
    <s v="ECSS-E-ST-70-41_1332122"/>
    <s v="The position-based scheduling subservice shall process any valid instruction that is contained within a request to summary-report position-based scheduled activities identified by request identifier regardless of the presence of faulty instructions."/>
    <m/>
    <m/>
    <m/>
    <m/>
  </r>
  <r>
    <x v="55"/>
    <s v="6.22.11.4g"/>
    <x v="0"/>
    <s v="ECSS-E-ST-70-41_1332123"/>
    <s v="For each valid instruction to summary-report a position-based scheduled activity identified by request identifier, the position-based scheduling subservice shall generate a single position-based schedule summary notification for that scheduled activity."/>
    <s v="NOTE_x0009_The position-based schedule summary notification is defined in clause 6.22.9.1._x000a_"/>
    <m/>
    <m/>
    <m/>
  </r>
  <r>
    <x v="55"/>
    <s v="6.22.11.4h"/>
    <x v="0"/>
    <s v="ECSS-E-ST-70-41_1332124"/>
    <s v="For each valid request to summary-report position-based scheduled activities identified by request identifier, the position-based scheduling subservice shall generate a single position-based schedule summary report that contains all related position-based schedule summary notifications."/>
    <s v="NOTE_x0009_The position-based schedule summary report is defined in clause 6.22.9.1._x000a_"/>
    <m/>
    <m/>
    <m/>
  </r>
  <r>
    <x v="55"/>
    <s v="6.22.11.5a"/>
    <x v="0"/>
    <s v="ECSS-E-ST-70-41_1332125"/>
    <s v="The position-based scheduling subservice capability to detail-report position-based scheduled activities identified by request identifier shall be declared when specifying that subservice."/>
    <s v="NOTE 1_x0009_The corresponding requests are of message type &quot;TC[22,9] detail-report position-based scheduled activities identified by request identifier&quot;. The responses are data reports of message type &quot;TM[22,10] position-based schedule detail report&quot;(refer to clause 6.22.9.2)._x000a_NOTE 2_x0009_That capability implies that the subservice provides the capability to identify scheduled activities by request identifier (refer to requirement 6.22.11.1a)._x000a_"/>
    <m/>
    <m/>
    <m/>
  </r>
  <r>
    <x v="55"/>
    <s v="6.22.11.5b"/>
    <x v="0"/>
    <s v="ECSS-E-ST-70-41_1332126"/>
    <s v="Each request to detail-report position-based scheduled activities identified by request identifier shall contain one or more instructions to detail-report a position-based scheduled activity identified by request identifier."/>
    <m/>
    <m/>
    <m/>
    <m/>
  </r>
  <r>
    <x v="55"/>
    <s v="6.22.11.5c"/>
    <x v="0"/>
    <s v="ECSS-E-ST-70-41_1332127"/>
    <s v="Each instruction to detail-report a position-based scheduled activity identified by request identifier shall contain:_x000a_1._x0009_the identifier of the scheduled activity to report. "/>
    <s v="NOTE_x0009_See requirement 6.22.6.2b._x000a_"/>
    <m/>
    <m/>
    <m/>
  </r>
  <r>
    <x v="55"/>
    <s v="6.22.11.5d"/>
    <x v="0"/>
    <s v="ECSS-E-ST-70-41_1332128"/>
    <s v="The position-based scheduling subservice shall reject any instruction to detail-report a position-based scheduled activity identified by request identifier if:_x000a_1._x0009_that request identifier is unknown."/>
    <m/>
    <m/>
    <m/>
    <m/>
  </r>
  <r>
    <x v="55"/>
    <s v="6.22.11.5e"/>
    <x v="0"/>
    <s v="ECSS-E-ST-70-41_1332129"/>
    <s v="For each instruction to detail-report a position-based scheduled activity identified by request identifier that it rejects, the position-based scheduling subservice shall generate the failed start of execution notification for that instruction."/>
    <m/>
    <m/>
    <m/>
    <m/>
  </r>
  <r>
    <x v="55"/>
    <s v="6.22.11.5f"/>
    <x v="0"/>
    <s v="ECSS-E-ST-70-41_1332130"/>
    <s v="The position-based scheduling subservice shall process any valid instruction that is contained within a request to detail-report position-based scheduled activities identified by request identifier regardless of the presence of faulty instructions."/>
    <m/>
    <m/>
    <m/>
    <m/>
  </r>
  <r>
    <x v="55"/>
    <s v="6.22.11.5g"/>
    <x v="0"/>
    <s v="ECSS-E-ST-70-41_1332131"/>
    <s v="For each valid instruction to detail-report a position-based scheduled activity identified by request identifier, the position-based scheduling subservice shall generate a single position-based schedule detail notification for that scheduled activity."/>
    <s v="NOTE_x0009_The position-based schedule detail notification is defined in clause 6.22.9.2._x000a_"/>
    <m/>
    <m/>
    <m/>
  </r>
  <r>
    <x v="55"/>
    <s v="6.22.11.5h"/>
    <x v="0"/>
    <s v="ECSS-E-ST-70-41_1332132"/>
    <s v="For each valid request to detail-report position-based scheduled activities identified by request identifier, the position-based scheduling subservice shall generate a single position-based schedule detail report that contains all related position-based schedule detail notifications."/>
    <s v="NOTE_x0009_The position-based schedule detail report is defined in clause 6.22.9.2._x000a_"/>
    <m/>
    <m/>
    <m/>
  </r>
  <r>
    <x v="55"/>
    <s v="6.22.12.1a"/>
    <x v="0"/>
    <s v="ECSS-E-ST-70-41_1332133"/>
    <s v="Whether the position-based scheduling subservice supports selecting scheduled activity using a position-window filtering function shall be declared when specifying that subservice."/>
    <s v="NOTE 1_x0009_For the position-window filtering function refer to clause 6.22.12.2._x000a_NOTE 2_x0009_That support is required for the capabilities to manage time-based scheduled activities identified by a filter, i.e.:_x000a_·_x0009_the capability to delete the position-based scheduled activities identified by a filter (refer to clause 6.22.12.3);_x000a_·_x0009_the capability to position-shift the scheduled activities identified by a filter (refer to clause 6.22.12.4);_x000a_·_x0009_the capability to summary-report the position-based scheduled activities identified by a filter (refer to clause 6.22.12.5);_x000a_·_x0009_the capability to detail-report the position-based scheduled activities identified by a filter (refer to clause 6.22.12.6)._x000a_"/>
    <m/>
    <m/>
    <m/>
  </r>
  <r>
    <x v="55"/>
    <s v="6.22.12.2.2a"/>
    <x v="0"/>
    <s v="ECSS-E-ST-70-41_1332134"/>
    <s v="The position window filtering function shall support the following filtering mechanisms:_x000a_1._x0009_&quot;select all activities scheduled from position tag to position tag&quot;,_x000a_2._x0009_&quot;select all activities scheduled from position tag&quot;,_x000a_3._x0009_&quot;select all activities scheduled up to position tag&quot;."/>
    <m/>
    <m/>
    <m/>
    <m/>
  </r>
  <r>
    <x v="55"/>
    <s v="6.22.12.2.2b"/>
    <x v="0"/>
    <s v="ECSS-E-ST-70-41_1332135"/>
    <s v="The set of scheduled activities identified by the &quot;select all activities scheduled from position tag to position tag&quot; filtering mechanism shall be all activities that are scheduled between and including the specified &quot;from position tag&quot; and &quot;to position tag&quot;."/>
    <m/>
    <m/>
    <m/>
    <m/>
  </r>
  <r>
    <x v="55"/>
    <s v="6.22.12.2.2c"/>
    <x v="0"/>
    <s v="ECSS-E-ST-70-41_1332136"/>
    <s v="The set of scheduled activities identified by the &quot;select all activities scheduled from position tag&quot; filtering mechanism shall be all activities that are scheduled at and after that specified &quot;from position tag&quot;."/>
    <m/>
    <m/>
    <m/>
    <m/>
  </r>
  <r>
    <x v="55"/>
    <s v="6.22.12.2.2d"/>
    <x v="0"/>
    <s v="ECSS-E-ST-70-41_1332137"/>
    <s v="The set of scheduled activities identified by the &quot;select all activities scheduled up to position tag&quot; filtering mechanism shall be all activities that are scheduled before and at that specified &quot;to position tag&quot;."/>
    <m/>
    <m/>
    <m/>
    <m/>
  </r>
  <r>
    <x v="55"/>
    <s v="6.22.12.2.3a"/>
    <x v="0"/>
    <s v="ECSS-E-ST-70-41_1332138"/>
    <s v="The set of scheduled activities identified by the sub-schedule filtering function shall be all activities that are associated to that sub-schedule."/>
    <m/>
    <m/>
    <m/>
    <m/>
  </r>
  <r>
    <x v="55"/>
    <s v="6.22.12.2.3b"/>
    <x v="0"/>
    <s v="ECSS-E-ST-70-41_1332139"/>
    <s v="The sub-schedule filtering function shall ignore any unknown sub-schedule that appears in a filter."/>
    <m/>
    <m/>
    <m/>
    <m/>
  </r>
  <r>
    <x v="55"/>
    <s v="6.22.12.2.4a"/>
    <x v="0"/>
    <s v="ECSS-E-ST-70-41_1332140"/>
    <s v="The set of scheduled activities identified by the group filtering function shall be all activities that are associated to that group."/>
    <m/>
    <m/>
    <m/>
    <m/>
  </r>
  <r>
    <x v="55"/>
    <s v="6.22.12.3a"/>
    <x v="0"/>
    <s v="ECSS-E-ST-70-41_1332141"/>
    <s v="The position-based scheduling subservice capability to delete the position-based scheduled activities identified by a filter shall be declared when specifying that subservice."/>
    <s v="NOTE 1_x0009_The corresponding requests are of message type &quot;TC[22,6] delete the position-based scheduled activities identified by a filter&quot;._x000a_NOTE 2_x0009_That capability implies that the subservice provides the capability of the position-window filtering function (refer to requirement 6.22.12.1a)._x000a_"/>
    <m/>
    <m/>
    <m/>
  </r>
  <r>
    <x v="55"/>
    <s v="6.22.12.3b"/>
    <x v="0"/>
    <s v="ECSS-E-ST-70-41_1332142"/>
    <s v="Each request to delete the position-based scheduled activities identified by a filter shall contain exactly one instruction to delete the position-based scheduled activities identified by a filter."/>
    <m/>
    <m/>
    <m/>
    <m/>
  </r>
  <r>
    <x v="55"/>
    <s v="6.22.12.3c"/>
    <x v="0"/>
    <s v="ECSS-E-ST-70-41_1332143"/>
    <s v="Each instruction to delete the position-based scheduled activities identified by a filter shall contain:_x000a_1._x0009_a position window, consisting of:_x000a_(a)_x0009_the type of the position window that is one of &quot;select all&quot;, &quot;from position tag&quot;, &quot;to position tag&quot;, &quot;from position tag to position tag&quot;;_x000a_(b)_x0009_for &quot;from position tag&quot; and &quot;from position tag to position tag&quot;, the from position tag;_x000a_(c)_x0009_for &quot;to position tag&quot; and &quot;from position tag to position tag&quot;, the to position tag;_x000a_2._x0009_if sub-schedules are supported, zero or more sub-schedules;_x000a_3._x0009_if groups are supported, zero or more groups."/>
    <s v="NOTE 1_x0009_For the filtering mechanism, including the interaction of the parts of the filter, refer to clause 6.22.12.2._x000a_NOTE 1_x0009_For sub-schedule support, refer to requirement 6.22.6.1a._x000a_NOTE 2_x0009_For group support, refer to requirement 6.22.6.1b._x000a_"/>
    <m/>
    <m/>
    <m/>
  </r>
  <r>
    <x v="55"/>
    <s v="6.22.12.3d"/>
    <x v="0"/>
    <s v="ECSS-E-ST-70-41_1332144"/>
    <s v="The position-based scheduling subservice shall reject any request to delete the position-based scheduled activities identified by a filter if any of the following conditions occurs:_x000a_1._x0009_that request contains an instruction that refers to an invalid position window type;_x000a_2._x0009_that request contains an instruction that refers to a &quot;from position tag&quot; that is greater than a &quot;to position tag&quot;."/>
    <m/>
    <m/>
    <m/>
    <m/>
  </r>
  <r>
    <x v="55"/>
    <s v="6.22.12.3e"/>
    <x v="0"/>
    <s v="ECSS-E-ST-70-41_1332145"/>
    <s v="For each request to delete the position-based scheduled activities identified by a filter that is rejected, the position-based scheduling subservice shall generate a failed start of execution notification."/>
    <m/>
    <m/>
    <m/>
    <m/>
  </r>
  <r>
    <x v="55"/>
    <s v="6.22.12.3f"/>
    <x v="0"/>
    <s v="ECSS-E-ST-70-41_1332146"/>
    <s v="For each valid instruction to delete the position-based scheduled activities identified by a filter, the position-based scheduling subservice shall:_x000a_1._x0009_for each scheduled activity identified by that instruction:_x000a_(a)_x0009_delete that scheduled activity;_x000a_(b)_x0009_if that scheduled activity was the last scheduled activity of a sub-schedule, delete the sub-schedule."/>
    <m/>
    <m/>
    <m/>
    <m/>
  </r>
  <r>
    <x v="55"/>
    <s v="6.22.12.4a"/>
    <x v="0"/>
    <s v="ECSS-E-ST-70-41_1332147"/>
    <s v="The position-based scheduling subservice capability to position-shift the scheduled activities identified by a filter shall be declared when specifying that subservice."/>
    <s v="NOTE 1_x0009_The corresponding requests are of message type &quot;TC[22,8] position-shift the scheduled activities identified by a filter&quot;._x000a_NOTE 2_x0009_That capability implies that the subservice provides the capability of the position-window filtering function (refer to requirement 6.22.12.1a)._x000a_"/>
    <m/>
    <m/>
    <m/>
  </r>
  <r>
    <x v="55"/>
    <s v="6.22.12.4b"/>
    <x v="0"/>
    <s v="ECSS-E-ST-70-41_1332148"/>
    <s v="Each request to position-shift the scheduled activities identified by a filter shall contain exactly one instruction to position-shift the scheduled activities identified by a filter."/>
    <m/>
    <m/>
    <m/>
    <m/>
  </r>
  <r>
    <x v="55"/>
    <s v="6.22.12.4c"/>
    <x v="0"/>
    <s v="ECSS-E-ST-70-41_1332149"/>
    <s v="Each instruction to position-shift the scheduled activities identified by a filter shall contain:_x000a_1._x0009_a delta position;_x000a_2._x0009_the position window, consisting of:_x000a_(a)_x0009_the type of the position window that is one of &quot;select all&quot;, &quot;from position tag&quot;, &quot;to position tag&quot;, &quot;from position tag to position tag&quot;;_x000a_(b)_x0009_for &quot;from position tag&quot; and &quot;from position tag to position tag&quot;, the from position tag;_x000a_(c)_x0009_for &quot;to position tag&quot; and &quot;from position tag to position tag&quot;, the to position tag;_x000a_3._x0009_if sub-schedules are supported, zero or more sub-schedules;_x000a_4._x0009_if groups are supported, zero or more groups."/>
    <s v="NOTE 1_x0009_For the filtering mechanism, including the interaction of the parts of the filter, refer to clause 6.22.12.2._x000a_NOTE 1_x0009_For sub-schedule support, refer to requirement 6.22.6.1a._x000a_NOTE 2_x0009_For group support, refer to requirement 6.22.6.1b._x000a_"/>
    <m/>
    <m/>
    <m/>
  </r>
  <r>
    <x v="55"/>
    <s v="6.22.12.4d"/>
    <x v="0"/>
    <s v="ECSS-E-ST-70-41_1332150"/>
    <s v="The position-based scheduling subservice shall reject any request to position-shift the scheduled activities identified by a filter if any of the following conditions occurs:_x000a_1._x0009_that request contains an instruction that refers to an invalid position window type;_x000a_2._x0009_that request contains an instruction that refers to a &quot;from position tag&quot; that is greater than a &quot;to position tag&quot;;_x000a_3._x0009_the position obtained by adding the delta position to the release position of the earliest non-persistent activity identified by the filter is earlier than the position obtained by adding the position-based schedule position margin to the current position."/>
    <s v="NOTE 1_x0009_For item 3, an activity is non-persistent if persistent scheduling is not supported, or if the activity persistency status of the activity is &quot;non-persistent&quot;._x000a_NOTE 1_x0009_If the delta position is sufficient to result in a non-persistent scheduled activity with a release position in the past, no activities are position-shifted._x000a_NOTE 2_x0009_Shifting a scheduled activity that is persistent never results in a past position tag._x000a_"/>
    <m/>
    <m/>
    <m/>
  </r>
  <r>
    <x v="55"/>
    <s v="6.22.12.4e"/>
    <x v="0"/>
    <s v="ECSS-E-ST-70-41_1332151"/>
    <s v="For each request to position-shift the scheduled activities identified by a filter that is rejected, the position-based scheduling subservice shall generate a failed start of execution notification."/>
    <m/>
    <m/>
    <m/>
    <m/>
  </r>
  <r>
    <x v="55"/>
    <s v="6.22.12.4f"/>
    <x v="0"/>
    <s v="ECSS-E-ST-70-41_1332152"/>
    <s v="For each valid instruction to position-shift the scheduled activities identified by a filter, the position-based scheduling subservice shall:_x000a_1._x0009_for each scheduled activity identified by the instruction:_x000a_(a)_x0009_set the release position of the scheduled activity to the sum of the current release position of that activity and the delta position;_x000a_(b)_x0009_if the activity is &quot;persistent&quot; and the new release orbit position for that activity is earlier than the sum of the current position and the position-based schedule position margin, increment the orbit number of that activity by its persistent activity periodicity as many times as necessary for the release position-tag to be above that margin."/>
    <m/>
    <m/>
    <m/>
    <m/>
  </r>
  <r>
    <x v="55"/>
    <s v="6.22.12.5a"/>
    <x v="0"/>
    <s v="ECSS-E-ST-70-41_1332153"/>
    <s v="The position-based scheduling subservice capability to summary-report the position-based scheduled activities identified by a filter shall be declared when specifying that subservice."/>
    <s v="NOTE 1_x0009_The corresponding requests are of message type &quot;TC[22,14] summary-report the position-based scheduled activities identified by a filter&quot;. The responses are data reports of message type &quot;TM[22,13] position-based schedule summary report&quot;(refer to clause 6.22.9.1)._x000a_NOTE 2_x0009_That capability implies that the subservice provides the capability of the position-window filtering function (refer to requirement 6.22.12.1a)._x000a_"/>
    <m/>
    <m/>
    <m/>
  </r>
  <r>
    <x v="55"/>
    <s v="6.22.12.5b"/>
    <x v="0"/>
    <s v="ECSS-E-ST-70-41_1332154"/>
    <s v="Each request to summary-report the position-based scheduled activities identified by a filter shall contain exactly one instruction to summary-report the position-based scheduled activities identified by a filter."/>
    <m/>
    <m/>
    <m/>
    <m/>
  </r>
  <r>
    <x v="55"/>
    <s v="6.22.12.5c"/>
    <x v="0"/>
    <s v="ECSS-E-ST-70-41_1332155"/>
    <s v="Each instruction to summary-report the position-based scheduled activities identified by a filter shall contain the filter to identify the scheduled activities to report that consists of:_x000a_1._x0009_a position window, consisting of:_x000a_(a)_x0009_the type of the position window that is one of &quot;select all&quot;, &quot;from position tag&quot;, &quot;to position tag&quot;, &quot;from position tag to position tag&quot;;_x000a_(b)_x0009_for &quot;from position tag&quot; and &quot;from position tag to position tag&quot;, the from position tag;_x000a_(c)_x0009_for &quot;to position tag&quot; and &quot;from position tag to position tag&quot;, the to position tag;_x000a_2._x0009_if sub-schedules are supported, zero or more sub-schedules;_x000a_3._x0009_if groups are supported, zero or more groups."/>
    <s v="NOTE 1_x0009_For the filtering mechanism, including the interaction of the parts of the filter, refer to clause 6.22.12.2._x000a_NOTE 2_x0009_For item 2, refer to requirement 6.22.6.1a._x000a_NOTE 3_x0009_For item 3, refer to requirement 6.22.6.1b._x000a_"/>
    <m/>
    <m/>
    <m/>
  </r>
  <r>
    <x v="55"/>
    <s v="6.22.12.5d"/>
    <x v="0"/>
    <s v="ECSS-E-ST-70-41_1332156"/>
    <s v="The position-based scheduling subservice shall reject any request to summary-report the position-based scheduled activities identified by a filter if any of the following conditions occurs:_x000a_1._x0009_that request contains an instruction that refers to an invalid position window type;_x000a_2._x0009_that request contains an instruction that refers to a &quot;from position tag&quot; that is greater than a &quot;to position tag&quot;."/>
    <m/>
    <m/>
    <m/>
    <m/>
  </r>
  <r>
    <x v="55"/>
    <s v="6.22.12.5e"/>
    <x v="0"/>
    <s v="ECSS-E-ST-70-41_1332157"/>
    <s v="For each request to summary-report the position-based scheduled activities identified by a filter that is rejected, the position-based scheduling subservice shall generate a failed start of execution notification."/>
    <m/>
    <m/>
    <m/>
    <m/>
  </r>
  <r>
    <x v="55"/>
    <s v="6.22.12.5f"/>
    <x v="0"/>
    <s v="ECSS-E-ST-70-41_1332158"/>
    <s v="For each valid instruction to summary-report the position-based scheduled activities identified by a filter, the position-based scheduling subservice shall generate, for each identified scheduled activity, a single position-based schedule summary notification."/>
    <s v="NOTE_x0009_The position-based schedule summary notification is defined in clause 6.22.9.1._x000a_"/>
    <m/>
    <m/>
    <m/>
  </r>
  <r>
    <x v="55"/>
    <s v="6.22.12.5g"/>
    <x v="0"/>
    <s v="ECSS-E-ST-70-41_1332159"/>
    <s v="For each valid request to summary-report the position-based scheduled activities identified by a filter, the position-based scheduling subservice shall generate a single position-based schedule summary report that includes all related position-based schedule summary notifications."/>
    <s v="NOTE_x0009_The position-based schedule summary report is defined in clause 6.22.9.1._x000a_"/>
    <m/>
    <m/>
    <m/>
  </r>
  <r>
    <x v="55"/>
    <s v="6.22.12.6a"/>
    <x v="0"/>
    <s v="ECSS-E-ST-70-41_1332160"/>
    <s v="The position-based scheduling subservice capability to detail-report the position-based scheduled activities identified by a filter shall be declared when specifying that subservice."/>
    <s v="NOTE 1_x0009_The corresponding requests are of message type &quot;TC[22,11] detail-report the position-based scheduled activities identified by a filter&quot;. The responses are data reports of message type &quot;TM[22,10] position-based schedule detail report&quot;(refer to clause 6.22.9.2)._x000a_NOTE 2_x0009_That capability implies that the subservice provides the capability of the position-window filtering function (refer to requirement 6.22.12.1a)._x000a_"/>
    <m/>
    <m/>
    <m/>
  </r>
  <r>
    <x v="55"/>
    <s v="6.22.12.6b"/>
    <x v="0"/>
    <s v="ECSS-E-ST-70-41_1332161"/>
    <s v="Each request to detail-report the position-based scheduled activities identified by a filter shall contain exactly one instruction to detail-report the position-based scheduled activities identified by a filter."/>
    <m/>
    <m/>
    <m/>
    <m/>
  </r>
  <r>
    <x v="55"/>
    <s v="6.22.12.6c"/>
    <x v="0"/>
    <s v="ECSS-E-ST-70-41_1332162"/>
    <s v="Each instruction to detail-report the position-based scheduled activities identified by a filter shall include the filter to identify the scheduled activities to report that consists of:_x000a_1._x0009_a position window, consisting of:_x000a_(a)_x0009_the type of the position window that is one of &quot;select all&quot;, &quot;from position tag&quot;, &quot;to position tag&quot;, &quot;from position tag to position tag&quot;;_x000a_(b)_x0009_for &quot;from position tag&quot; and &quot;from position tag to position tag&quot;, the from position tag;_x000a_(c)_x0009_for &quot;to position tag&quot; and &quot;from position tag to position tag&quot;, the to position tag;_x000a_2._x0009_if sub-schedules are supported, zero or more sub-schedules;_x000a_3._x0009_if groups are supported, zero or more groups."/>
    <s v="NOTE 1_x0009_For the filtering mechanism, including the interaction of the parts of the filter, refer to clause 6.22.12.2._x000a_NOTE 2_x0009_For item 2, refer to requirement 6.22.6.1a._x000a_NOTE 3_x0009_For item 3, refer to requirement 6.22.6.1b._x000a_"/>
    <m/>
    <m/>
    <m/>
  </r>
  <r>
    <x v="55"/>
    <s v="6.22.12.6d"/>
    <x v="0"/>
    <s v="ECSS-E-ST-70-41_1332163"/>
    <s v="The position-based scheduling subservice shall reject any request to detail-report the position-based scheduled activities identified by a filter if any of the following conditions occurs:_x000a_1._x0009_that request contains an instruction that refers to an invalid position window type;_x000a_2._x0009_that request contains an instruction that refers to a &quot;from position tag&quot; that is greater than a &quot;to position tag&quot;."/>
    <m/>
    <m/>
    <m/>
    <m/>
  </r>
  <r>
    <x v="55"/>
    <s v="6.22.12.6e"/>
    <x v="0"/>
    <s v="ECSS-E-ST-70-41_1332164"/>
    <s v="For each request to detail-report the position-based scheduled activities identified by a filter that is rejected, the position-based scheduling subservice shall generate a failed start of execution notification."/>
    <m/>
    <m/>
    <m/>
    <m/>
  </r>
  <r>
    <x v="55"/>
    <s v="6.22.12.6f"/>
    <x v="0"/>
    <s v="ECSS-E-ST-70-41_1332165"/>
    <s v="For each valid instruction to detail-report the position-based scheduled activities identified by a filter, the position-based scheduling subservice shall generate, for each scheduled activity identified by the instruction, a single position-based schedule detail notification."/>
    <s v="NOTE_x0009_The position-based schedule detail notification is defined in clause 6.22.9.2._x000a_"/>
    <m/>
    <m/>
    <m/>
  </r>
  <r>
    <x v="55"/>
    <s v="6.22.12.6g"/>
    <x v="0"/>
    <s v="ECSS-E-ST-70-41_1332166"/>
    <s v="For each valid request to detail-report the position-based scheduled activities identified by a filter, the position-based scheduling subservice shall generate a single position-based schedule detail report that includes all related position-based schedule detail notifications."/>
    <s v="NOTE_x0009_The position-based schedule detail report is defined in clause 6.22.9.2._x000a_"/>
    <m/>
    <m/>
    <m/>
  </r>
  <r>
    <x v="55"/>
    <s v="6.22.13a"/>
    <x v="0"/>
    <s v="ECSS-E-ST-70-41_1332167"/>
    <s v="The following observables shall be defined for the position-based scheduling subservice:_x000a_1._x0009_the current orbit number;_x000a_2._x0009_the position-based schedule execution function status (enabled or disabled);_x000a_3._x0009_the current number of scheduled activities in the position-based schedule;_x000a_4._x0009_if sub-schedules are supported, the current number of sub-schedules;_x000a_5._x0009_if groups are supported, the current number of groups."/>
    <m/>
    <m/>
    <m/>
    <m/>
  </r>
  <r>
    <x v="55"/>
    <s v="6.23.2.1.1a"/>
    <x v="0"/>
    <s v="ECSS-E-ST-70-41_1332168"/>
    <s v="Each file management service shall contain exactly one file handling subservice."/>
    <m/>
    <m/>
    <m/>
    <m/>
  </r>
  <r>
    <x v="55"/>
    <s v="6.23.2.1.2a"/>
    <x v="0"/>
    <s v="ECSS-E-ST-70-41_1332169"/>
    <s v="Each file management service shall contain at most one file copy subservice."/>
    <m/>
    <m/>
    <m/>
    <m/>
  </r>
  <r>
    <x v="55"/>
    <s v="6.23.2.2a"/>
    <x v="0"/>
    <s v="ECSS-E-ST-70-41_1332170"/>
    <s v="For each file management service that contains both, a file handling subservice and a file copy subservice, the two subservice providers of that service shall be hosted by the same application process"/>
    <m/>
    <m/>
    <m/>
    <m/>
  </r>
  <r>
    <x v="55"/>
    <s v="6.23.3.2.1a"/>
    <x v="0"/>
    <s v="ECSS-E-ST-70-41_1332171"/>
    <s v="The list of on-board file systems that are accessed by the file management service shall be declared when specifying that service."/>
    <s v="NOTE_x0009_For the on-board file system, refer also to clause 5.4.5._x000a_"/>
    <m/>
    <m/>
    <m/>
  </r>
  <r>
    <x v="55"/>
    <s v="6.23.3.3a"/>
    <x v="0"/>
    <s v="ECSS-E-ST-70-41_1332172"/>
    <s v="For each on-board file system that is accessible to the file management service, the set of wildcard characters recognised by that file system shall be declared when specifying that subservice."/>
    <s v="NOTE_x0009_A wildcard is a special character matching one or more other characters in a repository path or object name._x000a_"/>
    <m/>
    <m/>
    <m/>
  </r>
  <r>
    <x v="55"/>
    <s v="6.23.3.4.1a"/>
    <x v="0"/>
    <s v="ECSS-E-ST-70-41_1332173"/>
    <s v="For each on-board file system, the set of file attributes that the file management service can read shall be declared when specifying that subservice."/>
    <s v="NOTE_x0009_For the list of file attributes supported by the on-board file system, refer to requirement 5.4.5d._x000a_"/>
    <m/>
    <m/>
    <m/>
  </r>
  <r>
    <x v="55"/>
    <s v="6.23.3.4.1b"/>
    <x v="0"/>
    <s v="ECSS-E-ST-70-41_1332174"/>
    <s v="For each on-board file system, the set of file attributes that the file management service can set shall be declared when specifying that subservice."/>
    <m/>
    <m/>
    <m/>
    <m/>
  </r>
  <r>
    <x v="55"/>
    <s v="6.23.3.4.2a"/>
    <x v="0"/>
    <s v="ECSS-E-ST-70-41_1332175"/>
    <s v="The file management service shall have access to the size in bytes of any file."/>
    <m/>
    <m/>
    <m/>
    <m/>
  </r>
  <r>
    <x v="55"/>
    <s v="6.23.3.4.3a"/>
    <x v="0"/>
    <s v="ECSS-E-ST-70-41_1332176"/>
    <s v="The file management service shall have access to the locking status of any file located in file systems that support locking."/>
    <s v="NOTE_x0009_Refer to requirement 5.4.5e._x000a_"/>
    <m/>
    <m/>
    <m/>
  </r>
  <r>
    <x v="55"/>
    <s v="6.23.4.1.1a"/>
    <x v="0"/>
    <s v="ECSS-E-ST-70-41_1332177"/>
    <s v="The file handling subservice shall provide the capability to create a file."/>
    <s v="NOTE 1_x0009_The corresponding requests are of message type &quot;TC[23,1] create a file&quot;._x000a_NOTE 2_x0009_For the capability to delete a file, refer to clause 6.23.4.1.2._x000a_"/>
    <m/>
    <m/>
    <m/>
  </r>
  <r>
    <x v="55"/>
    <s v="6.23.4.1.1b"/>
    <x v="0"/>
    <s v="ECSS-E-ST-70-41_1332178"/>
    <s v="Each request to create a file shall contain exactly one instruction to create a file."/>
    <m/>
    <m/>
    <m/>
    <m/>
  </r>
  <r>
    <x v="55"/>
    <s v="6.23.4.1.1c"/>
    <x v="0"/>
    <s v="ECSS-E-ST-70-41_1332179"/>
    <s v="Each instruction to create a file shall contain:_x000a_1._x0009_the object path of the file;_x000a_2._x0009_if the file system does not support files with unbounded size, the maximum size of the file in bytes;_x000a_3._x0009_if locking is supported, the file locking status;_x000a_4._x0009_any additional file attributes supported by the file handling subservice at creation time."/>
    <s v="NOTE 1_x0009_For item 2, refer to requirement 5.4.5c._x000a_NOTE 1_x0009_For item 3, refer to requirement 6.23.3.4.3a._x000a_NOTE 2_x0009_For item 4, refer to requirement 6.23.3.4.1b._x000a_"/>
    <m/>
    <m/>
    <m/>
  </r>
  <r>
    <x v="55"/>
    <s v="6.23.4.1.1d"/>
    <x v="0"/>
    <s v="ECSS-E-ST-70-41_1332180"/>
    <s v="The file handling subservice shall reject any request to create a file if any of the following conditions occurs:_x000a_1._x0009_that request contains an instruction that refers to an object path that is invalid;_x000a_2._x0009_that request contains an instruction that specifies a maximum size that is invalid."/>
    <m/>
    <m/>
    <m/>
    <m/>
  </r>
  <r>
    <x v="55"/>
    <s v="6.23.4.1.1e"/>
    <x v="0"/>
    <s v="ECSS-E-ST-70-41_1332181"/>
    <s v="For each request to create a file that is rejected, the file handling subservice shall generate a failed start of execution notification."/>
    <m/>
    <m/>
    <m/>
    <m/>
  </r>
  <r>
    <x v="55"/>
    <s v="6.23.4.1.1f"/>
    <x v="0"/>
    <s v="ECSS-E-ST-70-41_1332182"/>
    <s v="For each valid instruction to create a file, the file handling subservice shall:_x000a_1._x0009_request the underlying file system to create the file referred to by that instruction;_x000a_2._x0009_if the underlying file system reports an error in creating that file, generate a failed &quot;completion of execution&quot; notification."/>
    <m/>
    <m/>
    <m/>
    <m/>
  </r>
  <r>
    <x v="55"/>
    <s v="6.23.4.1.2a"/>
    <x v="0"/>
    <s v="ECSS-E-ST-70-41_1332183"/>
    <s v="The file handling subservice shall provide the capability to delete a file."/>
    <s v="NOTE 1_x0009_The corresponding requests are of message type &quot;TC[23,2] delete a file&quot;._x000a_NOTE 1_x0009_If the file is locked, deletion of the file is prevented. See clause 6.23.4.3._x000a_NOTE 2_x0009_For the capability to create a file, refer to clause 6.23.4.1.1._x000a_"/>
    <m/>
    <m/>
    <m/>
  </r>
  <r>
    <x v="55"/>
    <s v="6.23.4.1.2b"/>
    <x v="0"/>
    <s v="ECSS-E-ST-70-41_1332184"/>
    <s v="Each request to delete a file shall contain exactly one instruction to delete a file."/>
    <m/>
    <m/>
    <m/>
    <m/>
  </r>
  <r>
    <x v="55"/>
    <s v="6.23.4.1.2c"/>
    <x v="0"/>
    <s v="ECSS-E-ST-70-41_1332185"/>
    <s v="Each instruction to delete a file shall contain:_x000a_1._x0009_the object path of the file."/>
    <m/>
    <m/>
    <m/>
    <m/>
  </r>
  <r>
    <x v="55"/>
    <s v="6.23.4.1.2d"/>
    <x v="0"/>
    <s v="ECSS-E-ST-70-41_1332186"/>
    <s v="The file handling subservice shall reject any request to delete a file if any of the following conditions occurs:_x000a_1._x0009_that request contains an instruction that refers to an object path that is invalid;_x000a_2._x0009_that request contains an instruction that refers to an object path that contains one or more wildcard characters that are recognised by the file system."/>
    <s v="NOTE_x0009_The delete a file request cannot be used to delete multiple files by means of wildcard characters._x000a_"/>
    <m/>
    <m/>
    <m/>
  </r>
  <r>
    <x v="55"/>
    <s v="6.23.4.1.2e"/>
    <x v="0"/>
    <s v="ECSS-E-ST-70-41_1332187"/>
    <s v="For each request to delete a file that is rejected, the file handling subservice shall generate a failed start of execution notification."/>
    <m/>
    <m/>
    <m/>
    <m/>
  </r>
  <r>
    <x v="55"/>
    <s v="6.23.4.1.2f"/>
    <x v="0"/>
    <s v="ECSS-E-ST-70-41_1332188"/>
    <s v="For each valid instruction to delete a file, the file handling subservice shall:_x000a_1._x0009_request the underlying file system to delete the file referred to by that instruction;_x000a_2._x0009_if the underlying file system reports an error in deleting the file, generate a failed &quot;completion of execution&quot; notification."/>
    <m/>
    <m/>
    <m/>
    <m/>
  </r>
  <r>
    <x v="55"/>
    <s v="6.23.4.2a"/>
    <x v="0"/>
    <s v="ECSS-E-ST-70-41_1332189"/>
    <s v="The file handling subservice shall provide the capability to report the attributes of a file."/>
    <s v="NOTE 1_x0009_The corresponding requests are of message type &quot;TC[23,3] report the attributes of a file&quot;. The responses are data reports of message type &quot;TM[23,4] file attribute report&quot;._x000a_NOTE 2_x0009_The file attributes to report are those mentioned in requirement 6.23.3.4.1a._x000a_"/>
    <m/>
    <m/>
    <m/>
  </r>
  <r>
    <x v="55"/>
    <s v="6.23.4.2b"/>
    <x v="0"/>
    <s v="ECSS-E-ST-70-41_1332190"/>
    <s v="Each request to report the attributes of a file shall contain exactly one instruction to report the attributes of a file."/>
    <m/>
    <m/>
    <m/>
    <m/>
  </r>
  <r>
    <x v="55"/>
    <s v="6.23.4.2c"/>
    <x v="0"/>
    <s v="ECSS-E-ST-70-41_1332191"/>
    <s v="Each instruction to report the attributes of a file shall contain:_x000a_1._x0009_the object path of the file."/>
    <m/>
    <m/>
    <m/>
    <m/>
  </r>
  <r>
    <x v="55"/>
    <s v="6.23.4.2d"/>
    <x v="0"/>
    <s v="ECSS-E-ST-70-41_1332192"/>
    <s v="The file handling subservice shall reject any request to report the attributes of a file if:_x000a_1._x0009_that request contains an instruction that refers to an object path that is invalid."/>
    <m/>
    <m/>
    <m/>
    <m/>
  </r>
  <r>
    <x v="55"/>
    <s v="6.23.4.2e"/>
    <x v="0"/>
    <s v="ECSS-E-ST-70-41_1332193"/>
    <s v="For each request to report the attributes of a file that is rejected, the file handling subservice shall generate a failed start of execution notification."/>
    <m/>
    <m/>
    <m/>
    <m/>
  </r>
  <r>
    <x v="55"/>
    <s v="6.23.4.2f"/>
    <x v="0"/>
    <s v="ECSS-E-ST-70-41_1332194"/>
    <s v="For each valid instruction to report the attributes of a file, the file handling subservice shall:_x000a_1._x0009_request the underlying file system to provide the attributes of the file referred to by that instruction;_x000a_2._x0009_if the underlying file system reports an error in providing the attributes of the file, generate a failed completion of execution notification._x000a_3._x0009_if no error is reported by the underlying file system, generate a single file attribute notification that includes:_x000a_(a)_x0009_the file path;_x000a_(b)_x0009_the file size;_x000a_(c)_x0009_if the file system supports locking files, the file locked status;_x000a_(d)_x0009_any additional file attributes supported by the file handling subservice."/>
    <s v="NOTE 1_x0009_For item 3(c), refer to requirement 6.23.3.4.3a._x000a_NOTE 2_x0009_For item 3(d), refer to requirement 6.23.3.4.1b._x000a_"/>
    <m/>
    <m/>
    <m/>
  </r>
  <r>
    <x v="55"/>
    <s v="6.23.4.2g"/>
    <x v="0"/>
    <s v="ECSS-E-ST-70-41_1332195"/>
    <s v="For each valid request to report the attributes of a file, the file handling subservice shall generate a single file attribute report that includes the related file attribute notification."/>
    <m/>
    <m/>
    <m/>
    <m/>
  </r>
  <r>
    <x v="55"/>
    <s v="6.23.4.3.1a"/>
    <x v="0"/>
    <s v="ECSS-E-ST-70-41_1332196"/>
    <s v="The file handling subservice capability to lock a file shall be declared when specifying that subservice."/>
    <s v="NOTE 1_x0009_The corresponding requests are of message type &quot;TC[23,5] lock a file&quot;._x000a_NOTE 1_x0009_Locking a file in an on-board file system means that the file is read-only. This implies that the related file handling system provides write protection for a locked file and that it prevents any operations to delete or move a locked file_x000a_NOTE 2_x0009_File handling systems generally also provide protection to a file while the file is open._x000a_NOTE 3_x0009_No change can be done on a file that is locked except unlocking it._x000a_NOTE 4_x0009_For a file system that supports file locking, the file management service has access to the locking status of any file. See requirement 6.23.3.4.3a._x000a_NOTE 5_x0009_For the capability to unlock a file, refer to clause 6.23.4.3.2._x000a_"/>
    <m/>
    <m/>
    <m/>
  </r>
  <r>
    <x v="55"/>
    <s v="6.23.4.3.1b"/>
    <x v="0"/>
    <s v="ECSS-E-ST-70-41_1332197"/>
    <s v="Each request to lock a file shall contain exactly one instruction to lock a file."/>
    <m/>
    <m/>
    <m/>
    <m/>
  </r>
  <r>
    <x v="55"/>
    <s v="6.23.4.3.1c"/>
    <x v="0"/>
    <s v="ECSS-E-ST-70-41_1332198"/>
    <s v="Each instruction to lock a file shall contain:_x000a_1._x0009_the object path of the file."/>
    <m/>
    <m/>
    <m/>
    <m/>
  </r>
  <r>
    <x v="55"/>
    <s v="6.23.4.3.1d"/>
    <x v="0"/>
    <s v="ECSS-E-ST-70-41_1332199"/>
    <s v="The file handling subservice shall reject any request to lock a file if any of the following conditions occurs:_x000a_1._x0009_that request contains an instruction that refers to an object path that is invalid;_x000a_2._x0009_that request contains an instruction that refers to an object path that contains one or more wildcard characters that are recognised by the file system."/>
    <s v="NOTE_x0009_The lock a file request cannot be used to lock multiple files by means of wildcard characters._x000a_"/>
    <m/>
    <m/>
    <m/>
  </r>
  <r>
    <x v="55"/>
    <s v="6.23.4.3.1e"/>
    <x v="0"/>
    <s v="ECSS-E-ST-70-41_1332200"/>
    <s v="For each request to lock a file that is rejected, the file handling subservice shall generate a failed start of execution notification."/>
    <m/>
    <m/>
    <m/>
    <m/>
  </r>
  <r>
    <x v="55"/>
    <s v="6.23.4.3.1f"/>
    <x v="0"/>
    <s v="ECSS-E-ST-70-41_1332201"/>
    <s v="For each valid instruction to lock a file, the file handling subservice shall:_x000a_1._x0009_request the underlying file system to lock the file referred to by that instruction;_x000a_2._x0009_if the underlying file system reports an error in locking the file, generate a failed &quot;completion of execution&quot; notification."/>
    <m/>
    <m/>
    <m/>
    <m/>
  </r>
  <r>
    <x v="55"/>
    <s v="6.23.4.3.2a"/>
    <x v="0"/>
    <s v="ECSS-E-ST-70-41_1332202"/>
    <s v="The file handling subservice shall provide the capability to unlock a file if the capability to lock a file is provided by that subservice."/>
    <s v="NOTE 1_x0009_The corresponding requests are of message type &quot;TC[23,6] unlock a file&quot;._x000a_NOTE 2_x0009_For the capability to lock a file, refer to clause 6.23.4.3.1._x000a_"/>
    <m/>
    <m/>
    <m/>
  </r>
  <r>
    <x v="55"/>
    <s v="6.23.4.3.2b"/>
    <x v="0"/>
    <s v="ECSS-E-ST-70-41_1332203"/>
    <s v="Each request to unlock a file shall contain exactly one instruction to unlock a file."/>
    <m/>
    <m/>
    <m/>
    <m/>
  </r>
  <r>
    <x v="55"/>
    <s v="6.23.4.3.2c"/>
    <x v="0"/>
    <s v="ECSS-E-ST-70-41_1332204"/>
    <s v="Each instruction to unlock a file shall contain:_x000a_1._x0009_the object path of the file."/>
    <m/>
    <m/>
    <m/>
    <m/>
  </r>
  <r>
    <x v="55"/>
    <s v="6.23.4.3.2d"/>
    <x v="0"/>
    <s v="ECSS-E-ST-70-41_1332205"/>
    <s v="The file handling subservice shall reject any request to unlock a file if any of the following conditions occurs:_x000a_1._x0009_that request contains an instruction that refers to an object path that is invalid;_x000a_2._x0009_that request contains an instruction that refers to an object path that contains one or more wildcard characters that are recognised by the file system."/>
    <s v="NOTE_x0009_The request to unlock a file cannot be used to unlock multiple files by means of wildcard characters._x000a_"/>
    <m/>
    <m/>
    <m/>
  </r>
  <r>
    <x v="55"/>
    <s v="6.23.4.3.2e"/>
    <x v="0"/>
    <s v="ECSS-E-ST-70-41_1332206"/>
    <s v="For each request to unlock a file that is rejected, the file handling subservice shall generate a failed start of execution notification."/>
    <m/>
    <m/>
    <m/>
    <m/>
  </r>
  <r>
    <x v="55"/>
    <s v="6.23.4.3.2f"/>
    <x v="0"/>
    <s v="ECSS-E-ST-70-41_1332207"/>
    <s v="For each valid instruction to unlock a file, the file handling subservice shall:_x000a_1._x0009_request the underlying file system to unlock the file referred to by that instruction;_x000a_2._x0009_if the underlying file system reports an error in unlocking the file, generate a failed &quot;completion of execution&quot; notification."/>
    <m/>
    <m/>
    <m/>
    <m/>
  </r>
  <r>
    <x v="55"/>
    <s v="6.23.4.4a"/>
    <x v="0"/>
    <s v="ECSS-E-ST-70-41_1332208"/>
    <s v="The file handling subservice capability to find files shall be declared when specifying that subservice."/>
    <s v="NOTE 1_x0009_The corresponding requests are of message type &quot;TC[23,7] find files&quot;. The responses are data reports of message type &quot;TM[23,8] found files report&quot;._x000a_NOTE 2_x0009_Finding files in an on-board file system implies that the related file handling system finds the files whose names match the search pattern._x000a_NOTE 3_x0009_The extent of the search depends on the capabilities of the related file handling system. The search can be restricted to the files in the directory specified in the request, or it can extend to files in all directories below the specified directory._x000a_"/>
    <m/>
    <m/>
    <m/>
  </r>
  <r>
    <x v="55"/>
    <s v="6.23.4.4b"/>
    <x v="0"/>
    <s v="ECSS-E-ST-70-41_1332209"/>
    <s v="The file handling subservice shall support the use of search patterns containing wildcards."/>
    <s v="NOTE_x0009_A wildcard is a special character matching one or more other characters._x000a_"/>
    <m/>
    <m/>
    <m/>
  </r>
  <r>
    <x v="55"/>
    <s v="6.23.4.4c"/>
    <x v="0"/>
    <s v="ECSS-E-ST-70-41_1332210"/>
    <s v="The search pattern wildcards supported by the file handling subservice shall be declared when specifying that subservice."/>
    <s v="NOTE_x0009_These wildcards are those used by the underlying file systems._x000a_"/>
    <m/>
    <m/>
    <m/>
  </r>
  <r>
    <x v="55"/>
    <s v="6.23.4.4d"/>
    <x v="0"/>
    <s v="ECSS-E-ST-70-41_1332211"/>
    <s v="The extent of the search provided by the file handling subservice for finding files shall be declared when specifying that subservice."/>
    <s v="NOTE_x0009_For example, only files local to the selected repository, or recursively within all sub-directories of the repository._x000a_"/>
    <m/>
    <m/>
    <m/>
  </r>
  <r>
    <x v="55"/>
    <s v="6.23.4.4e"/>
    <x v="0"/>
    <s v="ECSS-E-ST-70-41_1332212"/>
    <s v="Each request to find files shall contain exactly one instruction to find files."/>
    <m/>
    <m/>
    <m/>
    <m/>
  </r>
  <r>
    <x v="55"/>
    <s v="6.23.4.4f"/>
    <x v="0"/>
    <s v="ECSS-E-ST-70-41_1332213"/>
    <s v="Each instruction to find files shall contain:_x000a_1._x0009_the repository path;_x000a_2._x0009_the search pattern."/>
    <s v="NOTE_x0009_Wildcards are limited to the search pattern. The find files request cannot be used to search for files in multiple repositories by means of wildcard characters in the repository path._x000a_"/>
    <m/>
    <m/>
    <m/>
  </r>
  <r>
    <x v="55"/>
    <s v="6.23.4.4g"/>
    <x v="0"/>
    <s v="ECSS-E-ST-70-41_1332214"/>
    <s v="The file handling subservice shall reject any request to find files if any of the following conditions occurs:_x000a_1._x0009_that request contains an instruction that refers to a repository path that is invalid;_x000a_2._x0009_that request contains an instruction that refers to a repository path that contains one or more wildcard characters that are recognised by the file system;_x000a_3._x0009_that request contains an instruction that specifies an invalid search pattern."/>
    <m/>
    <m/>
    <m/>
    <m/>
  </r>
  <r>
    <x v="55"/>
    <s v="6.23.4.4h"/>
    <x v="0"/>
    <s v="ECSS-E-ST-70-41_1332215"/>
    <s v="For each request to find files that is rejected, the file handling subservice shall generate a failed start of execution notification."/>
    <m/>
    <m/>
    <m/>
    <m/>
  </r>
  <r>
    <x v="55"/>
    <s v="6.23.4.4i"/>
    <x v="0"/>
    <s v="ECSS-E-ST-70-41_1332216"/>
    <s v="For each valid instruction to find files, the file handling subservice shall:_x000a_1._x0009_request the underlying file system to find the files that match the search pattern in the repository referred to by that instruction;_x000a_2._x0009_if the underlying file system reports an error in finding the files, generate a failed &quot;completion of execution&quot; notification._x000a_3._x0009_generate, for each found file, a single found file notification that includes:_x000a_(a)_x0009_the searched repository path;_x000a_(b)_x0009_the searched name pattern;_x000a_(c)_x0009_the list of all matching file paths, if any."/>
    <s v="NOTE_x0009_If no other error is reported, a failure by the underlying file system to find files that match the search pattern is not considered an error._x000a_"/>
    <m/>
    <m/>
    <m/>
  </r>
  <r>
    <x v="55"/>
    <s v="6.23.4.4j"/>
    <x v="0"/>
    <s v="ECSS-E-ST-70-41_1332217"/>
    <s v="For each valid request to find files, the file handling subservice shall generate a single found files report that includes all related found file notifications."/>
    <s v="NOTE_x0009_If no files have been found as a result of the search, the list of files in the found files report is empty._x000a_"/>
    <m/>
    <m/>
    <m/>
  </r>
  <r>
    <x v="55"/>
    <s v="6.23.4.5.1a"/>
    <x v="0"/>
    <s v="ECSS-E-ST-70-41_1332218"/>
    <s v="The file handling subservice capability to create a directory shall be declared when specifying that subservice."/>
    <s v="NOTE 1_x0009_The corresponding requests are of message type &quot;TC[23,9] create a directory&quot;._x000a_NOTE 2_x0009_For the capability to delete a directory, refer to clause 6.23.4.5.2. _x000a_"/>
    <m/>
    <m/>
    <m/>
  </r>
  <r>
    <x v="55"/>
    <s v="6.23.4.5.1b"/>
    <x v="0"/>
    <s v="ECSS-E-ST-70-41_1332219"/>
    <s v="Each request to create a directory shall contain exactly one instruction to create a directory."/>
    <m/>
    <m/>
    <m/>
    <m/>
  </r>
  <r>
    <x v="55"/>
    <s v="6.23.4.5.1c"/>
    <x v="0"/>
    <s v="ECSS-E-ST-70-41_1332220"/>
    <s v="Each instruction to create a directory shall contain:_x000a_1._x0009_the object path of the directory."/>
    <m/>
    <m/>
    <m/>
    <m/>
  </r>
  <r>
    <x v="55"/>
    <s v="6.23.4.5.1d"/>
    <x v="0"/>
    <s v="ECSS-E-ST-70-41_1332221"/>
    <s v="The file handling subservice shall reject any request to create a directory if:_x000a_1._x0009_that request contains an instruction that refers to an object path that is invalid."/>
    <m/>
    <m/>
    <m/>
    <m/>
  </r>
  <r>
    <x v="55"/>
    <s v="6.23.4.5.1e"/>
    <x v="0"/>
    <s v="ECSS-E-ST-70-41_1332222"/>
    <s v="For each request to create a directory that is rejected, the file handling subservice shall generate a failed start of execution notification."/>
    <m/>
    <m/>
    <m/>
    <m/>
  </r>
  <r>
    <x v="55"/>
    <s v="6.23.4.5.1f"/>
    <x v="0"/>
    <s v="ECSS-E-ST-70-41_1332223"/>
    <s v="For each valid instruction to create a directory, the file handling subservice shall:_x000a_1._x0009_request the underlying file system to create the directory referred to by that instruction;_x000a_2._x0009_if the underlying file system reports an error in creating the directory, generate a failed &quot;completion of execution&quot; notification."/>
    <m/>
    <m/>
    <m/>
    <m/>
  </r>
  <r>
    <x v="55"/>
    <s v="6.23.4.5.2a"/>
    <x v="0"/>
    <s v="ECSS-E-ST-70-41_1332224"/>
    <s v="The file handling subservice shall provide the capability to delete a directory if the capability to create a directory is provided by that subservice."/>
    <s v="NOTE 1_x0009_The corresponding requests are of message type &quot;TC[23,10] delete a directory&quot;._x000a_NOTE 1_x0009_The type of directory deletion depends on the capabilities of the related file handling system. For example, deletion can be restricted to an empty directory, or to a directory with no sub-directories. If the file handling system supports recursive deletion, then deletion extends to all files and directories below the specified directory._x000a_NOTE 2_x0009_The presence of a locked file in a directory, or in any directory below it, prevents deletion of the directory._x000a_NOTE 3_x0009_For the capability to create a directory, refer to clause 6.23.4.5.1._x000a_"/>
    <m/>
    <m/>
    <m/>
  </r>
  <r>
    <x v="55"/>
    <s v="6.23.4.5.2b"/>
    <x v="0"/>
    <s v="ECSS-E-ST-70-41_1332225"/>
    <s v="The type of directory deletion provided by the file handling subservice shall be declared when specifying that subservice."/>
    <m/>
    <m/>
    <m/>
    <m/>
  </r>
  <r>
    <x v="55"/>
    <s v="6.23.4.5.2c"/>
    <x v="0"/>
    <s v="ECSS-E-ST-70-41_1332226"/>
    <s v="Each request to delete a directory shall contain exactly one instruction to delete a directory."/>
    <m/>
    <m/>
    <m/>
    <m/>
  </r>
  <r>
    <x v="55"/>
    <s v="6.23.4.5.2d"/>
    <x v="0"/>
    <s v="ECSS-E-ST-70-41_1332227"/>
    <s v="Each instruction to delete a directory shall contain:_x000a_1._x0009_the object path of the directory."/>
    <m/>
    <m/>
    <m/>
    <m/>
  </r>
  <r>
    <x v="55"/>
    <s v="6.23.4.5.2e"/>
    <x v="0"/>
    <s v="ECSS-E-ST-70-41_1332228"/>
    <s v="The file handling subservice shall reject any request to delete a directory if any of the following conditions occurs:_x000a_1._x0009_that request contains an instruction that refers to an object path that is invalid;_x000a_2._x0009_that request contains an instruction that refers to an object path that contains one or more wildcard characters that are recognised by the file system."/>
    <s v="NOTE_x0009_The delete a directory request cannot be used to delete multiple directories by means of wildcard characters._x000a_"/>
    <m/>
    <m/>
    <m/>
  </r>
  <r>
    <x v="55"/>
    <s v="6.23.4.5.2f"/>
    <x v="0"/>
    <s v="ECSS-E-ST-70-41_1332229"/>
    <s v="For each request to delete a directory that is rejected, the file handling subservice shall generate a failed start of execution notification."/>
    <m/>
    <m/>
    <m/>
    <m/>
  </r>
  <r>
    <x v="55"/>
    <s v="6.23.4.5.2g"/>
    <x v="0"/>
    <s v="ECSS-E-ST-70-41_1332230"/>
    <s v="For each valid instruction to delete a directory, the file handling subservice shall:_x000a_1._x0009_request the underlying file system to delete the directory referred to by that instruction;_x000a_2._x0009_if the underlying file system reports an error in deleting the directory, generate a failed completion of execution notification."/>
    <m/>
    <m/>
    <m/>
    <m/>
  </r>
  <r>
    <x v="55"/>
    <s v="6.23.4.5.3a"/>
    <x v="0"/>
    <s v="ECSS-E-ST-70-41_1332231"/>
    <s v="The file handling subservice shall provide the capability to rename a directory if the capability to create a directory is provided by that subservice."/>
    <s v="NOTE 1_x0009_The corresponding requests are of message type &quot;TC[23,11] rename a directory&quot;._x000a_NOTE 2_x0009_The presence of a locked file in a directory, or in any directory below it, prevents renaming of the directory._x000a_NOTE 3_x0009_For the capability to create a directory, refer to clause 6.23.4.5.1._x000a_"/>
    <m/>
    <m/>
    <m/>
  </r>
  <r>
    <x v="55"/>
    <s v="6.23.4.5.3b"/>
    <x v="0"/>
    <s v="ECSS-E-ST-70-41_1332232"/>
    <s v="Whether the file handling subservice supports the renaming of directories shall be declared when specifying that subservice."/>
    <m/>
    <m/>
    <m/>
    <m/>
  </r>
  <r>
    <x v="55"/>
    <s v="6.23.4.5.3c"/>
    <x v="0"/>
    <s v="ECSS-E-ST-70-41_1332233"/>
    <s v="Each request to rename a directory shall contain exactly one instruction to rename a directory."/>
    <m/>
    <m/>
    <m/>
    <m/>
  </r>
  <r>
    <x v="55"/>
    <s v="6.23.4.5.3d"/>
    <x v="0"/>
    <s v="ECSS-E-ST-70-41_1332234"/>
    <s v="Each instruction to rename a directory shall contain:_x000a_1._x0009_the repository path and current directory name of the directory;_x000a_2._x0009_the new directory name of the directory."/>
    <m/>
    <m/>
    <m/>
    <m/>
  </r>
  <r>
    <x v="55"/>
    <s v="6.23.4.5.3e"/>
    <x v="0"/>
    <s v="ECSS-E-ST-70-41_1332235"/>
    <s v="The file handling subservice shall reject any request to rename a directory if any of the following conditions occurs:_x000a_1._x0009_that request contains an instruction that refers to a repository path that is invalid;_x000a_2._x0009_that request contains an instruction that refers to a current directory name that is invalid;_x000a_3._x0009_that request contains an instruction that refers to a new directory name that is invalid."/>
    <m/>
    <m/>
    <m/>
    <m/>
  </r>
  <r>
    <x v="55"/>
    <s v="6.23.4.5.3f"/>
    <x v="0"/>
    <s v="ECSS-E-ST-70-41_1332236"/>
    <s v="For each request to rename a directory that is rejected, the file handling subservice shall generate a failed start of execution notification."/>
    <m/>
    <m/>
    <m/>
    <m/>
  </r>
  <r>
    <x v="55"/>
    <s v="6.23.4.5.3g"/>
    <x v="0"/>
    <s v="ECSS-E-ST-70-41_1332237"/>
    <s v="For each valid instruction to rename a directory, the file handling subservice shall:_x000a_1._x0009_request the underlying file system to rename the directory to the new name referred to by that instruction;_x000a_2._x0009_if the underlying file system reports an error in renaming the directory, generate a failed &quot;completion of execution&quot; notification."/>
    <m/>
    <m/>
    <m/>
    <m/>
  </r>
  <r>
    <x v="55"/>
    <s v="6.23.4.6a"/>
    <x v="0"/>
    <s v="ECSS-E-ST-70-41_1332238"/>
    <s v="The file handling subservice capability to summary-report the content of a repository shall be declared when specifying that subservice."/>
    <s v="NOTE_x0009_The corresponding requests are of message type &quot;TC[23,12] summary-report the content of a repository&quot;. The responses are data reports of message type &quot;TM[23,13] repository content summary report&quot;._x000a_"/>
    <m/>
    <m/>
    <m/>
  </r>
  <r>
    <x v="55"/>
    <s v="6.23.4.6b"/>
    <x v="0"/>
    <s v="ECSS-E-ST-70-41_1332239"/>
    <s v="When summary reporting repository content, the file handling subservice shall report only those objects that are direct children of the repository specified in the request."/>
    <s v="NOTE_x0009_This request does not report recursively on objects in directories below the directory specified in the request._x000a_"/>
    <m/>
    <m/>
    <m/>
  </r>
  <r>
    <x v="55"/>
    <s v="6.23.4.6c"/>
    <x v="0"/>
    <s v="ECSS-E-ST-70-41_1332240"/>
    <s v="Each request to summary-report the content of a repository shall contain exactly one instruction to summary-report the content of a repository."/>
    <m/>
    <m/>
    <m/>
    <m/>
  </r>
  <r>
    <x v="55"/>
    <s v="6.23.4.6d"/>
    <x v="0"/>
    <s v="ECSS-E-ST-70-41_1332241"/>
    <s v="Each instruction to summary-report the content of a repository shall contain:_x000a_1._x0009_the repository path."/>
    <m/>
    <m/>
    <m/>
    <m/>
  </r>
  <r>
    <x v="55"/>
    <s v="6.23.4.6e"/>
    <x v="0"/>
    <s v="ECSS-E-ST-70-41_1332242"/>
    <s v="The file handling subservice shall reject any request to summary-report the content of a repository if any of the following conditions occurs:_x000a_1._x0009_that request contains an instruction that refers to a repository path that is invalid;_x000a_2._x0009_that request contains an instruction that refers to a repository path that contains one or more wildcard characters that are recognised by the file system."/>
    <s v="NOTE_x0009_The summary-report the content of a repository request cannot be used to report the contents of multiple directories by use of wildcard characters._x000a_"/>
    <m/>
    <m/>
    <m/>
  </r>
  <r>
    <x v="55"/>
    <s v="6.23.4.6f"/>
    <x v="0"/>
    <s v="ECSS-E-ST-70-41_1332243"/>
    <s v="For each request to summary-report the content of a repository that is rejected, the file handling subservice shall generate a failed start of execution notification."/>
    <m/>
    <m/>
    <m/>
    <m/>
  </r>
  <r>
    <x v="55"/>
    <s v="6.23.4.6g"/>
    <x v="0"/>
    <s v="ECSS-E-ST-70-41_1332244"/>
    <s v="For each valid instruction to summary-report the content of a repository, the file handling subservice shall:_x000a_1._x0009_request the underlying file system to provide a list of the objects in the repository referred to by that instruction;_x000a_2._x0009_if the underlying file system reports an error in providing the list of objects, generate a failed &quot;completion of execution&quot; notification._x000a_3._x0009_generate, for each object contained within the repository, a single repository content summary notification that includes:_x000a_(a)_x0009_the repository path;_x000a_(b)_x0009_the object type that is one of file or directory;_x000a_(c)_x0009_the object name."/>
    <s v="NOTE 1_x0009_If there are no objects in the repository, the list of objects in the repository content summary report is empty._x000a_NOTE 2_x0009_A report from the underlying file system that the repository is empty is not considered an error._x000a_"/>
    <m/>
    <m/>
    <m/>
  </r>
  <r>
    <x v="55"/>
    <s v="6.23.4.6h"/>
    <x v="0"/>
    <s v="ECSS-E-ST-70-41_1332245"/>
    <s v="For each valid request to summary-report the content of a repository, the file handling subservice shall generate a single repository content summary report that includes all related repository content summary notifications."/>
    <m/>
    <m/>
    <m/>
    <m/>
  </r>
  <r>
    <x v="55"/>
    <s v="6.23.4.7a"/>
    <x v="0"/>
    <s v="ECSS-E-ST-70-41_1332246"/>
    <s v="The following observables shall be defined for the file handling subservice:_x000a_1._x0009_for each file system:_x000a_(a)_x0009_the available unallocated memory."/>
    <m/>
    <m/>
    <m/>
    <m/>
  </r>
  <r>
    <x v="55"/>
    <s v="6.23.5.1a"/>
    <x v="0"/>
    <s v="ECSS-E-ST-70-41_1332247"/>
    <s v="When specifying the file copy subservice, the list of file systems that are accessible to that subservice as source, as destination or as both source and destination shall be declared."/>
    <s v="NOTE_x0009_The list contains the on-board file systems and the remote file systems, e.g. ground._x000a_"/>
    <m/>
    <m/>
    <m/>
  </r>
  <r>
    <x v="55"/>
    <s v="6.23.5.1b"/>
    <x v="0"/>
    <s v="ECSS-E-ST-70-41_1332248"/>
    <s v="A file in a remote file system shall be uniquely identified to the file copy subservice by a remote file path that is the combination of a repository path and a file name."/>
    <m/>
    <m/>
    <m/>
    <m/>
  </r>
  <r>
    <x v="55"/>
    <s v="6.23.5.2.1a"/>
    <x v="0"/>
    <s v="ECSS-E-ST-70-41_1332249"/>
    <s v="Each file copy operation shall have an identifier that is unique during the lifetime of the operation."/>
    <s v="NOTE 1_x0009_That unique identifier is used in the requests to copy a file and to move a file._x000a_NOTE 1_x0009_During the lifetime of the file copy operation, the identifier can be used in other requests, for example, to suspend or abort the operation. It is also used in reports of the status of file copy operations._x000a_"/>
    <m/>
    <m/>
    <m/>
  </r>
  <r>
    <x v="55"/>
    <s v="6.23.5.2.2a"/>
    <x v="0"/>
    <s v="ECSS-E-ST-70-41_1332250"/>
    <s v="The file copy subservice shall provide the capability to copy a file."/>
    <s v="NOTE 1_x0009_The corresponding requests are of message type &quot;TC[23,14] copy a file&quot;._x000a_NOTE 1_x0009_The attributes of the created target file (e.g. permissions) are file system and implementation dependent._x000a_"/>
    <m/>
    <m/>
    <m/>
  </r>
  <r>
    <x v="55"/>
    <s v="6.23.5.2.2b"/>
    <x v="0"/>
    <s v="ECSS-E-ST-70-41_1332251"/>
    <s v="Each request to copy a file shall contain exactly one instruction to copy a file."/>
    <m/>
    <m/>
    <m/>
    <m/>
  </r>
  <r>
    <x v="55"/>
    <s v="6.23.5.2.2c"/>
    <x v="0"/>
    <s v="ECSS-E-ST-70-41_1332252"/>
    <s v="Each instruction to copy a file shall contain:_x000a_1._x0009_the identifier for the file copy operation;_x000a_2._x0009_the object path of the source file;_x000a_3._x0009_the object path of the target file."/>
    <m/>
    <m/>
    <m/>
    <m/>
  </r>
  <r>
    <x v="55"/>
    <s v="6.23.5.2.2d"/>
    <x v="0"/>
    <s v="ECSS-E-ST-70-41_1332253"/>
    <s v="The file copy subservice shall reject any request to copy a file if any of the following conditions occurs:_x000a_1._x0009_that request contains a file copy operation identifier that is already allocated to another on-going file copy operation;_x000a_2._x0009_that request contains an instruction that refers to an object path for the source file that is invalid;_x000a_3._x0009_that request contains an instruction that refers to an object path for the target file that is invalid;_x000a_4._x0009_that request contains an instruction for which both the source and the target object paths refer to a remote file system."/>
    <s v="NOTE_x0009_The copy a file request cannot be used to copy a file from a remote source to a remote target._x000a_"/>
    <m/>
    <m/>
    <m/>
  </r>
  <r>
    <x v="55"/>
    <s v="6.23.5.2.2e"/>
    <x v="0"/>
    <s v="ECSS-E-ST-70-41_1332254"/>
    <s v="For each request to copy a file that is rejected, the file copy subservice shall generate a failed start of execution notification."/>
    <m/>
    <m/>
    <m/>
    <m/>
  </r>
  <r>
    <x v="55"/>
    <s v="6.23.5.2.2f"/>
    <x v="0"/>
    <s v="ECSS-E-ST-70-41_1332255"/>
    <s v="For each valid instruction to copy a file, the file copy subservice shall:_x000a_1._x0009_use the file copy operation identifier contained in that instruction as the identifier of the new file copy operation that it starts;_x000a_2._x0009_from the file paths of the source file and the target file in that instruction, determine the underlying file transfer handler to use for copying the file;_x000a_3._x0009_request the underlying file transfer handler to copy the source file to the target file."/>
    <s v="NOTE_x0009_The file copy subservice uses an underlying file transfer handler to perform the file copy. For example, this can be a file transfer layer or it can be a capability of a local file system. The choice is implementation dependent and it also depends on the file systems affected by the copy request._x000a_"/>
    <m/>
    <m/>
    <m/>
  </r>
  <r>
    <x v="55"/>
    <s v="6.23.5.2.2g"/>
    <x v="0"/>
    <s v="ECSS-E-ST-70-41_1332256"/>
    <s v="For each file copy operation that it starts in response to a file copy request, the file copy subservice shall process each related execution notification that it receives from the underlying file transfer handler."/>
    <s v="NOTE_x0009_For example, if the target file system has insufficient available memory, the underlying file transfer handler fails to copy the file, causing the raising of a failed execution notification._x000a_"/>
    <m/>
    <m/>
    <m/>
  </r>
  <r>
    <x v="55"/>
    <s v="6.23.5.2.2h"/>
    <x v="0"/>
    <s v="ECSS-E-ST-70-41_1332257"/>
    <s v="For each file copy successful execution notification that it receives, if the corresponding successful execution verification report has been requested, the file copy subservice shall generate exactly one successful execution verification report of type deduced from the type of the received notification."/>
    <m/>
    <m/>
    <m/>
    <m/>
  </r>
  <r>
    <x v="55"/>
    <s v="6.23.5.2.2i"/>
    <x v="0"/>
    <s v="ECSS-E-ST-70-41_1332258"/>
    <s v="For each file copy failed execution notification that it receives, the file copy subservice shall generate exactly one failed execution verification report of type deduced from the type of the received notification."/>
    <m/>
    <m/>
    <m/>
    <m/>
  </r>
  <r>
    <x v="55"/>
    <s v="6.23.5.2.3a"/>
    <x v="0"/>
    <s v="ECSS-E-ST-70-41_1332259"/>
    <s v="The file copy subservice capability to move a file shall be declared when specifying that subservice."/>
    <s v="NOTE 1_x0009_The corresponding requests are of message type &quot;TC[23,15] move a file&quot;._x000a_NOTE 2_x0009_The attributes of the created target file (e.g. permissions) are file system and implementation dependent._x000a_"/>
    <m/>
    <m/>
    <m/>
  </r>
  <r>
    <x v="55"/>
    <s v="6.23.5.2.3b"/>
    <x v="0"/>
    <s v="ECSS-E-ST-70-41_1332260"/>
    <s v="Each request to move a file shall contain exactly one instruction to move a file."/>
    <m/>
    <m/>
    <m/>
    <m/>
  </r>
  <r>
    <x v="55"/>
    <s v="6.23.5.2.3c"/>
    <x v="0"/>
    <s v="ECSS-E-ST-70-41_1332261"/>
    <s v="Each instruction to move a file shall contain:_x000a_1._x0009_the identifier for the file copy operation;_x000a_2._x0009_the object path of the source file;_x000a_3._x0009_the object path of the target file."/>
    <m/>
    <m/>
    <m/>
    <m/>
  </r>
  <r>
    <x v="55"/>
    <s v="6.23.5.2.3d"/>
    <x v="0"/>
    <s v="ECSS-E-ST-70-41_1332262"/>
    <s v="The file copy subservice shall reject any request to move a file if any of the following conditions occurs:_x000a_1._x0009_that request contains a file copy operation identifier that is already allocated to another on-going file copy operation;_x000a_2._x0009_that request contains an instruction that refers to an object path for the source file that is invalid;_x000a_3._x0009_that request contains an instruction that refers to an object path for the target file that is invalid;_x000a_4._x0009_the source object path and the target object path in the instruction each identify a remote file system."/>
    <s v="NOTE_x0009_The move a file request cannot be used to move a file from a remote source to a remote target._x000a_"/>
    <m/>
    <m/>
    <m/>
  </r>
  <r>
    <x v="55"/>
    <s v="6.23.5.2.3e"/>
    <x v="0"/>
    <s v="ECSS-E-ST-70-41_1332263"/>
    <s v="For each request to move a file that is rejected, the file copy subservice shall generate a failed start of execution notification."/>
    <m/>
    <m/>
    <m/>
    <m/>
  </r>
  <r>
    <x v="55"/>
    <s v="6.23.5.2.3f"/>
    <x v="0"/>
    <s v="ECSS-E-ST-70-41_1332264"/>
    <s v="For each valid instruction to move a file, the file copy subservice shall:_x000a_1._x0009_use the file copy operation identifier contained in that instruction as the identifier of the new file copy operation that it starts;_x000a_2._x0009_from the file paths of the source file and the target file in that instruction, determine the underlying file transfer handler to use for moving the file;_x000a_3._x0009_request the underlying file transfer handler to move the source file to the target file."/>
    <s v="NOTE_x0009_The file copy subservice uses an underlying file transfer handler to perform the file move. For example, this can be a file transfer layer or it can be a capability of a local file system. The choice is implementation dependent and it also depends on the file systems affected by the move request._x000a_"/>
    <m/>
    <m/>
    <m/>
  </r>
  <r>
    <x v="55"/>
    <s v="6.23.5.2.3g"/>
    <x v="0"/>
    <s v="ECSS-E-ST-70-41_1332265"/>
    <s v="For each file copy operation that it starts in response to a file move request, the file copy subservice shall process each related execution notification that it receives from the underlying file transfer handler."/>
    <m/>
    <m/>
    <m/>
    <m/>
  </r>
  <r>
    <x v="55"/>
    <s v="6.23.5.2.3h"/>
    <x v="0"/>
    <s v="ECSS-E-ST-70-41_1332266"/>
    <s v="For each file move successful execution notification that it receives, if the corresponding successful execution verification report has been requested, the file copy subservice shall generate exactly one successful execution verification report of type deduced from the type of the received notification."/>
    <m/>
    <m/>
    <m/>
    <m/>
  </r>
  <r>
    <x v="55"/>
    <s v="6.23.5.2.3i"/>
    <x v="0"/>
    <s v="ECSS-E-ST-70-41_1332267"/>
    <s v="For each file move failed execution notification that it receives, the file copy subservice shall generate exactly one failed execution verification report of type deduced from the type of the received notification."/>
    <m/>
    <m/>
    <m/>
    <m/>
  </r>
  <r>
    <x v="55"/>
    <s v="6.23.5.3.1a"/>
    <x v="0"/>
    <s v="ECSS-E-ST-70-41_1332268"/>
    <s v="The file copy subservice capability to suspend file copy operations shall be declared when specifying that subservice."/>
    <s v="NOTE 1_x0009_The corresponding requests are of message type &quot;TC[23,16] suspend file copy operations&quot;._x000a_NOTE 2_x0009_This capability applies both to the file copy operations that have been initiated using a request to copy a file or to move a file._x000a_NOTE 3_x0009_For the capability to resume file copy operations, refer to clause 6.23.5.3.2._x000a_"/>
    <m/>
    <m/>
    <m/>
  </r>
  <r>
    <x v="55"/>
    <s v="6.23.5.3.1b"/>
    <x v="0"/>
    <s v="ECSS-E-ST-70-41_1332269"/>
    <s v="Each request to suspend file copy operations shall contain one or more instructions to suspend a file copy operation."/>
    <m/>
    <m/>
    <m/>
    <m/>
  </r>
  <r>
    <x v="55"/>
    <s v="6.23.5.3.1c"/>
    <x v="0"/>
    <s v="ECSS-E-ST-70-41_1332270"/>
    <s v="Each instruction to suspend a file copy operation shall contain:_x000a_1._x0009_the identifier of the file copy operation to suspend."/>
    <m/>
    <m/>
    <m/>
    <m/>
  </r>
  <r>
    <x v="55"/>
    <s v="6.23.5.3.1d"/>
    <x v="0"/>
    <s v="ECSS-E-ST-70-41_1332271"/>
    <s v="The file copy subservice shall reject any instruction to suspend a file copy operation if:_x000a_1._x0009_the identifier in that instruction refers to a file copy operation that does not exist."/>
    <m/>
    <m/>
    <m/>
    <m/>
  </r>
  <r>
    <x v="55"/>
    <s v="6.23.5.3.1e"/>
    <x v="0"/>
    <s v="ECSS-E-ST-70-41_1332272"/>
    <s v="For each instruction to suspend a file copy operation that it rejects, the file copy subservice shall generate the failed start of execution notification for that instruction."/>
    <m/>
    <m/>
    <m/>
    <m/>
  </r>
  <r>
    <x v="55"/>
    <s v="6.23.5.3.1f"/>
    <x v="0"/>
    <s v="ECSS-E-ST-70-41_1332273"/>
    <s v="The file copy subservice shall process any valid instruction that is contained within a request to suspend file copy operations regardless of the presence of faulty instructions."/>
    <m/>
    <m/>
    <m/>
    <m/>
  </r>
  <r>
    <x v="55"/>
    <s v="6.23.5.3.1g"/>
    <x v="0"/>
    <s v="ECSS-E-ST-70-41_1332274"/>
    <s v="For each valid instruction to suspend a file copy operation, the file copy subservice shall request the associated underlying file transfer handler to suspend the file copy operation."/>
    <m/>
    <m/>
    <m/>
    <m/>
  </r>
  <r>
    <x v="55"/>
    <s v="6.23.5.3.2a"/>
    <x v="0"/>
    <s v="ECSS-E-ST-70-41_1332275"/>
    <s v="The file copy subservice shall provide the capability to resume file copy operations if the capability to suspend file copy operations is provided by that subservice."/>
    <s v="NOTE 1_x0009_The corresponding requests are of message type &quot;TC[23,17] resume file copy operations&quot;._x000a_NOTE 1_x0009_This capability applies to both the file copy operations that have been initiated using a copy a file request and a move a file request._x000a_NOTE 2_x0009_For the capability to suspend file copy operations, refer to clause 6.23.5.3.1._x000a_"/>
    <m/>
    <m/>
    <m/>
  </r>
  <r>
    <x v="55"/>
    <s v="6.23.5.3.2b"/>
    <x v="0"/>
    <s v="ECSS-E-ST-70-41_1332276"/>
    <s v="Each request to resume file copy operations shall contain one or more instructions to resume a file copy operation."/>
    <m/>
    <m/>
    <m/>
    <m/>
  </r>
  <r>
    <x v="55"/>
    <s v="6.23.5.3.2c"/>
    <x v="0"/>
    <s v="ECSS-E-ST-70-41_1332277"/>
    <s v="Each instruction to resume a file copy operation shall contain:_x000a_1._x0009_the identifier of the file copy operation to resume."/>
    <m/>
    <m/>
    <m/>
    <m/>
  </r>
  <r>
    <x v="55"/>
    <s v="6.23.5.3.2d"/>
    <x v="0"/>
    <s v="ECSS-E-ST-70-41_1332278"/>
    <s v="The file copy subservice shall reject any instruction to resume a file copy operation if:_x000a_1._x0009_the identifier in that instruction refers to a file copy operation that does not exist."/>
    <m/>
    <m/>
    <m/>
    <m/>
  </r>
  <r>
    <x v="55"/>
    <s v="6.23.5.3.2e"/>
    <x v="0"/>
    <s v="ECSS-E-ST-70-41_1332279"/>
    <s v="For each instruction to resume a file copy operation that it rejects, the file copy subservice shall generate the failed start of execution notification for that instruction."/>
    <m/>
    <m/>
    <m/>
    <m/>
  </r>
  <r>
    <x v="55"/>
    <s v="6.23.5.3.2f"/>
    <x v="0"/>
    <s v="ECSS-E-ST-70-41_1332280"/>
    <s v="The file copy subservice shall process any valid instruction that is contained within a request to resume file copy operations regardless of the presence of faulty instructions."/>
    <m/>
    <m/>
    <m/>
    <m/>
  </r>
  <r>
    <x v="55"/>
    <s v="6.23.5.3.2g"/>
    <x v="0"/>
    <s v="ECSS-E-ST-70-41_1332281"/>
    <s v="For each valid instruction to resume a file copy operation, the file copy subservice shall request the associated underlying file transfer handler to resume the file copy operation."/>
    <m/>
    <m/>
    <m/>
    <m/>
  </r>
  <r>
    <x v="55"/>
    <s v="6.23.5.3.3a"/>
    <x v="0"/>
    <s v="ECSS-E-ST-70-41_1332282"/>
    <s v="The file copy subservice capability to suspend all file copy operations involving a repository path shall be declared when specifying that subservice."/>
    <s v="NOTE 1_x0009_The corresponding requests are of message type &quot;TC[23,19] suspend all file copy operations involving a repository path&quot;._x000a_NOTE 1_x0009_This capability applies both to the file copy operations that have been initiated using a request to copy a file or to move a file._x000a_NOTE 2_x0009_This allows for example to suspend all file copies involving ground by specifying the logical path representing the ground, or to suspend all file copy operations by specifying the root path._x000a_NOTE 3_x0009_For the capability to resume all file copy operations involving a repository path, refer to clause 6.23.5.3.4._x000a_"/>
    <m/>
    <m/>
    <m/>
  </r>
  <r>
    <x v="55"/>
    <s v="6.23.5.3.3b"/>
    <x v="0"/>
    <s v="ECSS-E-ST-70-41_1332283"/>
    <s v="Each request to suspend all file copy operations involving a repository path shall contain exactly one instruction to suspend all file copy operations involving a repository path."/>
    <m/>
    <m/>
    <m/>
    <m/>
  </r>
  <r>
    <x v="55"/>
    <s v="6.23.5.3.3c"/>
    <x v="0"/>
    <s v="ECSS-E-ST-70-41_1332284"/>
    <s v="Each instruction to suspend all file copy operations involving a repository path shall contain:_x000a_1._x0009_the repository path."/>
    <m/>
    <m/>
    <m/>
    <m/>
  </r>
  <r>
    <x v="55"/>
    <s v="6.23.5.3.3d"/>
    <x v="0"/>
    <s v="ECSS-E-ST-70-41_1332285"/>
    <s v="For each valid instruction to suspend all file copy operations involving a repository path, the file copy subservice shall:_x000a_1._x0009_for each on-going file copy operation, if either the source or the destination of the copy is constrained within the provided repository path, request the associated underlying file transfer handler to suspend that file copy operation."/>
    <m/>
    <m/>
    <m/>
    <m/>
  </r>
  <r>
    <x v="55"/>
    <s v="6.23.5.3.4a"/>
    <x v="0"/>
    <s v="ECSS-E-ST-70-41_1332286"/>
    <s v="The file copy subservice shall provide the capability to resume all file copy operations involving a repository path if the capability to suspend all file copy operations involving a repository path is provided by that subservice."/>
    <s v="NOTE 1_x0009_The corresponding requests are of message type &quot;TC[23,20] resume all file copy operations involving a repository path&quot;._x000a_NOTE 1_x0009_This capability applies both to the file copy operations that have been initiated using a request to copy a file or to move a file._x000a_NOTE 2_x0009_This allows for example to resume all file copies involving ground by specifying the logical path representing the ground, or to resume all file copy operations by specifying the root path._x000a_NOTE 3_x0009_For the capability to suspend all file copy operations involving a repository path, refer to clause 6.23.5.3.3._x000a_"/>
    <m/>
    <m/>
    <m/>
  </r>
  <r>
    <x v="55"/>
    <s v="6.23.5.3.4b"/>
    <x v="0"/>
    <s v="ECSS-E-ST-70-41_1332287"/>
    <s v="Each request to resume all file copy operations involving a repository path shall contain exactly one instruction to resume all file copy operations involving a repository path."/>
    <m/>
    <m/>
    <m/>
    <m/>
  </r>
  <r>
    <x v="55"/>
    <s v="6.23.5.3.4c"/>
    <x v="0"/>
    <s v="ECSS-E-ST-70-41_1332288"/>
    <s v="Each instruction to resume all file copy operations involving a repository path shall contain:_x000a_1._x0009_the repository path."/>
    <m/>
    <m/>
    <m/>
    <m/>
  </r>
  <r>
    <x v="55"/>
    <s v="6.23.5.3.4d"/>
    <x v="0"/>
    <s v="ECSS-E-ST-70-41_1332289"/>
    <s v="For each valid instruction to resume all file copy operations involving a repository path, the file copy subservice shall:_x000a_1._x0009_for each file copy operation that is on-hold, request the associated underlying file transfer handler to resume that file copy operation."/>
    <m/>
    <m/>
    <m/>
    <m/>
  </r>
  <r>
    <x v="55"/>
    <s v="6.23.5.4.1a"/>
    <x v="0"/>
    <s v="ECSS-E-ST-70-41_1332290"/>
    <s v="The file copy subservice capability to abort file copy operations shall be declared when specifying that subservice."/>
    <s v="NOTE 1_x0009_The corresponding requests are of message type &quot;TC[23,18] abort file copy operations&quot;._x000a_NOTE 1_x0009_This capability applies both to the file copy operations that have been initiated using a request to copy a file or to move a file._x000a_"/>
    <m/>
    <m/>
    <m/>
  </r>
  <r>
    <x v="55"/>
    <s v="6.23.5.4.1b"/>
    <x v="0"/>
    <s v="ECSS-E-ST-70-41_1332291"/>
    <s v="Each request to abort file copy operations shall contain one or more instructions to abort a file copy operation."/>
    <m/>
    <m/>
    <m/>
    <m/>
  </r>
  <r>
    <x v="55"/>
    <s v="6.23.5.4.1c"/>
    <x v="0"/>
    <s v="ECSS-E-ST-70-41_1332292"/>
    <s v="Each instruction to abort a file copy operation shall contain:_x000a_1._x0009_the identifier of the file copy operation to abort."/>
    <m/>
    <m/>
    <m/>
    <m/>
  </r>
  <r>
    <x v="55"/>
    <s v="6.23.5.4.1d"/>
    <x v="0"/>
    <s v="ECSS-E-ST-70-41_1332293"/>
    <s v="The file copy subservice shall reject any instruction to abort a file copy operation if:_x000a_1._x0009_the identifier in that instruction refers to a file copy operation that does not exist."/>
    <m/>
    <m/>
    <m/>
    <m/>
  </r>
  <r>
    <x v="55"/>
    <s v="6.23.5.4.1e"/>
    <x v="0"/>
    <s v="ECSS-E-ST-70-41_1332294"/>
    <s v="For each instruction to abort a file copy operation that it rejects, the file copy subservice shall generate the failed start of execution notification for that instruction."/>
    <m/>
    <m/>
    <m/>
    <m/>
  </r>
  <r>
    <x v="55"/>
    <s v="6.23.5.4.1f"/>
    <x v="0"/>
    <s v="ECSS-E-ST-70-41_1332295"/>
    <s v="The file copy subservice shall process any valid instruction that is contained within a request to abort file copy operations regardless of the presence of faulty instructions."/>
    <m/>
    <m/>
    <m/>
    <m/>
  </r>
  <r>
    <x v="55"/>
    <s v="6.23.5.4.1g"/>
    <x v="0"/>
    <s v="ECSS-E-ST-70-41_1332296"/>
    <s v="For each valid instruction to abort a file copy operation, the file copy subservice shall request the associated underlying file transfer handler to abort that file copy operation."/>
    <m/>
    <m/>
    <m/>
    <m/>
  </r>
  <r>
    <x v="55"/>
    <s v="6.23.5.4.2a"/>
    <x v="0"/>
    <s v="ECSS-E-ST-70-41_1332297"/>
    <s v="The file copy subservice capability to abort all file copy operations involving a repository path shall be declared when specifying that subservice."/>
    <s v="NOTE 1_x0009_The corresponding requests are of message type &quot;TC[23,21] abort all file copy operations involving a repository path&quot;._x000a_NOTE 1_x0009_This capability applies both to the file copy operations that have been initiated using a request to copy a file or to move a file. _x000a_NOTE 2_x0009_This allows for example to abort all file copies involving ground by specifying the logical path representing the ground, or to abort all file copy operations by specifying the root path._x000a_"/>
    <m/>
    <m/>
    <m/>
  </r>
  <r>
    <x v="55"/>
    <s v="6.23.5.4.2b"/>
    <x v="0"/>
    <s v="ECSS-E-ST-70-41_1332298"/>
    <s v="Each request to abort all file copy operations involving a repository path shall contain exactly one instruction to abort all file copy operations involving a repository path."/>
    <m/>
    <m/>
    <m/>
    <m/>
  </r>
  <r>
    <x v="55"/>
    <s v="6.23.5.4.2c"/>
    <x v="0"/>
    <s v="ECSS-E-ST-70-41_1332299"/>
    <s v="Each instruction to abort all file copy operations involving a repository path shall contain:_x000a_1._x0009_the repository path."/>
    <m/>
    <m/>
    <m/>
    <m/>
  </r>
  <r>
    <x v="55"/>
    <s v="6.23.5.4.2d"/>
    <x v="0"/>
    <s v="ECSS-E-ST-70-41_1332300"/>
    <s v="The file copy subservice shall reject any request to abort all file copy operations involving a repository path if:_x000a_1._x0009_no file copy operations are on-going."/>
    <m/>
    <m/>
    <m/>
    <m/>
  </r>
  <r>
    <x v="55"/>
    <s v="6.23.5.4.2e"/>
    <x v="0"/>
    <s v="ECSS-E-ST-70-41_1332301"/>
    <s v="For each request to abort all file copy operations involving a repository path that is rejected, the file copy subservice shall generate a failed start of execution notification."/>
    <m/>
    <m/>
    <m/>
    <m/>
  </r>
  <r>
    <x v="55"/>
    <s v="6.23.5.4.2f"/>
    <x v="0"/>
    <s v="ECSS-E-ST-70-41_1332302"/>
    <s v="For each valid instruction to abort all file copy operations involving a repository path, the file copy subservice shall:_x000a_1._x0009_For each on-going file copy operation, request the associated underlying file transfer handler to abort that file copy operation."/>
    <m/>
    <m/>
    <m/>
    <m/>
  </r>
  <r>
    <x v="55"/>
    <s v="6.23.5.5.1a"/>
    <x v="0"/>
    <s v="ECSS-E-ST-70-41_1332303"/>
    <s v="Whether the file copy subservice provides means to report, within the file copy status reports, the progress of the copy operations shall be declared when specifying that subservice."/>
    <m/>
    <m/>
    <m/>
    <m/>
  </r>
  <r>
    <x v="55"/>
    <s v="6.23.5.5.2a"/>
    <x v="0"/>
    <s v="ECSS-E-ST-70-41_1332304"/>
    <s v="The file copy subservice capability to enable the periodic reporting of the file copy status shall be declared when specifying that subservice."/>
    <s v="NOTE 1_x0009_The corresponding requests are of message type &quot;TC[23,22] enable the periodic reporting of the file copy status&quot;._x000a_NOTE 1_x0009_That capability applies both to the file copy operations that have been initiated using a request to copy a file or to move a file._x000a_NOTE 2_x0009_For the capability to disable the periodic reporting of the file copy status, refer to clause 6.23.5.5.3._x000a_"/>
    <m/>
    <m/>
    <m/>
  </r>
  <r>
    <x v="55"/>
    <s v="6.23.5.5.2b"/>
    <x v="0"/>
    <s v="ECSS-E-ST-70-41_1332305"/>
    <s v="Each request to enable the periodic reporting of the file copy status shall contain exactly one instruction to enable the periodic reporting of the file copy status."/>
    <m/>
    <m/>
    <m/>
    <m/>
  </r>
  <r>
    <x v="55"/>
    <s v="6.23.5.5.2c"/>
    <x v="0"/>
    <s v="ECSS-E-ST-70-41_1332306"/>
    <s v="Each instruction to enable the periodic reporting of the file copy status shall contain:_x000a_1._x0009_the periodic reporting interval."/>
    <m/>
    <m/>
    <m/>
    <m/>
  </r>
  <r>
    <x v="55"/>
    <s v="6.23.5.5.2d"/>
    <x v="0"/>
    <s v="ECSS-E-ST-70-41_1332307"/>
    <s v="The file copy subservice shall reject any request to enable the periodic reporting of the file copy status if:_x000a_1._x0009_that request contains an instruction that specifies an invalid reporting interval."/>
    <m/>
    <m/>
    <m/>
    <m/>
  </r>
  <r>
    <x v="55"/>
    <s v="6.23.5.5.2e"/>
    <x v="0"/>
    <s v="ECSS-E-ST-70-41_1332308"/>
    <s v="For each request to enable the periodic reporting of the file copy status that is rejected, the file copy subservice shall generate a failed start of execution notification."/>
    <m/>
    <m/>
    <m/>
    <m/>
  </r>
  <r>
    <x v="55"/>
    <s v="6.23.5.5.2f"/>
    <x v="0"/>
    <s v="ECSS-E-ST-70-41_1332309"/>
    <s v="For each valid instruction to enable the periodic reporting of the file copy status, the file copy subservice shall:_x000a_1._x0009_set the file copy status periodic reporting status to &quot;enabled&quot;;_x000a_2._x0009_set the file copy status periodic reporting interval to the specified interval."/>
    <m/>
    <m/>
    <m/>
    <m/>
  </r>
  <r>
    <x v="55"/>
    <s v="6.23.5.5.3a"/>
    <x v="0"/>
    <s v="ECSS-E-ST-70-41_1332310"/>
    <s v="The file copy subservice shall provide the capability to disable the periodic reporting of the file copy status if the capability to enable the periodic reporting of the file copy status is provided by that subservice."/>
    <s v="NOTE 1_x0009_The corresponding requests are of message type &quot;TC[23,24] disable the periodic reporting of the file copy status&quot;._x000a_NOTE 1_x0009_This capability applies both to the file copy operations that have been initiated using a request to copy a file or to move a file._x000a_NOTE 2_x0009_For the capability to enable the periodic reporting of the file copy status, refer to clause 6.23.5.5.2._x000a_"/>
    <m/>
    <m/>
    <m/>
  </r>
  <r>
    <x v="55"/>
    <s v="6.23.5.5.3b"/>
    <x v="0"/>
    <s v="ECSS-E-ST-70-41_1332311"/>
    <s v="Each request to disable the periodic reporting of the file copy status shall contain exactly one instruction to disable the periodic reporting of the file copy status."/>
    <s v="NOTE_x0009_The instructions to disable the periodic reporting of the file copy status contain no argument._x000a_"/>
    <m/>
    <m/>
    <m/>
  </r>
  <r>
    <x v="55"/>
    <s v="6.23.5.5.3c"/>
    <x v="0"/>
    <s v="ECSS-E-ST-70-41_1332312"/>
    <s v="For each valid instruction to disable the periodic reporting of the file copy status, the file copy subservice shall:_x000a_1._x0009_set the file copy status periodic reporting status to &quot;disabled&quot;."/>
    <m/>
    <m/>
    <m/>
    <m/>
  </r>
  <r>
    <x v="55"/>
    <s v="6.23.5.5.4a"/>
    <x v="0"/>
    <s v="ECSS-E-ST-70-41_1332313"/>
    <s v="The file copy subservice shall provide the capability for generating the file copy status reports if the capability to enable the periodic reporting of the file copy status is provided by that subservice."/>
    <s v="NOTE 1_x0009_The corresponding reports are data reports of message type &quot;TM[23,23] file copy status report&quot;._x000a_NOTE 2_x0009_For the capability to enable the periodic reporting of the file copy status, refer to clause 6.23.5.5.2. _x000a_"/>
    <m/>
    <m/>
    <m/>
  </r>
  <r>
    <x v="55"/>
    <s v="6.23.5.5.4b"/>
    <x v="0"/>
    <s v="ECSS-E-ST-70-41_1332314"/>
    <s v="Each file copy status report shall contain exactly one file copy status notification for each file copy operation that is on-going."/>
    <m/>
    <m/>
    <m/>
    <m/>
  </r>
  <r>
    <x v="55"/>
    <s v="6.23.5.5.4c"/>
    <x v="0"/>
    <s v="ECSS-E-ST-70-41_1332315"/>
    <s v="Each file copy status notification shall contain:_x000a_1._x0009_the identifier of an on-going file copy operation;_x000a_2._x0009_whether that operation is in-progress, pending waiting on-board resources or on-hold;_x000a_3._x0009_if the file copy subservice provides means to report the progress of a copy operation, the progress indicator as a percentage of completion."/>
    <s v="NOTE_x0009_For item 3, refer to requirement 6.23.5.5.1a._x000a_"/>
    <m/>
    <m/>
    <m/>
  </r>
  <r>
    <x v="55"/>
    <s v="6.23.5.5.4d"/>
    <x v="0"/>
    <s v="ECSS-E-ST-70-41_1332316"/>
    <s v="When the file copy status periodic reporting is enabled, the file copy subservice shall generate exactly one file copy status report at the end of each file copy status periodic reporting interval."/>
    <s v="NOTE_x0009_The enabling of the file copy status periodic reporting results from the execution of a request to enable the periodic reporting of the file copy status, refer to clause 6.23.5.5.2._x000a_"/>
    <m/>
    <m/>
    <m/>
  </r>
  <r>
    <x v="55"/>
    <s v="6.23.5.6a"/>
    <x v="0"/>
    <s v="ECSS-E-ST-70-41_1332317"/>
    <s v="The following observables shall be defined for the file copy subservice:_x000a_1._x0009_a flag signalling that at least one file copy operation is in-progress;_x000a_2._x0009_a flag signalling that at least one file copy operation is on-hold;_x000a_3._x0009_a flag signalling whether the file copy status reporting is enabled or disabled."/>
    <m/>
    <m/>
    <m/>
    <m/>
  </r>
  <r>
    <x v="55"/>
    <s v="7.3.1a"/>
    <x v="0"/>
    <s v="ECSS-E-ST-70-41_1332319"/>
    <s v="Each packet field shall be associated to a packet field code that indicates the data type of any value carried by that packet field."/>
    <s v="NOTE_x0009_The packet field code specified in this Standard are uniquely identified by the combination of:_x000a_·_x0009_a packet field type code (PTC), and_x000a_·_x0009_a packet field format code (PFC)._x000a__x0009_The interpretation of each PFC is fully and only dependent on the associated PTC._x000a_"/>
    <m/>
    <m/>
    <m/>
  </r>
  <r>
    <x v="55"/>
    <s v="7.3.1b"/>
    <x v="0"/>
    <s v="ECSS-E-ST-70-41_1332320"/>
    <s v="Tailoring this Standard for a mission, for each new message type defined for that mission, the packet field type code of each field of that new message type shall be declared when specifying that message type."/>
    <m/>
    <m/>
    <m/>
    <m/>
  </r>
  <r>
    <x v="55"/>
    <s v="7.3.1c"/>
    <x v="0"/>
    <s v="ECSS-E-ST-70-41_1332321"/>
    <s v="Tailoring this Standard for a mission, for each message type field that packet field format code is unknown, the packet field format code of that field shall be declared when specifying the application process that uses the related message type."/>
    <m/>
    <m/>
    <m/>
    <m/>
  </r>
  <r>
    <x v="55"/>
    <s v="7.3.1d"/>
    <x v="0"/>
    <s v="ECSS-E-ST-70-41_1332322"/>
    <s v=" The PTC specified in Table 7-1 shall be used to declare the PTC of each packet field."/>
    <m/>
    <m/>
    <m/>
    <m/>
  </r>
  <r>
    <x v="55"/>
    <s v="7.3.1e"/>
    <x v="0"/>
    <s v="ECSS-E-ST-70-41_1332324"/>
    <s v="The PTC of each packet field shall be declared when specifying the structure of each packet type."/>
    <m/>
    <m/>
    <m/>
    <m/>
  </r>
  <r>
    <x v="55"/>
    <s v="7.3.2a"/>
    <x v="0"/>
    <s v="ECSS-E-ST-70-41_1332325"/>
    <s v="Each packet field used to carry Boolean values shall be of PTC 1."/>
    <s v="NOTE 1_x0009_A Boolean value &gt; 0 denotes TRUE._x000a_NOTE 1_x0009_A Boolean value = 0 denotes FALSE._x000a_"/>
    <m/>
    <m/>
    <m/>
  </r>
  <r>
    <x v="55"/>
    <s v="7.3.2b"/>
    <x v="0"/>
    <s v="ECSS-E-ST-70-41_1332326"/>
    <s v="The PFCs specified in Table 7-2 shall be used for packet fields carrying Boolean values."/>
    <m/>
    <m/>
    <m/>
    <m/>
  </r>
  <r>
    <x v="55"/>
    <s v="7.3.3a"/>
    <x v="0"/>
    <s v="ECSS-E-ST-70-41_1332328"/>
    <s v="Each packet field used to carry enumerated values shall be of PTC 2."/>
    <s v="NOTE 1_x0009_An enumerated value is an unsigned integer value that can be involved in logical and comparative expressions but not in numeric and relational expressions._x000a_NOTE 1_x0009_An enumerated value has a meaning that is interpreted as a character-string value. An error code is a typical example (e.g. 0 means &quot;unchecked&quot;, 3 means &quot;invalid&quot;)._x000a_"/>
    <m/>
    <m/>
    <m/>
  </r>
  <r>
    <x v="55"/>
    <s v="7.3.3b"/>
    <x v="0"/>
    <s v="ECSS-E-ST-70-41_1332329"/>
    <s v="The PFCs specified in Table 7-3 shall be used for packet fields carrying enumerated values."/>
    <m/>
    <m/>
    <m/>
    <m/>
  </r>
  <r>
    <x v="55"/>
    <s v="7.3.4a"/>
    <x v="0"/>
    <s v="ECSS-E-ST-70-41_1332331"/>
    <s v="Each packet field used to carry unsigned integer values shall be of PTC 3."/>
    <m/>
    <m/>
    <m/>
    <m/>
  </r>
  <r>
    <x v="55"/>
    <s v="7.3.4b"/>
    <x v="0"/>
    <s v="ECSS-E-ST-70-41_1332332"/>
    <s v="Each unsigned integer value shall be encoded with Bit 0 being the most significant bit (MSB) and Bit N­1 the least significant bit (LSB)."/>
    <m/>
    <m/>
    <m/>
    <m/>
  </r>
  <r>
    <x v="55"/>
    <s v="7.3.4c"/>
    <x v="0"/>
    <s v="ECSS-E-ST-70-41_1332333"/>
    <s v="The PFCs specified in Table 7-4 shall be used for packet fields carrying unsigned integer values."/>
    <m/>
    <m/>
    <m/>
    <m/>
  </r>
  <r>
    <x v="55"/>
    <s v="7.3.5a"/>
    <x v="0"/>
    <s v="ECSS-E-ST-70-41_1332335"/>
    <s v="Each packet field used to carry signed integer values shall be of PTC 4."/>
    <m/>
    <m/>
    <m/>
    <m/>
  </r>
  <r>
    <x v="55"/>
    <s v="7.3.5b"/>
    <x v="0"/>
    <s v="ECSS-E-ST-70-41_1332336"/>
    <s v="Bit 0 of each signed integer parameter shall be used to determine the sign of the parameter value."/>
    <s v="NOTE 1_x0009_Bit 0 = 0 denotes a positive value._x000a_NOTE 1_x0009_Bit 0 = 1 denotes a negative value._x000a_NOTE 2_x0009_Negative values are represented as 2’s complement of the absolute value._x000a_"/>
    <m/>
    <m/>
    <m/>
  </r>
  <r>
    <x v="55"/>
    <s v="7.3.5c"/>
    <x v="0"/>
    <s v="ECSS-E-ST-70-41_1332337"/>
    <s v="The PFCs specified in Table 7-5 shall be used for packet fields carrying signed integer values."/>
    <m/>
    <m/>
    <m/>
    <m/>
  </r>
  <r>
    <x v="55"/>
    <s v="7.3.6a"/>
    <x v="0"/>
    <s v="ECSS-E-ST-70-41_1332339"/>
    <s v="Each packet field used to carry real values shall be of PTC 5."/>
    <m/>
    <m/>
    <m/>
    <m/>
  </r>
  <r>
    <x v="55"/>
    <s v="7.3.6b"/>
    <x v="0"/>
    <s v="ECSS-E-ST-70-41_1332340"/>
    <s v="The PFCs specified in Table 7-6 shall be used for packet fields carrying real values."/>
    <m/>
    <m/>
    <m/>
    <m/>
  </r>
  <r>
    <x v="55"/>
    <s v="7.3.7a"/>
    <x v="0"/>
    <s v="ECSS-E-ST-70-41_1332342"/>
    <s v="Each packet field used to carry bit-string values shall be of PTC 6."/>
    <m/>
    <m/>
    <m/>
    <m/>
  </r>
  <r>
    <x v="55"/>
    <s v="7.3.7b"/>
    <x v="0"/>
    <s v="ECSS-E-ST-70-41_1332343"/>
    <s v="The PFCs specified in Table 7-7 shall be used for packet fields carrying bit-string values:"/>
    <m/>
    <m/>
    <m/>
    <m/>
  </r>
  <r>
    <x v="55"/>
    <s v="7.3.7c"/>
    <x v="0"/>
    <s v="ECSS-E-ST-70-41_1332345"/>
    <s v="The variable­length bit­string shall have the structure specified in Figure 7-3."/>
    <m/>
    <m/>
    <m/>
    <m/>
  </r>
  <r>
    <x v="55"/>
    <s v="7.3.7d"/>
    <x v="0"/>
    <s v="ECSS-E-ST-70-41_1332347"/>
    <s v="For each application process that uses variable-length octet-strings, the PFC of the length field of the variable-length bit-string format shall be declared when specifying that application process."/>
    <m/>
    <m/>
    <m/>
    <m/>
  </r>
  <r>
    <x v="55"/>
    <s v="7.3.7e"/>
    <x v="0"/>
    <s v="ECSS-E-ST-70-41_1332348"/>
    <s v="Each spare field of a telemetry or a telecommand packet shall be of fixed-length PTC 6."/>
    <m/>
    <m/>
    <m/>
    <m/>
  </r>
  <r>
    <x v="55"/>
    <s v="7.3.7f"/>
    <x v="0"/>
    <s v="ECSS-E-ST-70-41_1332349"/>
    <s v="For each spare field of a telemetry or a telecommand packet, all bits of that field shall be set to zero."/>
    <m/>
    <m/>
    <m/>
    <m/>
  </r>
  <r>
    <x v="55"/>
    <s v="7.3.7g"/>
    <x v="0"/>
    <s v="ECSS-E-ST-70-41_1332350"/>
    <s v="For each packet field containing a fixed-length bit-string whose length is deduced, the definition used to deduce that length shall be declared when specifying the related packet field type. "/>
    <s v="NOTE_x0009_The deduced length corresponds to a fixed length PFC._x000a_"/>
    <m/>
    <m/>
    <m/>
  </r>
  <r>
    <x v="55"/>
    <s v="7.3.7h"/>
    <x v="0"/>
    <s v="ECSS-E-ST-70-41_1332351"/>
    <s v="For each packet field containing a fixed-length bit-string whose length is deduced, the deduction of the length shall only result from the content of one or more preceding fields of the same packet, of one or more mission constants or a combination of both."/>
    <m/>
    <m/>
    <m/>
    <m/>
  </r>
  <r>
    <x v="55"/>
    <s v="7.3.8a"/>
    <x v="0"/>
    <s v="ECSS-E-ST-70-41_1332352"/>
    <s v="Each packet field used to carry octet-string values shall be of PTC 7."/>
    <m/>
    <m/>
    <m/>
    <m/>
  </r>
  <r>
    <x v="55"/>
    <s v="7.3.8b"/>
    <x v="0"/>
    <s v="ECSS-E-ST-70-41_1332353"/>
    <s v="The PFCs specified in Table 7-8 shall be used for packet fields carrying octet-string values."/>
    <m/>
    <m/>
    <m/>
    <m/>
  </r>
  <r>
    <x v="55"/>
    <s v="7.3.8c"/>
    <x v="0"/>
    <s v="ECSS-E-ST-70-41_1332355"/>
    <s v="The variable­length octet­string shall have the structure specified in Figure 7-4."/>
    <m/>
    <m/>
    <m/>
    <m/>
  </r>
  <r>
    <x v="55"/>
    <s v="7.3.8d"/>
    <x v="0"/>
    <s v="ECSS-E-ST-70-41_1332357"/>
    <s v="For each application process that uses variable-length octet-strings, the PFC of the length field of the variable-length octet-string format shall be declared when specifying that application process. "/>
    <m/>
    <m/>
    <m/>
    <m/>
  </r>
  <r>
    <x v="55"/>
    <s v="7.3.8e"/>
    <x v="0"/>
    <s v="ECSS-E-ST-70-41_1332358"/>
    <s v="For each packet field containing a fixed-length octet-string whose length is deduced, the definition used to deduce that length shall be declared when specifying the related packet field type. "/>
    <s v="NOTE_x0009_The deduced length corresponds to a fixed length PFC._x000a_"/>
    <m/>
    <m/>
    <m/>
  </r>
  <r>
    <x v="55"/>
    <s v="7.3.8f"/>
    <x v="0"/>
    <s v="ECSS-E-ST-70-41_1332359"/>
    <s v="For each packet field containing a fixed-length octet-string whose length is deduced, the deduction of the length shall only result from the content of one or more preceding fields of the same packet, of one or more mission constants or a combination of both."/>
    <m/>
    <m/>
    <m/>
    <m/>
  </r>
  <r>
    <x v="55"/>
    <s v="7.3.9a"/>
    <x v="0"/>
    <s v="ECSS-E-ST-70-41_1332360"/>
    <s v="Each packet field used to carry character-string values shall be of PTC 8."/>
    <m/>
    <m/>
    <m/>
    <m/>
  </r>
  <r>
    <x v="55"/>
    <s v="7.3.9b"/>
    <x v="0"/>
    <s v="ECSS-E-ST-70-41_1332361"/>
    <s v="The values that character-string parameters can take shall be sequences of visible characters."/>
    <s v="NOTE_x0009_Visible characters are defined in ANSI X3.4 (Reference [9]) and represented by their ASCII code on one octet._x000a_"/>
    <m/>
    <m/>
    <m/>
  </r>
  <r>
    <x v="55"/>
    <s v="7.3.9c"/>
    <x v="0"/>
    <s v="ECSS-E-ST-70-41_1332362"/>
    <s v="The PFCs specified in Table 7-9 shall be used for packet fields carrying character-string values."/>
    <m/>
    <m/>
    <m/>
    <m/>
  </r>
  <r>
    <x v="55"/>
    <s v="7.3.9d"/>
    <x v="0"/>
    <s v="ECSS-E-ST-70-41_1332364"/>
    <s v="The variable­length character­string format shall have the structure specified in Figure 7-5:"/>
    <m/>
    <m/>
    <m/>
    <m/>
  </r>
  <r>
    <x v="55"/>
    <s v="7.3.9e"/>
    <x v="0"/>
    <s v="ECSS-E-ST-70-41_1332366"/>
    <s v="For each application process that uses variable-length character-strings, the PFC of the length field of the variable-length character-string format shall be declared when specifying that application process. "/>
    <m/>
    <m/>
    <m/>
    <m/>
  </r>
  <r>
    <x v="55"/>
    <s v="7.3.9f"/>
    <x v="0"/>
    <s v="ECSS-E-ST-70-41_1332367"/>
    <s v="For each packet field containing a fixed-length character-string whose length is deduced, the definition used to deduce that length shall be declared when specifying the related packet field type."/>
    <s v="NOTE_x0009_The deduced length corresponds to a fixed length PFC._x000a_"/>
    <m/>
    <m/>
    <m/>
  </r>
  <r>
    <x v="55"/>
    <s v="7.3.9g"/>
    <x v="0"/>
    <s v="ECSS-E-ST-70-41_1332368"/>
    <s v="For each packet field containing a fixed-length character-string whose length is deduced, the deduction of the length shall only result from the content of one or more preceding fields of the same packet, of one or more mission constants or a combination of both."/>
    <m/>
    <m/>
    <m/>
    <m/>
  </r>
  <r>
    <x v="55"/>
    <s v="7.3.10a"/>
    <x v="0"/>
    <s v="ECSS-E-ST-70-41_1332369"/>
    <s v="Each packet field used to carry absolute time values shall be of PTC 9."/>
    <m/>
    <m/>
    <m/>
    <m/>
  </r>
  <r>
    <x v="55"/>
    <s v="7.3.10b"/>
    <x v="0"/>
    <s v="ECSS-E-ST-70-41_1332370"/>
    <s v="Each absolute time parameter value shall be a positive time offset that is a number of seconds and fractions of a second from a given epoch."/>
    <s v="NOTE 1_x0009_If the CUC format is used, either the standard CCSDS epoch of 1958 January 1 or an Agency defined epoch can be used. In the latter case, the parameter corresponds to a free-running counter that is converted on ground using the applicable time correlation coefficients._x000a_NOTE 1_x0009_The CUC format is specified in CCSDS 301.0-B-4. The CCSDS offers means to define CUC coarse time values using 1 to 7 octets and fine time values using 1 to 10 octets. This Standard implements means to define CUC coarse time values using 1 to 4 octets and fine time values using 1 to 10 octets. _x000a_"/>
    <m/>
    <m/>
    <m/>
  </r>
  <r>
    <x v="55"/>
    <s v="7.3.10c"/>
    <x v="0"/>
    <s v="ECSS-E-ST-70-41_1332371"/>
    <s v="If the absolute time parameter has CDS format, the standard CCSDS epoch of 1958 January 1 shall be used."/>
    <s v="NOTE_x0009_The CDS format is specified in CCSDS 301.0-B-4._x000a_"/>
    <m/>
    <m/>
    <m/>
  </r>
  <r>
    <x v="55"/>
    <s v="7.3.10d"/>
    <x v="0"/>
    <s v="ECSS-E-ST-70-41_1332372"/>
    <s v="The PFCs specified in Table 7-10 shall be used for packet fields carrying absolute time values."/>
    <m/>
    <m/>
    <m/>
    <m/>
  </r>
  <r>
    <x v="55"/>
    <s v="7.3.11a"/>
    <x v="0"/>
    <s v="ECSS-E-ST-70-41_1332374"/>
    <s v="Each packet field used to carry relative time values shall be of PTC 10."/>
    <m/>
    <m/>
    <m/>
    <m/>
  </r>
  <r>
    <x v="55"/>
    <s v="7.3.11b"/>
    <x v="0"/>
    <s v="ECSS-E-ST-70-41_1332375"/>
    <s v="Each relative time parameter value shall be a positive or a negative time offset that is the number of seconds and fractions of a second from the occurrence time of an event whose identification can be derived from other parameters in the packet (identifying a type of on-board event) or a number of seconds and fractions of a second between two absolute times."/>
    <s v="NOTE_x0009_A negative time offset is expressed as the &quot;2’s complement&quot; of the corresponding positive time offset._x000a_"/>
    <m/>
    <m/>
    <m/>
  </r>
  <r>
    <x v="55"/>
    <s v="7.3.11c"/>
    <x v="0"/>
    <s v="ECSS-E-ST-70-41_1332376"/>
    <s v="The PFCs specified in Table 7-11 shall be used for packet fields carrying relative time values."/>
    <m/>
    <m/>
    <m/>
    <m/>
  </r>
  <r>
    <x v="55"/>
    <s v="7.3.12a"/>
    <x v="0"/>
    <s v="ECSS-E-ST-70-41_1332378"/>
    <s v="Each packet field whose structure and format is deduced shall be of PTC 11 PFC 0."/>
    <m/>
    <m/>
    <m/>
    <m/>
  </r>
  <r>
    <x v="55"/>
    <s v="7.3.12b"/>
    <x v="0"/>
    <s v="ECSS-E-ST-70-41_1332379"/>
    <s v="For each packet field whose structure and format is deduced, the definition used to deduce that structure and format shall be declared when specifying the related packet field type."/>
    <m/>
    <m/>
    <m/>
    <m/>
  </r>
  <r>
    <x v="55"/>
    <s v="7.3.12c"/>
    <x v="0"/>
    <s v="ECSS-E-ST-70-41_1332380"/>
    <s v="For each packet field whose structure and format is deduced, the deduction of the structure and format shall only result from the content of one or more preceding fields of the same packet, of one or more mission constants or a combination of both."/>
    <m/>
    <m/>
    <m/>
    <m/>
  </r>
  <r>
    <x v="55"/>
    <s v="7.3.13a"/>
    <x v="0"/>
    <s v="ECSS-E-ST-70-41_1332381"/>
    <s v="Each packet field used to carry packets shall be of PTC 12."/>
    <m/>
    <m/>
    <m/>
    <m/>
  </r>
  <r>
    <x v="55"/>
    <s v="7.3.13b"/>
    <x v="0"/>
    <s v="ECSS-E-ST-70-41_1332382"/>
    <s v="The PFCs specified in Table 7-12 shall be used for packet fields carrying packets."/>
    <m/>
    <m/>
    <m/>
    <m/>
  </r>
  <r>
    <x v="55"/>
    <s v="7.4.2a"/>
    <x v="0"/>
    <s v="ECSS-E-ST-70-41_1332384"/>
    <s v="Once a telecommand or a telemetry packet has been generated by an application process, no one shall update that packet."/>
    <m/>
    <m/>
    <m/>
    <m/>
  </r>
  <r>
    <x v="55"/>
    <s v="7.4.3.1a"/>
    <x v="0"/>
    <s v="ECSS-E-ST-70-41_1332385"/>
    <s v="With the exception of the spacecraft time packets specified in clauses 6.9.4.2 and 6.9.4.3, all telemetry packets defined in this Standard shall have a telemetry packet secondary header."/>
    <m/>
    <m/>
    <m/>
    <m/>
  </r>
  <r>
    <x v="55"/>
    <s v="7.4.3.1b"/>
    <x v="0"/>
    <s v="ECSS-E-ST-70-41_1332386"/>
    <s v="Each telemetry packet secondary header shall have the structure specified in Figure 7-7."/>
    <m/>
    <m/>
    <m/>
    <m/>
  </r>
  <r>
    <x v="55"/>
    <s v="7.4.3.1c"/>
    <x v="0"/>
    <s v="ECSS-E-ST-70-41_1332388"/>
    <s v="Each application process shall set the TM packet PUS version number of each telemetry packet it generates to 2."/>
    <s v="NOTE_x0009_The TM packet PUS version number reflects the different versions of this Standard._x000a_·_x0009_Version 0 was used by the ESA PUS (ESA PSS-07-101)._x000a_·_x0009_Version 1 corresponds to the ECSS-E-70-41A._x000a_"/>
    <m/>
    <m/>
    <m/>
  </r>
  <r>
    <x v="55"/>
    <s v="7.4.3.1d"/>
    <x v="0"/>
    <s v="ECSS-E-ST-70-41_1332389"/>
    <s v="Each application process that provides the capability to report the spacecraft time reference status used when time tagging telemetry packets shall set the spacecraft time reference status field of each telemetry packet it generates to the status of the on-board time reference used when time tagging that telemetry packet."/>
    <s v="NOTE 1_x0009_For the capability to report the status of the on-board time reference, refer to requirement 5.4.2.1h._x000a_NOTE 2_x0009_For the possible values of the spacecraft time reference status, refer to requirement 6.9.4.1c. If the reporting of the spacecraft time reference status is not supported, the spacecraft time reference status field value is set to 0._x000a_NOTE 3_x0009_The time tag of the telemetry packet is stored in the time field of the telemetry packet secondary header._x000a_"/>
    <m/>
    <m/>
    <m/>
  </r>
  <r>
    <x v="55"/>
    <s v="7.4.3.1e"/>
    <x v="0"/>
    <s v="ECSS-E-ST-70-41_1332390"/>
    <s v="Each application process that does not provide the capability to report the status of the on-board time reference used when time tagging telemetry packets shall set the spacecraft time reference status field of each telemetry packet it generates to 0."/>
    <s v="NOTE_x0009_For the capability to report the status of the on-board time reference, refer to requirement 5.4.2.1h._x000a_"/>
    <m/>
    <m/>
    <m/>
  </r>
  <r>
    <x v="55"/>
    <s v="7.4.3.1f"/>
    <x v="0"/>
    <s v="ECSS-E-ST-70-41_1332391"/>
    <s v="For each report that it generates, each application process shall set the message type ID field of the corresponding telemetry packet to the message type identifier of that report."/>
    <s v="NOTE_x0009_The structure of the message type ID field is driven by requirement 5.3.3.1c._x000a_"/>
    <m/>
    <m/>
    <m/>
  </r>
  <r>
    <x v="55"/>
    <s v="7.4.3.1g"/>
    <x v="0"/>
    <s v="ECSS-E-ST-70-41_1332392"/>
    <s v="For each report that it generates, each application process that provides the capability to count the type of generated messages per destination and report the corresponding message type counter shall set the message type counter of the related telemetry packet to the value of the related counter."/>
    <s v="NOTE_x0009_For the capability to count the type of generated messages, refer to requirement 5.4.2.1j._x000a_"/>
    <m/>
    <m/>
    <m/>
  </r>
  <r>
    <x v="55"/>
    <s v="7.4.3.1h"/>
    <x v="0"/>
    <s v="ECSS-E-ST-70-41_1332393"/>
    <s v="Each application process that does not provide the capability to count the type of generated messages per destination and report the corresponding message type counter shall set the message type counter field of each telemetry packet it generates to 0."/>
    <s v="NOTE_x0009_For the capability to count the type of generated messages, refer to requirement 5.4.2.1j._x000a_"/>
    <m/>
    <m/>
    <m/>
  </r>
  <r>
    <x v="55"/>
    <s v="7.4.3.1i"/>
    <x v="0"/>
    <s v="ECSS-E-ST-70-41_1332394"/>
    <s v="Each application process shall set the destination ID field of each telemetry packet it generates to the application process user identifier of the application process addressed by the related report."/>
    <s v="NOTE_x0009_For the application process user identifier, refer to requirement 5.4.2.1d._x000a_"/>
    <m/>
    <m/>
    <m/>
  </r>
  <r>
    <x v="55"/>
    <s v="7.4.3.1j"/>
    <x v="0"/>
    <s v="ECSS-E-ST-70-41_1332395"/>
    <s v="The PFC of the time field of telemetry packets shall be declared when specifying the time service used by the spacecraft."/>
    <s v="NOTE_x0009_For the time service, refer to clause 6.9._x000a_"/>
    <m/>
    <m/>
    <m/>
  </r>
  <r>
    <x v="55"/>
    <s v="7.4.3.1k"/>
    <x v="0"/>
    <s v="ECSS-E-ST-70-41_1332396"/>
    <s v="Each application process shall set the time field of each telemetry packet it generates to the time tag of the related report."/>
    <s v="NOTE_x0009_See requirement 5.4.2.1g._x000a_"/>
    <m/>
    <m/>
    <m/>
  </r>
  <r>
    <x v="55"/>
    <s v="7.4.3.1l"/>
    <x v="0"/>
    <s v="ECSS-E-ST-70-41_1332397"/>
    <s v="For each application process, the presence and bit-size of the spare field of the telemetry packet secondary header shall be declared when specifying that application process."/>
    <m/>
    <m/>
    <m/>
    <m/>
  </r>
  <r>
    <x v="55"/>
    <s v="7.4.3.2a"/>
    <x v="0"/>
    <s v="ECSS-E-ST-70-41_1332398"/>
    <s v="Each telemetry user data field shall have the structure specified in Figure 7-8."/>
    <m/>
    <m/>
    <m/>
    <m/>
  </r>
  <r>
    <x v="55"/>
    <s v="7.4.3.2b"/>
    <x v="0"/>
    <s v="ECSS-E-ST-70-41_1332400"/>
    <s v="The telemetry padding word size used by each application process shall be declared when specifying that application process."/>
    <s v="NOTE_x0009_The telemetry padding word size is the multiple-of-bits number to apply when padding telemetry packets._x000a_"/>
    <m/>
    <m/>
    <m/>
  </r>
  <r>
    <x v="55"/>
    <s v="7.4.3.2c"/>
    <x v="0"/>
    <s v="ECSS-E-ST-70-41_1332401"/>
    <s v="For each telemetry packet that it generates, each application process shall ensure that the total length of that packet is an integer multiple of the padding word size declared for that application process by including a user data spare field of the minimum bit-size that results in that integer multiple."/>
    <m/>
    <m/>
    <m/>
    <m/>
  </r>
  <r>
    <x v="55"/>
    <s v="7.4.3.2d"/>
    <x v="0"/>
    <s v="ECSS-E-ST-70-41_1332402"/>
    <s v="Whether checksumming telemetry packets is used shall be declared when tailoring this standard to the mission."/>
    <m/>
    <m/>
    <m/>
    <m/>
  </r>
  <r>
    <x v="55"/>
    <s v="7.4.3.2e"/>
    <x v="0"/>
    <s v="ECSS-E-ST-70-41_1332403"/>
    <s v="If checksumming telemetry packets is used for the mission, the type of checksum to use, that is either the ISO standard 16-bits checksum or the CRC standard 16-bits, shall be declared when tailoring this standard to the mission."/>
    <s v="NOTE 1_x0009_For the CRC standard 16-bits checksum algorithm, refer to annex B.1._x000a_NOTE 2_x0009_For the ISO standard 16-bits checksum algorithm, refer to annex B.2._x000a_"/>
    <m/>
    <m/>
    <m/>
  </r>
  <r>
    <x v="55"/>
    <s v="7.4.3.2f"/>
    <x v="0"/>
    <s v="ECSS-E-ST-70-41_1332404"/>
    <s v="If checksumming telemetry packets is used for the mission, for each telemetry packet that it generates, each application process shall:_x000a_1._x0009_calculate the checksum of that packet, and _x000a_2._x0009_set the calculated value in the packet error control field of that packet."/>
    <s v="NOTE 1_x0009_The telemetry packet checksum is calculated when all other fields of the packet are complete, and prior to downloading the packet._x000a_NOTE 1_x0009_The telemetry packet checksum is used by the ground system to verify the checksum of the complete telemetry packet._x000a_NOTE 2_x0009_Checksumming telemetry packets includes also checksumming large telemetry packets, see clause 6.13.3._x000a_"/>
    <m/>
    <m/>
    <m/>
  </r>
  <r>
    <x v="55"/>
    <s v="7.4.4.1a"/>
    <x v="0"/>
    <s v="ECSS-E-ST-70-41_1332405"/>
    <s v="With the exception of the CPDU command packet specified in clause 9, all telecommand packets defined in this Standard shall have a telecommand packet secondary header."/>
    <m/>
    <m/>
    <m/>
    <m/>
  </r>
  <r>
    <x v="55"/>
    <s v="7.4.4.1b"/>
    <x v="0"/>
    <s v="ECSS-E-ST-70-41_1332406"/>
    <s v="Each telecommand packet secondary header shall have the structure specified in Figure 7-9."/>
    <m/>
    <m/>
    <m/>
    <m/>
  </r>
  <r>
    <x v="55"/>
    <s v="7.4.4.1c"/>
    <x v="0"/>
    <s v="ECSS-E-ST-70-41_1332408"/>
    <s v="For each request that it issues, each application process shall set the TC packet PUS version number to 2."/>
    <s v="NOTE_x0009_The TC packet PUS version number reflects the different versions of this Standard._x000a_·_x0009_Version 0 was used by the ESA PUS (ESA PSS-07-101)._x000a_·_x0009_Version 1 corresponds to the ECSS-E-70-41A._x000a_"/>
    <m/>
    <m/>
    <m/>
  </r>
  <r>
    <x v="55"/>
    <s v="7.4.4.1d"/>
    <x v="0"/>
    <s v="ECSS-E-ST-70-41_1332409"/>
    <s v="For each request that it issues, each application process shall set:_x000a_1._x0009_the bit 3 of the acknowledgement flags field of the corresponding telecommand packet to:_x000a_(a)_x0009_1 if the reporting of the successful acceptance of that request by the destination application process is requested_x000a_(b)_x0009_0 otherwise;_x000a_2._x0009_the bit 2 of the acknowledgement flags field of the corresponding telecommand packet to:_x000a_(a)_x0009_1 if successful start of execution of that request by the destination application process is requested;_x000a_(b)_x0009_0 otherwise;_x000a_3._x0009_the bit 1 of the acknowledgement flags field of the corresponding telecommand packet to:_x000a_(a)_x0009_1 if the reporting of the successful progresses of execution of that request by the destination application process is requested;_x000a_(b)_x0009_0 otherwise;_x000a_4._x0009_the bit 0 of the acknowledgement flags field of the corresponding telecommand packet to:_x000a_(a)_x0009_1 if the reporting of the successful completion of execution of the related request by the destination application process is requested;_x000a_(b)_x0009_0 otherwise."/>
    <s v="NOTE 1_x0009_For item 1, refer to requirement 5.4.11.2.2a.1._x000a_NOTE 2_x0009_For item 2, refer to requirement 5.4.11.2.2a.2._x000a_NOTE 3_x0009_For item 3, refer to requirement 5.4.11.2.2a.3._x000a_NOTE 4_x0009_For item 4, refer to requirement 5.4.11.2.2a.4._x000a_"/>
    <m/>
    <m/>
    <m/>
  </r>
  <r>
    <x v="55"/>
    <s v="7.4.4.1e"/>
    <x v="0"/>
    <s v="ECSS-E-ST-70-41_1332410"/>
    <s v="For each request that it issues, each application process shall set the message type ID field of the corresponding telecommand packet to the message type identifier of that request."/>
    <s v="NOTE_x0009_The structure of the message type ID field is driven by requirement 5.3.3.1c._x000a_"/>
    <m/>
    <m/>
    <m/>
  </r>
  <r>
    <x v="55"/>
    <s v="7.4.4.1f"/>
    <x v="0"/>
    <s v="ECSS-E-ST-70-41_1332411"/>
    <s v="For each request that it issues, each application process shall set the source ID field to its source identifier."/>
    <s v="NOTE_x0009_For the source identifier, see requirement 5.4.11.2.1c._x000a_"/>
    <m/>
    <m/>
    <m/>
  </r>
  <r>
    <x v="55"/>
    <s v="7.4.4.1g"/>
    <x v="0"/>
    <s v="ECSS-E-ST-70-41_1332412"/>
    <s v="For each application process that issues requests, the presence and bit-size of the spare field of the telecommand packet secondary header shall be declared when specifying that application process."/>
    <m/>
    <m/>
    <m/>
    <m/>
  </r>
  <r>
    <x v="55"/>
    <s v="7.4.4.2a"/>
    <x v="0"/>
    <s v="ECSS-E-ST-70-41_1332413"/>
    <s v="Each telecommand user data field shall have the structure specified in Figure 7-10."/>
    <m/>
    <m/>
    <m/>
    <m/>
  </r>
  <r>
    <x v="55"/>
    <s v="7.4.4.2b"/>
    <x v="0"/>
    <s v="ECSS-E-ST-70-41_1332415"/>
    <s v="The telecommand padding word size used for each application process shall be declared when specifying that application process."/>
    <s v="NOTE_x0009_The telecommand padding word size is the multiple-of-bits number to apply when padding telecommand packets._x000a_"/>
    <m/>
    <m/>
    <m/>
  </r>
  <r>
    <x v="55"/>
    <s v="7.4.4.2c"/>
    <x v="0"/>
    <s v="ECSS-E-ST-70-41_1332416"/>
    <s v="For each telecommand packet that it generates, each application process shall ensure that the total length of that packet is an integer multiple of the padding word size declared for that application process, by including a user data spare field of the minimum bit-size that results in that integer multiple."/>
    <m/>
    <m/>
    <m/>
    <m/>
  </r>
  <r>
    <x v="55"/>
    <s v="7.4.4.2d"/>
    <x v="0"/>
    <s v="ECSS-E-ST-70-41_1332417"/>
    <s v="The type of checksum to use for checksumming all telecommand packets, which is either the ISO standard 16-bits checksum or the CRC standard 16-bits checksum, shall be declared when tailoring this standard to the mission."/>
    <s v="NOTE 1_x0009_For the CRC standard 16-bits checksum algorithm, refer to annex B.1._x000a_NOTE 2_x0009_For the ISO standard 16-bits checksum algorithm, refer to annex B.2._x000a_"/>
    <m/>
    <m/>
    <m/>
  </r>
  <r>
    <x v="55"/>
    <s v="7.4.4.2e"/>
    <x v="0"/>
    <s v="ECSS-E-ST-70-41_1332418"/>
    <s v="For each telecommand packet that it generates, each application process shall:_x000a_1._x0009_calculate the checksum of that packet, and_x000a_2._x0009_set the calculated value in the packet error control field of that packet."/>
    <s v="NOTE 1_x0009_The telecommand packet checksum is calculated when all other fields of the packet are complete, and prior to releasing the packet._x000a_NOTE 1_x0009_The checksum of each telecommand packet that is received on-board is verified using the checksum that is contained within the packet error control field of the packet. Refer also to requirement 6.1.3.2b._x000a_"/>
    <m/>
    <m/>
    <m/>
  </r>
  <r>
    <x v="55"/>
    <s v="8.1.1a"/>
    <x v="0"/>
    <s v="ECSS-E-ST-70-41_1332419"/>
    <s v="Each packet transporting a request verification report shall be of service type 1."/>
    <m/>
    <m/>
    <m/>
    <m/>
  </r>
  <r>
    <x v="55"/>
    <s v="8.1.2.1a"/>
    <x v="0"/>
    <s v="ECSS-E-ST-70-41_1332420"/>
    <s v="Each telemetry packet transporting a successful acceptance verification report shall be of message subtype 1."/>
    <s v="NOTE_x0009_For the corresponding system requirements, refer to clause 6.1.4.2._x000a_"/>
    <m/>
    <m/>
    <m/>
  </r>
  <r>
    <x v="55"/>
    <s v="8.1.2.1b"/>
    <x v="0"/>
    <s v="ECSS-E-ST-70-41_1332421"/>
    <s v="For each telemetry packet transporting a successful acceptance verification report, the source data field shall have the structure specified in Figure 8-1."/>
    <m/>
    <m/>
    <m/>
    <m/>
  </r>
  <r>
    <x v="55"/>
    <s v="8.1.2.2a"/>
    <x v="0"/>
    <s v="ECSS-E-ST-70-41_1332423"/>
    <s v="Each telemetry packet transporting a failed acceptance verification report shall be of message subtype 2."/>
    <s v="NOTE_x0009_For the corresponding system requirements, refer to clause 6.1.4.3._x000a_"/>
    <m/>
    <m/>
    <m/>
  </r>
  <r>
    <x v="55"/>
    <s v="8.1.2.2b"/>
    <x v="0"/>
    <s v="ECSS-E-ST-70-41_1332424"/>
    <s v="For each telemetry packet transporting a failed acceptance verification report, the source data field shall have the structure specified in Figure 8-2."/>
    <m/>
    <m/>
    <m/>
    <m/>
  </r>
  <r>
    <x v="55"/>
    <s v="8.1.2.3a"/>
    <x v="0"/>
    <s v="ECSS-E-ST-70-41_1332426"/>
    <s v="Each telemetry packet transporting a successful start of execution verification report shall be of message subtype 3. "/>
    <s v="NOTE_x0009_For the corresponding system requirements, refer to clause 6.1.5.1.1._x000a_"/>
    <m/>
    <m/>
    <m/>
  </r>
  <r>
    <x v="55"/>
    <s v="8.1.2.3b"/>
    <x v="0"/>
    <s v="ECSS-E-ST-70-41_1332427"/>
    <s v="For each telemetry packet transporting a successful start of execution verification report, the source data field shall have the structure specified in Figure 8-3."/>
    <m/>
    <m/>
    <m/>
    <m/>
  </r>
  <r>
    <x v="55"/>
    <s v="8.1.2.4a"/>
    <x v="0"/>
    <s v="ECSS-E-ST-70-41_1332429"/>
    <s v="Each telemetry packet transporting a failed start of execution verification report shall be of message subtype 4. "/>
    <s v="NOTE_x0009_For the corresponding system requirements, refer to clause 6.1.5.1.2._x000a_"/>
    <m/>
    <m/>
    <m/>
  </r>
  <r>
    <x v="55"/>
    <s v="8.1.2.4b"/>
    <x v="0"/>
    <s v="ECSS-E-ST-70-41_1332430"/>
    <s v="For each telemetry packet transporting a failed start of execution verification report, the source data field shall have the structure specified in Figure 8-4."/>
    <m/>
    <m/>
    <m/>
    <m/>
  </r>
  <r>
    <x v="55"/>
    <s v="8.1.2.5a"/>
    <x v="0"/>
    <s v="ECSS-E-ST-70-41_1332432"/>
    <s v="Each telemetry packet transporting a successful progress of execution verification report shall be of message subtype 5. "/>
    <s v="NOTE_x0009_For the corresponding system requirements, refer to clause 6.1.5.2.1._x000a_"/>
    <m/>
    <m/>
    <m/>
  </r>
  <r>
    <x v="55"/>
    <s v="8.1.2.5b"/>
    <x v="0"/>
    <s v="ECSS-E-ST-70-41_1332433"/>
    <s v="For each telemetry packet transporting a successful progress of execution verification report, the source data field shall have the structure specified in Figure 8-5."/>
    <m/>
    <m/>
    <m/>
    <m/>
  </r>
  <r>
    <x v="55"/>
    <s v="8.1.2.6a"/>
    <x v="0"/>
    <s v="ECSS-E-ST-70-41_1332435"/>
    <s v="Each telemetry packet transporting a failed progress of execution verification report shall be of message subtype 6. "/>
    <s v="NOTE_x0009_For the corresponding system requirements, refer to clause 6.1.5.2.2._x000a_"/>
    <m/>
    <m/>
    <m/>
  </r>
  <r>
    <x v="55"/>
    <s v="8.1.2.6b"/>
    <x v="0"/>
    <s v="ECSS-E-ST-70-41_1332436"/>
    <s v="For each telemetry packet transporting a failed progress of execution verification report, the source data field shall have the structure specified in Figure 8-6."/>
    <m/>
    <m/>
    <m/>
    <m/>
  </r>
  <r>
    <x v="55"/>
    <s v="8.1.2.7a"/>
    <x v="0"/>
    <s v="ECSS-E-ST-70-41_1332438"/>
    <s v="Each telemetry packet transporting a successful completion of execution verification report shall be of message subtype 7."/>
    <s v="NOTE_x0009_For the corresponding system requirements, refer to clause 6.1.5.3.1._x000a_"/>
    <m/>
    <m/>
    <m/>
  </r>
  <r>
    <x v="55"/>
    <s v="8.1.2.7b"/>
    <x v="0"/>
    <s v="ECSS-E-ST-70-41_1332439"/>
    <s v="For each telemetry packet transporting a successful completion of execution verification report, the source data field shall have the structure specified in Figure 8-7."/>
    <m/>
    <m/>
    <m/>
    <m/>
  </r>
  <r>
    <x v="55"/>
    <s v="8.1.2.8a"/>
    <x v="0"/>
    <s v="ECSS-E-ST-70-41_1332441"/>
    <s v="Each telemetry packet transporting a failed completion of execution verification report shall be of message subtype 8. "/>
    <s v="NOTE_x0009_For the corresponding system requirements, refer to clause 6.1.5.3.2._x000a_"/>
    <m/>
    <m/>
    <m/>
  </r>
  <r>
    <x v="55"/>
    <s v="8.1.2.8b"/>
    <x v="0"/>
    <s v="ECSS-E-ST-70-41_1332442"/>
    <s v="For each telemetry packet transporting a failed completion of execution verification report, the source data field shall have the structure specified in Figure 8-8."/>
    <m/>
    <m/>
    <m/>
    <m/>
  </r>
  <r>
    <x v="55"/>
    <s v="8.1.2.9a"/>
    <x v="0"/>
    <s v="ECSS-E-ST-70-41_1332444"/>
    <s v="Each telemetry packet transporting a failed routing verification report shall be of message subtype 10. "/>
    <s v="NOTE_x0009_For the corresponding system requirements, refer to clause 6.1.3.3._x000a_"/>
    <m/>
    <m/>
    <m/>
  </r>
  <r>
    <x v="55"/>
    <s v="8.1.2.9b"/>
    <x v="0"/>
    <s v="ECSS-E-ST-70-41_1332445"/>
    <s v="For each telemetry packet transporting a failed routing verification report, the source data field shall have the structure specified in Figure 8-9."/>
    <m/>
    <m/>
    <m/>
    <m/>
  </r>
  <r>
    <x v="55"/>
    <s v="8.2.1a"/>
    <x v="0"/>
    <s v="ECSS-E-ST-70-41_1332447"/>
    <s v="Each packet transporting a device access message shall be of service type 2."/>
    <m/>
    <m/>
    <m/>
    <m/>
  </r>
  <r>
    <x v="55"/>
    <s v="8.2.2.1a"/>
    <x v="0"/>
    <s v="ECSS-E-ST-70-41_1332448"/>
    <s v="Each telecommand packet transporting a request to distribute on/off device commands shall be of message subtype 1. "/>
    <s v="NOTE_x0009_For the corresponding system requirements, refer to clause 6.2.4.2._x000a_"/>
    <m/>
    <m/>
    <m/>
  </r>
  <r>
    <x v="55"/>
    <s v="8.2.2.1b"/>
    <x v="0"/>
    <s v="ECSS-E-ST-70-41_1332449"/>
    <s v="For each telecommand packet transporting a request to distribute on/off device commands, the application data field shall have the structure specified in Figure 8-10."/>
    <m/>
    <m/>
    <m/>
    <m/>
  </r>
  <r>
    <x v="55"/>
    <s v="8.2.2.2a"/>
    <x v="0"/>
    <s v="ECSS-E-ST-70-41_1332451"/>
    <s v="Each telecommand packet transporting a request to distribute register load commands shall be of message subtype 2. "/>
    <s v="NOTE_x0009_For the corresponding system requirements, refer to clause 6.2.5.2._x000a_"/>
    <m/>
    <m/>
    <m/>
  </r>
  <r>
    <x v="55"/>
    <s v="8.2.2.2b"/>
    <x v="0"/>
    <s v="ECSS-E-ST-70-41_1332452"/>
    <s v="For each telecommand packet transporting a request to distribute register load commands, the application data field shall have the structure specified in Figure 8-11."/>
    <m/>
    <m/>
    <m/>
    <m/>
  </r>
  <r>
    <x v="55"/>
    <s v="8.2.2.3a"/>
    <x v="0"/>
    <s v="ECSS-E-ST-70-41_1332454"/>
    <s v="Each telecommand packet transporting a request to distribute CPDU commands shall be of message subtype 4. "/>
    <s v="NOTE_x0009_For the corresponding system requirements, refer to clause 6.2.6.2._x000a_"/>
    <m/>
    <m/>
    <m/>
  </r>
  <r>
    <x v="55"/>
    <s v="8.2.2.3b"/>
    <x v="0"/>
    <s v="ECSS-E-ST-70-41_1332455"/>
    <s v="For each telecommand packet transporting a request to distribute CPDU commands, the application data field shall have the structure specified in Figure 8-12."/>
    <m/>
    <m/>
    <m/>
    <m/>
  </r>
  <r>
    <x v="55"/>
    <s v="8.2.2.4a"/>
    <x v="0"/>
    <s v="ECSS-E-ST-70-41_1332457"/>
    <s v="Each telecommand packet transporting a request to distribute register dump commands shall be of message subtype 5. "/>
    <s v="NOTE_x0009_For the corresponding system requirements, refer to clause 6.2.5.3._x000a_"/>
    <m/>
    <m/>
    <m/>
  </r>
  <r>
    <x v="55"/>
    <s v="8.2.2.4b"/>
    <x v="0"/>
    <s v="ECSS-E-ST-70-41_1332458"/>
    <s v="For each telecommand packet transporting a request to distribute register dump commands, the application data field shall have the structure specified in Figure 8-13."/>
    <m/>
    <m/>
    <m/>
    <m/>
  </r>
  <r>
    <x v="55"/>
    <s v="8.2.2.5a"/>
    <x v="0"/>
    <s v="ECSS-E-ST-70-41_1332460"/>
    <s v="Each telemetry packet transporting a register dump report shall be of message subtype 6. "/>
    <s v="NOTE_x0009_For the corresponding system requirements, refer to clause 6.2.5.3._x000a_"/>
    <m/>
    <m/>
    <m/>
  </r>
  <r>
    <x v="55"/>
    <s v="8.2.2.5b"/>
    <x v="0"/>
    <s v="ECSS-E-ST-70-41_1332461"/>
    <s v="For each telemetry packet transporting a register dump report, the source data field shall have the structure specified in Figure 8-14."/>
    <m/>
    <m/>
    <m/>
    <m/>
  </r>
  <r>
    <x v="55"/>
    <s v="8.2.2.6a"/>
    <x v="0"/>
    <s v="ECSS-E-ST-70-41_1332463"/>
    <s v="Each telecommand packet transporting a request to distribute physical device commands shall be of message subtype 7. "/>
    <s v="NOTE_x0009_For the corresponding system requirements, refer to clause 6.2.7.1.2._x000a_"/>
    <m/>
    <m/>
    <m/>
  </r>
  <r>
    <x v="55"/>
    <s v="8.2.2.6b"/>
    <x v="0"/>
    <s v="ECSS-E-ST-70-41_1332464"/>
    <s v="For each telecommand packet transporting a request to distribute physical device commands, the application data field shall have the structure specified in Figure 8-15."/>
    <m/>
    <m/>
    <m/>
    <m/>
  </r>
  <r>
    <x v="55"/>
    <s v="8.2.2.7a"/>
    <x v="0"/>
    <s v="ECSS-E-ST-70-41_1332466"/>
    <s v="Each telecommand packet transporting a request to acquire data from physical devices shall be of message subtype 8. "/>
    <s v="NOTE_x0009_For the corresponding system requirements, refer to clause 6.2.7.1.3._x000a_"/>
    <m/>
    <m/>
    <m/>
  </r>
  <r>
    <x v="55"/>
    <s v="8.2.2.7b"/>
    <x v="0"/>
    <s v="ECSS-E-ST-70-41_1332467"/>
    <s v="For each telecommand packet transporting a request to acquire data from physical devices, the application data field shall have the structure specified in Figure 8-16."/>
    <m/>
    <m/>
    <m/>
    <m/>
  </r>
  <r>
    <x v="55"/>
    <s v="8.2.2.8a"/>
    <x v="0"/>
    <s v="ECSS-E-ST-70-41_1332469"/>
    <s v="Each telemetry packet transporting a physical device data report shall be of message subtype 9. "/>
    <s v="NOTE_x0009_For the corresponding system requirements, refer to clause 6.2.7.1.3._x000a_"/>
    <m/>
    <m/>
    <m/>
  </r>
  <r>
    <x v="55"/>
    <s v="8.2.2.8b"/>
    <x v="0"/>
    <s v="ECSS-E-ST-70-41_1332470"/>
    <s v="For each telemetry packet transporting a physical device data report, the source data field shall have the structure specified in Figure 8-17."/>
    <m/>
    <m/>
    <m/>
    <m/>
  </r>
  <r>
    <x v="55"/>
    <s v="8.2.2.9a"/>
    <x v="0"/>
    <s v="ECSS-E-ST-70-41_1332472"/>
    <s v="Each telecommand packet transporting a request to distribute logical device commands shall be of message subtype 10. "/>
    <s v="NOTE_x0009_For the corresponding system requirements, refer to clause  6.2.7.2.2._x000a_"/>
    <m/>
    <m/>
    <m/>
  </r>
  <r>
    <x v="55"/>
    <s v="8.2.2.9b"/>
    <x v="0"/>
    <s v="ECSS-E-ST-70-41_1332473"/>
    <s v="For each telecommand packet transporting a request to distribute logical device commands, the application data field shall have the structure specified in Figure 8-18."/>
    <m/>
    <m/>
    <m/>
    <m/>
  </r>
  <r>
    <x v="55"/>
    <s v="8.2.2.10a"/>
    <x v="0"/>
    <s v="ECSS-E-ST-70-41_1332475"/>
    <s v="Each telecommand packet transporting a request to acquire data from logical devices shall be of message subtype 11. "/>
    <s v="NOTE_x0009_For the corresponding system requirements, refer to clause 6.2.7.2.3._x000a_"/>
    <m/>
    <m/>
    <m/>
  </r>
  <r>
    <x v="55"/>
    <s v="8.2.2.10b"/>
    <x v="0"/>
    <s v="ECSS-E-ST-70-41_1332476"/>
    <s v="For each telecommand packet transporting a request to acquire data from logical devices, the application data field shall have the structure specified in Figure 8-19."/>
    <m/>
    <m/>
    <m/>
    <m/>
  </r>
  <r>
    <x v="55"/>
    <s v="8.2.2.11a"/>
    <x v="0"/>
    <s v="ECSS-E-ST-70-41_1332478"/>
    <s v="Each telemetry packet transporting a logical device data report shall be of message subtype 12. "/>
    <s v="NOTE_x0009_For the corresponding system requirements, refer to clause 6.2.7.2.3._x000a_"/>
    <m/>
    <m/>
    <m/>
  </r>
  <r>
    <x v="55"/>
    <s v="8.2.2.11b"/>
    <x v="0"/>
    <s v="ECSS-E-ST-70-41_1332479"/>
    <s v="For each telemetry packet transporting a logical device data report, the source data field shall have the structure specified in Figure 8-20."/>
    <m/>
    <m/>
    <m/>
    <m/>
  </r>
  <r>
    <x v="55"/>
    <s v="8.3.1a"/>
    <x v="0"/>
    <s v="ECSS-E-ST-70-41_1332481"/>
    <s v="Each packet transporting a housekeeping message shall be of service type 3."/>
    <m/>
    <m/>
    <m/>
    <m/>
  </r>
  <r>
    <x v="55"/>
    <s v="8.3.2.1a"/>
    <x v="0"/>
    <s v="ECSS-E-ST-70-41_1332482"/>
    <s v="Each telecommand packet transporting a request to create a housekeeping parameter report structure shall be of message subtype 1. "/>
    <s v="NOTE_x0009_For the corresponding system requirements, refer to clause 6.3.3.5.1._x000a_"/>
    <m/>
    <m/>
    <m/>
  </r>
  <r>
    <x v="55"/>
    <s v="8.3.2.1b"/>
    <x v="0"/>
    <s v="ECSS-E-ST-70-41_1332483"/>
    <s v="For each telecommand packet transporting a request to create a housekeeping parameter report structure, the application data field shall have the structure specified in Figure 8-21."/>
    <m/>
    <m/>
    <m/>
    <m/>
  </r>
  <r>
    <x v="55"/>
    <s v="8.3.2.2a"/>
    <x v="0"/>
    <s v="ECSS-E-ST-70-41_1332485"/>
    <s v="Each telecommand packet transporting a request to create a diagnostic parameter report structure shall be of message subtype 2. "/>
    <s v="NOTE_x0009_For the corresponding system requirements, refer to clause 6.3.4.6._x000a_"/>
    <m/>
    <m/>
    <m/>
  </r>
  <r>
    <x v="55"/>
    <s v="8.3.2.2b"/>
    <x v="0"/>
    <s v="ECSS-E-ST-70-41_1332486"/>
    <s v="For each telecommand packet transporting a request to create a diagnostic parameter report structure, the application data field shall have the structure specified in Figure 8-22."/>
    <m/>
    <m/>
    <m/>
    <m/>
  </r>
  <r>
    <x v="55"/>
    <s v="8.3.2.3a"/>
    <x v="0"/>
    <s v="ECSS-E-ST-70-41_1332488"/>
    <s v="Each telecommand packet transporting a request to delete housekeeping parameter report structures shall be of message subtype 3. "/>
    <s v="NOTE_x0009_For the corresponding system requirements, refer to clause 6.3.3.5.2._x000a_"/>
    <m/>
    <m/>
    <m/>
  </r>
  <r>
    <x v="55"/>
    <s v="8.3.2.3b"/>
    <x v="0"/>
    <s v="ECSS-E-ST-70-41_1332489"/>
    <s v="For each telecommand packet transporting a request to delete housekeeping parameter report structures, the application data field shall have the structure specified in Figure 8-23."/>
    <m/>
    <m/>
    <m/>
    <m/>
  </r>
  <r>
    <x v="55"/>
    <s v="8.3.2.4a"/>
    <x v="0"/>
    <s v="ECSS-E-ST-70-41_1332491"/>
    <s v="Each telecommand packet transporting a request to delete diagnostic parameter report structures shall be of message subtype 4. "/>
    <s v="NOTE_x0009_For the corresponding system requirements, refer to clause 6.3.4.7._x000a_"/>
    <m/>
    <m/>
    <m/>
  </r>
  <r>
    <x v="55"/>
    <s v="8.3.2.4b"/>
    <x v="0"/>
    <s v="ECSS-E-ST-70-41_1332492"/>
    <s v="For each telecommand packet transporting a request to delete diagnostic parameter report structures, the application data field shall have the structure specified in Figure 8-24."/>
    <m/>
    <m/>
    <m/>
    <m/>
  </r>
  <r>
    <x v="55"/>
    <s v="8.3.2.5a"/>
    <x v="0"/>
    <s v="ECSS-E-ST-70-41_1332494"/>
    <s v="Each telecommand packet transporting a request to enable the periodic generation of housekeeping parameter reports shall be of message subtype 5. "/>
    <s v="NOTE_x0009_For the corresponding system requirements, refer to clause 6.3.3.4.1._x000a_"/>
    <m/>
    <m/>
    <m/>
  </r>
  <r>
    <x v="55"/>
    <s v="8.3.2.5b"/>
    <x v="0"/>
    <s v="ECSS-E-ST-70-41_1332495"/>
    <s v="For each telecommand packet transporting a request to enable the periodic generation of housekeeping parameter reports, the application data field shall have the structure specified in Figure 8-25."/>
    <m/>
    <m/>
    <m/>
    <m/>
  </r>
  <r>
    <x v="55"/>
    <s v="8.3.2.6a"/>
    <x v="0"/>
    <s v="ECSS-E-ST-70-41_1332497"/>
    <s v="Each telecommand packet transporting a request to disable the periodic generation of housekeeping parameter reports shall be of message subtype 6. "/>
    <s v="NOTE_x0009_For the corresponding system requirements, refer to clause 6.3.3.4.2._x000a_"/>
    <m/>
    <m/>
    <m/>
  </r>
  <r>
    <x v="55"/>
    <s v="8.3.2.6b"/>
    <x v="0"/>
    <s v="ECSS-E-ST-70-41_1332498"/>
    <s v="For each telecommand packet transporting a request to disable the periodic generation of housekeeping parameter reports, the application data field shall have the structure specified in Figure 8-26."/>
    <m/>
    <m/>
    <m/>
    <m/>
  </r>
  <r>
    <x v="55"/>
    <s v="8.3.2.7a"/>
    <x v="0"/>
    <s v="ECSS-E-ST-70-41_1332500"/>
    <s v="Each telecommand packet transporting a request to enable the periodic generation of diagnostic parameter reports shall be of message subtype 7. "/>
    <s v="NOTE_x0009_For the corresponding system requirements, refer to clause 6.3.4.4._x000a_"/>
    <m/>
    <m/>
    <m/>
  </r>
  <r>
    <x v="55"/>
    <s v="8.3.2.7b"/>
    <x v="0"/>
    <s v="ECSS-E-ST-70-41_1332501"/>
    <s v="For each telecommand packet transporting a request to enable the periodic generation of diagnostic parameter reports, the application data field shall have the structure specified in Figure 8-27."/>
    <m/>
    <m/>
    <m/>
    <m/>
  </r>
  <r>
    <x v="55"/>
    <s v="8.3.2.8a"/>
    <x v="0"/>
    <s v="ECSS-E-ST-70-41_1332503"/>
    <s v="Each telecommand packet transporting a request to disable the periodic generation of diagnostic parameter reports shall be of message subtype 8. "/>
    <s v="NOTE_x0009_For the corresponding system requirements, refer to clause 6.3.4.5._x000a_"/>
    <m/>
    <m/>
    <m/>
  </r>
  <r>
    <x v="55"/>
    <s v="8.3.2.8b"/>
    <x v="0"/>
    <s v="ECSS-E-ST-70-41_1332504"/>
    <s v="For each telecommand packet transporting a request to disable the periodic generation of diagnostic parameter reports, the application data field shall have the structure specified in Figure 8-28."/>
    <m/>
    <m/>
    <m/>
    <m/>
  </r>
  <r>
    <x v="55"/>
    <s v="8.3.2.9a"/>
    <x v="0"/>
    <s v="ECSS-E-ST-70-41_1332506"/>
    <s v="Each telecommand packet transporting a request to report housekeeping parameter report structures shall be of message subtype 9. "/>
    <s v="NOTE_x0009_For the corresponding system requirements, refer to clause 6.3.3.6._x000a_"/>
    <m/>
    <m/>
    <m/>
  </r>
  <r>
    <x v="55"/>
    <s v="8.3.2.9b"/>
    <x v="0"/>
    <s v="ECSS-E-ST-70-41_1332507"/>
    <s v="For each telecommand packet transporting a request to report housekeeping parameter report structures, the application data field shall have the structure specified in Figure 8-29."/>
    <m/>
    <m/>
    <m/>
    <m/>
  </r>
  <r>
    <x v="55"/>
    <s v="8.3.2.10a"/>
    <x v="0"/>
    <s v="ECSS-E-ST-70-41_1332509"/>
    <s v="Each telemetry packet transporting a housekeeping parameter report structure report shall be of message subtype 10. "/>
    <s v="NOTE_x0009_For the corresponding system requirements, refer to clause 6.3.3.6._x000a_"/>
    <m/>
    <m/>
    <m/>
  </r>
  <r>
    <x v="55"/>
    <s v="8.3.2.10b"/>
    <x v="0"/>
    <s v="ECSS-E-ST-70-41_1332510"/>
    <s v="For each telemetry packet transporting a housekeeping parameter report structure report, the source data field shall have the structure specified in Figure 8-30."/>
    <m/>
    <m/>
    <m/>
    <m/>
  </r>
  <r>
    <x v="55"/>
    <s v="8.3.2.11a"/>
    <x v="0"/>
    <s v="ECSS-E-ST-70-41_1332512"/>
    <s v="Each telecommand packet transporting a request to report diagnostic parameter report structures shall be of message subtype 11. "/>
    <s v="NOTE_x0009_For the corresponding system requirements, refer to clause 6.3.4.8._x000a_"/>
    <m/>
    <m/>
    <m/>
  </r>
  <r>
    <x v="55"/>
    <s v="8.3.2.11b"/>
    <x v="0"/>
    <s v="ECSS-E-ST-70-41_1332513"/>
    <s v="For each telecommand packet transporting a request to report diagnostic parameter report structures, the application data field shall have the structure specified in Figure 8-31."/>
    <m/>
    <m/>
    <m/>
    <m/>
  </r>
  <r>
    <x v="55"/>
    <s v="8.3.2.12a"/>
    <x v="0"/>
    <s v="ECSS-E-ST-70-41_1332515"/>
    <s v="Each telemetry packet transporting a diagnostic parameter report structure report shall be of message subtype 12. "/>
    <s v="NOTE_x0009_For the corresponding system requirements, refer to clause 6.3.4.8._x000a_"/>
    <m/>
    <m/>
    <m/>
  </r>
  <r>
    <x v="55"/>
    <s v="8.3.2.12b"/>
    <x v="0"/>
    <s v="ECSS-E-ST-70-41_1332516"/>
    <s v="For each telemetry packet transporting a diagnostic parameter report structure report, the source data field shall have the structure specified in Figure 8-32. "/>
    <m/>
    <m/>
    <m/>
    <m/>
  </r>
  <r>
    <x v="55"/>
    <s v="8.3.2.13a"/>
    <x v="0"/>
    <s v="ECSS-E-ST-70-41_1332518"/>
    <s v="Each telemetry packet transporting a housekeeping parameter report shall be of message subtype 25. "/>
    <s v="NOTE_x0009_For the corresponding system requirements, refer to clause 6.3.3.3._x000a_"/>
    <m/>
    <m/>
    <m/>
  </r>
  <r>
    <x v="55"/>
    <s v="8.3.2.13b"/>
    <x v="0"/>
    <s v="ECSS-E-ST-70-41_1332519"/>
    <s v="For each telemetry packet transporting a housekeeping parameter report, the source data field shall have the structure specified in Figure 8-33."/>
    <m/>
    <m/>
    <m/>
    <m/>
  </r>
  <r>
    <x v="55"/>
    <s v="8.3.2.14a"/>
    <x v="0"/>
    <s v="ECSS-E-ST-70-41_1332521"/>
    <s v="Each telemetry packet transporting a diagnostic parameter report shall be of message subtype 26. "/>
    <s v="NOTE_x0009_For the corresponding system requirements, refer to clause 6.3.4.3._x000a_"/>
    <m/>
    <m/>
    <m/>
  </r>
  <r>
    <x v="55"/>
    <s v="8.3.2.14b"/>
    <x v="0"/>
    <s v="ECSS-E-ST-70-41_1332522"/>
    <s v="For each telemetry packet transporting a diagnostic parameter report, the source data field shall have the structure specified in Figure 8-34. "/>
    <m/>
    <m/>
    <m/>
    <m/>
  </r>
  <r>
    <x v="55"/>
    <s v="8.3.2.15a"/>
    <x v="0"/>
    <s v="ECSS-E-ST-70-41_1332524"/>
    <s v="Each telecommand packet transporting a request to generate a one shot report for housekeeping parameter report structures shall be of message subtype 27. "/>
    <s v="NOTE_x0009_For the corresponding system requirements, refer to clause 6.3.3.7._x000a_"/>
    <m/>
    <m/>
    <m/>
  </r>
  <r>
    <x v="55"/>
    <s v="8.3.2.15b"/>
    <x v="0"/>
    <s v="ECSS-E-ST-70-41_1332525"/>
    <s v="For each telecommand packet transporting a request to generate a one shot report for housekeeping parameter report structures, the application data field shall have the structure specified in Figure 8-35."/>
    <m/>
    <m/>
    <m/>
    <m/>
  </r>
  <r>
    <x v="55"/>
    <s v="8.3.2.16a"/>
    <x v="0"/>
    <s v="ECSS-E-ST-70-41_1332527"/>
    <s v="Each telecommand packet transporting a request to generate a one shot report for diagnostic parameter report structures shall be of message subtype 28. "/>
    <s v="NOTE_x0009_For the corresponding system requirements, refer to clause 6.3.4.9._x000a_"/>
    <m/>
    <m/>
    <m/>
  </r>
  <r>
    <x v="55"/>
    <s v="8.3.2.16b"/>
    <x v="0"/>
    <s v="ECSS-E-ST-70-41_1332528"/>
    <s v="For each telecommand packet transporting a request to generate a one shot report for diagnostic parameter report structures, the application data field shall have the structure specified in Figure 8-36."/>
    <m/>
    <m/>
    <m/>
    <m/>
  </r>
  <r>
    <x v="55"/>
    <s v="8.3.2.17a"/>
    <x v="0"/>
    <s v="ECSS-E-ST-70-41_1332530"/>
    <s v="Each telecommand packet transporting a request to append parameters to a housekeeping parameter report structure shall be of message subtype 29. "/>
    <s v="NOTE_x0009_For the corresponding system requirements, refer to clause 6.3.3.8._x000a_"/>
    <m/>
    <m/>
    <m/>
  </r>
  <r>
    <x v="55"/>
    <s v="8.3.2.17b"/>
    <x v="0"/>
    <s v="ECSS-E-ST-70-41_1332531"/>
    <s v="For each telecommand packet transporting a request to append parameters to a housekeeping parameter report structure, the application data field shall have the structure specified in Figure 8-37."/>
    <m/>
    <m/>
    <m/>
    <m/>
  </r>
  <r>
    <x v="55"/>
    <s v="8.3.2.18a"/>
    <x v="0"/>
    <s v="ECSS-E-ST-70-41_1332533"/>
    <s v="Each telecommand packet transporting a request to append parameters to a diagnostic parameter report structure shall be of message subtype 30. "/>
    <s v="NOTE_x0009_For the corresponding system requirements, refer to clause 6.3.4.10._x000a_"/>
    <m/>
    <m/>
    <m/>
  </r>
  <r>
    <x v="55"/>
    <s v="8.3.2.18b"/>
    <x v="0"/>
    <s v="ECSS-E-ST-70-41_1332534"/>
    <s v="For each telecommand packet transporting a request to append parameters to a diagnostic parameter report structure, the application data field shall have the structure specified in Figure 8-38."/>
    <m/>
    <m/>
    <m/>
    <m/>
  </r>
  <r>
    <x v="55"/>
    <s v="8.3.2.19a"/>
    <x v="0"/>
    <s v="ECSS-E-ST-70-41_1332536"/>
    <s v="Each telecommand packet transporting a request to modify the collection interval of housekeeping parameter report structures shall be of message subtype 31. "/>
    <s v="NOTE_x0009_For the corresponding system requirements, refer to clause 6.3.3.9._x000a_"/>
    <m/>
    <m/>
    <m/>
  </r>
  <r>
    <x v="55"/>
    <s v="8.3.2.19b"/>
    <x v="0"/>
    <s v="ECSS-E-ST-70-41_1332537"/>
    <s v="For each telecommand packet transporting a request to modify the collection interval of housekeeping parameter report structures, the application data field shall have the structure specified in Figure 8-39."/>
    <m/>
    <m/>
    <m/>
    <m/>
  </r>
  <r>
    <x v="55"/>
    <s v="8.3.2.20a"/>
    <x v="0"/>
    <s v="ECSS-E-ST-70-41_1332539"/>
    <s v="Each telecommand packet transporting a request to modify the collection interval of diagnostic parameter report structures shall be of message subtype 32. "/>
    <s v="NOTE_x0009_For the corresponding system requirements, refer to clause 6.3.4.11._x000a_"/>
    <m/>
    <m/>
    <m/>
  </r>
  <r>
    <x v="55"/>
    <s v="8.3.2.20b"/>
    <x v="0"/>
    <s v="ECSS-E-ST-70-41_1332540"/>
    <s v="For each telecommand packet transporting a request to modify the collection interval of diagnostic parameter report structures, the application data field shall have the structure specified in Figure 8-40."/>
    <m/>
    <m/>
    <m/>
    <m/>
  </r>
  <r>
    <x v="55"/>
    <s v="8.3.2.21a"/>
    <x v="0"/>
    <s v="ECSS-E-ST-70-41_1332542"/>
    <s v="Each telecommand packet transporting a request to report the periodic generation properties of housekeeping parameter report structures shall be of message subtype 33. "/>
    <s v="NOTE_x0009_For the corresponding system requirements, refer to clause 6.3.3.10._x000a_"/>
    <m/>
    <m/>
    <m/>
  </r>
  <r>
    <x v="55"/>
    <s v="8.3.2.21b"/>
    <x v="0"/>
    <s v="ECSS-E-ST-70-41_1332543"/>
    <s v="For each telecommand packet transporting a request to report the periodic generation properties of housekeeping parameter report structures, the application data field shall have the structure specified in Figure 8-41."/>
    <m/>
    <m/>
    <m/>
    <m/>
  </r>
  <r>
    <x v="55"/>
    <s v="8.3.2.22a"/>
    <x v="0"/>
    <s v="ECSS-E-ST-70-41_1332545"/>
    <s v="Each telecommand packet transporting a request to report the periodic generation properties of diagnostic parameter report structures shall be of message subtype 34. "/>
    <s v="NOTE_x0009_For the corresponding system requirements, refer to clause 6.3.4.12._x000a_"/>
    <m/>
    <m/>
    <m/>
  </r>
  <r>
    <x v="55"/>
    <s v="8.3.2.22b"/>
    <x v="0"/>
    <s v="ECSS-E-ST-70-41_1332546"/>
    <s v="For each telecommand packet transporting a request to report the periodic generation properties of diagnostic parameter report structures, the application data field shall have the structure specified in Figure 8-42. "/>
    <m/>
    <m/>
    <m/>
    <m/>
  </r>
  <r>
    <x v="55"/>
    <s v="8.3.2.23a"/>
    <x v="0"/>
    <s v="ECSS-E-ST-70-41_1332548"/>
    <s v="Each telemetry packet transporting a housekeeping parameter report periodic generation properties report shall be of message subtype 35."/>
    <s v="NOTE_x0009_For the corresponding system requirements, refer to clause 6.3.3.10._x000a_"/>
    <m/>
    <m/>
    <m/>
  </r>
  <r>
    <x v="55"/>
    <s v="8.3.2.23b"/>
    <x v="0"/>
    <s v="ECSS-E-ST-70-41_1332549"/>
    <s v="For each telemetry packet transporting a housekeeping parameter report periodic generation properties report, the source data field shall have the structure specified in Figure 8-43."/>
    <m/>
    <m/>
    <m/>
    <m/>
  </r>
  <r>
    <x v="55"/>
    <s v="8.3.2.24a"/>
    <x v="0"/>
    <s v="ECSS-E-ST-70-41_1332551"/>
    <s v="Each telemetry packet transporting a diagnostic parameter report periodic generation properties report shall be of message subtype 36. "/>
    <s v="NOTE_x0009_For the corresponding system requirements, refer to clause 6.3.4.12._x000a_"/>
    <m/>
    <m/>
    <m/>
  </r>
  <r>
    <x v="55"/>
    <s v="8.3.2.24b"/>
    <x v="0"/>
    <s v="ECSS-E-ST-70-41_1332552"/>
    <s v="For each telemetry packet transporting a diagnostic parameter report periodic generation properties report, the source data field shall have the structure specified in Figure 8-44."/>
    <m/>
    <m/>
    <m/>
    <m/>
  </r>
  <r>
    <x v="55"/>
    <s v="8.3.2.25a"/>
    <x v="0"/>
    <s v="ECSS-E-ST-70-41_1332554"/>
    <s v="Each telecommand packet transporting a request to apply parameter functional reporting configurations shall be of message subtype 37. "/>
    <s v="NOTE_x0009_For the corresponding system requirements, refer to clause 6.3.5.3._x000a_"/>
    <m/>
    <m/>
    <m/>
  </r>
  <r>
    <x v="55"/>
    <s v="8.3.2.25b"/>
    <x v="0"/>
    <s v="ECSS-E-ST-70-41_1332555"/>
    <s v="For each telecommand packet transporting a request to apply parameter functional reporting configurations, the application data field shall have the structure specified in Figure 8-45."/>
    <m/>
    <m/>
    <m/>
    <m/>
  </r>
  <r>
    <x v="55"/>
    <s v="8.3.2.26a"/>
    <x v="0"/>
    <s v="ECSS-E-ST-70-41_1332557"/>
    <s v="Each telecommand packet transporting a request to create a parameter functional reporting definition shall be of message subtype 38. "/>
    <s v="NOTE_x0009_For the corresponding system requirements, refer to clause 6.3.5.4.1._x000a_"/>
    <m/>
    <m/>
    <m/>
  </r>
  <r>
    <x v="55"/>
    <s v="8.3.2.26b"/>
    <x v="0"/>
    <s v="ECSS-E-ST-70-41_1332558"/>
    <s v="For each telecommand packet transporting a request to create a parameter functional reporting definition, the application data field shall have the structure specified in Figure 8-46."/>
    <m/>
    <m/>
    <m/>
    <m/>
  </r>
  <r>
    <x v="55"/>
    <s v="8.3.2.27a"/>
    <x v="0"/>
    <s v="ECSS-E-ST-70-41_1332560"/>
    <s v="Each telecommand packet transporting a request to delete parameter functional reporting definitions shall be of message subtype 39. "/>
    <s v="NOTE_x0009_For the corresponding system requirements, refer to clause 6.3.5.4.2._x000a_"/>
    <m/>
    <m/>
    <m/>
  </r>
  <r>
    <x v="55"/>
    <s v="8.3.2.27b"/>
    <x v="0"/>
    <s v="ECSS-E-ST-70-41_1332561"/>
    <s v="For each telecommand packet transporting a request to delete parameter functional reporting definitions, the application data field shall have the structure specified in Figure 8-47."/>
    <m/>
    <m/>
    <m/>
    <m/>
  </r>
  <r>
    <x v="55"/>
    <s v="8.3.2.28a"/>
    <x v="0"/>
    <s v="ECSS-E-ST-70-41_1332563"/>
    <s v="Each telecommand packet transporting a request to report parameter functional reporting definitions shall be of message subtype 40. "/>
    <s v="NOTE_x0009_For the corresponding system requirements, refer to clause 6.3.5.5._x000a_"/>
    <m/>
    <m/>
    <m/>
  </r>
  <r>
    <x v="55"/>
    <s v="8.3.2.28b"/>
    <x v="0"/>
    <s v="ECSS-E-ST-70-41_1332564"/>
    <s v="For each telecommand packet transporting a request to report parameter functional reporting definitions, the application data field shall have the structure specified in Figure 8-48."/>
    <m/>
    <m/>
    <m/>
    <m/>
  </r>
  <r>
    <x v="55"/>
    <s v="8.3.2.29a"/>
    <x v="0"/>
    <s v="ECSS-E-ST-70-41_1332566"/>
    <s v="Each telemetry packet transporting a parameter functional reporting definition report shall be of message subtype 41. "/>
    <s v="NOTE_x0009_For the corresponding system requirements, refer to clause 6.3.5.5._x000a_"/>
    <m/>
    <m/>
    <m/>
  </r>
  <r>
    <x v="55"/>
    <s v="8.3.2.29b"/>
    <x v="0"/>
    <s v="ECSS-E-ST-70-41_1332567"/>
    <s v="For each telemetry packet transporting a parameter functional reporting definition report, the source data field shall have the structure specified in Figure 8-49."/>
    <m/>
    <m/>
    <m/>
    <m/>
  </r>
  <r>
    <x v="55"/>
    <s v="8.3.2.30a"/>
    <x v="0"/>
    <s v="ECSS-E-ST-70-41_1332569"/>
    <s v="Each telecommand packet transporting a request to add parameter report definitions to a parameter functional reporting definition shall be of message subtype 42. "/>
    <s v="NOTE_x0009_For the corresponding system requirements, refer to clause 6.3.5.6.1._x000a_"/>
    <m/>
    <m/>
    <m/>
  </r>
  <r>
    <x v="55"/>
    <s v="8.3.2.30b"/>
    <x v="0"/>
    <s v="ECSS-E-ST-70-41_1332570"/>
    <s v="For each telecommand packet transporting a request to add parameter report definitions to a parameter functional reporting definition, the application data field shall have the structure specified in Figure 8-50."/>
    <m/>
    <m/>
    <m/>
    <m/>
  </r>
  <r>
    <x v="55"/>
    <s v="8.3.2.31a"/>
    <x v="0"/>
    <s v="ECSS-E-ST-70-41_1332572"/>
    <s v="Each telecommand packet transporting a request to remove parameter report definitions from a parameter functional reporting definition shall be of message subtype 43. "/>
    <s v="NOTE_x0009_For the corresponding system requirements, refer to clause 6.3.5.6.2._x000a_"/>
    <m/>
    <m/>
    <m/>
  </r>
  <r>
    <x v="55"/>
    <s v="8.3.2.31b"/>
    <x v="0"/>
    <s v="ECSS-E-ST-70-41_1332573"/>
    <s v="For each telecommand packet transporting a request to remove parameter report definitions from a parameter functional reporting definition, the application data field shall have the structure specified in Figure 8-51."/>
    <m/>
    <m/>
    <m/>
    <m/>
  </r>
  <r>
    <x v="55"/>
    <s v="8.3.2.32a"/>
    <x v="0"/>
    <s v="ECSS-E-ST-70-41_1332575"/>
    <s v="Each telecommand packet transporting a request to modify the periodic generation properties of parameter report definitions of a parameter functional reporting definition shall be of message subtype 44. "/>
    <s v="NOTE_x0009_For the corresponding system requirements, refer to clause 6.3.5.6.3._x000a_"/>
    <m/>
    <m/>
    <m/>
  </r>
  <r>
    <x v="55"/>
    <s v="8.3.2.32b"/>
    <x v="0"/>
    <s v="ECSS-E-ST-70-41_1332576"/>
    <s v="For each telecommand packet transporting a request to modify the periodic generation properties of parameter report definitions of a parameter functional reporting definition, the application data field shall have the structure specified in Figure 8-52."/>
    <m/>
    <m/>
    <m/>
    <m/>
  </r>
  <r>
    <x v="55"/>
    <s v="8.3.3a"/>
    <x v="0"/>
    <s v="ECSS-E-ST-70-41_1332578"/>
    <s v="The values of the parameter report structure type shall be as specified in Table 8-1."/>
    <m/>
    <m/>
    <m/>
    <m/>
  </r>
  <r>
    <x v="55"/>
    <s v="8.3.3b"/>
    <x v="0"/>
    <s v="ECSS-E-ST-70-41_1332580"/>
    <s v="The values of the configuration execution flag shall be as specified in Table 8-2."/>
    <m/>
    <m/>
    <m/>
    <m/>
  </r>
  <r>
    <x v="55"/>
    <s v="8.4.1a"/>
    <x v="0"/>
    <s v="ECSS-E-ST-70-41_1332582"/>
    <s v="Each packet transporting a parameter statistics reporting message shall be of service type 4."/>
    <m/>
    <m/>
    <m/>
    <m/>
  </r>
  <r>
    <x v="55"/>
    <s v="8.4.2.1a"/>
    <x v="0"/>
    <s v="ECSS-E-ST-70-41_1332583"/>
    <s v="Each telecommand packet transporting a request to report the parameter statistics shall be of message subtype 1. "/>
    <s v="NOTE_x0009_For the corresponding system requirements, refer to clause 6.4.5.2._x000a_"/>
    <m/>
    <m/>
    <m/>
  </r>
  <r>
    <x v="55"/>
    <s v="8.4.2.1b"/>
    <x v="0"/>
    <s v="ECSS-E-ST-70-41_1332584"/>
    <s v="For each telecommand packet transporting a request to report the parameter statistics, the application data field shall have the structure specified in Figure 8-53."/>
    <m/>
    <m/>
    <m/>
    <m/>
  </r>
  <r>
    <x v="55"/>
    <s v="8.4.2.2a"/>
    <x v="0"/>
    <s v="ECSS-E-ST-70-41_1332586"/>
    <s v="Each telemetry packet transporting a parameter statistics report shall be of message subtype 2. "/>
    <s v="NOTE_x0009_For the corresponding system requirements, refer to clause 6.4.5.3._x000a_"/>
    <m/>
    <m/>
    <m/>
  </r>
  <r>
    <x v="55"/>
    <s v="8.4.2.2b"/>
    <x v="0"/>
    <s v="ECSS-E-ST-70-41_1332587"/>
    <s v="For each telemetry packet transporting a parameter statistics report, the source data field shall have the structure specified in Figure 8-54."/>
    <m/>
    <m/>
    <m/>
    <m/>
  </r>
  <r>
    <x v="55"/>
    <s v="8.4.2.3a"/>
    <x v="0"/>
    <s v="ECSS-E-ST-70-41_1332589"/>
    <s v="Each telecommand packet transporting a request to reset the parameter statistics shall be of message subtype 3. "/>
    <s v="NOTE_x0009_For the corresponding system requirements, refer to clause 6.4.4._x000a_"/>
    <m/>
    <m/>
    <m/>
  </r>
  <r>
    <x v="55"/>
    <s v="8.4.2.3b"/>
    <x v="0"/>
    <s v="ECSS-E-ST-70-41_1332590"/>
    <s v="For each telecommand packet transporting a request to reset the parameter statistics, the application data field shall be omitted."/>
    <m/>
    <m/>
    <m/>
    <m/>
  </r>
  <r>
    <x v="55"/>
    <s v="8.4.2.4a"/>
    <x v="0"/>
    <s v="ECSS-E-ST-70-41_1332591"/>
    <s v="Each telecommand packet transporting a request to enable the periodic parameter statistics reporting shall be of message subtype 4. "/>
    <s v="NOTE_x0009_For the corresponding system requirements, refer to clause 6.4.6.2._x000a_"/>
    <m/>
    <m/>
    <m/>
  </r>
  <r>
    <x v="55"/>
    <s v="8.4.2.4b"/>
    <x v="0"/>
    <s v="ECSS-E-ST-70-41_1332592"/>
    <s v="For each telecommand packet transporting a request to enable the periodic parameter statistics reporting, the application data field shall have the structure specified in Figure 8-55."/>
    <m/>
    <m/>
    <m/>
    <m/>
  </r>
  <r>
    <x v="55"/>
    <s v="8.4.2.5a"/>
    <x v="0"/>
    <s v="ECSS-E-ST-70-41_1332594"/>
    <s v="Each telecommand packet transporting a request to disable the periodic parameter statistics reporting shall be of message subtype 5. "/>
    <s v="NOTE_x0009_For the corresponding system requirements, refer to clause 6.4.6.3._x000a_"/>
    <m/>
    <m/>
    <m/>
  </r>
  <r>
    <x v="55"/>
    <s v="8.4.2.5b"/>
    <x v="0"/>
    <s v="ECSS-E-ST-70-41_1332595"/>
    <s v="For each telecommand packet transporting a request to disable the periodic parameter statistics reporting, the application data field shall be omitted."/>
    <m/>
    <m/>
    <m/>
    <m/>
  </r>
  <r>
    <x v="55"/>
    <s v="8.4.2.6a"/>
    <x v="0"/>
    <s v="ECSS-E-ST-70-41_1332596"/>
    <s v="Each telecommand packet transporting a request to add or update parameter statistics definitions shall be of message subtype 6. "/>
    <s v="NOTE_x0009_For the corresponding system requirements, refer to clause 6.4.7.1._x000a_"/>
    <m/>
    <m/>
    <m/>
  </r>
  <r>
    <x v="55"/>
    <s v="8.4.2.6b"/>
    <x v="0"/>
    <s v="ECSS-E-ST-70-41_1332597"/>
    <s v="For each telecommand packet transporting a request to add or update parameter statistics definitions, the application data field shall have the structure specified in Figure 8-56."/>
    <m/>
    <m/>
    <m/>
    <m/>
  </r>
  <r>
    <x v="55"/>
    <s v="8.4.2.7a"/>
    <x v="0"/>
    <s v="ECSS-E-ST-70-41_1332599"/>
    <s v="Each telecommand packet transporting a request to delete parameter statistics definitions shall be of message subtype 7. "/>
    <s v="NOTE_x0009_For the corresponding system requirements, refer to clause 6.4.7.2._x000a_"/>
    <m/>
    <m/>
    <m/>
  </r>
  <r>
    <x v="55"/>
    <s v="8.4.2.7b"/>
    <x v="0"/>
    <s v="ECSS-E-ST-70-41_1332600"/>
    <s v="For each telecommand packet transporting a request to delete parameter statistics definitions, the application data field shall have the structure specified in Figure 8-57."/>
    <m/>
    <m/>
    <m/>
    <m/>
  </r>
  <r>
    <x v="55"/>
    <s v="8.4.2.7c"/>
    <x v="0"/>
    <s v="ECSS-E-ST-70-41_1332602"/>
    <s v="To delete all parameter statistics definitions, N shall be set to 0."/>
    <m/>
    <m/>
    <m/>
    <m/>
  </r>
  <r>
    <x v="55"/>
    <s v="8.4.2.8a"/>
    <x v="0"/>
    <s v="ECSS-E-ST-70-41_1332603"/>
    <s v="Each telecommand packet transporting a request to report the parameter statistics definitions shall be of message subtype 8. "/>
    <s v="NOTE_x0009_For the corresponding system requirements, refer to clause 6.4.7.3._x000a_"/>
    <m/>
    <m/>
    <m/>
  </r>
  <r>
    <x v="55"/>
    <s v="8.4.2.8b"/>
    <x v="0"/>
    <s v="ECSS-E-ST-70-41_1332604"/>
    <s v="For each telecommand packet transporting a request to report the parameter statistics definitions, the application data field shall be omitted."/>
    <m/>
    <m/>
    <m/>
    <m/>
  </r>
  <r>
    <x v="55"/>
    <s v="8.4.2.9a"/>
    <x v="0"/>
    <s v="ECSS-E-ST-70-41_1332605"/>
    <s v="Each telemetry packet transporting a parameter statistics definition report shall be of message subtype 9. "/>
    <s v="NOTE_x0009_For the corresponding system requirements, refer to clause  6.4.7.3._x000a_"/>
    <m/>
    <m/>
    <m/>
  </r>
  <r>
    <x v="55"/>
    <s v="8.4.2.9b"/>
    <x v="0"/>
    <s v="ECSS-E-ST-70-41_1332606"/>
    <s v="For each telemetry packet transporting a parameter statistics definition report, the source data field shall have the structure specified in Figure 8-58."/>
    <m/>
    <m/>
    <m/>
    <m/>
  </r>
  <r>
    <x v="55"/>
    <s v="8.4.2.9c"/>
    <x v="0"/>
    <s v="ECSS-E-ST-70-41_1332608"/>
    <s v="Whenever a parameter statistics definition report is generated, if the reporting interval field is present and the periodic reporting is not enabled, the reporting interval field value shall be set to zero seconds."/>
    <m/>
    <m/>
    <m/>
    <m/>
  </r>
  <r>
    <x v="55"/>
    <s v="8.5.1a"/>
    <x v="0"/>
    <s v="ECSS-E-ST-70-41_1332609"/>
    <s v="Each packet transporting an event reporting message shall be of service type 5."/>
    <m/>
    <m/>
    <m/>
    <m/>
  </r>
  <r>
    <x v="55"/>
    <s v="8.5.2.1a"/>
    <x v="0"/>
    <s v="ECSS-E-ST-70-41_1332610"/>
    <s v="Each telemetry packet transporting an informative event report shall be of message subtype 1. "/>
    <s v="NOTE_x0009_For the corresponding system requirements, refer to clause 6.5.4._x000a_"/>
    <m/>
    <m/>
    <m/>
  </r>
  <r>
    <x v="55"/>
    <s v="8.5.2.1b"/>
    <x v="0"/>
    <s v="ECSS-E-ST-70-41_1332611"/>
    <s v="For each telemetry packet transporting an informative event report, the source data field shall have the structure specified in Figure 8-59."/>
    <m/>
    <m/>
    <m/>
    <m/>
  </r>
  <r>
    <x v="55"/>
    <s v="8.5.2.2a"/>
    <x v="0"/>
    <s v="ECSS-E-ST-70-41_1332613"/>
    <s v="Each telemetry packet transporting a low severity anomaly report shall be of message subtype 2. "/>
    <s v="NOTE_x0009_For the corresponding system requirements, refer to clause 6.5.4._x000a_"/>
    <m/>
    <m/>
    <m/>
  </r>
  <r>
    <x v="55"/>
    <s v="8.5.2.2b"/>
    <x v="0"/>
    <s v="ECSS-E-ST-70-41_1332614"/>
    <s v="For each telemetry packet transporting a low severity anomaly report, the source data field shall have the structure specified in Figure 8-60."/>
    <m/>
    <m/>
    <m/>
    <m/>
  </r>
  <r>
    <x v="55"/>
    <s v="8.5.2.3a"/>
    <x v="0"/>
    <s v="ECSS-E-ST-70-41_1332616"/>
    <s v="Each telemetry packet transporting a medium severity anomaly report shall be of message subtype 3. "/>
    <s v="NOTE_x0009_For the corresponding system requirements, refer to clause 6.5.4._x000a_"/>
    <m/>
    <m/>
    <m/>
  </r>
  <r>
    <x v="55"/>
    <s v="8.5.2.3b"/>
    <x v="0"/>
    <s v="ECSS-E-ST-70-41_1332617"/>
    <s v="For each telemetry packet transporting a medium severity anomaly report, the source data field shall have the structure specified in Figure 8-61."/>
    <m/>
    <m/>
    <m/>
    <m/>
  </r>
  <r>
    <x v="55"/>
    <s v="8.5.2.4a"/>
    <x v="0"/>
    <s v="ECSS-E-ST-70-41_1332619"/>
    <s v="Each telemetry packet transporting a high severity anomaly report shall be of message subtype 4. "/>
    <s v="NOTE_x0009_For the corresponding system requirements, refer to clause 6.5.4._x000a_"/>
    <m/>
    <m/>
    <m/>
  </r>
  <r>
    <x v="55"/>
    <s v="8.5.2.4b"/>
    <x v="0"/>
    <s v="ECSS-E-ST-70-41_1332620"/>
    <s v="For each telemetry packet transporting a high severity anomaly report, the source data field shall have the structure specified in Figure 8-62."/>
    <m/>
    <m/>
    <m/>
    <m/>
  </r>
  <r>
    <x v="55"/>
    <s v="8.5.2.5a"/>
    <x v="0"/>
    <s v="ECSS-E-ST-70-41_1332622"/>
    <s v="Each telecommand packet transporting a request to enable the report generation of event definitions shall be of message subtype 5. "/>
    <s v="NOTE_x0009_For the corresponding system requirements, refer to clause 6.5.5.2._x000a_"/>
    <m/>
    <m/>
    <m/>
  </r>
  <r>
    <x v="55"/>
    <s v="8.5.2.5b"/>
    <x v="0"/>
    <s v="ECSS-E-ST-70-41_1332623"/>
    <s v="For each telecommand packet transporting a request to enable the report generation of event definitions, the application data field shall have the structure specified in Figure 8-63."/>
    <m/>
    <m/>
    <m/>
    <m/>
  </r>
  <r>
    <x v="55"/>
    <s v="8.5.2.6a"/>
    <x v="0"/>
    <s v="ECSS-E-ST-70-41_1332625"/>
    <s v="Each telecommand packet transporting a request to disable the report generation of event definitions shall be of message subtype 6. "/>
    <s v="NOTE_x0009_For the corresponding system requirements, refer to clause 6.5.5.3._x000a_"/>
    <m/>
    <m/>
    <m/>
  </r>
  <r>
    <x v="55"/>
    <s v="8.5.2.6b"/>
    <x v="0"/>
    <s v="ECSS-E-ST-70-41_1332626"/>
    <s v="For each telecommand packet transporting a request to disable the report generation of event definitions, the application data field shall have the structure specified in Figure 8-64."/>
    <m/>
    <m/>
    <m/>
    <m/>
  </r>
  <r>
    <x v="55"/>
    <s v="8.5.2.7a"/>
    <x v="0"/>
    <s v="ECSS-E-ST-70-41_1332628"/>
    <s v="Each telecommand packet transporting a request to report the list of disabled event definitions shall be of message subtype 7. "/>
    <s v="NOTE_x0009_For the corresponding system requirements, refer to clause 6.5.5.4._x000a_"/>
    <m/>
    <m/>
    <m/>
  </r>
  <r>
    <x v="55"/>
    <s v="8.5.2.7b"/>
    <x v="0"/>
    <s v="ECSS-E-ST-70-41_1332629"/>
    <s v="For each telecommand packet transporting a request to report the list of disabled event definitions, the application data field shall be omitted."/>
    <m/>
    <m/>
    <m/>
    <m/>
  </r>
  <r>
    <x v="55"/>
    <s v="8.5.2.8a"/>
    <x v="0"/>
    <s v="ECSS-E-ST-70-41_1332630"/>
    <s v="Each telemetry packet transporting a disabled event definitions list report shall be of message subtype 8. "/>
    <s v="NOTE_x0009_For the corresponding system requirements, refer to clause 6.5.5.4._x000a_"/>
    <m/>
    <m/>
    <m/>
  </r>
  <r>
    <x v="55"/>
    <s v="8.5.2.8b"/>
    <x v="0"/>
    <s v="ECSS-E-ST-70-41_1332631"/>
    <s v="For each telemetry packet transporting a disabled event definitions list report, the source data field shall have the structure specified in Figure 8-65."/>
    <m/>
    <m/>
    <m/>
    <m/>
  </r>
  <r>
    <x v="55"/>
    <s v="8.6.1a"/>
    <x v="0"/>
    <s v="ECSS-E-ST-70-41_1332633"/>
    <s v="Each packet transporting a memory management message shall be of service type 6."/>
    <m/>
    <m/>
    <m/>
    <m/>
  </r>
  <r>
    <x v="55"/>
    <s v="8.6.1b"/>
    <x v="0"/>
    <s v="ECSS-E-ST-70-41_1332634"/>
    <s v="Whether the memory management service supports multiple instructions within memory management related requests shall be declared when specifying that service."/>
    <m/>
    <m/>
    <m/>
    <m/>
  </r>
  <r>
    <x v="55"/>
    <s v="8.6.2.1a"/>
    <x v="0"/>
    <s v="ECSS-E-ST-70-41_1332635"/>
    <s v="Each telecommand packet transporting a request to load object memory data shall be of message subtype 1. "/>
    <s v="NOTE_x0009_For the corresponding system requirements, refer to clause 6.6.4.4._x000a_"/>
    <m/>
    <m/>
    <m/>
  </r>
  <r>
    <x v="55"/>
    <s v="8.6.2.1b"/>
    <x v="0"/>
    <s v="ECSS-E-ST-70-41_1332636"/>
    <s v="For each telecommand packet transporting a request to load object memory data, the application data field shall have the structure specified in Figure 8-66."/>
    <m/>
    <m/>
    <m/>
    <m/>
  </r>
  <r>
    <x v="55"/>
    <s v="8.6.2.2a"/>
    <x v="0"/>
    <s v="ECSS-E-ST-70-41_1332638"/>
    <s v="Each telecommand packet transporting a request to load raw memory data areas shall be of message subtype 2. "/>
    <s v="NOTE_x0009_For the corresponding system requirements, refer to clause 6.6.3.3.1._x000a_"/>
    <m/>
    <m/>
    <m/>
  </r>
  <r>
    <x v="55"/>
    <s v="8.6.2.2b"/>
    <x v="0"/>
    <s v="ECSS-E-ST-70-41_1332639"/>
    <s v="For each telecommand packet transporting a request to load raw memory data areas, the application data field shall have the structure specified in Figure 8-67."/>
    <m/>
    <m/>
    <m/>
    <m/>
  </r>
  <r>
    <x v="55"/>
    <s v="8.6.2.3a"/>
    <x v="0"/>
    <s v="ECSS-E-ST-70-41_1332641"/>
    <s v="Each telecommand packet transporting a request to dump object memory data shall be of message subtype 3. "/>
    <s v="NOTE_x0009_For the corresponding system requirements, refer to clause 6.6.4.5._x000a_"/>
    <m/>
    <m/>
    <m/>
  </r>
  <r>
    <x v="55"/>
    <s v="8.6.2.3b"/>
    <x v="0"/>
    <s v="ECSS-E-ST-70-41_1332642"/>
    <s v="For each telecommand packet transporting a request to dump object memory data, the application data field shall have the structure specified in Figure 8-68."/>
    <m/>
    <m/>
    <m/>
    <m/>
  </r>
  <r>
    <x v="55"/>
    <s v="8.6.2.4a"/>
    <x v="0"/>
    <s v="ECSS-E-ST-70-41_1332644"/>
    <s v="Each telemetry packet transporting a dumped object memory data report shall be of message subtype 4. "/>
    <s v="NOTE_x0009_For the corresponding system requirements, refer to clause 6.6.4.5._x000a_"/>
    <m/>
    <m/>
    <m/>
  </r>
  <r>
    <x v="55"/>
    <s v="8.6.2.4b"/>
    <x v="0"/>
    <s v="ECSS-E-ST-70-41_1332645"/>
    <s v="For each telemetry packet transporting a dumped object memory data report, the source data field shall have the structure specified in Figure 8-69."/>
    <m/>
    <m/>
    <m/>
    <m/>
  </r>
  <r>
    <x v="55"/>
    <s v="8.6.2.5a"/>
    <x v="0"/>
    <s v="ECSS-E-ST-70-41_1332647"/>
    <s v="Each telecommand packet transporting a request to dump raw memory data shall be of message subtype 5. "/>
    <s v="NOTE_x0009_For the corresponding system requirements, refer to clause 6.6.3.4._x000a_"/>
    <m/>
    <m/>
    <m/>
  </r>
  <r>
    <x v="55"/>
    <s v="8.6.2.5b"/>
    <x v="0"/>
    <s v="ECSS-E-ST-70-41_1332648"/>
    <s v="For each telecommand packet transporting a request to dump raw memory data, the application data field shall have the structure specified in Figure 8-70."/>
    <m/>
    <m/>
    <m/>
    <m/>
  </r>
  <r>
    <x v="55"/>
    <s v="8.6.2.6a"/>
    <x v="0"/>
    <s v="ECSS-E-ST-70-41_1332650"/>
    <s v="Each telemetry packet transporting a dumped raw memory data report shall be of message subtype 6. "/>
    <s v="NOTE_x0009_For the corresponding system requirements, refer to clause 6.6.3.4._x000a_"/>
    <m/>
    <m/>
    <m/>
  </r>
  <r>
    <x v="55"/>
    <s v="8.6.2.6b"/>
    <x v="0"/>
    <s v="ECSS-E-ST-70-41_1332651"/>
    <s v="For each telemetry packet transporting a dumped raw memory data report, the source data field shall have the structure specified in Figure 8-71."/>
    <m/>
    <m/>
    <m/>
    <m/>
  </r>
  <r>
    <x v="55"/>
    <s v="8.6.2.7a"/>
    <x v="0"/>
    <s v="ECSS-E-ST-70-41_1332653"/>
    <s v="Each telecommand packet transporting a request to check object memory data shall be of message subtype 7. "/>
    <s v="NOTE_x0009_For the corresponding system requirements, refer to clause 6.6.4.6._x000a_"/>
    <m/>
    <m/>
    <m/>
  </r>
  <r>
    <x v="55"/>
    <s v="8.6.2.7b"/>
    <x v="0"/>
    <s v="ECSS-E-ST-70-41_1332654"/>
    <s v="For each telecommand packet transporting a request to check object memory data, the application data field shall have the structure specified in Figure 8-72."/>
    <m/>
    <m/>
    <m/>
    <m/>
  </r>
  <r>
    <x v="55"/>
    <s v="8.6.2.8a"/>
    <x v="0"/>
    <s v="ECSS-E-ST-70-41_1332656"/>
    <s v="Each telemetry packet transporting a checked object memory data report shall be of message subtype 8. "/>
    <s v="NOTE_x0009_For the corresponding system requirements, refer to clause 6.6.4.6._x000a_"/>
    <m/>
    <m/>
    <m/>
  </r>
  <r>
    <x v="55"/>
    <s v="8.6.2.8b"/>
    <x v="0"/>
    <s v="ECSS-E-ST-70-41_1332657"/>
    <s v="For each telemetry packet transporting a checked object memory data report, the source data field shall have the structure specified in Figure 8-73."/>
    <m/>
    <m/>
    <m/>
    <m/>
  </r>
  <r>
    <x v="55"/>
    <s v="8.6.2.9a"/>
    <x v="0"/>
    <s v="ECSS-E-ST-70-41_1332659"/>
    <s v="Each telecommand packet transporting a request to check raw memory data shall be of message subtype 9. "/>
    <s v="NOTE_x0009_For the corresponding system requirements, refer to clause 6.6.3.5._x000a_"/>
    <m/>
    <m/>
    <m/>
  </r>
  <r>
    <x v="55"/>
    <s v="8.6.2.9b"/>
    <x v="0"/>
    <s v="ECSS-E-ST-70-41_1332660"/>
    <s v="For each telecommand packet transporting a request to check raw memory data, the application data field shall have the structure specified in Figure 8-74."/>
    <m/>
    <m/>
    <m/>
    <m/>
  </r>
  <r>
    <x v="55"/>
    <s v="8.6.2.10a"/>
    <x v="0"/>
    <s v="ECSS-E-ST-70-41_1332662"/>
    <s v="Each telemetry packet transporting a checked raw memory data report shall be of message subtype 10. "/>
    <s v="NOTE_x0009_For the corresponding system requirements, refer to clause 6.6.3.5._x000a_"/>
    <m/>
    <m/>
    <m/>
  </r>
  <r>
    <x v="55"/>
    <s v="8.6.2.10b"/>
    <x v="0"/>
    <s v="ECSS-E-ST-70-41_1332663"/>
    <s v="For each telemetry packet transporting a checked raw memory data report, the source data field shall have the structure specified in Figure 8-75."/>
    <m/>
    <m/>
    <m/>
    <m/>
  </r>
  <r>
    <x v="55"/>
    <s v="8.6.2.11a"/>
    <x v="0"/>
    <s v="ECSS-E-ST-70-41_1332665"/>
    <s v="Each telecommand packet transporting a request to load a raw memory atomic data area in a non-interruptible transaction shall be of message subtype 11. "/>
    <s v="NOTE_x0009_For the corresponding system requirements, refer to clause 6.6.3.3.2._x000a_"/>
    <m/>
    <m/>
    <m/>
  </r>
  <r>
    <x v="55"/>
    <s v="8.6.2.11b"/>
    <x v="0"/>
    <s v="ECSS-E-ST-70-41_1332666"/>
    <s v="For each telecommand packet transporting a request to load a raw memory atomic data area in a non-interruptible transaction, the application data field shall have the structure specified in Figure 8-76."/>
    <m/>
    <m/>
    <m/>
    <m/>
  </r>
  <r>
    <x v="55"/>
    <s v="8.6.2.12a"/>
    <x v="0"/>
    <s v="ECSS-E-ST-70-41_1332668"/>
    <s v="Each telecommand packet transporting a request to abort all memory dumps shall be of message subtype 12. "/>
    <s v="NOTE_x0009_For the corresponding system requirements, refer to clause 6.6.5.1._x000a_"/>
    <m/>
    <m/>
    <m/>
  </r>
  <r>
    <x v="55"/>
    <s v="8.6.2.12b"/>
    <x v="0"/>
    <s v="ECSS-E-ST-70-41_1332669"/>
    <s v="For each telecommand packet transporting a request to abort all memory dumps, the application data field shall be omitted."/>
    <m/>
    <m/>
    <m/>
    <m/>
  </r>
  <r>
    <x v="55"/>
    <s v="8.6.2.13a"/>
    <x v="0"/>
    <s v="ECSS-E-ST-70-41_1332670"/>
    <s v="Each telecommand packet transporting a request to enable the scrubbing of a memory shall be of message subtype 13. "/>
    <s v="NOTE_x0009_For the corresponding system requirements, refer to clause 6.6.6.1.4._x000a_"/>
    <m/>
    <m/>
    <m/>
  </r>
  <r>
    <x v="55"/>
    <s v="8.6.2.13b"/>
    <x v="0"/>
    <s v="ECSS-E-ST-70-41_1332671"/>
    <s v="For each telecommand packet transporting a request to enable the scrubbing of a memory, the application data field shall have the structure specified in Figure 8-77."/>
    <m/>
    <m/>
    <m/>
    <m/>
  </r>
  <r>
    <x v="55"/>
    <s v="8.6.2.14a"/>
    <x v="0"/>
    <s v="ECSS-E-ST-70-41_1332673"/>
    <s v="Each telecommand packet transporting a request to disable the scrubbing of a memory shall be of message subtype 14. "/>
    <s v="NOTE_x0009_For the corresponding system requirements, refer to clause 6.6.6.1.5._x000a_"/>
    <m/>
    <m/>
    <m/>
  </r>
  <r>
    <x v="55"/>
    <s v="8.6.2.14b"/>
    <x v="0"/>
    <s v="ECSS-E-ST-70-41_1332674"/>
    <s v="For each telecommand packet transporting a request to disable the scrubbing of a memory, the application data field shall have the structure specified in Figure 8-78."/>
    <m/>
    <m/>
    <m/>
    <m/>
  </r>
  <r>
    <x v="55"/>
    <s v="8.6.2.15a"/>
    <x v="0"/>
    <s v="ECSS-E-ST-70-41_1332676"/>
    <s v="Each telecommand packet transporting a request to enable the write protection of a memory shall be of message subtype 15. "/>
    <s v="NOTE_x0009_For the corresponding system requirements, refer to clause 6.6.6.2.4._x000a_"/>
    <m/>
    <m/>
    <m/>
  </r>
  <r>
    <x v="55"/>
    <s v="8.6.2.15b"/>
    <x v="0"/>
    <s v="ECSS-E-ST-70-41_1332677"/>
    <s v="For each telecommand packet transporting a request to enable the write protection of a memory, the application data field shall have the structure specified in Figure 8-79."/>
    <m/>
    <m/>
    <m/>
    <m/>
  </r>
  <r>
    <x v="55"/>
    <s v="8.6.2.16a"/>
    <x v="0"/>
    <s v="ECSS-E-ST-70-41_1332679"/>
    <s v="Each telecommand packet transporting a request to disable the write protection of a memory shall be of message subtype 16. "/>
    <s v="NOTE_x0009_For the corresponding system requirements, refer to clause 6.6.6.2.5._x000a_"/>
    <m/>
    <m/>
    <m/>
  </r>
  <r>
    <x v="55"/>
    <s v="8.6.2.16b"/>
    <x v="0"/>
    <s v="ECSS-E-ST-70-41_1332680"/>
    <s v="For each telecommand packet transporting a request to disable the write protection of a memory, the application data field shall have the structure specified in Figure 8-80."/>
    <m/>
    <m/>
    <m/>
    <m/>
  </r>
  <r>
    <x v="55"/>
    <s v="8.6.2.17a"/>
    <x v="0"/>
    <s v="ECSS-E-ST-70-41_1332682"/>
    <s v="Each telecommand packet transporting a request to check an object memory object shall be of message subtype 17. "/>
    <s v="NOTE_x0009_For the corresponding system requirements, refer to clause 6.6.4.7._x000a_"/>
    <m/>
    <m/>
    <m/>
  </r>
  <r>
    <x v="55"/>
    <s v="8.6.2.17b"/>
    <x v="0"/>
    <s v="ECSS-E-ST-70-41_1332683"/>
    <s v="For each telecommand packet transporting a request to check an object memory object, the application data field shall have the structure specified in Figure 8-81."/>
    <m/>
    <m/>
    <m/>
    <m/>
  </r>
  <r>
    <x v="55"/>
    <s v="8.6.2.18a"/>
    <x v="0"/>
    <s v="ECSS-E-ST-70-41_1332685"/>
    <s v="Each telemetry packet transporting a checked object memory object report shall be of message subtype 18. "/>
    <s v="NOTE_x0009_For the corresponding system requirements, refer to clause 6.6.4.7. _x000a_"/>
    <m/>
    <m/>
    <m/>
  </r>
  <r>
    <x v="55"/>
    <s v="8.6.2.18b"/>
    <x v="0"/>
    <s v="ECSS-E-ST-70-41_1332686"/>
    <s v="For each telemetry packet transporting a checked object memory object report, the source data field shall have the structure specified in Figure 8-82."/>
    <m/>
    <m/>
    <m/>
    <m/>
  </r>
  <r>
    <x v="55"/>
    <s v="8.6.2.19a"/>
    <x v="0"/>
    <s v="ECSS-E-ST-70-41_1332688"/>
    <s v="Each telecommand packet transporting a request to load raw memory data areas by reference shall be of message subtype 19. "/>
    <s v="NOTE_x0009_For the corresponding system requirements, refer to clause 6.6.3.6._x000a_"/>
    <m/>
    <m/>
    <m/>
  </r>
  <r>
    <x v="55"/>
    <s v="8.6.2.19b"/>
    <x v="0"/>
    <s v="ECSS-E-ST-70-41_1332689"/>
    <s v="For each telecommand packet transporting a request to load raw memory data areas, the application data field shall have the structure specified in Figure 8-83."/>
    <m/>
    <m/>
    <m/>
    <m/>
  </r>
  <r>
    <x v="55"/>
    <s v="8.6.2.20a"/>
    <x v="0"/>
    <s v="ECSS-E-ST-70-41_1332691"/>
    <s v="Each telecommand packet transporting a request to dump raw memory data areas to file shall be of message subtype 20. "/>
    <s v="NOTE_x0009_For the corresponding system requirements, refer to clause 6.6.3.7._x000a_"/>
    <m/>
    <m/>
    <m/>
  </r>
  <r>
    <x v="55"/>
    <s v="8.6.2.20b"/>
    <x v="0"/>
    <s v="ECSS-E-ST-70-41_1332692"/>
    <s v="For each telecommand packet transporting a request to dump raw memory data areas to file, the application data field shall have the structure specified in Figure 8-84."/>
    <m/>
    <m/>
    <m/>
    <m/>
  </r>
  <r>
    <x v="55"/>
    <s v="8.6.2.21a"/>
    <x v="0"/>
    <s v="ECSS-E-ST-70-41_1332694"/>
    <s v="Each telecommand packet transporting a request to load object memory data areas by reference shall be of message subtype 21. "/>
    <s v="NOTE_x0009_For the corresponding system requirements, refer to clause 6.6.4.8._x000a_"/>
    <m/>
    <m/>
    <m/>
  </r>
  <r>
    <x v="55"/>
    <s v="8.6.2.21b"/>
    <x v="0"/>
    <s v="ECSS-E-ST-70-41_1332695"/>
    <s v="For each telecommand packet transporting a request to load object memory data areas, the application data field shall have the structure specified in Figure 8-85."/>
    <m/>
    <m/>
    <m/>
    <m/>
  </r>
  <r>
    <x v="55"/>
    <s v="8.6.2.22a"/>
    <x v="0"/>
    <s v="ECSS-E-ST-70-41_1332697"/>
    <s v="Each telecommand packet transporting a request to dump object memory data areas to file shall be of message subtype 20. "/>
    <s v="NOTE_x0009_For the corresponding system requirements, refer to clause 6.6.4.9._x000a_"/>
    <m/>
    <m/>
    <m/>
  </r>
  <r>
    <x v="55"/>
    <s v="8.6.2.22b"/>
    <x v="0"/>
    <s v="ECSS-E-ST-70-41_1332698"/>
    <s v="For each telecommand packet transporting a request to dump object memory data areas to file, the application data field shall have the structure specified in Figure 8-86."/>
    <m/>
    <m/>
    <m/>
    <m/>
  </r>
  <r>
    <x v="55"/>
    <s v="8.8.1a"/>
    <x v="0"/>
    <s v="ECSS-E-ST-70-41_1332700"/>
    <s v="Each packet transporting a function management message shall be of service type 8."/>
    <m/>
    <m/>
    <m/>
    <m/>
  </r>
  <r>
    <x v="55"/>
    <s v="8.8.2.1a"/>
    <x v="0"/>
    <s v="ECSS-E-ST-70-41_1332701"/>
    <s v="Each telecommand packet transporting a request to perform a function shall be of message subtype 1. "/>
    <s v="NOTE_x0009_For the corresponding system requirements, refer to clause 6.8.4._x000a_"/>
    <m/>
    <m/>
    <m/>
  </r>
  <r>
    <x v="55"/>
    <s v="8.8.2.1b"/>
    <x v="0"/>
    <s v="ECSS-E-ST-70-41_1332702"/>
    <s v="For each telecommand packet transporting a request to perform a function, the application data field shall have the structure specified in Figure 8-87."/>
    <m/>
    <m/>
    <m/>
    <m/>
  </r>
  <r>
    <x v="55"/>
    <s v="8.9.1a"/>
    <x v="0"/>
    <s v="ECSS-E-ST-70-41_1332704"/>
    <s v="Each packet transporting a time management message shall be of service type 9."/>
    <s v="NOTE_x0009_The time reports generated by the time reporting subservice are spacecraft time packets. A spacecraft time packet does not carry the message type, consisting of the service type and message subtype. Nevertheless, the message type is associated to the time report and can be used in PUS services: for example, by the real-time forwarding control subservice specified in clause 6.14.3._x000a_"/>
    <m/>
    <m/>
    <m/>
  </r>
  <r>
    <x v="55"/>
    <s v="8.9.1b"/>
    <x v="0"/>
    <s v="ECSS-E-ST-70-41_1332705"/>
    <s v="The spacecraft time packets shall not have any packet secondary header field."/>
    <s v="NOTE_x0009_The spacecraft time packets are specified clauses 6.9.4.2 and 6.9.4.3. See also requirement 7.4.3.1a._x000a_"/>
    <m/>
    <m/>
    <m/>
  </r>
  <r>
    <x v="55"/>
    <s v="8.9.1c"/>
    <x v="0"/>
    <s v="ECSS-E-ST-70-41_1332706"/>
    <s v="For each spacecraft time packet, the secondary header flag in its packet primary header shall be set to 0."/>
    <s v="NOTE_x0009_Setting the secondary header flag to 0 indicates that the packet secondary header field is not present in the packet._x000a_"/>
    <m/>
    <m/>
    <m/>
  </r>
  <r>
    <x v="55"/>
    <s v="8.9.1d"/>
    <x v="0"/>
    <s v="ECSS-E-ST-70-41_1332707"/>
    <s v="For each spacecraft time packet, the application process identifier in its packet primary header shall be set to zero."/>
    <s v="NOTE_x0009_For the application process identifier, the value zero is reserved for use in spacecraft time packets._x000a_"/>
    <m/>
    <m/>
    <m/>
  </r>
  <r>
    <x v="55"/>
    <s v="8.9.2.1a"/>
    <x v="0"/>
    <s v="ECSS-E-ST-70-41_1332708"/>
    <s v="Each telecommand packet transporting a request to set the time report generation rate shall be of message subtype 1. "/>
    <s v="NOTE_x0009_For the corresponding system requirements, refer to clause 6.9.5.1.1._x000a_"/>
    <m/>
    <m/>
    <m/>
  </r>
  <r>
    <x v="55"/>
    <s v="8.9.2.1b"/>
    <x v="0"/>
    <s v="ECSS-E-ST-70-41_1332709"/>
    <s v="For each telecommand packet transporting a request to set the time report generation rate, the application data field shall have the structure specified in Figure 8-88."/>
    <m/>
    <m/>
    <m/>
    <m/>
  </r>
  <r>
    <x v="55"/>
    <s v="8.9.2.2a"/>
    <x v="0"/>
    <s v="ECSS-E-ST-70-41_1332711"/>
    <s v="Each telemetry packet transporting a CUC time report shall be of message subtype 2. "/>
    <s v="NOTE_x0009_For the corresponding system requirements, refer to clause 6.9.4.2._x000a_"/>
    <m/>
    <m/>
    <m/>
  </r>
  <r>
    <x v="55"/>
    <s v="8.9.2.2b"/>
    <x v="0"/>
    <s v="ECSS-E-ST-70-41_1332712"/>
    <s v="For each telemetry packet transporting a CUC time report, the source data field shall have the structure specified in Figure 8-89."/>
    <m/>
    <m/>
    <m/>
    <m/>
  </r>
  <r>
    <x v="55"/>
    <s v="8.9.2.3a"/>
    <x v="0"/>
    <s v="ECSS-E-ST-70-41_1332714"/>
    <s v="Each telemetry packet transporting a CDS time report shall be of message subtype 3. "/>
    <s v="NOTE_x0009_For the corresponding system requirements, refer to clause 6.9.4.3._x000a_"/>
    <m/>
    <m/>
    <m/>
  </r>
  <r>
    <x v="55"/>
    <s v="8.9.2.3b"/>
    <x v="0"/>
    <s v="ECSS-E-ST-70-41_1332715"/>
    <s v="For each telemetry packet transporting a CDS time report, the source data field shall have the structure specified in Figure 8-90."/>
    <m/>
    <m/>
    <m/>
    <m/>
  </r>
  <r>
    <x v="55"/>
    <s v="8.11.1a"/>
    <x v="0"/>
    <s v="ECSS-E-ST-70-41_1332717"/>
    <s v="Each packet transporting a time-based scheduling message shall be of service type 11."/>
    <m/>
    <m/>
    <m/>
    <m/>
  </r>
  <r>
    <x v="55"/>
    <s v="8.11.2.1a"/>
    <x v="0"/>
    <s v="ECSS-E-ST-70-41_1332718"/>
    <s v="Each telecommand packet transporting a request to enable the time-based schedule execution function shall be of message subtype 1. "/>
    <s v="NOTE_x0009_For the corresponding system requirements, refer to clause 6.11.4.3.2._x000a_"/>
    <m/>
    <m/>
    <m/>
  </r>
  <r>
    <x v="55"/>
    <s v="8.11.2.1b"/>
    <x v="0"/>
    <s v="ECSS-E-ST-70-41_1332719"/>
    <s v="For each telecommand packet transporting a request to enable the time-based schedule execution function, the application data field shall be omitted."/>
    <m/>
    <m/>
    <m/>
    <m/>
  </r>
  <r>
    <x v="55"/>
    <s v="8.11.2.2a"/>
    <x v="0"/>
    <s v="ECSS-E-ST-70-41_1332720"/>
    <s v="Each telecommand packet transporting a request to disable the time-based schedule execution function shall be of message subtype 2. "/>
    <s v="NOTE_x0009_For the corresponding system requirements, refer to clause 6.11.4.3.3._x000a_"/>
    <m/>
    <m/>
    <m/>
  </r>
  <r>
    <x v="55"/>
    <s v="8.11.2.2b"/>
    <x v="0"/>
    <s v="ECSS-E-ST-70-41_1332721"/>
    <s v="For each telecommand packet transporting a request to disable the time-based schedule execution function, the application data field shall be omitted."/>
    <m/>
    <m/>
    <m/>
    <m/>
  </r>
  <r>
    <x v="55"/>
    <s v="8.11.2.3a"/>
    <x v="0"/>
    <s v="ECSS-E-ST-70-41_1332722"/>
    <s v="Each telecommand packet transporting a request to reset the time-based schedule shall be of message subtype 3. "/>
    <s v="NOTE_x0009_For the corresponding system requirements, refer to clause 6.11.4.4._x000a_"/>
    <m/>
    <m/>
    <m/>
  </r>
  <r>
    <x v="55"/>
    <s v="8.11.2.3b"/>
    <x v="0"/>
    <s v="ECSS-E-ST-70-41_1332723"/>
    <s v="For each telecommand packet transporting a request to reset the time-based schedule, the application data field shall be omitted."/>
    <m/>
    <m/>
    <m/>
    <m/>
  </r>
  <r>
    <x v="55"/>
    <s v="8.11.2.4a"/>
    <x v="0"/>
    <s v="ECSS-E-ST-70-41_1332724"/>
    <s v="Each telecommand packet transporting a request to insert activities into the time-based schedule shall be of message subtype 4. "/>
    <s v="NOTE_x0009_For the corresponding system requirements, refer to clause 6.11.4.5._x000a_"/>
    <m/>
    <m/>
    <m/>
  </r>
  <r>
    <x v="55"/>
    <s v="8.11.2.4b"/>
    <x v="0"/>
    <s v="ECSS-E-ST-70-41_1332725"/>
    <s v="For each telecommand packet transporting a request to insert activities into the time-based schedule, the application data field shall have the structure specified in Figure 8-91."/>
    <m/>
    <m/>
    <m/>
    <m/>
  </r>
  <r>
    <x v="55"/>
    <s v="8.11.2.5a"/>
    <x v="0"/>
    <s v="ECSS-E-ST-70-41_1332727"/>
    <s v="Each telecommand packet transporting a request to delete time-based scheduled activities identified by request identifier shall be of message subtype 5. "/>
    <s v="NOTE_x0009_For the corresponding system requirements, refer to clause 6.11.9.2._x000a_"/>
    <m/>
    <m/>
    <m/>
  </r>
  <r>
    <x v="55"/>
    <s v="8.11.2.5b"/>
    <x v="0"/>
    <s v="ECSS-E-ST-70-41_1332728"/>
    <s v="For each telecommand packet transporting a request to delete time-based scheduled activities identified by request identifier, the application data field shall have the structure specified in Figure 8-92."/>
    <m/>
    <m/>
    <m/>
    <m/>
  </r>
  <r>
    <x v="55"/>
    <s v="8.11.2.6a"/>
    <x v="0"/>
    <s v="ECSS-E-ST-70-41_1332730"/>
    <s v="Each telecommand packet transporting a request to delete the time-based scheduled activities identified by a filter shall be of message subtype 6. "/>
    <s v="NOTE_x0009_For the corresponding system requirements, refer to clause 6.11.10.3._x000a_"/>
    <m/>
    <m/>
    <m/>
  </r>
  <r>
    <x v="55"/>
    <s v="8.11.2.6b"/>
    <x v="0"/>
    <s v="ECSS-E-ST-70-41_1332731"/>
    <s v="For each telecommand packet transporting a request to delete the time-based scheduled activities identified by a filter, the application data field shall have the structure specified in Figure 8-93."/>
    <m/>
    <m/>
    <m/>
    <m/>
  </r>
  <r>
    <x v="55"/>
    <s v="8.11.2.7a"/>
    <x v="0"/>
    <s v="ECSS-E-ST-70-41_1332733"/>
    <s v="Each telecommand packet transporting a request to time-shift scheduled activities identified by request identifier shall be of message subtype 7. "/>
    <s v="NOTE_x0009_For the corresponding system requirements, refer to clause 6.11.9.3._x000a_"/>
    <m/>
    <m/>
    <m/>
  </r>
  <r>
    <x v="55"/>
    <s v="8.11.2.7b"/>
    <x v="0"/>
    <s v="ECSS-E-ST-70-41_1332734"/>
    <s v="For each telecommand packet transporting a request to time-shift scheduled activities identified by request identifier, the application data field shall have the structure specified in Figure 8-94."/>
    <m/>
    <m/>
    <m/>
    <m/>
  </r>
  <r>
    <x v="55"/>
    <s v="8.11.2.8a"/>
    <x v="0"/>
    <s v="ECSS-E-ST-70-41_1332736"/>
    <s v="Each telecommand packet transporting a request to time-shift the scheduled activities identified by a filter shall be of message subtype 8. "/>
    <s v="NOTE_x0009_For the corresponding system requirements, refer to clause 6.11.10.4._x000a_"/>
    <m/>
    <m/>
    <m/>
  </r>
  <r>
    <x v="55"/>
    <s v="8.11.2.8b"/>
    <x v="0"/>
    <s v="ECSS-E-ST-70-41_1332737"/>
    <s v="For each telecommand packet transporting a request to time-shift the scheduled activities identified by a filter, the application data field shall have the structure specified in Figure 8-95."/>
    <m/>
    <m/>
    <m/>
    <m/>
  </r>
  <r>
    <x v="55"/>
    <s v="8.11.2.9a"/>
    <x v="0"/>
    <s v="ECSS-E-ST-70-41_1332739"/>
    <s v="Each telecommand packet transporting a request to detail-report time-based scheduled activities identified by request identifier shall be of message subtype 9. "/>
    <s v="NOTE_x0009_For the corresponding system requirements, refer to clause 6.11.9.5._x000a_"/>
    <m/>
    <m/>
    <m/>
  </r>
  <r>
    <x v="55"/>
    <s v="8.11.2.9b"/>
    <x v="0"/>
    <s v="ECSS-E-ST-70-41_1332740"/>
    <s v="For each telecommand packet transporting a request to detail-report time-based scheduled activities identified by request identifier, the application data field shall have the structure specified in Figure 8-96."/>
    <m/>
    <m/>
    <m/>
    <m/>
  </r>
  <r>
    <x v="55"/>
    <s v="8.11.2.10a"/>
    <x v="0"/>
    <s v="ECSS-E-ST-70-41_1332742"/>
    <s v="Each telemetry packet transporting a time-based schedule detail report shall be of message subtype 10. "/>
    <s v="NOTE_x0009_For the corresponding system requirements, refer to clause 6.11.7.2._x000a_"/>
    <m/>
    <m/>
    <m/>
  </r>
  <r>
    <x v="55"/>
    <s v="8.11.2.10b"/>
    <x v="0"/>
    <s v="ECSS-E-ST-70-41_1332743"/>
    <s v="For each telemetry packet transporting a time-based schedule detail report, the source data field shall have the structure specified in Figure 8-97."/>
    <m/>
    <m/>
    <m/>
    <m/>
  </r>
  <r>
    <x v="55"/>
    <s v="8.11.2.11a"/>
    <x v="0"/>
    <s v="ECSS-E-ST-70-41_1332745"/>
    <s v="Each telecommand packet transporting a request to detail-report the time-based scheduled activities identified by a filter shall be of message subtype 11. "/>
    <s v="NOTE_x0009_For the corresponding system requirements, refer to clause 6.11.10.6._x000a_"/>
    <m/>
    <m/>
    <m/>
  </r>
  <r>
    <x v="55"/>
    <s v="8.11.2.11b"/>
    <x v="0"/>
    <s v="ECSS-E-ST-70-41_1332746"/>
    <s v="For each telecommand packet transporting a request to detail-report the time-based scheduled activities identified by a filter, the application data field shall have the structure specified in Figure 8-98."/>
    <m/>
    <m/>
    <m/>
    <m/>
  </r>
  <r>
    <x v="55"/>
    <s v="8.11.2.12a"/>
    <x v="0"/>
    <s v="ECSS-E-ST-70-41_1332748"/>
    <s v="Each telecommand packet transporting a request to summary-report time-based scheduled activities identified by request identifier shall be of message subtype 12. "/>
    <s v="NOTE_x0009_For the corresponding system requirements, refer to clause 6.11.9.4._x000a_"/>
    <m/>
    <m/>
    <m/>
  </r>
  <r>
    <x v="55"/>
    <s v="8.11.2.12b"/>
    <x v="0"/>
    <s v="ECSS-E-ST-70-41_1332749"/>
    <s v="For each telecommand packet transporting a request to summary-report time-based scheduled activities identified by request identifier, the application data field shall have the structure specified in Figure 8-99."/>
    <m/>
    <m/>
    <m/>
    <m/>
  </r>
  <r>
    <x v="55"/>
    <s v="8.11.2.13a"/>
    <x v="0"/>
    <s v="ECSS-E-ST-70-41_1332751"/>
    <s v="Each telemetry packet transporting a time-based schedule summary report shall be of message subtype 13. "/>
    <s v="NOTE_x0009_For the corresponding system requirements, refer to clause 6.11.7.1._x000a_"/>
    <m/>
    <m/>
    <m/>
  </r>
  <r>
    <x v="55"/>
    <s v="8.11.2.13b"/>
    <x v="0"/>
    <s v="ECSS-E-ST-70-41_1332752"/>
    <s v="For each telemetry packet transporting a time-based schedule summary report, the source data field shall have the structure specified in Figure 8-100."/>
    <m/>
    <m/>
    <m/>
    <m/>
  </r>
  <r>
    <x v="55"/>
    <s v="8.11.2.14a"/>
    <x v="0"/>
    <s v="ECSS-E-ST-70-41_1332754"/>
    <s v="Each telecommand packet transporting a request to summary-report the time-based scheduled activities identified by a filter shall be of message subtype 14. "/>
    <s v="NOTE_x0009_For the corresponding system requirements, refer to clause 6.11.10.5._x000a_"/>
    <m/>
    <m/>
    <m/>
  </r>
  <r>
    <x v="55"/>
    <s v="8.11.2.14b"/>
    <x v="0"/>
    <s v="ECSS-E-ST-70-41_1332755"/>
    <s v="For each telecommand packet transporting a request to summary-report the time-based scheduled activities identified by a filter, the application data field shall have the structure specified in Figure 8-101."/>
    <m/>
    <m/>
    <m/>
    <m/>
  </r>
  <r>
    <x v="55"/>
    <s v="8.11.2.15a"/>
    <x v="0"/>
    <s v="ECSS-E-ST-70-41_1332757"/>
    <s v="Each telecommand packet transporting a request to time-shift all scheduled activities shall be of message subtype 15. "/>
    <s v="NOTE_x0009_For the corresponding system requirements, refer to clause 6.11.8.1._x000a_"/>
    <m/>
    <m/>
    <m/>
  </r>
  <r>
    <x v="55"/>
    <s v="8.11.2.15b"/>
    <x v="0"/>
    <s v="ECSS-E-ST-70-41_1332758"/>
    <s v="For each telecommand packet transporting a request to time-shift all scheduled activities, the application data field shall have the structure specified in Figure 8-102."/>
    <m/>
    <m/>
    <m/>
    <m/>
  </r>
  <r>
    <x v="55"/>
    <s v="8.11.2.16a"/>
    <x v="0"/>
    <s v="ECSS-E-ST-70-41_1332760"/>
    <s v="Each telecommand packet transporting a request to detail-report all time-based scheduled activities shall be of message subtype 16. "/>
    <s v="NOTE_x0009_For the corresponding system requirements, refer to clause 6.11.8.3._x000a_"/>
    <m/>
    <m/>
    <m/>
  </r>
  <r>
    <x v="55"/>
    <s v="8.11.2.16b"/>
    <x v="0"/>
    <s v="ECSS-E-ST-70-41_1332761"/>
    <s v="For each telecommand packet transporting a request to detail-report all time-based scheduled activities, the application data field shall be omitted."/>
    <m/>
    <m/>
    <m/>
    <m/>
  </r>
  <r>
    <x v="55"/>
    <s v="8.11.2.17a"/>
    <x v="0"/>
    <s v="ECSS-E-ST-70-41_1332762"/>
    <s v="Each telecommand packet transporting a request to summary-report all time-based scheduled activities shall be of message subtype 17. "/>
    <s v="NOTE_x0009_For the corresponding system requirements, refer to clause 6.11.8.2._x000a_"/>
    <m/>
    <m/>
    <m/>
  </r>
  <r>
    <x v="55"/>
    <s v="8.11.2.17b"/>
    <x v="0"/>
    <s v="ECSS-E-ST-70-41_1332763"/>
    <s v="For each telecommand packet transporting a request to summary-report all time-based scheduled activities, the application data field shall be omitted."/>
    <m/>
    <m/>
    <m/>
    <m/>
  </r>
  <r>
    <x v="55"/>
    <s v="8.11.2.18a"/>
    <x v="0"/>
    <s v="ECSS-E-ST-70-41_1332764"/>
    <s v="Each telecommand packet transporting a request to report the status of each time-based sub-schedule shall be of message subtype 18. "/>
    <s v="NOTE_x0009_For the corresponding system requirements, refer to clause 6.11.5.2.3._x000a_"/>
    <m/>
    <m/>
    <m/>
  </r>
  <r>
    <x v="55"/>
    <s v="8.11.2.18b"/>
    <x v="0"/>
    <s v="ECSS-E-ST-70-41_1332765"/>
    <s v="For each telecommand packet transporting a request to report the status of each time-based sub-schedule, the application data field shall be omitted."/>
    <m/>
    <m/>
    <m/>
    <m/>
  </r>
  <r>
    <x v="55"/>
    <s v="8.11.2.19a"/>
    <x v="0"/>
    <s v="ECSS-E-ST-70-41_1332766"/>
    <s v="Each telemetry packet transporting a time-based sub-schedule status report shall be of message subtype 19. "/>
    <s v="NOTE_x0009_For the corresponding system requirements, refer to clause 6.11.5.2.3._x000a_"/>
    <m/>
    <m/>
    <m/>
  </r>
  <r>
    <x v="55"/>
    <s v="8.11.2.19b"/>
    <x v="0"/>
    <s v="ECSS-E-ST-70-41_1332767"/>
    <s v="For each telemetry packet transporting a time-based sub-schedule status report, the source data field shall have the structure specified in Figure 8-103."/>
    <m/>
    <m/>
    <m/>
    <m/>
  </r>
  <r>
    <x v="55"/>
    <s v="8.11.2.20a"/>
    <x v="0"/>
    <s v="ECSS-E-ST-70-41_1332769"/>
    <s v="Each telecommand packet transporting a request to enable time-based sub-schedules shall be of message subtype 20. "/>
    <s v="NOTE_x0009_For the corresponding system requirements, refer to clause 6.11.5.2.1._x000a_"/>
    <m/>
    <m/>
    <m/>
  </r>
  <r>
    <x v="55"/>
    <s v="8.11.2.20b"/>
    <x v="0"/>
    <s v="ECSS-E-ST-70-41_1332770"/>
    <s v="For each telecommand packet transporting a request to enable time-based sub-schedules, the application data field shall have the structure specified in Figure 8-104."/>
    <m/>
    <m/>
    <m/>
    <m/>
  </r>
  <r>
    <x v="55"/>
    <s v="8.11.2.20c"/>
    <x v="0"/>
    <s v="ECSS-E-ST-70-41_1332772"/>
    <s v="To enable all time-based sub-schedules, N shall be set to 0."/>
    <m/>
    <m/>
    <m/>
    <m/>
  </r>
  <r>
    <x v="55"/>
    <s v="8.11.2.21a"/>
    <x v="0"/>
    <s v="ECSS-E-ST-70-41_1332773"/>
    <s v="Each telecommand packet transporting a request to disable time-based sub-schedules shall be of message subtype 21. "/>
    <s v="NOTE_x0009_For the corresponding system requirements, refer to clause 6.11.5.2.2._x000a_"/>
    <m/>
    <m/>
    <m/>
  </r>
  <r>
    <x v="55"/>
    <s v="8.11.2.21b"/>
    <x v="0"/>
    <s v="ECSS-E-ST-70-41_1332774"/>
    <s v="For each telecommand packet transporting a request to disable time-based sub-schedules, the application data field shall have the structure specified in Figure 8-105."/>
    <m/>
    <m/>
    <m/>
    <m/>
  </r>
  <r>
    <x v="55"/>
    <s v="8.11.2.21c"/>
    <x v="0"/>
    <s v="ECSS-E-ST-70-41_1332776"/>
    <s v="To disable all time-based sub-schedules, N shall be set to 0."/>
    <m/>
    <m/>
    <m/>
    <m/>
  </r>
  <r>
    <x v="55"/>
    <s v="8.11.2.22a"/>
    <x v="0"/>
    <s v="ECSS-E-ST-70-41_1332777"/>
    <s v="Each telecommand packet transporting a request to create time-based scheduling groups shall be of message subtype 22. "/>
    <s v="NOTE_x0009_For the corresponding system requirements, refer to clause 6.11.6.2.1._x000a_"/>
    <m/>
    <m/>
    <m/>
  </r>
  <r>
    <x v="55"/>
    <s v="8.11.2.22b"/>
    <x v="0"/>
    <s v="ECSS-E-ST-70-41_1332778"/>
    <s v="For each telecommand packet transporting a request to create time-based scheduling groups, the application data field shall have the structure specified in Figure 8-106."/>
    <m/>
    <m/>
    <m/>
    <m/>
  </r>
  <r>
    <x v="55"/>
    <s v="8.11.2.23a"/>
    <x v="0"/>
    <s v="ECSS-E-ST-70-41_1332780"/>
    <s v="Each telecommand packet transporting a request to delete time-based scheduling groups shall be of message subtype 23. "/>
    <s v="NOTE_x0009_For the corresponding system requirements, refer to clause 6.11.6.2.2._x000a_"/>
    <m/>
    <m/>
    <m/>
  </r>
  <r>
    <x v="55"/>
    <s v="8.11.2.23b"/>
    <x v="0"/>
    <s v="ECSS-E-ST-70-41_1332781"/>
    <s v="For each telecommand packet transporting a request to delete time-based scheduling groups, the application data field shall have the structure specified in Figure 8-107."/>
    <m/>
    <m/>
    <m/>
    <m/>
  </r>
  <r>
    <x v="55"/>
    <s v="8.11.2.23c"/>
    <x v="0"/>
    <s v="ECSS-E-ST-70-41_1332783"/>
    <s v="To delete all time-based scheduling groups, N shall be set to 0."/>
    <m/>
    <m/>
    <m/>
    <m/>
  </r>
  <r>
    <x v="55"/>
    <s v="8.11.2.24a"/>
    <x v="0"/>
    <s v="ECSS-E-ST-70-41_1332784"/>
    <s v="Each telecommand packet transporting a request to enable time-based scheduling groups shall be of message subtype 24. "/>
    <s v="NOTE_x0009_For the corresponding system requirements, refer to clause 6.11.6.3.1._x000a_"/>
    <m/>
    <m/>
    <m/>
  </r>
  <r>
    <x v="55"/>
    <s v="8.11.2.24b"/>
    <x v="0"/>
    <s v="ECSS-E-ST-70-41_1332785"/>
    <s v="For each telecommand packet transporting a request to enable time-based scheduling groups, the application data field shall have the structure specified in Figure 8-108."/>
    <m/>
    <m/>
    <m/>
    <m/>
  </r>
  <r>
    <x v="55"/>
    <s v="8.11.2.24c"/>
    <x v="0"/>
    <s v="ECSS-E-ST-70-41_1332787"/>
    <s v="To enable all time-based scheduling groups, N shall be set to 0."/>
    <m/>
    <m/>
    <m/>
    <m/>
  </r>
  <r>
    <x v="55"/>
    <s v="8.11.2.25a"/>
    <x v="0"/>
    <s v="ECSS-E-ST-70-41_1332788"/>
    <s v="Each telecommand packet transporting a request to disable time-based scheduling groups shall be of message subtype 25. "/>
    <s v="NOTE_x0009_For the corresponding system requirements, refer to clause 6.11.6.3.2._x000a_"/>
    <m/>
    <m/>
    <m/>
  </r>
  <r>
    <x v="55"/>
    <s v="8.11.2.25b"/>
    <x v="0"/>
    <s v="ECSS-E-ST-70-41_1332789"/>
    <s v="For each telecommand packet transporting a request to disable time-based scheduling groups, the application data field shall have the structure specified in Figure 8-109."/>
    <m/>
    <m/>
    <m/>
    <m/>
  </r>
  <r>
    <x v="55"/>
    <s v="8.11.2.25c"/>
    <x v="0"/>
    <s v="ECSS-E-ST-70-41_1332791"/>
    <s v="To disable all time-based scheduling groups, N shall be set to 0."/>
    <m/>
    <m/>
    <m/>
    <m/>
  </r>
  <r>
    <x v="55"/>
    <s v="8.11.2.26a"/>
    <x v="0"/>
    <s v="ECSS-E-ST-70-41_1332792"/>
    <s v="Each telecommand packet transporting a request to report the status of each time-based scheduling group shall be of message subtype 26. "/>
    <s v="NOTE_x0009_For the corresponding system requirements, refer to clause 6.11.6.3.3._x000a_"/>
    <m/>
    <m/>
    <m/>
  </r>
  <r>
    <x v="55"/>
    <s v="8.11.2.26b"/>
    <x v="0"/>
    <s v="ECSS-E-ST-70-41_1332793"/>
    <s v="For each telecommand packet transporting a request to report the status of each time-based scheduling group, the application data field shall be omitted."/>
    <m/>
    <m/>
    <m/>
    <m/>
  </r>
  <r>
    <x v="55"/>
    <s v="8.11.2.27a"/>
    <x v="0"/>
    <s v="ECSS-E-ST-70-41_1332794"/>
    <s v="Each telemetry packet transporting a time-based scheduling group status report shall be of message subtype 27. "/>
    <s v="NOTE_x0009_For the corresponding system requirements, refer to clause 6.11.6.3.3._x000a_"/>
    <m/>
    <m/>
    <m/>
  </r>
  <r>
    <x v="55"/>
    <s v="8.11.2.27b"/>
    <x v="0"/>
    <s v="ECSS-E-ST-70-41_1332795"/>
    <s v="For each telemetry packet transporting a time-based scheduling group status report, the source data field shall have the structure specified in Figure 8-110."/>
    <m/>
    <m/>
    <m/>
    <m/>
  </r>
  <r>
    <x v="55"/>
    <s v="8.11.3a"/>
    <x v="0"/>
    <s v="ECSS-E-ST-70-41_1332797"/>
    <s v="The values of the sub-schedule status shall be as specified in Table 8-3."/>
    <m/>
    <m/>
    <m/>
    <m/>
  </r>
  <r>
    <x v="55"/>
    <s v="8.11.3b"/>
    <x v="0"/>
    <s v="ECSS-E-ST-70-41_1332799"/>
    <s v="The values of the group status shall be as specified in Table 8-4."/>
    <m/>
    <m/>
    <m/>
    <m/>
  </r>
  <r>
    <x v="55"/>
    <s v="8.11.3c"/>
    <x v="0"/>
    <s v="ECSS-E-ST-70-41_1332801"/>
    <s v="The values of the type of time window shall be as specified in Table 8-5."/>
    <m/>
    <m/>
    <m/>
    <m/>
  </r>
  <r>
    <x v="55"/>
    <s v="8.12.1a"/>
    <x v="0"/>
    <s v="ECSS-E-ST-70-41_1332803"/>
    <s v="Each packet transporting an on-board monitoring message shall be of service type 12."/>
    <m/>
    <m/>
    <m/>
    <m/>
  </r>
  <r>
    <x v="55"/>
    <s v="8.12.2.1a"/>
    <x v="0"/>
    <s v="ECSS-E-ST-70-41_1332804"/>
    <s v="Each telecommand packet transporting a request to enable parameter monitoring definitions shall be of message subtype 1. "/>
    <s v="NOTE_x0009_For the corresponding system requirements, refer to clause 6.12.3.6.1._x000a_"/>
    <m/>
    <m/>
    <m/>
  </r>
  <r>
    <x v="55"/>
    <s v="8.12.2.1b"/>
    <x v="0"/>
    <s v="ECSS-E-ST-70-41_1332805"/>
    <s v="For each telecommand packet transporting a request to enable parameter monitoring definitions, the application data field shall have the structure specified in Figure 8-111."/>
    <m/>
    <m/>
    <m/>
    <m/>
  </r>
  <r>
    <x v="55"/>
    <s v="8.12.2.2a"/>
    <x v="0"/>
    <s v="ECSS-E-ST-70-41_1332807"/>
    <s v="Each telecommand packet transporting a request to disable parameter monitoring definitions shall be of message subtype 2. "/>
    <s v="NOTE_x0009_For the corresponding system requirements, refer to clause 6.12.3.6.2._x000a_"/>
    <m/>
    <m/>
    <m/>
  </r>
  <r>
    <x v="55"/>
    <s v="8.12.2.2b"/>
    <x v="0"/>
    <s v="ECSS-E-ST-70-41_1332808"/>
    <s v="For each telecommand packet transporting a request to disable parameter monitoring definitions, the application data field shall have the structure specified in Figure 8-112."/>
    <m/>
    <m/>
    <m/>
    <m/>
  </r>
  <r>
    <x v="55"/>
    <s v="8.12.2.3a"/>
    <x v="0"/>
    <s v="ECSS-E-ST-70-41_1332810"/>
    <s v="Each telecommand packet transporting a request to change the maximum transition reporting delay shall be of message subtype 3. "/>
    <s v="NOTE_x0009_For the corresponding system requirements, refer to clause 6.12.3.8._x000a_"/>
    <m/>
    <m/>
    <m/>
  </r>
  <r>
    <x v="55"/>
    <s v="8.12.2.3b"/>
    <x v="0"/>
    <s v="ECSS-E-ST-70-41_1332811"/>
    <s v="For each telecommand packet transporting a request to change the maximum transition reporting delay, the application data field shall have the structure specified in Figure 8-113."/>
    <m/>
    <m/>
    <m/>
    <m/>
  </r>
  <r>
    <x v="55"/>
    <s v="8.12.2.4a"/>
    <x v="0"/>
    <s v="ECSS-E-ST-70-41_1332813"/>
    <s v="Each telecommand packet transporting a request to delete all parameter monitoring definitions shall be of message subtype 4. "/>
    <s v="NOTE_x0009_For the corresponding system requirements, refer to clause 6.12.3.9.2._x000a_"/>
    <m/>
    <m/>
    <m/>
  </r>
  <r>
    <x v="55"/>
    <s v="8.12.2.4b"/>
    <x v="0"/>
    <s v="ECSS-E-ST-70-41_1332814"/>
    <s v="For each telecommand packet transporting a request to delete all parameter monitoring definitions, the application data field shall be omitted."/>
    <m/>
    <m/>
    <m/>
    <m/>
  </r>
  <r>
    <x v="55"/>
    <s v="8.12.2.5a"/>
    <x v="0"/>
    <s v="ECSS-E-ST-70-41_1332815"/>
    <s v="Each telecommand packet transporting a request to add parameter monitoring definitions shall be of message subtype 5. "/>
    <s v="NOTE_x0009_For the corresponding system requirements, refer to clause 6.12.3.9.1._x000a_"/>
    <m/>
    <m/>
    <m/>
  </r>
  <r>
    <x v="55"/>
    <s v="8.12.2.5b"/>
    <x v="0"/>
    <s v="ECSS-E-ST-70-41_1332816"/>
    <s v="For each telecommand packet transporting a request to add parameter monitoring definitions, the application data field shall have the structure specified in Figure 8-114."/>
    <m/>
    <m/>
    <m/>
    <m/>
  </r>
  <r>
    <x v="55"/>
    <s v="8.12.2.5c"/>
    <x v="0"/>
    <s v="ECSS-E-ST-70-41_1332818"/>
    <s v="For expected-value-checking, the check type dependent criteria field of the add parameter monitoring definitions request shall have the structure specified in Figure 8-115."/>
    <m/>
    <m/>
    <m/>
    <m/>
  </r>
  <r>
    <x v="55"/>
    <s v="8.12.2.5d"/>
    <x v="0"/>
    <s v="ECSS-E-ST-70-41_1332820"/>
    <s v="For expected-value-checking, the presence of the spare field in the expected-value-checking definition fields of the requests to add parameter monitoring definitions shall be declared when specifying the parameter monitoring subservice."/>
    <m/>
    <m/>
    <m/>
    <m/>
  </r>
  <r>
    <x v="55"/>
    <s v="8.12.2.5e"/>
    <x v="0"/>
    <s v="ECSS-E-ST-70-41_1332821"/>
    <s v="For limit-checking, the check type dependent criteria field of the add parameter monitoring definitions request shall have the structure specified in Figure 8-116."/>
    <m/>
    <m/>
    <m/>
    <m/>
  </r>
  <r>
    <x v="55"/>
    <s v="8.12.2.5f"/>
    <x v="0"/>
    <s v="ECSS-E-ST-70-41_1332823"/>
    <s v="For delta-checking, the check type dependent criteria field of the add parameter monitoring definitions request shall have the structure specified in Figure 8-117."/>
    <m/>
    <m/>
    <m/>
    <m/>
  </r>
  <r>
    <x v="55"/>
    <s v="8.12.2.6a"/>
    <x v="0"/>
    <s v="ECSS-E-ST-70-41_1332825"/>
    <s v="Each telecommand packet transporting a request to delete parameter monitoring definitions shall be of message subtype 6. "/>
    <s v="NOTE_x0009_For the corresponding system requirements, refer to clause 6.12.3.9.3._x000a_"/>
    <m/>
    <m/>
    <m/>
  </r>
  <r>
    <x v="55"/>
    <s v="8.12.2.6b"/>
    <x v="0"/>
    <s v="ECSS-E-ST-70-41_1332826"/>
    <s v="For each telecommand packet transporting a request to delete parameter monitoring definitions, the application data field shall have the structure specified in Figure 8-118."/>
    <m/>
    <m/>
    <m/>
    <m/>
  </r>
  <r>
    <x v="55"/>
    <s v="8.12.2.7a"/>
    <x v="0"/>
    <s v="ECSS-E-ST-70-41_1332828"/>
    <s v="Each telecommand packet transporting a request to modify parameter monitoring definitions shall be of message subtype 7. "/>
    <s v="NOTE_x0009_For the corresponding system requirements, refer to clause 6.12.3.9.4._x000a_"/>
    <m/>
    <m/>
    <m/>
  </r>
  <r>
    <x v="55"/>
    <s v="8.12.2.7b"/>
    <x v="0"/>
    <s v="ECSS-E-ST-70-41_1332829"/>
    <s v="For each telecommand packet transporting a request to modify parameter monitoring definitions, the application data field shall have the structure specified in Figure 8-119."/>
    <m/>
    <m/>
    <m/>
    <m/>
  </r>
  <r>
    <x v="55"/>
    <s v="8.12.2.7c"/>
    <x v="0"/>
    <s v="ECSS-E-ST-70-41_1332831"/>
    <s v="The parameter monitoring subservice shall reject any instruction contained within a modify parameter monitoring definitions request if:_x000a_1._x0009_that instruction refers to a check type that is different from the original check type specified for that parameter monitoring definition."/>
    <s v="NOTE_x0009_This interface constraint completes requirement 6.12.3.9.4d._x000a_"/>
    <m/>
    <m/>
    <m/>
  </r>
  <r>
    <x v="55"/>
    <s v="8.12.2.7d"/>
    <x v="0"/>
    <s v="ECSS-E-ST-70-41_1332832"/>
    <s v="For expected-value-checking, the check type dependent criteria field of the modify parameter monitoring definitions request shall have the structure specified in Figure 8-120."/>
    <m/>
    <m/>
    <m/>
    <m/>
  </r>
  <r>
    <x v="55"/>
    <s v="8.12.2.7e"/>
    <x v="0"/>
    <s v="ECSS-E-ST-70-41_1332834"/>
    <s v="For expected-value-checking, the presence of the spare field in the expected-value-checking definition fields of the requests to modify parameter monitoring definitions shall be declared when specifying the parameter monitoring subservice."/>
    <m/>
    <m/>
    <m/>
    <m/>
  </r>
  <r>
    <x v="55"/>
    <s v="8.12.2.7f"/>
    <x v="0"/>
    <s v="ECSS-E-ST-70-41_1332835"/>
    <s v="For limit-checking, the check type dependent criteria field of the modify parameter monitoring definitions request shall have the structure specified in Figure 8-121."/>
    <m/>
    <m/>
    <m/>
    <m/>
  </r>
  <r>
    <x v="55"/>
    <s v="8.12.2.7g"/>
    <x v="0"/>
    <s v="ECSS-E-ST-70-41_1332837"/>
    <s v="For delta-checking, the check type dependent criteria field of the modify parameter monitoring definitions request shall have the structure specified in Figure 8-122."/>
    <m/>
    <m/>
    <m/>
    <m/>
  </r>
  <r>
    <x v="55"/>
    <s v="8.12.2.8a"/>
    <x v="0"/>
    <s v="ECSS-E-ST-70-41_1332839"/>
    <s v="Each telecommand packet transporting a request to report parameter monitoring definitions shall be of message subtype 8. "/>
    <s v="NOTE_x0009_For the corresponding system requirements, refer to clause 6.12.3.10._x000a_"/>
    <m/>
    <m/>
    <m/>
  </r>
  <r>
    <x v="55"/>
    <s v="8.12.2.8b"/>
    <x v="0"/>
    <s v="ECSS-E-ST-70-41_1332840"/>
    <s v="For each telecommand packet transporting a request to report parameter monitoring definitions, the application data field shall have the structure specified in Figure 8-123."/>
    <m/>
    <m/>
    <m/>
    <m/>
  </r>
  <r>
    <x v="55"/>
    <s v="8.12.2.8c"/>
    <x v="0"/>
    <s v="ECSS-E-ST-70-41_1332842"/>
    <s v="To report all parameter monitoring definitions, N shall be set to 0."/>
    <m/>
    <m/>
    <m/>
    <m/>
  </r>
  <r>
    <x v="55"/>
    <s v="8.12.2.9a"/>
    <x v="0"/>
    <s v="ECSS-E-ST-70-41_1332843"/>
    <s v="Each telemetry packet transporting a parameter monitoring definition report shall be of message subtype 9. "/>
    <s v="NOTE_x0009_For the corresponding system requirements, refer to clause 6.12.3.10._x000a_"/>
    <m/>
    <m/>
    <m/>
  </r>
  <r>
    <x v="55"/>
    <s v="8.12.2.9b"/>
    <x v="0"/>
    <s v="ECSS-E-ST-70-41_1332844"/>
    <s v="For each telemetry packet transporting a parameter monitoring definition report, the source data field shall have the structure specified in Figure 8-124."/>
    <m/>
    <m/>
    <m/>
    <m/>
  </r>
  <r>
    <x v="55"/>
    <s v="8.12.2.9c"/>
    <x v="0"/>
    <s v="ECSS-E-ST-70-41_1332846"/>
    <s v="For expected-value-checking, the check type dependent criteria field of the parameter monitoring definition report shall have the structure specified in Figure 8-125."/>
    <m/>
    <m/>
    <m/>
    <m/>
  </r>
  <r>
    <x v="55"/>
    <s v="8.12.2.9d"/>
    <x v="0"/>
    <s v="ECSS-E-ST-70-41_1332848"/>
    <s v="For expected-value checking, the presence of the spare field in the expected-value-checking definition fields of the parameter monitoring definition reports shall be declared when specifying the parameter monitoring subservice."/>
    <m/>
    <m/>
    <m/>
    <m/>
  </r>
  <r>
    <x v="55"/>
    <s v="8.12.2.9e"/>
    <x v="0"/>
    <s v="ECSS-E-ST-70-41_1332849"/>
    <s v="For limit-checking, the check type dependent criteria field of the parameter monitoring definition report shall have the structure specified in Figure 8-126."/>
    <m/>
    <m/>
    <m/>
    <m/>
  </r>
  <r>
    <x v="55"/>
    <s v="8.12.2.9f"/>
    <x v="0"/>
    <s v="ECSS-E-ST-70-41_1332851"/>
    <s v="For delta-checking, the check type dependent criteria field of the parameter monitoring definition report shall have the structure specified in Figure 8-127."/>
    <m/>
    <m/>
    <m/>
    <m/>
  </r>
  <r>
    <x v="55"/>
    <s v="8.12.2.10a"/>
    <x v="0"/>
    <s v="ECSS-E-ST-70-41_1332853"/>
    <s v="Each telecommand packet transporting a request to report the out-of-limits shall be of message subtype 10. "/>
    <s v="NOTE_x0009_For the corresponding system requirements, refer to clause 6.12.3.12._x000a_"/>
    <m/>
    <m/>
    <m/>
  </r>
  <r>
    <x v="55"/>
    <s v="8.12.2.10b"/>
    <x v="0"/>
    <s v="ECSS-E-ST-70-41_1332854"/>
    <s v="For each telecommand packet transporting a request to report the out-of-limits, the application data field shall be omitted."/>
    <m/>
    <m/>
    <m/>
    <m/>
  </r>
  <r>
    <x v="55"/>
    <s v="8.12.2.11a"/>
    <x v="0"/>
    <s v="ECSS-E-ST-70-41_1332855"/>
    <s v="Each telemetry packet transporting an out-of-limits report shall be of message subtype 11. "/>
    <s v="NOTE_x0009_For the corresponding system requirements, refer to clause 6.12.3.12._x000a_"/>
    <m/>
    <m/>
    <m/>
  </r>
  <r>
    <x v="55"/>
    <s v="8.12.2.11b"/>
    <x v="0"/>
    <s v="ECSS-E-ST-70-41_1332856"/>
    <s v="For each telemetry packet transporting an out-of-limits report, the source data field shall have the structure specified in Figure 8-128."/>
    <m/>
    <m/>
    <m/>
    <m/>
  </r>
  <r>
    <x v="55"/>
    <s v="8.12.2.12a"/>
    <x v="0"/>
    <s v="ECSS-E-ST-70-41_1332858"/>
    <s v="Each telemetry packet transporting a check transition report shall be of message subtype 12. "/>
    <s v="NOTE_x0009_For the corresponding system requirements, refer to clause 6.12.3.7._x000a_"/>
    <m/>
    <m/>
    <m/>
  </r>
  <r>
    <x v="55"/>
    <s v="8.12.2.12b"/>
    <x v="0"/>
    <s v="ECSS-E-ST-70-41_1332859"/>
    <s v="For each telemetry packet transporting a check transition report, the source data field shall have the structure specified in Figure 8-129."/>
    <m/>
    <m/>
    <m/>
    <m/>
  </r>
  <r>
    <x v="55"/>
    <s v="8.12.2.13a"/>
    <x v="0"/>
    <s v="ECSS-E-ST-70-41_1332861"/>
    <s v="Each telecommand packet transporting a request to report the status of each parameter monitoring definition shall be of message subtype 13. "/>
    <s v="NOTE_x0009_For the corresponding system requirements, refer to clause 6.12.3.11._x000a_"/>
    <m/>
    <m/>
    <m/>
  </r>
  <r>
    <x v="55"/>
    <s v="8.12.2.13b"/>
    <x v="0"/>
    <s v="ECSS-E-ST-70-41_1332862"/>
    <s v="For each telecommand packet transporting a request to report the status of each parameter monitoring definition, the application data field shall be omitted."/>
    <m/>
    <m/>
    <m/>
    <m/>
  </r>
  <r>
    <x v="55"/>
    <s v="8.12.2.14a"/>
    <x v="0"/>
    <s v="ECSS-E-ST-70-41_1332863"/>
    <s v="Each telemetry packet transporting a parameter monitoring definition status report shall be of message subtype 14. "/>
    <s v="NOTE_x0009_For the corresponding system requirements, refer to clause 6.12.3.11._x000a_"/>
    <m/>
    <m/>
    <m/>
  </r>
  <r>
    <x v="55"/>
    <s v="8.12.2.14b"/>
    <x v="0"/>
    <s v="ECSS-E-ST-70-41_1332864"/>
    <s v="For each telemetry packet transporting a parameter monitoring definition status report, the source data field shall have the structure specified in Figure 8-130."/>
    <m/>
    <m/>
    <m/>
    <m/>
  </r>
  <r>
    <x v="55"/>
    <s v="8.12.2.15a"/>
    <x v="0"/>
    <s v="ECSS-E-ST-70-41_1332866"/>
    <s v="Each telecommand packet transporting a request to enable the parameter monitoring function shall be of message subtype 15. "/>
    <s v="NOTE_x0009_For the corresponding system requirements, refer to clause 6.12.3.5.1._x000a_"/>
    <m/>
    <m/>
    <m/>
  </r>
  <r>
    <x v="55"/>
    <s v="8.12.2.15b"/>
    <x v="0"/>
    <s v="ECSS-E-ST-70-41_1332867"/>
    <s v="For each telecommand packet transporting a request to enable the parameter monitoring function, the application data field shall be omitted. "/>
    <m/>
    <m/>
    <m/>
    <m/>
  </r>
  <r>
    <x v="55"/>
    <s v="8.12.2.16a"/>
    <x v="0"/>
    <s v="ECSS-E-ST-70-41_1332868"/>
    <s v="Each telecommand packet transporting a request to disable the parameter monitoring function shall be of message subtype 16. "/>
    <s v="NOTE_x0009_For the corresponding system requirements, refer to clause 6.12.3.5.2._x000a_"/>
    <m/>
    <m/>
    <m/>
  </r>
  <r>
    <x v="55"/>
    <s v="8.12.2.16b"/>
    <x v="0"/>
    <s v="ECSS-E-ST-70-41_1332869"/>
    <s v="For each telecommand packet transporting a request to disable the parameter monitoring function, the application data field shall be omitted."/>
    <m/>
    <m/>
    <m/>
    <m/>
  </r>
  <r>
    <x v="55"/>
    <s v="8.12.2.17a"/>
    <x v="0"/>
    <s v="ECSS-E-ST-70-41_1332870"/>
    <s v="Each telecommand packet transporting a request to enable the functional monitoring function shall be of message subtype 17. "/>
    <s v="NOTE_x0009_For the corresponding system requirements, refer to clause 6.12.4.4.1._x000a_"/>
    <m/>
    <m/>
    <m/>
  </r>
  <r>
    <x v="55"/>
    <s v="8.12.2.17b"/>
    <x v="0"/>
    <s v="ECSS-E-ST-70-41_1332871"/>
    <s v="For each telecommand packet transporting a request to enable the functional monitoring function, the application data field shall be omitted."/>
    <m/>
    <m/>
    <m/>
    <m/>
  </r>
  <r>
    <x v="55"/>
    <s v="8.12.2.18a"/>
    <x v="0"/>
    <s v="ECSS-E-ST-70-41_1332872"/>
    <s v="Each telecommand packet transporting a request to disable the functional monitoring function shall be of message subtype 18. "/>
    <s v="NOTE_x0009_For the corresponding system requirements, refer to clause 6.12.4.4.2._x000a_"/>
    <m/>
    <m/>
    <m/>
  </r>
  <r>
    <x v="55"/>
    <s v="8.12.2.18b"/>
    <x v="0"/>
    <s v="ECSS-E-ST-70-41_1332873"/>
    <s v="For each telecommand packet transporting a request to disable the functional monitoring function, the application data field shall be omitted."/>
    <m/>
    <m/>
    <m/>
    <m/>
  </r>
  <r>
    <x v="55"/>
    <s v="8.12.2.19a"/>
    <x v="0"/>
    <s v="ECSS-E-ST-70-41_1332874"/>
    <s v="Each telecommand packet transporting a request to enable functional monitoring definitions shall be of message subtype 19. "/>
    <s v="NOTE_x0009_For the corresponding system requirements, refer to clause 6.12.4.5.2._x000a_"/>
    <m/>
    <m/>
    <m/>
  </r>
  <r>
    <x v="55"/>
    <s v="8.12.2.19b"/>
    <x v="0"/>
    <s v="ECSS-E-ST-70-41_1332875"/>
    <s v="For each telecommand packet transporting a request to enable functional monitoring definitions, the application data field shall have the structure specified in Figure 8-131."/>
    <m/>
    <m/>
    <m/>
    <m/>
  </r>
  <r>
    <x v="55"/>
    <s v="8.12.2.20a"/>
    <x v="0"/>
    <s v="ECSS-E-ST-70-41_1332877"/>
    <s v="Each telecommand packet transporting a request to disable functional monitoring definitions shall be of message subtype 20. "/>
    <s v="NOTE_x0009_For the corresponding system requirements, refer to clause 6.12.4.5.3._x000a_"/>
    <m/>
    <m/>
    <m/>
  </r>
  <r>
    <x v="55"/>
    <s v="8.12.2.20b"/>
    <x v="0"/>
    <s v="ECSS-E-ST-70-41_1332878"/>
    <s v="For each telecommand packet transporting a request to disable functional monitoring definitions, the application data field shall have the structure specified in Figure 8-132."/>
    <m/>
    <m/>
    <m/>
    <m/>
  </r>
  <r>
    <x v="55"/>
    <s v="8.12.2.21a"/>
    <x v="0"/>
    <s v="ECSS-E-ST-70-41_1332880"/>
    <s v="Each telecommand packet transporting a request to protect functional monitoring definitions shall be of message subtype 21. "/>
    <s v="NOTE_x0009_For the corresponding system requirements, refer to clause 6.12.4.6.1._x000a_"/>
    <m/>
    <m/>
    <m/>
  </r>
  <r>
    <x v="55"/>
    <s v="8.12.2.21b"/>
    <x v="0"/>
    <s v="ECSS-E-ST-70-41_1332881"/>
    <s v="For each telecommand packet transporting a request to protect functional monitoring definitions, the application data field shall have the structure specified in Figure 8-133."/>
    <m/>
    <m/>
    <m/>
    <m/>
  </r>
  <r>
    <x v="55"/>
    <s v="8.12.2.22a"/>
    <x v="0"/>
    <s v="ECSS-E-ST-70-41_1332883"/>
    <s v="Each telecommand packet transporting a request to unprotect functional monitoring definitions shall be of message subtype 22. "/>
    <s v="NOTE_x0009_For the corresponding system requirements, refer to clause 6.12.4.6.2._x000a_"/>
    <m/>
    <m/>
    <m/>
  </r>
  <r>
    <x v="55"/>
    <s v="8.12.2.22b"/>
    <x v="0"/>
    <s v="ECSS-E-ST-70-41_1332884"/>
    <s v="For each telecommand packet transporting a request to unprotect functional monitoring definitions, the application data field shall have the structure specified in Figure 8-134."/>
    <m/>
    <m/>
    <m/>
    <m/>
  </r>
  <r>
    <x v="55"/>
    <s v="8.12.2.23a"/>
    <x v="0"/>
    <s v="ECSS-E-ST-70-41_1332886"/>
    <s v="Each telecommand packet transporting a request to add functional monitoring definitions shall be of message subtype 23. "/>
    <s v="NOTE_x0009_For the corresponding system requirements, refer to clause 6.12.4.7.1._x000a_"/>
    <m/>
    <m/>
    <m/>
  </r>
  <r>
    <x v="55"/>
    <s v="8.12.2.23b"/>
    <x v="0"/>
    <s v="ECSS-E-ST-70-41_1332887"/>
    <s v="For each telecommand packet transporting a request to add functional monitoring definitions, the application data field shall have the structure specified in Figure 8-135."/>
    <m/>
    <m/>
    <m/>
    <m/>
  </r>
  <r>
    <x v="55"/>
    <s v="8.12.2.24a"/>
    <x v="0"/>
    <s v="ECSS-E-ST-70-41_1332889"/>
    <s v="Each telecommand packet transporting a request to delete functional monitoring definitions shall be of message subtype 24. "/>
    <s v="NOTE_x0009_For the corresponding system requirements, refer to clause 6.12.4.7.2._x000a_"/>
    <m/>
    <m/>
    <m/>
  </r>
  <r>
    <x v="55"/>
    <s v="8.12.2.24b"/>
    <x v="0"/>
    <s v="ECSS-E-ST-70-41_1332890"/>
    <s v="For each telecommand packet transporting a request to delete functional monitoring definitions, the application data field shall have the structure specified in Figure 8-136."/>
    <m/>
    <m/>
    <m/>
    <m/>
  </r>
  <r>
    <x v="55"/>
    <s v="8.12.2.25a"/>
    <x v="0"/>
    <s v="ECSS-E-ST-70-41_1332892"/>
    <s v="Each telecommand packet transporting a request to report functional monitoring definitions shall be of message subtype 25. "/>
    <s v="NOTE_x0009_For the corresponding system requirements, refer to clause 6.12.4.8._x000a_"/>
    <m/>
    <m/>
    <m/>
  </r>
  <r>
    <x v="55"/>
    <s v="8.12.2.25b"/>
    <x v="0"/>
    <s v="ECSS-E-ST-70-41_1332893"/>
    <s v="For each telecommand packet transporting a request to report functional monitoring definitions, the application data field shall have the structure specified in Figure 8-137."/>
    <m/>
    <m/>
    <m/>
    <m/>
  </r>
  <r>
    <x v="55"/>
    <s v="8.12.2.25c"/>
    <x v="0"/>
    <s v="ECSS-E-ST-70-41_1332895"/>
    <s v="To report all functional monitoring definitions, N shall be set to 0."/>
    <m/>
    <m/>
    <m/>
    <m/>
  </r>
  <r>
    <x v="55"/>
    <s v="8.12.2.26a"/>
    <x v="0"/>
    <s v="ECSS-E-ST-70-41_1332896"/>
    <s v="Each telemetry packet transporting a functional monitoring definition report shall be of message subtype 26. "/>
    <s v="NOTE_x0009_For the corresponding system requirements, refer to clause 6.12.4.8._x000a_"/>
    <m/>
    <m/>
    <m/>
  </r>
  <r>
    <x v="55"/>
    <s v="8.12.2.26b"/>
    <x v="0"/>
    <s v="ECSS-E-ST-70-41_1332897"/>
    <s v="For each telemetry packet transporting a functional monitoring definition report, the source data field shall have the structure specified in Figure 8-138."/>
    <m/>
    <m/>
    <m/>
    <m/>
  </r>
  <r>
    <x v="55"/>
    <s v="8.12.2.27a"/>
    <x v="0"/>
    <s v="ECSS-E-ST-70-41_1332899"/>
    <s v="Each telecommand packet transporting a request to report the status of each functional monitoring definition shall be of message subtype 27. "/>
    <s v="NOTE_x0009_For the corresponding system requirements, refer to clause 6.12.4.9._x000a_"/>
    <m/>
    <m/>
    <m/>
  </r>
  <r>
    <x v="55"/>
    <s v="8.12.2.27b"/>
    <x v="0"/>
    <s v="ECSS-E-ST-70-41_1332900"/>
    <s v="For each telecommand packet transporting a request to report the status of each functional monitoring definition, the application data field shall be omitted."/>
    <m/>
    <m/>
    <m/>
    <m/>
  </r>
  <r>
    <x v="55"/>
    <s v="8.12.2.28a"/>
    <x v="0"/>
    <s v="ECSS-E-ST-70-41_1332901"/>
    <s v="Each telemetry packet transporting a functional monitoring definition status report shall be of message subtype 28. "/>
    <s v="NOTE_x0009_For the corresponding system requirements, refer to clause 6.12.4.9._x000a_"/>
    <m/>
    <m/>
    <m/>
  </r>
  <r>
    <x v="55"/>
    <s v="8.12.2.28b"/>
    <x v="0"/>
    <s v="ECSS-E-ST-70-41_1332902"/>
    <s v="For each telemetry packet transporting a functional monitoring definition status report, the source data field shall have the structure specified in Figure 8-139."/>
    <m/>
    <m/>
    <m/>
    <m/>
  </r>
  <r>
    <x v="55"/>
    <s v="8.12.3.1a"/>
    <x v="0"/>
    <s v="ECSS-E-ST-70-41_1332904"/>
    <s v="The values of the check type shall be as specified in Table 8-6."/>
    <m/>
    <m/>
    <m/>
    <m/>
  </r>
  <r>
    <x v="55"/>
    <s v="8.12.3.1b"/>
    <x v="0"/>
    <s v="ECSS-E-ST-70-41_1332906"/>
    <s v="The values of the PMON checking status shall be:_x000a_1._x0009_for expected-value-checking, as specified in Table 8-7."/>
    <m/>
    <m/>
    <m/>
    <m/>
  </r>
  <r>
    <x v="55"/>
    <s v="8.12.3.1c"/>
    <x v="0"/>
    <s v="ECSS-E-ST-70-41_1332908"/>
    <s v="The values of the PMON status shall be as specified in Table 8-10."/>
    <m/>
    <m/>
    <m/>
    <m/>
  </r>
  <r>
    <x v="55"/>
    <s v="8.12.3.2a"/>
    <x v="0"/>
    <s v="ECSS-E-ST-70-41_1332910"/>
    <s v="The values of the FMON protection status shall be as specified in Table 8-11."/>
    <m/>
    <m/>
    <m/>
    <m/>
  </r>
  <r>
    <x v="55"/>
    <s v="8.12.3.2b"/>
    <x v="0"/>
    <s v="ECSS-E-ST-70-41_1332912"/>
    <s v="The values of the FMON status shall be as specified in Table 8-12."/>
    <m/>
    <m/>
    <m/>
    <m/>
  </r>
  <r>
    <x v="55"/>
    <s v="8.12.3.2c"/>
    <x v="0"/>
    <s v="ECSS-E-ST-70-41_1332914"/>
    <s v="The values of the FMON checking status shall be as specified in Table 8-13."/>
    <m/>
    <m/>
    <m/>
    <m/>
  </r>
  <r>
    <x v="55"/>
    <s v="8.13.1a"/>
    <x v="0"/>
    <s v="ECSS-E-ST-70-41_1332916"/>
    <s v="Each packet transporting a large packet transfer message shall be of service type 13."/>
    <m/>
    <m/>
    <m/>
    <m/>
  </r>
  <r>
    <x v="55"/>
    <s v="8.13.2.1a"/>
    <x v="0"/>
    <s v="ECSS-E-ST-70-41_1332917"/>
    <s v="Each telemetry packet transporting a first downlink part report shall be of message subtype 1. "/>
    <s v="NOTE_x0009_For the corresponding system requirements, refer to clause 6.13.3.3.1._x000a_"/>
    <m/>
    <m/>
    <m/>
  </r>
  <r>
    <x v="55"/>
    <s v="8.13.2.1b"/>
    <x v="0"/>
    <s v="ECSS-E-ST-70-41_1332918"/>
    <s v="For each telemetry packet transporting a first downlink part report, the source data field shall have the structure specified in Figure 8-140."/>
    <m/>
    <m/>
    <m/>
    <m/>
  </r>
  <r>
    <x v="55"/>
    <s v="8.13.2.2a"/>
    <x v="0"/>
    <s v="ECSS-E-ST-70-41_1332920"/>
    <s v="Each telemetry packet transporting an intermediate downlink part report shall be of message subtype 2. "/>
    <s v="NOTE_x0009_For the corresponding system requirements, refer to clause 6.13.3.3.1._x000a_"/>
    <m/>
    <m/>
    <m/>
  </r>
  <r>
    <x v="55"/>
    <s v="8.13.2.2b"/>
    <x v="0"/>
    <s v="ECSS-E-ST-70-41_1332921"/>
    <s v="For each telemetry packet transporting an intermediate downlink part report, the source data field shall have the structure specified in Figure 8-140."/>
    <m/>
    <m/>
    <m/>
    <m/>
  </r>
  <r>
    <x v="55"/>
    <s v="8.13.2.3a"/>
    <x v="0"/>
    <s v="ECSS-E-ST-70-41_1332922"/>
    <s v="Each telemetry packet transporting a last downlink part report shall be of message subtype 3. "/>
    <s v="NOTE_x0009_For the corresponding system requirements, refer to clause 6.13.3.3.1._x000a_"/>
    <m/>
    <m/>
    <m/>
  </r>
  <r>
    <x v="55"/>
    <s v="8.13.2.3b"/>
    <x v="0"/>
    <s v="ECSS-E-ST-70-41_1332923"/>
    <s v="For each telemetry packet transporting a last downlink part report, the source data field shall have the structure specified in Figure 8-140."/>
    <m/>
    <m/>
    <m/>
    <m/>
  </r>
  <r>
    <x v="55"/>
    <s v="8.13.2.4a"/>
    <x v="0"/>
    <s v="ECSS-E-ST-70-41_1332924"/>
    <s v="Each telecommand packet transporting an uplink the first part shall be of message subtype 9. "/>
    <s v="NOTE_x0009_For the corresponding system requirements, refer to clause 6.13.4.3.1._x000a_"/>
    <m/>
    <m/>
    <m/>
  </r>
  <r>
    <x v="55"/>
    <s v="8.13.2.4b"/>
    <x v="0"/>
    <s v="ECSS-E-ST-70-41_1332925"/>
    <s v="For each telecommand packet transporting an uplink the first part, the application data field shall have the structure specified in Figure 8-143."/>
    <m/>
    <m/>
    <m/>
    <m/>
  </r>
  <r>
    <x v="55"/>
    <s v="8.13.2.5a"/>
    <x v="0"/>
    <s v="ECSS-E-ST-70-41_1332927"/>
    <s v="Each telecommand packet transporting an uplink an intermediate part shall be of message subtype 10. "/>
    <s v="NOTE_x0009_For the corresponding system requirements, refer to clause 6.13.4.3.1._x000a_"/>
    <m/>
    <m/>
    <m/>
  </r>
  <r>
    <x v="55"/>
    <s v="8.13.2.5b"/>
    <x v="0"/>
    <s v="ECSS-E-ST-70-41_1332928"/>
    <s v="For each telecommand packet transporting an uplink an intermediate part, the application data field shall have the structure specified in Figure 8-143."/>
    <m/>
    <m/>
    <m/>
    <m/>
  </r>
  <r>
    <x v="55"/>
    <s v="8.13.2.6a"/>
    <x v="0"/>
    <s v="ECSS-E-ST-70-41_1332929"/>
    <s v="Each telecommand packet transporting an uplink the last part shall be of message subtype 11. "/>
    <s v="NOTE_x0009_For the corresponding system requirements, refer to clause 6.13.4.3.1._x000a_"/>
    <m/>
    <m/>
    <m/>
  </r>
  <r>
    <x v="55"/>
    <s v="8.13.2.6b"/>
    <x v="0"/>
    <s v="ECSS-E-ST-70-41_1332930"/>
    <s v="For each telecommand packet transporting an uplink the last part, the application data field shall have the structure specified in Figure 8-143."/>
    <m/>
    <m/>
    <m/>
    <m/>
  </r>
  <r>
    <x v="55"/>
    <s v="8.13.2.7a"/>
    <x v="0"/>
    <s v="ECSS-E-ST-70-41_1332931"/>
    <s v="Each telemetry packet transporting a large packet uplink abortion report shall be of message subtype 16. "/>
    <s v="NOTE_x0009_For the corresponding system requirements, refer to clause 6.13.4.3.3._x000a_"/>
    <m/>
    <m/>
    <m/>
  </r>
  <r>
    <x v="55"/>
    <s v="8.13.2.7b"/>
    <x v="0"/>
    <s v="ECSS-E-ST-70-41_1332932"/>
    <s v="For each telemetry packet transporting a large packet uplink abortion report, the source data field shall have the structure specified in Figure 8-146."/>
    <m/>
    <m/>
    <m/>
    <m/>
  </r>
  <r>
    <x v="55"/>
    <s v="8.14.1a"/>
    <x v="0"/>
    <s v="ECSS-E-ST-70-41_1332934"/>
    <s v="Each packet transporting a real-time forwarding control message shall be of service type 14."/>
    <m/>
    <m/>
    <m/>
    <m/>
  </r>
  <r>
    <x v="55"/>
    <s v="8.14.2.1a"/>
    <x v="0"/>
    <s v="ECSS-E-ST-70-41_1332935"/>
    <s v="Each telecommand packet transporting a request to add report types to the application process forward-control configuration shall be of message subtype 1. "/>
    <s v="NOTE_x0009_For the corresponding system requirements, refer to clause 6.14.3.4.1._x000a_"/>
    <m/>
    <m/>
    <m/>
  </r>
  <r>
    <x v="55"/>
    <s v="8.14.2.1b"/>
    <x v="0"/>
    <s v="ECSS-E-ST-70-41_1332936"/>
    <s v="For each telecommand packet transporting a request to add report types to the application process forward-control configuration, the application data field shall have the structure specified in Figure 8-147."/>
    <m/>
    <m/>
    <m/>
    <m/>
  </r>
  <r>
    <x v="55"/>
    <s v="8.14.2.1c"/>
    <x v="0"/>
    <s v="ECSS-E-ST-70-41_1332938"/>
    <s v="To add all report types of an application process to the application process forward-control configuration, N2 shall be set to 0."/>
    <m/>
    <m/>
    <m/>
    <m/>
  </r>
  <r>
    <x v="55"/>
    <s v="8.14.2.1d"/>
    <x v="0"/>
    <s v="ECSS-E-ST-70-41_1332939"/>
    <s v="To add all report types of a service type to the application process forward-control configuration, N3 shall be set to 0."/>
    <m/>
    <m/>
    <m/>
    <m/>
  </r>
  <r>
    <x v="55"/>
    <s v="8.14.2.2a"/>
    <x v="0"/>
    <s v="ECSS-E-ST-70-41_1332940"/>
    <s v="Each telecommand packet transporting a request to delete report types from the application process forward-control configuration shall be of message subtype 2. "/>
    <s v="NOTE_x0009_For the corresponding system requirements, refer to clause 6.14.3.4.2._x000a_"/>
    <m/>
    <m/>
    <m/>
  </r>
  <r>
    <x v="55"/>
    <s v="8.14.2.2b"/>
    <x v="0"/>
    <s v="ECSS-E-ST-70-41_1332941"/>
    <s v="For each telecommand packet transporting a request to delete report types from the application process forward-control configuration, the application data field shall have the structure specified in Figure 8-148."/>
    <m/>
    <m/>
    <m/>
    <m/>
  </r>
  <r>
    <x v="55"/>
    <s v="8.14.2.2c"/>
    <x v="0"/>
    <s v="ECSS-E-ST-70-41_1332943"/>
    <s v="To empty the application process forward-control configuration, N1 shall be set to 0."/>
    <m/>
    <m/>
    <m/>
    <m/>
  </r>
  <r>
    <x v="55"/>
    <s v="8.14.2.2d"/>
    <x v="0"/>
    <s v="ECSS-E-ST-70-41_1332944"/>
    <s v="To delete an application process from the application process forward-control configuration, N2 shall be set to 0."/>
    <m/>
    <m/>
    <m/>
    <m/>
  </r>
  <r>
    <x v="55"/>
    <s v="8.14.2.2e"/>
    <x v="0"/>
    <s v="ECSS-E-ST-70-41_1332945"/>
    <s v="To delete a service type from the application process forward-control configuration, N3 shall be set to 0."/>
    <m/>
    <m/>
    <m/>
    <m/>
  </r>
  <r>
    <x v="55"/>
    <s v="8.14.2.3a"/>
    <x v="0"/>
    <s v="ECSS-E-ST-70-41_1332946"/>
    <s v="Each telecommand packet transporting a request to report the content of the application process forward-control configuration shall be of message subtype 3. "/>
    <s v="NOTE_x0009_For the corresponding system requirements, refer to clause 6.14.3.4.3._x000a_"/>
    <m/>
    <m/>
    <m/>
  </r>
  <r>
    <x v="55"/>
    <s v="8.14.2.3b"/>
    <x v="0"/>
    <s v="ECSS-E-ST-70-41_1332947"/>
    <s v="For each telecommand packet transporting a request to report the content of the application process forward-control configuration, the application data field shall be omitted."/>
    <m/>
    <m/>
    <m/>
    <m/>
  </r>
  <r>
    <x v="55"/>
    <s v="8.14.2.4a"/>
    <x v="0"/>
    <s v="ECSS-E-ST-70-41_1332948"/>
    <s v="Each telemetry packet transporting an application process forward-control configuration content report shall be of message subtype 4. "/>
    <s v="NOTE_x0009_For the corresponding system requirements, refer to clause 6.14.3.4.3._x000a_"/>
    <m/>
    <m/>
    <m/>
  </r>
  <r>
    <x v="55"/>
    <s v="8.14.2.4b"/>
    <x v="0"/>
    <s v="ECSS-E-ST-70-41_1332949"/>
    <s v="For each telemetry packet transporting an application process forward-control configuration content report, the source data field shall have the structure specified in Figure 8-149."/>
    <m/>
    <m/>
    <m/>
    <m/>
  </r>
  <r>
    <x v="55"/>
    <s v="8.14.2.4c"/>
    <x v="0"/>
    <s v="ECSS-E-ST-70-41_1332951"/>
    <s v="To report that the application process forward-control configuration is empty, N1 shall be set to 0."/>
    <m/>
    <m/>
    <m/>
    <m/>
  </r>
  <r>
    <x v="55"/>
    <s v="8.14.2.4d"/>
    <x v="0"/>
    <s v="ECSS-E-ST-70-41_1332952"/>
    <s v="To report that no service type of the related application process is in the application process forward-control configuration, N2 shall be set to 0."/>
    <m/>
    <m/>
    <m/>
    <m/>
  </r>
  <r>
    <x v="55"/>
    <s v="8.14.2.4e"/>
    <x v="0"/>
    <s v="ECSS-E-ST-70-41_1332953"/>
    <s v="To report that no message type of the related application process and service type is in the application process forward-control configuration, N3 shall be set to 0."/>
    <m/>
    <m/>
    <m/>
    <m/>
  </r>
  <r>
    <x v="55"/>
    <s v="8.14.2.5a"/>
    <x v="0"/>
    <s v="ECSS-E-ST-70-41_1332954"/>
    <s v="Each telecommand packet transporting a request to add structure identifiers to the housekeeping parameter report forward-control configuration shall be of message subtype 5. "/>
    <s v="NOTE_x0009_For the corresponding system requirements, refer to clause 6.14.3.5.1._x000a_"/>
    <m/>
    <m/>
    <m/>
  </r>
  <r>
    <x v="55"/>
    <s v="8.14.2.5b"/>
    <x v="0"/>
    <s v="ECSS-E-ST-70-41_1332955"/>
    <s v="For each telecommand packet transporting a request to add structure identifiers to the housekeeping parameter report forward-control configuration, the application data field shall have the structure specified in Figure 8-150."/>
    <m/>
    <m/>
    <m/>
    <m/>
  </r>
  <r>
    <x v="55"/>
    <s v="8.14.2.5c"/>
    <x v="0"/>
    <s v="ECSS-E-ST-70-41_1332957"/>
    <s v="To add all structure identifiers to the housekeeping parameter report forward-control configuration, N2 shall be set to 0."/>
    <m/>
    <m/>
    <m/>
    <m/>
  </r>
  <r>
    <x v="55"/>
    <s v="8.14.2.6a"/>
    <x v="0"/>
    <s v="ECSS-E-ST-70-41_1332958"/>
    <s v="Each telecommand packet transporting a request to delete structure identifiers from the housekeeping parameter report forward-control configuration shall be of message subtype 6. "/>
    <s v="NOTE_x0009_For the corresponding system requirements, refer to clause 6.14.3.5.2._x000a_"/>
    <m/>
    <m/>
    <m/>
  </r>
  <r>
    <x v="55"/>
    <s v="8.14.2.6b"/>
    <x v="0"/>
    <s v="ECSS-E-ST-70-41_1332959"/>
    <s v="For each telecommand packet transporting a request to delete structure identifiers from the housekeeping parameter report forward-control configuration, the application data field shall have the structure specified in Figure 8-151."/>
    <m/>
    <m/>
    <m/>
    <m/>
  </r>
  <r>
    <x v="55"/>
    <s v="8.14.2.6c"/>
    <x v="0"/>
    <s v="ECSS-E-ST-70-41_1332961"/>
    <s v="To empty the housekeeping parameter report forward-control configuration, N1 shall be set to 0."/>
    <m/>
    <m/>
    <m/>
    <m/>
  </r>
  <r>
    <x v="55"/>
    <s v="8.14.2.6d"/>
    <x v="0"/>
    <s v="ECSS-E-ST-70-41_1332962"/>
    <s v="To delete an application process from the housekeeping parameter report forward-control configuration, N2 shall be set to 0."/>
    <m/>
    <m/>
    <m/>
    <m/>
  </r>
  <r>
    <x v="55"/>
    <s v="8.14.2.7a"/>
    <x v="0"/>
    <s v="ECSS-E-ST-70-41_1332963"/>
    <s v="Each telecommand packet transporting a request to report the content of the housekeeping parameter report forward-control configuration shall be of message subtype 7. "/>
    <s v="NOTE_x0009_For the corresponding system requirements, refer to clause 6.14.3.5.3._x000a_"/>
    <m/>
    <m/>
    <m/>
  </r>
  <r>
    <x v="55"/>
    <s v="8.14.2.7b"/>
    <x v="0"/>
    <s v="ECSS-E-ST-70-41_1332964"/>
    <s v="For each telecommand packet transporting a request to report the content of the housekeeping parameter report forward-control configuration, the application data field shall be omitted."/>
    <m/>
    <m/>
    <m/>
    <m/>
  </r>
  <r>
    <x v="55"/>
    <s v="8.14.2.8a"/>
    <x v="0"/>
    <s v="ECSS-E-ST-70-41_1332965"/>
    <s v="Each telemetry packet transporting a housekeeping parameter report forward-control configuration content report shall be of message subtype 8. "/>
    <s v="NOTE_x0009_For the corresponding system requirements, refer to clause 6.14.3.5.3._x000a_"/>
    <m/>
    <m/>
    <m/>
  </r>
  <r>
    <x v="55"/>
    <s v="8.14.2.8b"/>
    <x v="0"/>
    <s v="ECSS-E-ST-70-41_1332966"/>
    <s v="For each telemetry packet transporting a housekeeping parameter report forward-control configuration content report, the source data field shall have the structure specified in Figure 8-152."/>
    <m/>
    <m/>
    <m/>
    <m/>
  </r>
  <r>
    <x v="55"/>
    <s v="8.14.2.8c"/>
    <x v="0"/>
    <s v="ECSS-E-ST-70-41_1332968"/>
    <s v="To report that the housekeeping parameter report forward-control configuration is empty, N1 shall be set to 0."/>
    <m/>
    <m/>
    <m/>
    <m/>
  </r>
  <r>
    <x v="55"/>
    <s v="8.14.2.8d"/>
    <x v="0"/>
    <s v="ECSS-E-ST-70-41_1332969"/>
    <s v="To report that no housekeeping parameter report type of the related application process is in the housekeeping parameter report forward-control configuration, N2 shall be set to 0."/>
    <m/>
    <m/>
    <m/>
    <m/>
  </r>
  <r>
    <x v="55"/>
    <s v="8.14.2.9a"/>
    <x v="0"/>
    <s v="ECSS-E-ST-70-41_1332970"/>
    <s v="Each telecommand packet transporting a request to add structure identifiers to the diagnostic parameter report forward-control configuration shall be of message subtype 9. "/>
    <s v="NOTE_x0009_For the corresponding system requirements, refer to clause 6.14.3.6.1._x000a_"/>
    <m/>
    <m/>
    <m/>
  </r>
  <r>
    <x v="55"/>
    <s v="8.14.2.9b"/>
    <x v="0"/>
    <s v="ECSS-E-ST-70-41_1332971"/>
    <s v="For each telecommand packet transporting a request to add structure identifiers to the diagnostic parameter report forward-control configuration, the application data field shall have the structure specified in Figure 8-153."/>
    <m/>
    <m/>
    <m/>
    <m/>
  </r>
  <r>
    <x v="55"/>
    <s v="8.14.2.9c"/>
    <x v="0"/>
    <s v="ECSS-E-ST-70-41_1332973"/>
    <s v="To add all structure identifiers to the diagnostic parameter report forward-control configuration, N2 shall be set to 0."/>
    <m/>
    <m/>
    <m/>
    <m/>
  </r>
  <r>
    <x v="55"/>
    <s v="8.14.2.10a"/>
    <x v="0"/>
    <s v="ECSS-E-ST-70-41_1332974"/>
    <s v="Each telecommand packet transporting a request to delete structure identifiers from the diagnostic parameter report forward-control configuration shall be of message subtype 10. "/>
    <s v="NOTE_x0009_For the corresponding system requirements, refer to clause 6.14.3.6.2._x000a_"/>
    <m/>
    <m/>
    <m/>
  </r>
  <r>
    <x v="55"/>
    <s v="8.14.2.10b"/>
    <x v="0"/>
    <s v="ECSS-E-ST-70-41_1332975"/>
    <s v="For each telecommand packet transporting a request to delete structure identifiers from the diagnostic parameter report forward-control configuration, the application data field shall have the structure specified in Figure 8-154."/>
    <m/>
    <m/>
    <m/>
    <m/>
  </r>
  <r>
    <x v="55"/>
    <s v="8.14.2.10c"/>
    <x v="0"/>
    <s v="ECSS-E-ST-70-41_1332977"/>
    <s v="To empty the diagnostic parameter report forward-control configuration, N1 shall be set to 0."/>
    <m/>
    <m/>
    <m/>
    <m/>
  </r>
  <r>
    <x v="55"/>
    <s v="8.14.2.10d"/>
    <x v="0"/>
    <s v="ECSS-E-ST-70-41_1332978"/>
    <s v="To delete an application process from the diagnostic parameter report forward-control configuration, N2 shall be set to 0."/>
    <m/>
    <m/>
    <m/>
    <m/>
  </r>
  <r>
    <x v="55"/>
    <s v="8.14.2.11a"/>
    <x v="0"/>
    <s v="ECSS-E-ST-70-41_1332979"/>
    <s v="Each telecommand packet transporting a request to report the content of the diagnostic parameter report forward-control configuration shall be of message subtype 11. "/>
    <s v="NOTE_x0009_For the corresponding system requirements, refer to clause 6.14.3.6.3._x000a_"/>
    <m/>
    <m/>
    <m/>
  </r>
  <r>
    <x v="55"/>
    <s v="8.14.2.11b"/>
    <x v="0"/>
    <s v="ECSS-E-ST-70-41_1332980"/>
    <s v="For each telecommand packet transporting a request to report the content of the diagnostic parameter report forward-control configuration, the application data field shall be omitted."/>
    <m/>
    <m/>
    <m/>
    <m/>
  </r>
  <r>
    <x v="55"/>
    <s v="8.14.2.12a"/>
    <x v="0"/>
    <s v="ECSS-E-ST-70-41_1332981"/>
    <s v="Each telemetry packet transporting a diagnostic parameter report forward-control configuration content report shall be of message subtype 12. "/>
    <s v="NOTE_x0009_For the corresponding system requirements, refer to clause 6.14.3.6.3._x000a_"/>
    <m/>
    <m/>
    <m/>
  </r>
  <r>
    <x v="55"/>
    <s v="8.14.2.12b"/>
    <x v="0"/>
    <s v="ECSS-E-ST-70-41_1332982"/>
    <s v="For each telemetry packet transporting a diagnostic parameter report forward-control configuration content report, the source data field shall have the structure specified in Figure 8-155."/>
    <m/>
    <m/>
    <m/>
    <m/>
  </r>
  <r>
    <x v="55"/>
    <s v="8.14.2.12c"/>
    <x v="0"/>
    <s v="ECSS-E-ST-70-41_1332984"/>
    <s v="To report that the diagnostic parameter report forward-control configuration is empty, N1 shall be set to 0."/>
    <m/>
    <m/>
    <m/>
    <m/>
  </r>
  <r>
    <x v="55"/>
    <s v="8.14.2.12d"/>
    <x v="0"/>
    <s v="ECSS-E-ST-70-41_1332985"/>
    <s v="To report that no diagnostic parameter report type of the related application process is in the diagnostic parameter report forward-control configuration, N2 shall be set to 0."/>
    <m/>
    <m/>
    <m/>
    <m/>
  </r>
  <r>
    <x v="55"/>
    <s v="8.14.2.13a"/>
    <x v="0"/>
    <s v="ECSS-E-ST-70-41_1332986"/>
    <s v="Each telecommand packet transporting a request to delete event definition identifiers from the event report blocking forward-control configuration shall be of message subtype 13. "/>
    <s v="NOTE_x0009_For the corresponding system requirements, refer to clause 6.14.3.7.1._x000a_"/>
    <m/>
    <m/>
    <m/>
  </r>
  <r>
    <x v="55"/>
    <s v="8.14.2.13b"/>
    <x v="0"/>
    <s v="ECSS-E-ST-70-41_1332987"/>
    <s v="For each telecommand packet transporting a request to delete event definition identifiers from the event report blocking forward-control configuration, the application data field shall have the structure specified in Figure 8-156."/>
    <m/>
    <m/>
    <m/>
    <m/>
  </r>
  <r>
    <x v="55"/>
    <s v="8.14.2.13c"/>
    <x v="0"/>
    <s v="ECSS-E-ST-70-41_1332989"/>
    <s v="To delete an application process from the event report blocking forward-control configuration, N2 shall be set to 0."/>
    <m/>
    <m/>
    <m/>
    <m/>
  </r>
  <r>
    <x v="55"/>
    <s v="8.14.2.14a"/>
    <x v="0"/>
    <s v="ECSS-E-ST-70-41_1332990"/>
    <s v="Each telecommand packet transporting a request to add event definition identifiers to the event report blocking forward-control configuration shall be of message subtype 14. "/>
    <s v="NOTE_x0009_For the corresponding system requirements, refer to clause 6.14.3.7.2._x000a_"/>
    <m/>
    <m/>
    <m/>
  </r>
  <r>
    <x v="55"/>
    <s v="8.14.2.14b"/>
    <x v="0"/>
    <s v="ECSS-E-ST-70-41_1332991"/>
    <s v="For each telecommand packet transporting a request to add event definition identifiers to the event report blocking forward-control configuration, the application data field shall have the structure specified in Figure 8-157."/>
    <m/>
    <m/>
    <m/>
    <m/>
  </r>
  <r>
    <x v="55"/>
    <s v="8.14.2.14c"/>
    <x v="0"/>
    <s v="ECSS-E-ST-70-41_1332993"/>
    <s v="To add all event definition identifiers to the event report blocking forward-control configuration, N2 shall be set to 0."/>
    <m/>
    <m/>
    <m/>
    <m/>
  </r>
  <r>
    <x v="55"/>
    <s v="8.14.2.15a"/>
    <x v="0"/>
    <s v="ECSS-E-ST-70-41_1332994"/>
    <s v="Each telecommand packet transporting a request to report the content of the event report blocking forward-control configuration shall be of message subtype 15. "/>
    <s v="NOTE_x0009_For the corresponding system requirements, refer to clause 6.14.3.7.3._x000a_"/>
    <m/>
    <m/>
    <m/>
  </r>
  <r>
    <x v="55"/>
    <s v="8.14.2.15b"/>
    <x v="0"/>
    <s v="ECSS-E-ST-70-41_1332995"/>
    <s v="For each telecommand packet transporting a request to report the content of the event report blocking forward-control configuration, the application data field shall be omitted."/>
    <m/>
    <m/>
    <m/>
    <m/>
  </r>
  <r>
    <x v="55"/>
    <s v="8.14.2.16a"/>
    <x v="0"/>
    <s v="ECSS-E-ST-70-41_1332996"/>
    <s v="Each telemetry packet transporting an event report blocking forward-control configuration content report shall be of message subtype 16. "/>
    <s v="NOTE_x0009_For the corresponding system requirements, refer to clause 6.14.3.7.3._x000a_"/>
    <m/>
    <m/>
    <m/>
  </r>
  <r>
    <x v="55"/>
    <s v="8.14.2.16b"/>
    <x v="0"/>
    <s v="ECSS-E-ST-70-41_1332997"/>
    <s v="For each telemetry packet transporting an event report blocking forward-control configuration content report, the source data field shall have the structure specified in Figure 8-158."/>
    <m/>
    <m/>
    <m/>
    <m/>
  </r>
  <r>
    <x v="55"/>
    <s v="8.14.2.16c"/>
    <x v="0"/>
    <s v="ECSS-E-ST-70-41_1332999"/>
    <s v="To report that the event report blocking forward-control configuration is empty, N1 shall be set to 0."/>
    <m/>
    <m/>
    <m/>
    <m/>
  </r>
  <r>
    <x v="55"/>
    <s v="8.14.2.16d"/>
    <x v="0"/>
    <s v="ECSS-E-ST-70-41_1333000"/>
    <s v="To report that no event definition for the related application process is in the event report blocking forward-control configuration, N2 shall be set to 0."/>
    <m/>
    <m/>
    <m/>
    <m/>
  </r>
  <r>
    <x v="55"/>
    <s v="8.15.1a"/>
    <x v="0"/>
    <s v="ECSS-E-ST-70-41_1333001"/>
    <s v="Each packet transporting an on-board storage and retrieval message shall be of message service type 15."/>
    <m/>
    <m/>
    <m/>
    <m/>
  </r>
  <r>
    <x v="55"/>
    <s v="8.15.2.1a"/>
    <x v="0"/>
    <s v="ECSS-E-ST-70-41_1333002"/>
    <s v="Each telecommand packet transporting a request to enable the storage function of packet stores shall be of message subtype 1. "/>
    <s v="NOTE_x0009_For the corresponding system requirements, refer to clause 6.15.3.3.2._x000a_"/>
    <m/>
    <m/>
    <m/>
  </r>
  <r>
    <x v="55"/>
    <s v="8.15.2.1b"/>
    <x v="0"/>
    <s v="ECSS-E-ST-70-41_1333003"/>
    <s v="For each telecommand packet transporting a request to enable the storage function of packet stores, the application data field shall have the structure specified in Figure 8-159."/>
    <m/>
    <m/>
    <m/>
    <m/>
  </r>
  <r>
    <x v="55"/>
    <s v="8.15.2.1c"/>
    <x v="0"/>
    <s v="ECSS-E-ST-70-41_1333005"/>
    <s v="To enable the storage function of all packet stores, N shall be set to 0."/>
    <m/>
    <m/>
    <m/>
    <m/>
  </r>
  <r>
    <x v="55"/>
    <s v="8.15.2.2a"/>
    <x v="0"/>
    <s v="ECSS-E-ST-70-41_1333006"/>
    <s v="Each telecommand packet transporting a request to disable the storage function of packet stores shall be of message subtype 2. "/>
    <s v="NOTE_x0009_For the corresponding system requirements, refer to clause 6.15.3.3.3._x000a_"/>
    <m/>
    <m/>
    <m/>
  </r>
  <r>
    <x v="55"/>
    <s v="8.15.2.2b"/>
    <x v="0"/>
    <s v="ECSS-E-ST-70-41_1333007"/>
    <s v="For each telecommand packet transporting a request to disable the storage function of packet stores, the application data field shall have the structure specified in Figure 8-160."/>
    <m/>
    <m/>
    <m/>
    <m/>
  </r>
  <r>
    <x v="55"/>
    <s v="8.15.2.2c"/>
    <x v="0"/>
    <s v="ECSS-E-ST-70-41_1333009"/>
    <s v="To disable the storage function of all packet stores, N shall be set to 0."/>
    <m/>
    <m/>
    <m/>
    <m/>
  </r>
  <r>
    <x v="55"/>
    <s v="8.15.2.3a"/>
    <x v="0"/>
    <s v="ECSS-E-ST-70-41_1333010"/>
    <s v="Each telecommand packet transporting a request to add report types to the application process storage-control configuration shall be of message subtype 3. "/>
    <s v="NOTE_x0009_For the corresponding system requirements, refer to clause 6.15.4.4.1._x000a_"/>
    <m/>
    <m/>
    <m/>
  </r>
  <r>
    <x v="55"/>
    <s v="8.15.2.3b"/>
    <x v="0"/>
    <s v="ECSS-E-ST-70-41_1333011"/>
    <s v="For each telecommand packet transporting a request to add report types to the application process storage-control configuration, the application data field shall have the structure specified in Figure 8-161."/>
    <m/>
    <m/>
    <m/>
    <m/>
  </r>
  <r>
    <x v="55"/>
    <s v="8.15.2.3c"/>
    <x v="0"/>
    <s v="ECSS-E-ST-70-41_1333013"/>
    <s v="To add all report types of an application process to the application process storage-control configuration, N2 shall be set to 0."/>
    <m/>
    <m/>
    <m/>
    <m/>
  </r>
  <r>
    <x v="55"/>
    <s v="8.15.2.3d"/>
    <x v="0"/>
    <s v="ECSS-E-ST-70-41_1333014"/>
    <s v="To add all report types of a service type to the application process storage-control configuration, N3 shall be set to 0."/>
    <m/>
    <m/>
    <m/>
    <m/>
  </r>
  <r>
    <x v="55"/>
    <s v="8.15.2.4a"/>
    <x v="0"/>
    <s v="ECSS-E-ST-70-41_1333015"/>
    <s v="Each telecommand packet transporting a request to delete report types from the application process storage-control configuration shall be of message subtype 4. "/>
    <s v="NOTE_x0009_For the corresponding system requirements, refer to clause 6.15.4.4.2._x000a_"/>
    <m/>
    <m/>
    <m/>
  </r>
  <r>
    <x v="55"/>
    <s v="8.15.2.4b"/>
    <x v="0"/>
    <s v="ECSS-E-ST-70-41_1333016"/>
    <s v="For each telecommand packet transporting a request to delete report types from the application process storage-control configuration, the application data field shall have the structure specified in Figure 8-162."/>
    <m/>
    <m/>
    <m/>
    <m/>
  </r>
  <r>
    <x v="55"/>
    <s v="8.15.2.4c"/>
    <x v="0"/>
    <s v="ECSS-E-ST-70-41_1333018"/>
    <s v="To empty the application process storage-control configuration, N1 shall be set to 0."/>
    <m/>
    <m/>
    <m/>
    <m/>
  </r>
  <r>
    <x v="55"/>
    <s v="8.15.2.4d"/>
    <x v="0"/>
    <s v="ECSS-E-ST-70-41_1333019"/>
    <s v="To delete an application process from the application process storage-control configuration, N2 shall be set to 0."/>
    <m/>
    <m/>
    <m/>
    <m/>
  </r>
  <r>
    <x v="55"/>
    <s v="8.15.2.4e"/>
    <x v="0"/>
    <s v="ECSS-E-ST-70-41_1333020"/>
    <s v="To delete a service type from the application process storage-control configuration, N3 shall be set to 0."/>
    <m/>
    <m/>
    <m/>
    <m/>
  </r>
  <r>
    <x v="55"/>
    <s v="8.15.2.5a"/>
    <x v="0"/>
    <s v="ECSS-E-ST-70-41_1333021"/>
    <s v="Each telecommand packet transporting a request to report the content of the application process storage-control configuration shall be of message subtype 5. "/>
    <s v="NOTE_x0009_For the corresponding system requirements, refer to clause 6.15.4.4.3._x000a_"/>
    <m/>
    <m/>
    <m/>
  </r>
  <r>
    <x v="55"/>
    <s v="8.15.2.5b"/>
    <x v="0"/>
    <s v="ECSS-E-ST-70-41_1333022"/>
    <s v="For each telecommand packet transporting a request to report the content of the application process storage-control configuration, the application data field shall have the structure specified in Figure 8-163."/>
    <m/>
    <m/>
    <m/>
    <m/>
  </r>
  <r>
    <x v="55"/>
    <s v="8.15.2.6a"/>
    <x v="0"/>
    <s v="ECSS-E-ST-70-41_1333024"/>
    <s v="Each telemetry packet transporting an application process storage-control configuration content report shall be of message subtype 6. "/>
    <s v="NOTE_x0009_For the corresponding system requirements, refer to clause 6.15.4.4.3._x000a_"/>
    <m/>
    <m/>
    <m/>
  </r>
  <r>
    <x v="55"/>
    <s v="8.15.2.6b"/>
    <x v="0"/>
    <s v="ECSS-E-ST-70-41_1333025"/>
    <s v="For each telemetry packet transporting an application process storage-control configuration content report, the source data field shall have the structure specified in Figure 8-164."/>
    <m/>
    <m/>
    <m/>
    <m/>
  </r>
  <r>
    <x v="55"/>
    <s v="8.15.2.7a"/>
    <x v="0"/>
    <s v="ECSS-E-ST-70-41_1333027"/>
    <s v="Each telecommand packet transporting a request to start the by-time-range retrieval of packet stores shall be of message subtype 9. "/>
    <s v="NOTE_x0009_For the corresponding system requirements, refer to clause 6.15.3.5.2._x000a_"/>
    <m/>
    <m/>
    <m/>
  </r>
  <r>
    <x v="55"/>
    <s v="8.15.2.7b"/>
    <x v="0"/>
    <s v="ECSS-E-ST-70-41_1333028"/>
    <s v="For each telecommand packet transporting a request to start the by-time-range retrieval of packet stores, the application data field shall have the structure specified in Figure 8-165."/>
    <m/>
    <m/>
    <m/>
    <m/>
  </r>
  <r>
    <x v="55"/>
    <s v="8.15.2.8a"/>
    <x v="0"/>
    <s v="ECSS-E-ST-70-41_1333030"/>
    <s v="Each telecommand packet transporting a request to delete the content of packet stores up to the specified time shall be of message subtype 11. "/>
    <s v="NOTE_x0009_For the corresponding system requirements, refer to clause 6.15.3.7.1._x000a_"/>
    <m/>
    <m/>
    <m/>
  </r>
  <r>
    <x v="55"/>
    <s v="8.15.2.8b"/>
    <x v="0"/>
    <s v="ECSS-E-ST-70-41_1333031"/>
    <s v="For each telecommand packet transporting a request to delete the content of packet stores up to the specified time, the application data field shall have the structure specified in Figure 8-166."/>
    <m/>
    <m/>
    <m/>
    <m/>
  </r>
  <r>
    <x v="55"/>
    <s v="8.15.2.8c"/>
    <x v="0"/>
    <s v="ECSS-E-ST-70-41_1333033"/>
    <s v="To delete the content of all packet stores up to the specified time, N shall be set to 0."/>
    <m/>
    <m/>
    <m/>
    <m/>
  </r>
  <r>
    <x v="55"/>
    <s v="8.15.2.9a"/>
    <x v="0"/>
    <s v="ECSS-E-ST-70-41_1333034"/>
    <s v="Each telecommand packet transporting a request to summary-report the content of packet stores shall be of message subtype 12. "/>
    <s v="NOTE_x0009_For the corresponding system requirements, refer to clause 6.15.3.10.1._x000a_"/>
    <m/>
    <m/>
    <m/>
  </r>
  <r>
    <x v="55"/>
    <s v="8.15.2.9b"/>
    <x v="0"/>
    <s v="ECSS-E-ST-70-41_1333035"/>
    <s v="For each telecommand packet transporting a request to summary-report the content of packet stores, the application data field shall have the structure specified in Figure 8-167."/>
    <m/>
    <m/>
    <m/>
    <m/>
  </r>
  <r>
    <x v="55"/>
    <s v="8.15.2.9c"/>
    <x v="0"/>
    <s v="ECSS-E-ST-70-41_1333037"/>
    <s v="To summary-report the content of each packet store, N shall be set to 0."/>
    <m/>
    <m/>
    <m/>
    <m/>
  </r>
  <r>
    <x v="55"/>
    <s v="8.15.2.10a"/>
    <x v="0"/>
    <s v="ECSS-E-ST-70-41_1333038"/>
    <s v="Each telemetry packet transporting a packet store content summary report shall be of message subtype 13. "/>
    <s v="NOTE_x0009_For the corresponding system requirements, refer to clause 6.15.3.10.1._x000a_"/>
    <m/>
    <m/>
    <m/>
  </r>
  <r>
    <x v="55"/>
    <s v="8.15.2.10b"/>
    <x v="0"/>
    <s v="ECSS-E-ST-70-41_1333039"/>
    <s v="For each telemetry packet transporting a packet store content summary report, the source data field shall have the structure specified in Figure 8-168."/>
    <m/>
    <m/>
    <m/>
    <m/>
  </r>
  <r>
    <x v="55"/>
    <s v="8.15.2.11a"/>
    <x v="0"/>
    <s v="ECSS-E-ST-70-41_1333041"/>
    <s v="Each telecommand packet transporting a request to change the open retrieval start time tag of packet stores shall be of message subtype 14. "/>
    <s v="NOTE_x0009_For the corresponding system requirements, refer to clause 6.15.3.4.2._x000a_"/>
    <m/>
    <m/>
    <m/>
  </r>
  <r>
    <x v="55"/>
    <s v="8.15.2.11b"/>
    <x v="0"/>
    <s v="ECSS-E-ST-70-41_1333042"/>
    <s v="For each telecommand packet transporting a request to change the open retrieval start time tag of packet stores, the application data field shall have the structure specified in Figure 8-169."/>
    <m/>
    <m/>
    <m/>
    <m/>
  </r>
  <r>
    <x v="55"/>
    <s v="8.15.2.11c"/>
    <x v="0"/>
    <s v="ECSS-E-ST-70-41_1333044"/>
    <s v="To change the open retrieval start time tag of all packet stores, N shall be set to 0."/>
    <m/>
    <m/>
    <m/>
    <m/>
  </r>
  <r>
    <x v="55"/>
    <s v="8.15.2.12a"/>
    <x v="0"/>
    <s v="ECSS-E-ST-70-41_1333045"/>
    <s v="Each telecommand packet transporting a request to resume the open retrieval of packet stores shall be of message subtype 15. "/>
    <s v="NOTE_x0009_For the corresponding system requirements, refer to clause 6.15.3.4.3._x000a_"/>
    <m/>
    <m/>
    <m/>
  </r>
  <r>
    <x v="55"/>
    <s v="8.15.2.12b"/>
    <x v="0"/>
    <s v="ECSS-E-ST-70-41_1333046"/>
    <s v="For each telecommand packet transporting a request to resume the open retrieval of packet stores, the application data field shall have the structure specified in Figure 8-170."/>
    <m/>
    <m/>
    <m/>
    <m/>
  </r>
  <r>
    <x v="55"/>
    <s v="8.15.2.12c"/>
    <x v="0"/>
    <s v="ECSS-E-ST-70-41_1333048"/>
    <s v="To resume the open retrieval of all packet stores, N shall be set to 0."/>
    <m/>
    <m/>
    <m/>
    <m/>
  </r>
  <r>
    <x v="55"/>
    <s v="8.15.2.13a"/>
    <x v="0"/>
    <s v="ECSS-E-ST-70-41_1333049"/>
    <s v="Each telecommand packet transporting a request to suspend the open retrieval of packet stores shall be of message subtype 16. "/>
    <s v="NOTE_x0009_For the corresponding system requirements, refer to clause 6.15.3.4.4._x000a_"/>
    <m/>
    <m/>
    <m/>
  </r>
  <r>
    <x v="55"/>
    <s v="8.15.2.13b"/>
    <x v="0"/>
    <s v="ECSS-E-ST-70-41_1333050"/>
    <s v="For each telecommand packet transporting a request to suspend the open retrieval of packet stores, the application data field shall have the structure specified in Figure 8-171."/>
    <m/>
    <m/>
    <m/>
    <m/>
  </r>
  <r>
    <x v="55"/>
    <s v="8.15.2.13c"/>
    <x v="0"/>
    <s v="ECSS-E-ST-70-41_1333052"/>
    <s v="To suspend the open retrieval of all packet stores, N shall be set to 0."/>
    <m/>
    <m/>
    <m/>
    <m/>
  </r>
  <r>
    <x v="55"/>
    <s v="8.15.2.14a"/>
    <x v="0"/>
    <s v="ECSS-E-ST-70-41_1333053"/>
    <s v="Each telecommand packet transporting a request to abort the by-time-range retrieval of packet stores shall be of message subtype 17. "/>
    <s v="NOTE_x0009_For the corresponding system requirements, refer to clause 6.15.3.5.3._x000a_"/>
    <m/>
    <m/>
    <m/>
  </r>
  <r>
    <x v="55"/>
    <s v="8.15.2.14b"/>
    <x v="0"/>
    <s v="ECSS-E-ST-70-41_1333054"/>
    <s v="For each telecommand packet transporting a request to abort the by-time-range retrieval of packet stores, the application data field shall have the structure specified in Figure 8-172. "/>
    <m/>
    <m/>
    <m/>
    <m/>
  </r>
  <r>
    <x v="55"/>
    <s v="8.15.2.14c"/>
    <x v="0"/>
    <s v="ECSS-E-ST-70-41_1333056"/>
    <s v="To abort the by-time-range retrieval of all packet stores, N shall be set to 0."/>
    <m/>
    <m/>
    <m/>
    <m/>
  </r>
  <r>
    <x v="55"/>
    <s v="8.15.2.15a"/>
    <x v="0"/>
    <s v="ECSS-E-ST-70-41_1333057"/>
    <s v="Each telecommand packet transporting a request to report the status of each packet store shall be of message subtype 18. "/>
    <s v="NOTE_x0009_For the corresponding system requirements, refer to clause 6.15.3.6._x000a_"/>
    <m/>
    <m/>
    <m/>
  </r>
  <r>
    <x v="55"/>
    <s v="8.15.2.15b"/>
    <x v="0"/>
    <s v="ECSS-E-ST-70-41_1333058"/>
    <s v="For each telecommand packet transporting a request to report the status of each packet store, the application data field shall be omitted."/>
    <m/>
    <m/>
    <m/>
    <m/>
  </r>
  <r>
    <x v="55"/>
    <s v="8.15.2.16a"/>
    <x v="0"/>
    <s v="ECSS-E-ST-70-41_1333059"/>
    <s v="Each telemetry packet transporting a packet store status report shall be of message subtype 19. "/>
    <s v="NOTE_x0009_For the corresponding system requirements, refer to clause 6.15.3.6._x000a_"/>
    <m/>
    <m/>
    <m/>
  </r>
  <r>
    <x v="55"/>
    <s v="8.15.2.16b"/>
    <x v="0"/>
    <s v="ECSS-E-ST-70-41_1333060"/>
    <s v="For each telemetry packet transporting a packet store status report, the source data field shall have the structure specified in Figure 8-173."/>
    <m/>
    <m/>
    <m/>
    <m/>
  </r>
  <r>
    <x v="55"/>
    <s v="8.15.2.17a"/>
    <x v="0"/>
    <s v="ECSS-E-ST-70-41_1333062"/>
    <s v="Each telecommand packet transporting a request to create packet stores shall be of message subtype 20. "/>
    <s v="NOTE_x0009_For the corresponding system requirements, refer to clause 6.15.3.8.1._x000a_"/>
    <m/>
    <m/>
    <m/>
  </r>
  <r>
    <x v="55"/>
    <s v="8.15.2.17b"/>
    <x v="0"/>
    <s v="ECSS-E-ST-70-41_1333063"/>
    <s v="For each telecommand packet transporting a request to create packet stores, the application data field shall have the structure specified in Figure 8-174."/>
    <m/>
    <m/>
    <m/>
    <m/>
  </r>
  <r>
    <x v="55"/>
    <s v="8.15.2.18a"/>
    <x v="0"/>
    <s v="ECSS-E-ST-70-41_1333065"/>
    <s v="Each telecommand packet transporting a request to delete packet stores shall be of message subtype 21. "/>
    <s v="NOTE_x0009_For the corresponding system requirements, refer to clause 6.15.3.8.2._x000a_"/>
    <m/>
    <m/>
    <m/>
  </r>
  <r>
    <x v="55"/>
    <s v="8.15.2.18b"/>
    <x v="0"/>
    <s v="ECSS-E-ST-70-41_1333066"/>
    <s v="For each telecommand packet transporting a request to delete packet stores, the application data field shall have the structure specified in Figure 8-175."/>
    <m/>
    <m/>
    <m/>
    <m/>
  </r>
  <r>
    <x v="55"/>
    <s v="8.15.2.18c"/>
    <x v="0"/>
    <s v="ECSS-E-ST-70-41_1333068"/>
    <s v="To delete all packet stores, N shall be set to 0."/>
    <m/>
    <m/>
    <m/>
    <m/>
  </r>
  <r>
    <x v="55"/>
    <s v="8.15.2.19a"/>
    <x v="0"/>
    <s v="ECSS-E-ST-70-41_1333069"/>
    <s v="Each telecommand packet transporting a request to report the configuration of each packet store shall be of message subtype 22. "/>
    <s v="NOTE_x0009_For the corresponding system requirements, refer to clause 6.15.3.8.3._x000a_"/>
    <m/>
    <m/>
    <m/>
  </r>
  <r>
    <x v="55"/>
    <s v="8.15.2.19b"/>
    <x v="0"/>
    <s v="ECSS-E-ST-70-41_1333070"/>
    <s v="For each telecommand packet transporting a request to report the configuration of each packet store, the application data field shall be omitted."/>
    <m/>
    <m/>
    <m/>
    <m/>
  </r>
  <r>
    <x v="55"/>
    <s v="8.15.2.20a"/>
    <x v="0"/>
    <s v="ECSS-E-ST-70-41_1333071"/>
    <s v="Each telemetry packet transporting a packet store configuration report shall be of message subtype 23. "/>
    <s v="NOTE_x0009_For the corresponding system requirements, refer to clause 6.15.3.8.3._x000a_"/>
    <m/>
    <m/>
    <m/>
  </r>
  <r>
    <x v="55"/>
    <s v="8.15.2.20b"/>
    <x v="0"/>
    <s v="ECSS-E-ST-70-41_1333072"/>
    <s v="For each telemetry packet transporting a packet store configuration report, the source data field shall have the structure specified in Figure 8-176."/>
    <m/>
    <m/>
    <m/>
    <m/>
  </r>
  <r>
    <x v="55"/>
    <s v="8.15.2.21a"/>
    <x v="0"/>
    <s v="ECSS-E-ST-70-41_1333074"/>
    <s v="Each telecommand packet transporting a request to copy the packets contained in a packet store selected by time window shall be of message subtype 24. "/>
    <s v="NOTE_x0009_For the corresponding system requirements, refer to clause 6.15.3.8.4._x000a_"/>
    <m/>
    <m/>
    <m/>
  </r>
  <r>
    <x v="55"/>
    <s v="8.15.2.21b"/>
    <x v="0"/>
    <s v="ECSS-E-ST-70-41_1333075"/>
    <s v="For each telecommand packet transporting a request to copy the packets contained in a packet store selected by time window, the application data field shall have the structure specified in Figure 8-177."/>
    <m/>
    <m/>
    <m/>
    <m/>
  </r>
  <r>
    <x v="55"/>
    <s v="8.15.2.22a"/>
    <x v="0"/>
    <s v="ECSS-E-ST-70-41_1333077"/>
    <s v="Each telecommand packet transporting a request to resize packet stores shall be of message subtype 25. "/>
    <s v="NOTE_x0009_For the corresponding system requirements, refer to clause 6.15.3.9.1._x000a_"/>
    <m/>
    <m/>
    <m/>
  </r>
  <r>
    <x v="55"/>
    <s v="8.15.2.22b"/>
    <x v="0"/>
    <s v="ECSS-E-ST-70-41_1333078"/>
    <s v="For each telecommand packet transporting a request to resize packet stores, the application data field shall have the structure specified in Figure 8-178."/>
    <m/>
    <m/>
    <m/>
    <m/>
  </r>
  <r>
    <x v="55"/>
    <s v="8.15.2.23a"/>
    <x v="0"/>
    <s v="ECSS-E-ST-70-41_1333080"/>
    <s v="Each telecommand packet transporting a request to change a packet store type to circular shall be of message subtype 26. "/>
    <s v="NOTE_x0009_For the corresponding system requirements, refer to clause 6.15.3.9.2._x000a_"/>
    <m/>
    <m/>
    <m/>
  </r>
  <r>
    <x v="55"/>
    <s v="8.15.2.23b"/>
    <x v="0"/>
    <s v="ECSS-E-ST-70-41_1333081"/>
    <s v="For each telecommand packet transporting a request to change a packet store type to circular, the application data field shall have the structure specified in Figure 8-179."/>
    <m/>
    <m/>
    <m/>
    <m/>
  </r>
  <r>
    <x v="55"/>
    <s v="8.15.2.24a"/>
    <x v="0"/>
    <s v="ECSS-E-ST-70-41_1333083"/>
    <s v="Each telecommand packet transporting a request to change a packet store type to bounded shall be of message subtype 27. "/>
    <s v="NOTE_x0009_For the corresponding system requirements, refer to clause 6.15.3.9.3._x000a_"/>
    <m/>
    <m/>
    <m/>
  </r>
  <r>
    <x v="55"/>
    <s v="8.15.2.24b"/>
    <x v="0"/>
    <s v="ECSS-E-ST-70-41_1333084"/>
    <s v="For each telecommand packet transporting a request to change a packet store type to bounded, the application data field shall have the structure specified in Figure 8-180."/>
    <m/>
    <m/>
    <m/>
    <m/>
  </r>
  <r>
    <x v="55"/>
    <s v="8.15.2.25a"/>
    <x v="0"/>
    <s v="ECSS-E-ST-70-41_1333086"/>
    <s v="Each telecommand packet transporting a request to change the virtual channel used by a packet store shall be of message subtype 28. "/>
    <s v="NOTE_x0009_For the corresponding system requirements, refer to clause 6.15.3.9.4._x000a_"/>
    <m/>
    <m/>
    <m/>
  </r>
  <r>
    <x v="55"/>
    <s v="8.15.2.25b"/>
    <x v="0"/>
    <s v="ECSS-E-ST-70-41_1333087"/>
    <s v="For each telecommand packet transporting a request to change the virtual channel used by a packet store, the application data field shall have the structure specified in Figure 8-181."/>
    <m/>
    <m/>
    <m/>
    <m/>
  </r>
  <r>
    <x v="55"/>
    <s v="8.15.2.26a"/>
    <x v="0"/>
    <s v="ECSS-E-ST-70-41_1333089"/>
    <s v="Each telecommand packet transporting a request to add structure identifiers to the housekeeping parameter report storage-control configuration shall be of message subtype 29. "/>
    <s v="NOTE_x0009_For the corresponding system requirements, refer to clause 6.15.4.5.1._x000a_"/>
    <m/>
    <m/>
    <m/>
  </r>
  <r>
    <x v="55"/>
    <s v="8.15.2.26b"/>
    <x v="0"/>
    <s v="ECSS-E-ST-70-41_1333090"/>
    <s v="For each telecommand packet transporting a request to add structure identifiers to the housekeeping parameter report storage-control configuration, the application data field shall have the structure specified in Figure 8-182."/>
    <m/>
    <m/>
    <m/>
    <m/>
  </r>
  <r>
    <x v="55"/>
    <s v="8.15.2.26c"/>
    <x v="0"/>
    <s v="ECSS-E-ST-70-41_1333092"/>
    <s v="To add all structure identifiers to the housekeeping parameter report storage-control configuration, N2 shall be set to 0."/>
    <m/>
    <m/>
    <m/>
    <m/>
  </r>
  <r>
    <x v="55"/>
    <s v="8.15.2.27a"/>
    <x v="0"/>
    <s v="ECSS-E-ST-70-41_1333093"/>
    <s v="Each telecommand packet transporting a request to delete structure identifiers from the housekeeping parameter report storage-control configuration shall be of message subtype 30. "/>
    <s v="NOTE_x0009_For the corresponding system requirements, refer to clause 6.15.4.5.2._x000a_"/>
    <m/>
    <m/>
    <m/>
  </r>
  <r>
    <x v="55"/>
    <s v="8.15.2.27b"/>
    <x v="0"/>
    <s v="ECSS-E-ST-70-41_1333094"/>
    <s v="For each telecommand packet transporting a request to delete structure identifiers from the housekeeping parameter report storage-control configuration, the application data field shall have the structure specified in Figure 8-183."/>
    <m/>
    <m/>
    <m/>
    <m/>
  </r>
  <r>
    <x v="55"/>
    <s v="8.15.2.27c"/>
    <x v="0"/>
    <s v="ECSS-E-ST-70-41_1333096"/>
    <s v="To empty the housekeeping parameter report storage-control configuration, N1 shall be set to 0."/>
    <m/>
    <m/>
    <m/>
    <m/>
  </r>
  <r>
    <x v="55"/>
    <s v="8.15.2.27d"/>
    <x v="0"/>
    <s v="ECSS-E-ST-70-41_1333097"/>
    <s v="To delete an application process from the housekeeping parameter report storage-control configuration, N2 shall be set to 0."/>
    <m/>
    <m/>
    <m/>
    <m/>
  </r>
  <r>
    <x v="55"/>
    <s v="8.15.2.28a"/>
    <x v="0"/>
    <s v="ECSS-E-ST-70-41_1333098"/>
    <s v="Each telecommand packet transporting a request to add structure identifiers to the diagnostic parameter report storage-control configuration shall be of message subtype 31. "/>
    <s v="NOTE_x0009_For the corresponding system requirements, refer to clause 6.15.4.6.1._x000a_"/>
    <m/>
    <m/>
    <m/>
  </r>
  <r>
    <x v="55"/>
    <s v="8.15.2.28b"/>
    <x v="0"/>
    <s v="ECSS-E-ST-70-41_1333099"/>
    <s v="For each telecommand packet transporting a request to add structure identifiers to the diagnostic parameter report storage-control configuration, the application data field shall have the structure specified in Figure 8-184."/>
    <m/>
    <m/>
    <m/>
    <m/>
  </r>
  <r>
    <x v="55"/>
    <s v="8.15.2.28c"/>
    <x v="0"/>
    <s v="ECSS-E-ST-70-41_1333101"/>
    <s v="To add all structure identifiers to the diagnostic parameter report storage-control configuration, N2 shall be set to 0."/>
    <m/>
    <m/>
    <m/>
    <m/>
  </r>
  <r>
    <x v="55"/>
    <s v="8.15.2.29a"/>
    <x v="0"/>
    <s v="ECSS-E-ST-70-41_1333102"/>
    <s v="Each telecommand packet transporting a request to delete structure identifiers from the diagnostic parameter report storage-control configuration shall be of message subtype 32. "/>
    <s v="NOTE_x0009_For the corresponding system requirements, refer to clause 6.15.4.6.2._x000a_"/>
    <m/>
    <m/>
    <m/>
  </r>
  <r>
    <x v="55"/>
    <s v="8.15.2.29b"/>
    <x v="0"/>
    <s v="ECSS-E-ST-70-41_1333103"/>
    <s v="For each telecommand packet transporting a request to delete structure identifiers from the diagnostic parameter report storage-control configuration, the application data field shall have the structure specified in Figure 8-185."/>
    <m/>
    <m/>
    <m/>
    <m/>
  </r>
  <r>
    <x v="55"/>
    <s v="8.15.2.29c"/>
    <x v="0"/>
    <s v="ECSS-E-ST-70-41_1333105"/>
    <s v="To empty the diagnostic parameter report storage-control configuration, N1 shall be set to 0."/>
    <m/>
    <m/>
    <m/>
    <m/>
  </r>
  <r>
    <x v="55"/>
    <s v="8.15.2.29d"/>
    <x v="0"/>
    <s v="ECSS-E-ST-70-41_1333106"/>
    <s v="To delete an application process from the diagnostic parameter report storage-control configuration, N2 shall be set to 0."/>
    <m/>
    <m/>
    <m/>
    <m/>
  </r>
  <r>
    <x v="55"/>
    <s v="8.15.2.30a"/>
    <x v="0"/>
    <s v="ECSS-E-ST-70-41_1333107"/>
    <s v="Each telecommand packet transporting a request to delete event definition identifiers from the event report blocking storage-control configuration shall be of message subtype 33. "/>
    <s v="NOTE_x0009_For the corresponding system requirements, refer to clause 6.15.4.7.2._x000a_"/>
    <m/>
    <m/>
    <m/>
  </r>
  <r>
    <x v="55"/>
    <s v="8.15.2.30b"/>
    <x v="0"/>
    <s v="ECSS-E-ST-70-41_1333108"/>
    <s v="For each telecommand packet transporting a request to delete event definition identifiers from the event report blocking storage-control configuration, the application data field shall have the structure specified in Figure 8-186."/>
    <m/>
    <m/>
    <m/>
    <m/>
  </r>
  <r>
    <x v="55"/>
    <s v="8.15.2.30c"/>
    <x v="0"/>
    <s v="ECSS-E-ST-70-41_1333110"/>
    <s v="To empty empty the event report blocking storage-control configuration, N1 shall be set to 0."/>
    <m/>
    <m/>
    <m/>
    <m/>
  </r>
  <r>
    <x v="55"/>
    <s v="8.15.2.30d"/>
    <x v="0"/>
    <s v="ECSS-E-ST-70-41_1333111"/>
    <s v="To delete an application process from the event report blocking storage-control configuration, N2 shall be set to 0."/>
    <m/>
    <m/>
    <m/>
    <m/>
  </r>
  <r>
    <x v="55"/>
    <s v="8.15.2.31a"/>
    <x v="0"/>
    <s v="ECSS-E-ST-70-41_1333112"/>
    <s v="Each telecommand packet transporting a request to add event definition identifiers to the event report blocking storage-control configuration shall be of message subtype 34. "/>
    <s v="NOTE_x0009_For the corresponding system requirements, refer to clause 6.15.4.7.1._x000a_"/>
    <m/>
    <m/>
    <m/>
  </r>
  <r>
    <x v="55"/>
    <s v="8.15.2.31b"/>
    <x v="0"/>
    <s v="ECSS-E-ST-70-41_1333113"/>
    <s v="For each telecommand packet transporting a request to add event definition identifiers to the event report blocking storage-control configuration, the application data field shall have the structure specified in Figure 8-187."/>
    <m/>
    <m/>
    <m/>
    <m/>
  </r>
  <r>
    <x v="55"/>
    <s v="8.15.2.31c"/>
    <x v="0"/>
    <s v="ECSS-E-ST-70-41_1333115"/>
    <s v="To add all event definition identifiers to the event report blocking storage-control configuration, N2 shall be set to 0."/>
    <m/>
    <m/>
    <m/>
    <m/>
  </r>
  <r>
    <x v="55"/>
    <s v="8.15.2.32a"/>
    <x v="0"/>
    <s v="ECSS-E-ST-70-41_1333116"/>
    <s v="Each telecommand packet transporting a request to report the content of the housekeeping parameter report storage-control configuration shall be of message subtype 35. "/>
    <s v="NOTE_x0009_For the corresponding system requirements, refer to clause 6.15.4.5.3._x000a_"/>
    <m/>
    <m/>
    <m/>
  </r>
  <r>
    <x v="55"/>
    <s v="8.15.2.32b"/>
    <x v="0"/>
    <s v="ECSS-E-ST-70-41_1333117"/>
    <s v="For each telecommand packet transporting a request to report the content of the housekeeping parameter report storage-control configuration, the application data field shall have the structure specified in Figure 8-188."/>
    <m/>
    <m/>
    <m/>
    <m/>
  </r>
  <r>
    <x v="55"/>
    <s v="8.15.2.33a"/>
    <x v="0"/>
    <s v="ECSS-E-ST-70-41_1333119"/>
    <s v="Each telemetry packet transporting a housekeeping parameter report storage-control configuration content report shall be of message subtype 36. "/>
    <s v="NOTE_x0009_For the corresponding system requirements, refer to clause 6.15.4.5.3._x000a_"/>
    <m/>
    <m/>
    <m/>
  </r>
  <r>
    <x v="55"/>
    <s v="8.15.2.33b"/>
    <x v="0"/>
    <s v="ECSS-E-ST-70-41_1333120"/>
    <s v="For each telemetry packet transporting a housekeeping parameter report storage-control configuration content report, the source data field shall have the structure specified in Figure 8-189."/>
    <m/>
    <m/>
    <m/>
    <m/>
  </r>
  <r>
    <x v="55"/>
    <s v="8.15.2.34a"/>
    <x v="0"/>
    <s v="ECSS-E-ST-70-41_1333122"/>
    <s v="Each telecommand packet transporting a request to report the content of the diagnostic parameter report storage-control configuration shall be of message subtype 37. "/>
    <s v="NOTE_x0009_For the corresponding system requirements, refer to clause 6.15.4.6.3._x000a_"/>
    <m/>
    <m/>
    <m/>
  </r>
  <r>
    <x v="55"/>
    <s v="8.15.2.34b"/>
    <x v="0"/>
    <s v="ECSS-E-ST-70-41_1333123"/>
    <s v="For each telecommand packet transporting a request to report the content of the diagnostic parameter report storage-control configuration, the application data field shall have the structure specified in Figure 8-190."/>
    <m/>
    <m/>
    <m/>
    <m/>
  </r>
  <r>
    <x v="55"/>
    <s v="8.15.2.35a"/>
    <x v="0"/>
    <s v="ECSS-E-ST-70-41_1333125"/>
    <s v="Each telemetry packet transporting a diagnostic parameter report storage-control configuration content report shall be of message subtype 38. "/>
    <s v="NOTE_x0009_For the corresponding system requirements, refer to clause 6.15.4.6.3._x000a_"/>
    <m/>
    <m/>
    <m/>
  </r>
  <r>
    <x v="55"/>
    <s v="8.15.2.35b"/>
    <x v="0"/>
    <s v="ECSS-E-ST-70-41_1333126"/>
    <s v="For each telemetry packet transporting a diagnostic parameter report storage-control configuration content report, the source data field shall have the structure specified in Figure 8-191."/>
    <m/>
    <m/>
    <m/>
    <m/>
  </r>
  <r>
    <x v="55"/>
    <s v="8.15.2.36a"/>
    <x v="0"/>
    <s v="ECSS-E-ST-70-41_1333128"/>
    <s v="Each telecommand packet transporting a request to report the content of the event report blocking storage-control configuration shall be of message subtype 39. "/>
    <s v="NOTE_x0009_For the corresponding system requirements, refer to clause 6.15.4.7.3._x000a_"/>
    <m/>
    <m/>
    <m/>
  </r>
  <r>
    <x v="55"/>
    <s v="8.15.2.36b"/>
    <x v="0"/>
    <s v="ECSS-E-ST-70-41_1333129"/>
    <s v="For each telecommand packet transporting a request to report the content of the event report blocking storage-control configuration, the application data field shall have the structure specified in Figure 8-192."/>
    <m/>
    <m/>
    <m/>
    <m/>
  </r>
  <r>
    <x v="55"/>
    <s v="8.15.2.37a"/>
    <x v="0"/>
    <s v="ECSS-E-ST-70-41_1333131"/>
    <s v="Each telemetry packet transporting an event report blocking storage-control configuration content report shall be of message subtype 40. "/>
    <s v="NOTE_x0009_For the corresponding system requirements, refer to clause 6.15.4.7.3._x000a_"/>
    <m/>
    <m/>
    <m/>
  </r>
  <r>
    <x v="55"/>
    <s v="8.15.2.37b"/>
    <x v="0"/>
    <s v="ECSS-E-ST-70-41_1333132"/>
    <s v="For each telemetry packet transporting an event report blocking storage-control configuration content report, the source data field shall have the structure specified in Figure 8-193."/>
    <m/>
    <m/>
    <m/>
    <m/>
  </r>
  <r>
    <x v="55"/>
    <s v="8.15.3a"/>
    <x v="0"/>
    <s v="ECSS-E-ST-70-41_1333134"/>
    <s v="The values of the packet store type shall be as specified in Table 8-14."/>
    <m/>
    <m/>
    <m/>
    <m/>
  </r>
  <r>
    <x v="55"/>
    <s v="8.15.3b"/>
    <x v="0"/>
    <s v="ECSS-E-ST-70-41_1333136"/>
    <s v="The values of the packet store time ranged retrieval status shall be as specified in Table 8-15."/>
    <m/>
    <m/>
    <m/>
    <m/>
  </r>
  <r>
    <x v="55"/>
    <s v="8.15.3c"/>
    <x v="0"/>
    <s v="ECSS-E-ST-70-41_1333138"/>
    <s v="The values of the packet store open retrieval status shall be as specified in Table 8-16."/>
    <m/>
    <m/>
    <m/>
    <m/>
  </r>
  <r>
    <x v="55"/>
    <s v="8.17.1a"/>
    <x v="0"/>
    <s v="ECSS-E-ST-70-41_1333140"/>
    <s v="Each packet transporting a test message shall be of service type 17."/>
    <m/>
    <m/>
    <m/>
    <m/>
  </r>
  <r>
    <x v="55"/>
    <s v="8.17.2.1a"/>
    <x v="0"/>
    <s v="ECSS-E-ST-70-41_1333141"/>
    <s v="Each telecommand packet transporting a request to perform an are-you-alive connection test shall be of message subtype 1. "/>
    <s v="NOTE_x0009_For the corresponding system requirements, refer to clause 6.17.3._x000a_"/>
    <m/>
    <m/>
    <m/>
  </r>
  <r>
    <x v="55"/>
    <s v="8.17.2.1b"/>
    <x v="0"/>
    <s v="ECSS-E-ST-70-41_1333142"/>
    <s v="For each telecommand packet transporting a request to perform an are-you-alive connection test, the application data field shall be omitted."/>
    <m/>
    <m/>
    <m/>
    <m/>
  </r>
  <r>
    <x v="55"/>
    <s v="8.17.2.2a"/>
    <x v="0"/>
    <s v="ECSS-E-ST-70-41_1333143"/>
    <s v="Each telemetry packet transporting an are-you-alive connection test report shall be of message subtype 2. "/>
    <s v="NOTE_x0009_For the corresponding system requirements, refer to clause 6.17.3._x000a_"/>
    <m/>
    <m/>
    <m/>
  </r>
  <r>
    <x v="55"/>
    <s v="8.17.2.2b"/>
    <x v="0"/>
    <s v="ECSS-E-ST-70-41_1333144"/>
    <s v="For each telemetry packet transporting an are-you-alive connection test report, the source data field shall be omitted."/>
    <m/>
    <m/>
    <m/>
    <m/>
  </r>
  <r>
    <x v="55"/>
    <s v="8.17.2.3a"/>
    <x v="0"/>
    <s v="ECSS-E-ST-70-41_1333145"/>
    <s v="Each telecommand packet transporting a request to perform an on-board connection test shall be of message subtype 3. "/>
    <s v="NOTE_x0009_For the corresponding system requirements, refer to clause 6.17.4.2._x000a_"/>
    <m/>
    <m/>
    <m/>
  </r>
  <r>
    <x v="55"/>
    <s v="8.17.2.3b"/>
    <x v="0"/>
    <s v="ECSS-E-ST-70-41_1333146"/>
    <s v="For each telecommand packet transporting a request to perform an on-board connection test, the application data field shall have the structure specified in Figure 8-194."/>
    <m/>
    <m/>
    <m/>
    <m/>
  </r>
  <r>
    <x v="55"/>
    <s v="8.17.2.4a"/>
    <x v="0"/>
    <s v="ECSS-E-ST-70-41_1333148"/>
    <s v="Each telemetry packet transporting an on-board connection test report shall be of message subtype 4. "/>
    <s v="NOTE_x0009_For the corresponding system requirements, refer to clause 6.17.4.2._x000a_"/>
    <m/>
    <m/>
    <m/>
  </r>
  <r>
    <x v="55"/>
    <s v="8.17.2.4b"/>
    <x v="0"/>
    <s v="ECSS-E-ST-70-41_1333149"/>
    <s v="For each telemetry packet transporting an on-board connection test report, the source data field shall have the structure specified in Figure 8-195."/>
    <m/>
    <m/>
    <m/>
    <m/>
  </r>
  <r>
    <x v="55"/>
    <s v="8.18.1a"/>
    <x v="0"/>
    <s v="ECSS-E-ST-70-41_1333151"/>
    <s v="Each packet transporting an on-board control procedure message shall be of service type 18."/>
    <m/>
    <m/>
    <m/>
    <m/>
  </r>
  <r>
    <x v="55"/>
    <s v="8.18.2.1a"/>
    <x v="0"/>
    <s v="ECSS-E-ST-70-41_1333152"/>
    <s v="Each telecommand packet transporting a request to direct-load an OBCP shall be of message subtype 1. "/>
    <s v="NOTE_x0009_For the corresponding system requirements, refer to clause 6.18.4.4.2._x000a_"/>
    <m/>
    <m/>
    <m/>
  </r>
  <r>
    <x v="55"/>
    <s v="8.18.2.1b"/>
    <x v="0"/>
    <s v="ECSS-E-ST-70-41_1333153"/>
    <s v="For each telecommand packet transporting a request to direct-load an OBCP, the application data field shall have the structure specified in Figure 8-196."/>
    <m/>
    <m/>
    <m/>
    <m/>
  </r>
  <r>
    <x v="55"/>
    <s v="8.18.2.2a"/>
    <x v="0"/>
    <s v="ECSS-E-ST-70-41_1333155"/>
    <s v="Each telecommand packet transporting a request to unload an OBCP shall be of message subtype 2. "/>
    <s v="NOTE_x0009_For the corresponding system requirements, refer to clause 6.18.4.4.4._x000a_"/>
    <m/>
    <m/>
    <m/>
  </r>
  <r>
    <x v="55"/>
    <s v="8.18.2.2b"/>
    <x v="0"/>
    <s v="ECSS-E-ST-70-41_1333156"/>
    <s v="For each telecommand packet transporting a request to unload an OBCP, the application data field shall have the structure specified in Figure 8-197."/>
    <m/>
    <m/>
    <m/>
    <m/>
  </r>
  <r>
    <x v="55"/>
    <s v="8.18.2.3a"/>
    <x v="0"/>
    <s v="ECSS-E-ST-70-41_1333158"/>
    <s v="Each telecommand packet transporting a request to activate an OBCP shall be of message subtype 3. "/>
    <s v="NOTE_x0009_For the corresponding system requirements, refer to clause 6.18.4.4.5._x000a_"/>
    <m/>
    <m/>
    <m/>
  </r>
  <r>
    <x v="55"/>
    <s v="8.18.2.3b"/>
    <x v="0"/>
    <s v="ECSS-E-ST-70-41_1333159"/>
    <s v="For each telecommand packet transporting a request to activate an OBCP, the application data field shall have the structure specified in Figure 8-198."/>
    <m/>
    <m/>
    <m/>
    <m/>
  </r>
  <r>
    <x v="55"/>
    <s v="8.18.2.4a"/>
    <x v="0"/>
    <s v="ECSS-E-ST-70-41_1333161"/>
    <s v="Each telecommand packet transporting a request to stop an OBCP shall be of message subtype 4. "/>
    <s v="NOTE_x0009_For the corresponding system requirements, refer to clause 6.18.4.4.7._x000a_"/>
    <m/>
    <m/>
    <m/>
  </r>
  <r>
    <x v="55"/>
    <s v="8.18.2.4b"/>
    <x v="0"/>
    <s v="ECSS-E-ST-70-41_1333162"/>
    <s v="For each telecommand packet transporting a request to stop an OBCP, the application data field shall have the structure specified in Figure 8-199."/>
    <m/>
    <m/>
    <m/>
    <m/>
  </r>
  <r>
    <x v="55"/>
    <s v="8.18.2.4c"/>
    <x v="0"/>
    <s v="ECSS-E-ST-70-41_1333164"/>
    <s v="To stop an OBCP at the end of current step, the step ID field shall be set to 0."/>
    <m/>
    <m/>
    <m/>
    <m/>
  </r>
  <r>
    <x v="55"/>
    <s v="8.18.2.5a"/>
    <x v="0"/>
    <s v="ECSS-E-ST-70-41_1333165"/>
    <s v="Each telecommand packet transporting a request to suspend an OBCP shall be of message subtype 5. "/>
    <s v="NOTE_x0009_For the corresponding system requirements, refer to clause 6.18.4.6.1._x000a_"/>
    <m/>
    <m/>
    <m/>
  </r>
  <r>
    <x v="55"/>
    <s v="8.18.2.5b"/>
    <x v="0"/>
    <s v="ECSS-E-ST-70-41_1333166"/>
    <s v="For each telecommand packet transporting a request to suspend an OBCP, the application data field shall have the structure specified in Figure 8-200."/>
    <m/>
    <m/>
    <m/>
    <m/>
  </r>
  <r>
    <x v="55"/>
    <s v="8.18.2.5c"/>
    <x v="0"/>
    <s v="ECSS-E-ST-70-41_1333168"/>
    <s v="To suspend an OBCP at the end of current step, the step ID field shall be set to 0."/>
    <m/>
    <m/>
    <m/>
    <m/>
  </r>
  <r>
    <x v="55"/>
    <s v="8.18.2.6a"/>
    <x v="0"/>
    <s v="ECSS-E-ST-70-41_1333169"/>
    <s v="Each telecommand packet transporting a request to resume an OBCP shall be of message subtype 6. "/>
    <s v="NOTE_x0009_For the corresponding system requirements, refer to clause 6.18.4.6.2._x000a_"/>
    <m/>
    <m/>
    <m/>
  </r>
  <r>
    <x v="55"/>
    <s v="8.18.2.6b"/>
    <x v="0"/>
    <s v="ECSS-E-ST-70-41_1333170"/>
    <s v="For each telecommand packet transporting a request to resume an OBCP, the application data field shall have the structure specified in Figure 8-201."/>
    <m/>
    <m/>
    <m/>
    <m/>
  </r>
  <r>
    <x v="55"/>
    <s v="8.18.2.7a"/>
    <x v="0"/>
    <s v="ECSS-E-ST-70-41_1333172"/>
    <s v="Each telecommand packet transporting a request to communicate parameters to an OBCP shall be of message subtype 7. "/>
    <s v="NOTE_x0009_For the corresponding system requirements, refer to clause 6.18.4.7.1._x000a_"/>
    <m/>
    <m/>
    <m/>
  </r>
  <r>
    <x v="55"/>
    <s v="8.18.2.7b"/>
    <x v="0"/>
    <s v="ECSS-E-ST-70-41_1333173"/>
    <s v="For each telecommand packet transporting a request to communicate parameters to an OBCP, the application data field shall have the structure specified in Figure 8-202."/>
    <m/>
    <m/>
    <m/>
    <m/>
  </r>
  <r>
    <x v="55"/>
    <s v="8.18.2.8a"/>
    <x v="0"/>
    <s v="ECSS-E-ST-70-41_1333175"/>
    <s v="Each telecommand packet transporting a request to report the execution status of each OBCP shall be of message subtype 8. "/>
    <s v="NOTE_x0009_For the corresponding system requirements, refer to clause 6.18.4.5.1._x000a_"/>
    <m/>
    <m/>
    <m/>
  </r>
  <r>
    <x v="55"/>
    <s v="8.18.2.8b"/>
    <x v="0"/>
    <s v="ECSS-E-ST-70-41_1333176"/>
    <s v="For each telecommand packet transporting a request to report the execution status of each OBCP, the application data field shall be omitted."/>
    <m/>
    <m/>
    <m/>
    <m/>
  </r>
  <r>
    <x v="55"/>
    <s v="8.18.2.9a"/>
    <x v="0"/>
    <s v="ECSS-E-ST-70-41_1333177"/>
    <s v="Each telemetry packet transporting an OBCP execution status report shall be of message subtype 9. "/>
    <s v="NOTE_x0009_For the corresponding system requirements, refer to clause 6.18.4.5.1._x000a_"/>
    <m/>
    <m/>
    <m/>
  </r>
  <r>
    <x v="55"/>
    <s v="8.18.2.9b"/>
    <x v="0"/>
    <s v="ECSS-E-ST-70-41_1333178"/>
    <s v="For each telemetry packet transporting an OBCP execution status report, the source data field shall have the structure specified in Figure 8-203."/>
    <m/>
    <m/>
    <m/>
    <m/>
  </r>
  <r>
    <x v="55"/>
    <s v="8.18.2.10a"/>
    <x v="0"/>
    <s v="ECSS-E-ST-70-41_1333180"/>
    <s v="Each telecommand packet transporting a request to abort an OBCP shall be of message subtype 12. "/>
    <s v="NOTE_x0009_For the corresponding system requirements, refer to clause 6.18.4.4.9._x000a_"/>
    <m/>
    <m/>
    <m/>
  </r>
  <r>
    <x v="55"/>
    <s v="8.18.2.10b"/>
    <x v="0"/>
    <s v="ECSS-E-ST-70-41_1333181"/>
    <s v="For each telecommand packet transporting a request to abort an OBCP, the application data field shall have the structure specified in Figure 8-204."/>
    <m/>
    <m/>
    <m/>
    <m/>
  </r>
  <r>
    <x v="55"/>
    <s v="8.18.2.11a"/>
    <x v="0"/>
    <s v="ECSS-E-ST-70-41_1333183"/>
    <s v="Each telecommand packet transporting a request to load an OBCP by reference shall be of message subtype 13. "/>
    <s v="NOTE_x0009_For the corresponding system requirements, refer to clause 6.18.4.4.3._x000a_"/>
    <m/>
    <m/>
    <m/>
  </r>
  <r>
    <x v="55"/>
    <s v="8.18.2.11b"/>
    <x v="0"/>
    <s v="ECSS-E-ST-70-41_1333184"/>
    <s v="For each telecommand packet transporting a request to load an OBCP by reference, the application data field shall have the structure specified in Figure 8-205."/>
    <m/>
    <m/>
    <m/>
    <m/>
  </r>
  <r>
    <x v="55"/>
    <s v="8.18.2.12a"/>
    <x v="0"/>
    <s v="ECSS-E-ST-70-41_1333186"/>
    <s v="Each telecommand packet transporting a request to activate and execute one OBCP step shall be of message subtype 14. "/>
    <s v="NOTE_x0009_For the corresponding system requirements, refer to clause 6.18.4.6.3._x000a_"/>
    <m/>
    <m/>
    <m/>
  </r>
  <r>
    <x v="55"/>
    <s v="8.18.2.12b"/>
    <x v="0"/>
    <s v="ECSS-E-ST-70-41_1333187"/>
    <s v="For each telecommand packet transporting a request to activate and execute one OBCP step, the application data field shall have the structure specified in Figure 8-206."/>
    <m/>
    <m/>
    <m/>
    <m/>
  </r>
  <r>
    <x v="55"/>
    <s v="8.18.2.13a"/>
    <x v="0"/>
    <s v="ECSS-E-ST-70-41_1333189"/>
    <s v="Each telecommand packet transporting a request to resume and execute one OBCP step shall be of message subtype 15. "/>
    <s v="NOTE_x0009_For the corresponding system requirements, refer to clause 6.18.4.6.4._x000a_"/>
    <m/>
    <m/>
    <m/>
  </r>
  <r>
    <x v="55"/>
    <s v="8.18.2.13b"/>
    <x v="0"/>
    <s v="ECSS-E-ST-70-41_1333190"/>
    <s v="For each telecommand packet transporting a request to resume and execute one OBCP step, the application data field shall have the structure specified in Figure 8-207."/>
    <m/>
    <m/>
    <m/>
    <m/>
  </r>
  <r>
    <x v="55"/>
    <s v="8.18.2.14a"/>
    <x v="0"/>
    <s v="ECSS-E-ST-70-41_1333192"/>
    <s v="Each telecommand packet transporting a request to set the observability level of OBCPs shall be of message subtype 16. "/>
    <s v="NOTE_x0009_For the corresponding system requirements, refer to clause 6.18.4.8.1._x000a_"/>
    <m/>
    <m/>
    <m/>
  </r>
  <r>
    <x v="55"/>
    <s v="8.18.2.14b"/>
    <x v="0"/>
    <s v="ECSS-E-ST-70-41_1333193"/>
    <s v="For each telecommand packet transporting a request to set the observability level of OBCPs, the application data field shall have the structure specified in Figure 8-208."/>
    <m/>
    <m/>
    <m/>
    <m/>
  </r>
  <r>
    <x v="55"/>
    <s v="8.18.2.15a"/>
    <x v="0"/>
    <s v="ECSS-E-ST-70-41_1333195"/>
    <s v="Each telecommand packet transporting a request to abort all OBCPs and report shall be of message subtype 17. "/>
    <s v="NOTE_x0009_For the corresponding system requirements, refer to clause 6.18.4.4.10._x000a_"/>
    <m/>
    <m/>
    <m/>
  </r>
  <r>
    <x v="55"/>
    <s v="8.18.2.15b"/>
    <x v="0"/>
    <s v="ECSS-E-ST-70-41_1333196"/>
    <s v="For each telecommand packet transporting a request to abort all OBCPs and report, the application data field shall be omitted."/>
    <m/>
    <m/>
    <m/>
    <m/>
  </r>
  <r>
    <x v="55"/>
    <s v="8.18.2.16a"/>
    <x v="0"/>
    <s v="ECSS-E-ST-70-41_1333197"/>
    <s v="Each telemetry packet transporting an aborted OBCP report shall be of message subtype 18. "/>
    <s v="NOTE_x0009_For the corresponding system requirements, refer to clause 6.18.4.4.10._x000a_"/>
    <m/>
    <m/>
    <m/>
  </r>
  <r>
    <x v="55"/>
    <s v="8.18.2.16b"/>
    <x v="0"/>
    <s v="ECSS-E-ST-70-41_1333198"/>
    <s v="For each telemetry packet transporting an aborted OBCP report, the source data field shall have the structure specified in Figure 8-209."/>
    <m/>
    <m/>
    <m/>
    <m/>
  </r>
  <r>
    <x v="55"/>
    <s v="8.18.2.17a"/>
    <x v="0"/>
    <s v="ECSS-E-ST-70-41_1333200"/>
    <s v="Each telecommand packet transporting a request to load by reference and activate an OBCP shall be of message subtype 19. "/>
    <s v="NOTE_x0009_For the corresponding system requirements, refer to clause 6.18.4.4.6._x000a_"/>
    <m/>
    <m/>
    <m/>
  </r>
  <r>
    <x v="55"/>
    <s v="8.18.2.17b"/>
    <x v="0"/>
    <s v="ECSS-E-ST-70-41_1333201"/>
    <s v="For each telecommand packet transporting a request to load by reference and activate an OBCP, the application data field shall have the structure specified in Figure 8-210."/>
    <m/>
    <m/>
    <m/>
    <m/>
  </r>
  <r>
    <x v="55"/>
    <s v="8.18.2.18a"/>
    <x v="0"/>
    <s v="ECSS-E-ST-70-41_1333203"/>
    <s v="Each telecommand packet transporting a request to stop and unload an OBCP shall be of message subtype 20. "/>
    <s v="NOTE_x0009_For the corresponding system requirements, refer to clause 6.18.4.4.8._x000a_"/>
    <m/>
    <m/>
    <m/>
  </r>
  <r>
    <x v="55"/>
    <s v="8.18.2.18b"/>
    <x v="0"/>
    <s v="ECSS-E-ST-70-41_1333204"/>
    <s v="For each telecommand packet transporting a request to stop and unload an OBCP, the application data field shall have the structure specified in Figure 8-211."/>
    <m/>
    <m/>
    <m/>
    <m/>
  </r>
  <r>
    <x v="55"/>
    <s v="8.18.2.18c"/>
    <x v="0"/>
    <s v="ECSS-E-ST-70-41_1333206"/>
    <s v="To stop and unload an OBCP at the end of current step, the step ID field shall be set to 0."/>
    <m/>
    <m/>
    <m/>
    <m/>
  </r>
  <r>
    <x v="55"/>
    <s v="8.18.2.19a"/>
    <x v="0"/>
    <s v="ECSS-E-ST-70-41_1333207"/>
    <s v="Each telecommand packet transporting a request to start the OBCP engine shall be of message subtype 21. "/>
    <s v="NOTE_x0009_For the corresponding system requirements, refer to clause 6.18.5.1.1._x000a_"/>
    <m/>
    <m/>
    <m/>
  </r>
  <r>
    <x v="55"/>
    <s v="8.18.2.19b"/>
    <x v="0"/>
    <s v="ECSS-E-ST-70-41_1333208"/>
    <s v="For each telecommand packet transporting a request to start the OBCP engine, the application data field shall be omitted."/>
    <m/>
    <m/>
    <m/>
    <m/>
  </r>
  <r>
    <x v="55"/>
    <s v="8.18.2.20a"/>
    <x v="0"/>
    <s v="ECSS-E-ST-70-41_1333209"/>
    <s v="Each telecommand packet transporting a request to stop the OBCP engine shall be of message subtype 22. "/>
    <s v="NOTE_x0009_For the corresponding system requirements, refer to clause 6.18.5.1.2._x000a_"/>
    <m/>
    <m/>
    <m/>
  </r>
  <r>
    <x v="55"/>
    <s v="8.18.2.20b"/>
    <x v="0"/>
    <s v="ECSS-E-ST-70-41_1333210"/>
    <s v="For each telecommand packet transporting a request to stop the OBCP engine, the application data field shall be omitted."/>
    <m/>
    <m/>
    <m/>
    <m/>
  </r>
  <r>
    <x v="55"/>
    <s v="8.18.3.1a"/>
    <x v="0"/>
    <s v="ECSS-E-ST-70-41_1333211"/>
    <s v="The OBCP execution status values shall be as specified in Table 8-17."/>
    <m/>
    <m/>
    <m/>
    <m/>
  </r>
  <r>
    <x v="55"/>
    <s v="8.18.3.1b"/>
    <x v="0"/>
    <s v="ECSS-E-ST-70-41_1333213"/>
    <s v="The observability level values shall be as specified in Table 8-18."/>
    <m/>
    <m/>
    <m/>
    <m/>
  </r>
  <r>
    <x v="55"/>
    <s v="8.19.1a"/>
    <x v="0"/>
    <s v="ECSS-E-ST-70-41_1333215"/>
    <s v="Each packet transporting an event-action message shall be of service type 19."/>
    <m/>
    <m/>
    <m/>
    <m/>
  </r>
  <r>
    <x v="55"/>
    <s v="8.19.2.1a"/>
    <x v="0"/>
    <s v="ECSS-E-ST-70-41_1333216"/>
    <s v="Each telecommand packet transporting a request to add event-action definitions shall be of message subtype 1. "/>
    <s v="NOTE_x0009_For the corresponding system requirements, refer to clause 6.19.8.1._x000a_"/>
    <m/>
    <m/>
    <m/>
  </r>
  <r>
    <x v="55"/>
    <s v="8.19.2.1b"/>
    <x v="0"/>
    <s v="ECSS-E-ST-70-41_1333217"/>
    <s v="For each telecommand packet transporting a request to add event-action definitions, the application data field shall have the structure specified in Figure 8-212."/>
    <m/>
    <m/>
    <m/>
    <m/>
  </r>
  <r>
    <x v="55"/>
    <s v="8.19.2.2a"/>
    <x v="0"/>
    <s v="ECSS-E-ST-70-41_1333219"/>
    <s v="Each telecommand packet transporting a request to delete event-action definitions shall be of message subtype 2. "/>
    <s v="NOTE_x0009_For the corresponding system requirements, refer to clause 6.19.8.3._x000a_"/>
    <m/>
    <m/>
    <m/>
  </r>
  <r>
    <x v="55"/>
    <s v="8.19.2.2b"/>
    <x v="0"/>
    <s v="ECSS-E-ST-70-41_1333220"/>
    <s v="For each telecommand packet transporting a request to delete event-action definitions, the application data field shall have the structure specified in Figure 8-213."/>
    <m/>
    <m/>
    <m/>
    <m/>
  </r>
  <r>
    <x v="55"/>
    <s v="8.19.2.3a"/>
    <x v="0"/>
    <s v="ECSS-E-ST-70-41_1333222"/>
    <s v="Each telecommand packet transporting a request to delete all event-action definitions shall be of message subtype 3. "/>
    <s v="NOTE_x0009_For the corresponding system requirements, refer to clause 6.19.8.4._x000a_"/>
    <m/>
    <m/>
    <m/>
  </r>
  <r>
    <x v="55"/>
    <s v="8.19.2.3b"/>
    <x v="0"/>
    <s v="ECSS-E-ST-70-41_1333223"/>
    <s v="For each telecommand packet transporting a request to delete all event-action definitions the application data field shall be omitted."/>
    <m/>
    <m/>
    <m/>
    <m/>
  </r>
  <r>
    <x v="55"/>
    <s v="8.19.2.4a"/>
    <x v="0"/>
    <s v="ECSS-E-ST-70-41_1333224"/>
    <s v="Each telecommand packet transporting a request to enable event-action definitions shall be of message subtype 4. "/>
    <s v="NOTE_x0009_For the corresponding system requirements, refer to clause 6.19.7.1._x000a_"/>
    <m/>
    <m/>
    <m/>
  </r>
  <r>
    <x v="55"/>
    <s v="8.19.2.4b"/>
    <x v="0"/>
    <s v="ECSS-E-ST-70-41_1333225"/>
    <s v="For each telecommand packet transporting a request to enable event-action definitions, the application data field shall have the structure specified in Figure 8-214."/>
    <m/>
    <m/>
    <m/>
    <m/>
  </r>
  <r>
    <x v="55"/>
    <s v="8.19.2.5a"/>
    <x v="0"/>
    <s v="ECSS-E-ST-70-41_1333227"/>
    <s v="Each telecommand packet transporting a request to disable event-action definitions shall be of message subtype 5. "/>
    <s v="NOTE_x0009_For the corresponding system requirements, refer to clause 6.19.7.2._x000a_"/>
    <m/>
    <m/>
    <m/>
  </r>
  <r>
    <x v="55"/>
    <s v="8.19.2.5b"/>
    <x v="0"/>
    <s v="ECSS-E-ST-70-41_1333228"/>
    <s v="For each telecommand packet transporting a request to disable event-action definitions, the application data field shall have the structure specified in Figure 8-215."/>
    <m/>
    <m/>
    <m/>
    <m/>
  </r>
  <r>
    <x v="55"/>
    <s v="8.19.2.6a"/>
    <x v="0"/>
    <s v="ECSS-E-ST-70-41_1333230"/>
    <s v="Each telecommand packet transporting a request to report the status of each event-action definition shall be of message subtype 6. "/>
    <s v="NOTE_x0009_For the corresponding system requirements, refer to clause 6.19.8.5._x000a_"/>
    <m/>
    <m/>
    <m/>
  </r>
  <r>
    <x v="55"/>
    <s v="8.19.2.6b"/>
    <x v="0"/>
    <s v="ECSS-E-ST-70-41_1333231"/>
    <s v="For each telecommand packet transporting a request to report the status of each event-action definition, the application data field shall be omitted."/>
    <m/>
    <m/>
    <m/>
    <m/>
  </r>
  <r>
    <x v="55"/>
    <s v="8.19.2.7a"/>
    <x v="0"/>
    <s v="ECSS-E-ST-70-41_1333232"/>
    <s v="Each telemetry packet transporting an event-action status report shall be of message subtype 7. "/>
    <s v="NOTE_x0009_For the corresponding system requirements, refer to clause 6.19.8.5._x000a_"/>
    <m/>
    <m/>
    <m/>
  </r>
  <r>
    <x v="55"/>
    <s v="8.19.2.7b"/>
    <x v="0"/>
    <s v="ECSS-E-ST-70-41_1333233"/>
    <s v="For each telemetry packet transporting an event-action status report, the source data field shall contain the structure specified in Figure 8-216."/>
    <m/>
    <m/>
    <m/>
    <m/>
  </r>
  <r>
    <x v="55"/>
    <s v="8.19.2.8a"/>
    <x v="0"/>
    <s v="ECSS-E-ST-70-41_1333235"/>
    <s v="Each telecommand packet transporting a request to enable the event-action function shall be of message subtype 8. "/>
    <s v="NOTE_x0009_For the corresponding system requirements, refer to clause 6.19.6.1._x000a_"/>
    <m/>
    <m/>
    <m/>
  </r>
  <r>
    <x v="55"/>
    <s v="8.19.2.8b"/>
    <x v="0"/>
    <s v="ECSS-E-ST-70-41_1333236"/>
    <s v="For each telecommand packet transporting a request to enable the event-action function, the application data field shall be omitted."/>
    <m/>
    <m/>
    <m/>
    <m/>
  </r>
  <r>
    <x v="55"/>
    <s v="8.19.2.9a"/>
    <x v="0"/>
    <s v="ECSS-E-ST-70-41_1333237"/>
    <s v="Each telecommand packet transporting a request to disable the event-action function shall be of message subtype 9. "/>
    <s v="NOTE_x0009_For the corresponding system requirements, refer to clause 6.19.6.2._x000a_"/>
    <m/>
    <m/>
    <m/>
  </r>
  <r>
    <x v="55"/>
    <s v="8.19.2.9b"/>
    <x v="0"/>
    <s v="ECSS-E-ST-70-41_1333238"/>
    <s v="For each telecommand packet transporting a request to disable the event-action function, the application data field shall be omitted."/>
    <m/>
    <m/>
    <m/>
    <m/>
  </r>
  <r>
    <x v="55"/>
    <s v="8.19.2.10a"/>
    <x v="0"/>
    <s v="ECSS-E-ST-70-41_1333239"/>
    <s v="Each telecommand packet transporting a request to report event-action definitions shall be of message subtype 10. "/>
    <s v="NOTE_x0009_For the corresponding system requirements, refer to clause 6.19.8.6._x000a_"/>
    <m/>
    <m/>
    <m/>
  </r>
  <r>
    <x v="55"/>
    <s v="8.19.2.10b"/>
    <x v="0"/>
    <s v="ECSS-E-ST-70-41_1333240"/>
    <s v="For each telecommand packet transporting a request to report event-action definitions, the application data field shall contain the structure specified in Figure 8-217."/>
    <m/>
    <m/>
    <m/>
    <m/>
  </r>
  <r>
    <x v="55"/>
    <s v="8.19.2.10c"/>
    <x v="0"/>
    <s v="ECSS-E-ST-70-41_1333242"/>
    <s v="To report all event-action definitions, N shall be set to 0."/>
    <m/>
    <m/>
    <m/>
    <m/>
  </r>
  <r>
    <x v="55"/>
    <s v="8.19.2.11a"/>
    <x v="0"/>
    <s v="ECSS-E-ST-70-41_1333243"/>
    <s v="Each telemetry packet transporting an event-action status report shall be of message subtype 11. "/>
    <s v="NOTE_x0009_For the corresponding system requirements, refer to clause 6.19.8.6._x000a_"/>
    <m/>
    <m/>
    <m/>
  </r>
  <r>
    <x v="55"/>
    <s v="8.19.2.11b"/>
    <x v="0"/>
    <s v="ECSS-E-ST-70-41_1333244"/>
    <s v="For each telemetry packet transporting an event-action status report, the source data field shall contain the structure specified in Figure 8-218."/>
    <m/>
    <m/>
    <m/>
    <m/>
  </r>
  <r>
    <x v="55"/>
    <s v="8.19.3a"/>
    <x v="0"/>
    <s v="ECSS-E-ST-70-41_1333246"/>
    <s v="The values of the event-action function status shall be as specified in Table 8-19."/>
    <m/>
    <m/>
    <m/>
    <m/>
  </r>
  <r>
    <x v="55"/>
    <s v="8.19.3b"/>
    <x v="0"/>
    <s v="ECSS-E-ST-70-41_1333248"/>
    <s v="The values of the event-action status shall be as specified in Table 8-20."/>
    <m/>
    <m/>
    <m/>
    <m/>
  </r>
  <r>
    <x v="55"/>
    <s v="8.20.1a"/>
    <x v="0"/>
    <s v="ECSS-E-ST-70-41_1333250"/>
    <s v="Each packet transporting a parameter management message shall be of service type 20."/>
    <m/>
    <m/>
    <m/>
    <m/>
  </r>
  <r>
    <x v="55"/>
    <s v="8.20.2.1a"/>
    <x v="0"/>
    <s v="ECSS-E-ST-70-41_1333251"/>
    <s v="Each telecommand packet transporting a request to report parameter values shall be of message subtype 1. "/>
    <s v="NOTE_x0009_For the corresponding system requirements, refer to clause 6.20.4.1._x000a_"/>
    <m/>
    <m/>
    <m/>
  </r>
  <r>
    <x v="55"/>
    <s v="8.20.2.1b"/>
    <x v="0"/>
    <s v="ECSS-E-ST-70-41_1333252"/>
    <s v="For each telecommand packet transporting a request to report parameter values, the application data field shall have the structure specified in Figure 8-219."/>
    <m/>
    <m/>
    <m/>
    <m/>
  </r>
  <r>
    <x v="55"/>
    <s v="8.20.2.2a"/>
    <x v="0"/>
    <s v="ECSS-E-ST-70-41_1333254"/>
    <s v="Each telemetry packet transporting a parameter value report shall be of message subtype 2. "/>
    <s v="NOTE_x0009_For the corresponding system requirements, refer to clause 6.20.4.1._x000a_"/>
    <m/>
    <m/>
    <m/>
  </r>
  <r>
    <x v="55"/>
    <s v="8.20.2.2b"/>
    <x v="0"/>
    <s v="ECSS-E-ST-70-41_1333255"/>
    <s v="For each telemetry packet transporting a parameter value report, the source data field shall have the structure specified in Figure 8-220."/>
    <m/>
    <m/>
    <m/>
    <m/>
  </r>
  <r>
    <x v="55"/>
    <s v="8.20.2.3a"/>
    <x v="0"/>
    <s v="ECSS-E-ST-70-41_1333257"/>
    <s v="Each telecommand packet transporting a request to set parameter values shall be of message subtype 3. "/>
    <s v="NOTE_x0009_For the corresponding system requirements, refer to clause 6.20.4.2._x000a_"/>
    <m/>
    <m/>
    <m/>
  </r>
  <r>
    <x v="55"/>
    <s v="8.20.2.3b"/>
    <x v="0"/>
    <s v="ECSS-E-ST-70-41_1333258"/>
    <s v="For each telecommand packet transporting a request to set parameter values, the application data field shall have the structure specified in Figure 8-221."/>
    <m/>
    <m/>
    <m/>
    <m/>
  </r>
  <r>
    <x v="55"/>
    <s v="8.20.2.4a"/>
    <x v="0"/>
    <s v="ECSS-E-ST-70-41_1333260"/>
    <s v="Each telecommand packet transporting a request to change raw memory parameter definitions shall be of message subtype 4. "/>
    <s v="NOTE_x0009_For the corresponding system requirements, refer to clause 6.20.5.2._x000a_"/>
    <m/>
    <m/>
    <m/>
  </r>
  <r>
    <x v="55"/>
    <s v="8.20.2.4b"/>
    <x v="0"/>
    <s v="ECSS-E-ST-70-41_1333261"/>
    <s v="For each telecommand packet transporting a request to change raw memory parameter definitions, the application data field shall have the structure specified in Figure 8-222."/>
    <m/>
    <m/>
    <m/>
    <m/>
  </r>
  <r>
    <x v="55"/>
    <s v="8.20.2.5a"/>
    <x v="0"/>
    <s v="ECSS-E-ST-70-41_1333263"/>
    <s v="Each telecommand packet transporting a request to change object memory parameter definitions shall be of message subtype 5. "/>
    <s v="NOTE_x0009_For the corresponding system requirements, refer to clause 6.20.5.3._x000a_"/>
    <m/>
    <m/>
    <m/>
  </r>
  <r>
    <x v="55"/>
    <s v="8.20.2.5b"/>
    <x v="0"/>
    <s v="ECSS-E-ST-70-41_1333264"/>
    <s v="For each telecommand packet transporting a request to change object memory parameter definitions, the application data field shall have the structure specified in Figure 8-222."/>
    <m/>
    <m/>
    <m/>
    <m/>
  </r>
  <r>
    <x v="55"/>
    <s v="8.20.2.6a"/>
    <x v="0"/>
    <s v="ECSS-E-ST-70-41_1333265"/>
    <s v="Each telecommand packet transporting a request to report parameter definitions shall be of message subtype 6. "/>
    <s v="NOTE_x0009_For the corresponding system requirements, refer to clause 6.20.5.4._x000a_"/>
    <m/>
    <m/>
    <m/>
  </r>
  <r>
    <x v="55"/>
    <s v="8.20.2.6b"/>
    <x v="0"/>
    <s v="ECSS-E-ST-70-41_1333266"/>
    <s v="For each telecommand packet transporting a request to report parameter definitions, the application data field shall have the structure specified in Figure 8-224."/>
    <m/>
    <m/>
    <m/>
    <m/>
  </r>
  <r>
    <x v="55"/>
    <s v="8.20.2.7a"/>
    <x v="0"/>
    <s v="ECSS-E-ST-70-41_1333268"/>
    <s v="Each telemetry packet transporting a parameter definition report shall be of message subtype 7. "/>
    <s v="NOTE_x0009_For the corresponding system requirements, refer to clause 6.20.5.4._x000a_"/>
    <m/>
    <m/>
    <m/>
  </r>
  <r>
    <x v="55"/>
    <s v="8.20.2.7b"/>
    <x v="0"/>
    <s v="ECSS-E-ST-70-41_1333269"/>
    <s v="For each telemetry packet transporting a parameter definition report, the source data field shall have the structure specified in Figure 8-225."/>
    <m/>
    <m/>
    <m/>
    <m/>
  </r>
  <r>
    <x v="55"/>
    <s v="8.20.2.7c"/>
    <x v="0"/>
    <s v="ECSS-E-ST-70-41_1333271"/>
    <s v="For absolute address addressing scheme, the addressing scheme dependent address field of the parameter definition report shall have the structure specified in Figure 8-226."/>
    <m/>
    <m/>
    <m/>
    <m/>
  </r>
  <r>
    <x v="55"/>
    <s v="8.20.2.7d"/>
    <x v="0"/>
    <s v="ECSS-E-ST-70-41_1333273"/>
    <s v="For base plus offset addressing scheme, the addressing scheme dependent address field of the parameter definition report shall have the structure specified in Figure 8-227."/>
    <m/>
    <m/>
    <m/>
    <m/>
  </r>
  <r>
    <x v="55"/>
    <s v="8.20.3a"/>
    <x v="0"/>
    <s v="ECSS-E-ST-70-41_1333275"/>
    <s v="The values of the addressing scheme shall be as specified in Table 8-21."/>
    <m/>
    <m/>
    <m/>
    <m/>
  </r>
  <r>
    <x v="55"/>
    <s v="8.21.1a"/>
    <x v="0"/>
    <s v="ECSS-E-ST-70-41_1333277"/>
    <s v="Each packet transporting a request sequencing message shall be of service type 21."/>
    <m/>
    <m/>
    <m/>
    <m/>
  </r>
  <r>
    <x v="55"/>
    <s v="8.21.2.1a"/>
    <x v="0"/>
    <s v="ECSS-E-ST-70-41_1333278"/>
    <s v="Each telecommand packet transporting a request to direct-load a request sequence shall be of message subtype 1. "/>
    <s v="NOTE_x0009_For the corresponding system requirements, refer to clause 6.21.5.2._x000a_"/>
    <m/>
    <m/>
    <m/>
  </r>
  <r>
    <x v="55"/>
    <s v="8.21.2.1b"/>
    <x v="0"/>
    <s v="ECSS-E-ST-70-41_1333279"/>
    <s v="For each telecommand packet transporting a request to direct-load a request sequence, the application data field shall have the structure specified in Figure 8-228."/>
    <m/>
    <m/>
    <m/>
    <m/>
  </r>
  <r>
    <x v="55"/>
    <s v="8.21.2.2a"/>
    <x v="0"/>
    <s v="ECSS-E-ST-70-41_1333281"/>
    <s v="Each telecommand packet transporting a request to load a request sequence by reference shall be of message subtype 2. "/>
    <s v="NOTE_x0009_For the corresponding system requirements, refer to clause 6.21.5.3._x000a_"/>
    <m/>
    <m/>
    <m/>
  </r>
  <r>
    <x v="55"/>
    <s v="8.21.2.2b"/>
    <x v="0"/>
    <s v="ECSS-E-ST-70-41_1333282"/>
    <s v="For each telecommand packet transporting a request to load a request sequence by reference, the application data field shall have the structure specified in Figure 8-229."/>
    <m/>
    <m/>
    <m/>
    <m/>
  </r>
  <r>
    <x v="55"/>
    <s v="8.21.2.3a"/>
    <x v="0"/>
    <s v="ECSS-E-ST-70-41_1333284"/>
    <s v="Each telecommand packet transporting a request to unload a request sequence shall be of message subtype 3. "/>
    <s v="NOTE_x0009_For the corresponding system requirements, refer to clause 6.21.5.4._x000a_"/>
    <m/>
    <m/>
    <m/>
  </r>
  <r>
    <x v="55"/>
    <s v="8.21.2.3b"/>
    <x v="0"/>
    <s v="ECSS-E-ST-70-41_1333285"/>
    <s v="For each telecommand packet transporting a request to unload a request sequence, the application data field shall have the structure specified in Figure 8-230."/>
    <m/>
    <m/>
    <m/>
    <m/>
  </r>
  <r>
    <x v="55"/>
    <s v="8.21.2.4a"/>
    <x v="0"/>
    <s v="ECSS-E-ST-70-41_1333287"/>
    <s v="Each telecommand packet transporting a request to activate a request sequence shall be of message subtype 4. "/>
    <s v="NOTE_x0009_For the corresponding system requirements, refer to clause 6.21.5.5._x000a_"/>
    <m/>
    <m/>
    <m/>
  </r>
  <r>
    <x v="55"/>
    <s v="8.21.2.4b"/>
    <x v="0"/>
    <s v="ECSS-E-ST-70-41_1333288"/>
    <s v="For each telecommand packet transporting a request to activate a request sequence, the application data field shall have the structure specified in Figure 8-231."/>
    <m/>
    <m/>
    <m/>
    <m/>
  </r>
  <r>
    <x v="55"/>
    <s v="8.21.2.5a"/>
    <x v="0"/>
    <s v="ECSS-E-ST-70-41_1333290"/>
    <s v="Each telecommand packet transporting a request to abort a request sequence shall be of message subtype 5. "/>
    <s v="NOTE_x0009_For the corresponding system requirements, refer to clause 6.21.5.7._x000a_"/>
    <m/>
    <m/>
    <m/>
  </r>
  <r>
    <x v="55"/>
    <s v="8.21.2.5b"/>
    <x v="0"/>
    <s v="ECSS-E-ST-70-41_1333291"/>
    <s v="For each telecommand packet transporting a request to abort a request sequence, the application data field shall have the structure specified in Figure 8-232."/>
    <m/>
    <m/>
    <m/>
    <m/>
  </r>
  <r>
    <x v="55"/>
    <s v="8.21.2.6a"/>
    <x v="0"/>
    <s v="ECSS-E-ST-70-41_1333293"/>
    <s v="Each telecommand packet transporting a request to report the execution status of each request sequence shall be of message subtype 6. "/>
    <s v="NOTE_x0009_For the corresponding system requirements, refer to clause 6.21.6._x000a_"/>
    <m/>
    <m/>
    <m/>
  </r>
  <r>
    <x v="55"/>
    <s v="8.21.2.6b"/>
    <x v="0"/>
    <s v="ECSS-E-ST-70-41_1333294"/>
    <s v="For each telecommand packet transporting a request to report the execution status of each request sequence, the application data field shall be omitted."/>
    <m/>
    <m/>
    <m/>
    <m/>
  </r>
  <r>
    <x v="55"/>
    <s v="8.21.2.7a"/>
    <x v="0"/>
    <s v="ECSS-E-ST-70-41_1333295"/>
    <s v="Each telemetry packet transporting a request sequence execution status report shall be of message subtype 7. "/>
    <s v="NOTE_x0009_For the corresponding system requirements, refer to clause 6.21.6._x000a_"/>
    <m/>
    <m/>
    <m/>
  </r>
  <r>
    <x v="55"/>
    <s v="8.21.2.7b"/>
    <x v="0"/>
    <s v="ECSS-E-ST-70-41_1333296"/>
    <s v="For each telemetry packet transporting a request sequence execution status report, the source data field shall have the structure specified in Figure 8-233."/>
    <m/>
    <m/>
    <m/>
    <m/>
  </r>
  <r>
    <x v="55"/>
    <s v="8.21.2.8a"/>
    <x v="0"/>
    <s v="ECSS-E-ST-70-41_1333298"/>
    <s v="Each telecommand packet transporting a request to load by reference and activate a request sequence shall be of message subtype 8. "/>
    <s v="NOTE_x0009_For the corresponding system requirements, refer to clause 6.21.5.6._x000a_"/>
    <m/>
    <m/>
    <m/>
  </r>
  <r>
    <x v="55"/>
    <s v="8.21.2.8b"/>
    <x v="0"/>
    <s v="ECSS-E-ST-70-41_1333299"/>
    <s v="For each telecommand packet transporting a request to load by reference and activate a request sequence, the application data field shall have the structure specified in Figure 8-234."/>
    <m/>
    <m/>
    <m/>
    <m/>
  </r>
  <r>
    <x v="55"/>
    <s v="8.21.2.9a"/>
    <x v="0"/>
    <s v="ECSS-E-ST-70-41_1333301"/>
    <s v="Each telecommand packet transporting a request to checksum a request sequence shall be of message subtype 9. "/>
    <s v="NOTE_x0009_For the corresponding system requirements, refer to clause 6.21.7._x000a_"/>
    <m/>
    <m/>
    <m/>
  </r>
  <r>
    <x v="55"/>
    <s v="8.21.2.9b"/>
    <x v="0"/>
    <s v="ECSS-E-ST-70-41_1333302"/>
    <s v="For each telecommand packet transporting a request to checksum a request sequence, the application data field shall have the structure specified in Figure 8-235."/>
    <m/>
    <m/>
    <m/>
    <m/>
  </r>
  <r>
    <x v="55"/>
    <s v="8.21.2.10a"/>
    <x v="0"/>
    <s v="ECSS-E-ST-70-41_1333304"/>
    <s v="Each telemetry packet transporting a request sequence checksum report shall be of message subtype 10. "/>
    <s v="NOTE_x0009_For the corresponding system requirements, refer to clause 6.21.7._x000a_"/>
    <m/>
    <m/>
    <m/>
  </r>
  <r>
    <x v="55"/>
    <s v="8.21.2.10b"/>
    <x v="0"/>
    <s v="ECSS-E-ST-70-41_1333305"/>
    <s v="For each telemetry packet transporting a request sequence checksum report, the source data field shall have the structure specified in Figure 8-236."/>
    <m/>
    <m/>
    <m/>
    <m/>
  </r>
  <r>
    <x v="55"/>
    <s v="8.21.2.11a"/>
    <x v="0"/>
    <s v="ECSS-E-ST-70-41_1333307"/>
    <s v="Each telecommand packet transporting a request to report the content of a request sequence shall be of message subtype 11. "/>
    <s v="NOTE_x0009_For the corresponding system requirements, refer to clause 6.21.8._x000a_"/>
    <m/>
    <m/>
    <m/>
  </r>
  <r>
    <x v="55"/>
    <s v="8.21.2.11b"/>
    <x v="0"/>
    <s v="ECSS-E-ST-70-41_1333308"/>
    <s v="For each telecommand packet transporting a request to report the content of a request sequence, the application data field shall have the structure specified in Figure 8-237."/>
    <m/>
    <m/>
    <m/>
    <m/>
  </r>
  <r>
    <x v="55"/>
    <s v="8.21.2.12a"/>
    <x v="0"/>
    <s v="ECSS-E-ST-70-41_1333310"/>
    <s v="Each telemetry packet transporting a request sequence content report shall be of message subtype 12. "/>
    <s v="NOTE_x0009_For the corresponding system requirements, refer to clause 6.21.8._x000a_"/>
    <m/>
    <m/>
    <m/>
  </r>
  <r>
    <x v="55"/>
    <s v="8.21.2.12b"/>
    <x v="0"/>
    <s v="ECSS-E-ST-70-41_1333311"/>
    <s v="For each telemetry packet transporting a request sequence content report, the source data field shall have the structure specified in Figure 8-238."/>
    <m/>
    <m/>
    <m/>
    <m/>
  </r>
  <r>
    <x v="55"/>
    <s v="8.21.2.13a"/>
    <x v="0"/>
    <s v="ECSS-E-ST-70-41_1333313"/>
    <s v="Each telecommand packet transporting a request to abort all request sequences and report shall be of message subtype 13. "/>
    <s v="NOTE_x0009_For the corresponding system requirements, refer to clause 6.21.5.8. _x000a_"/>
    <m/>
    <m/>
    <m/>
  </r>
  <r>
    <x v="55"/>
    <s v="8.21.2.13b"/>
    <x v="0"/>
    <s v="ECSS-E-ST-70-41_1333314"/>
    <s v="For each telecommand packet transporting a request to abort all request sequences and report, the application data field shall be omitted. "/>
    <m/>
    <m/>
    <m/>
    <m/>
  </r>
  <r>
    <x v="55"/>
    <s v="8.21.2.14a"/>
    <x v="0"/>
    <s v="ECSS-E-ST-70-41_1333315"/>
    <s v="Each telemetry packet transporting an aborted request sequence report shall be of message subtype 14. "/>
    <s v="NOTE_x0009_For the corresponding system requirements, refer to clause 6.21.5.8._x000a_"/>
    <m/>
    <m/>
    <m/>
  </r>
  <r>
    <x v="55"/>
    <s v="8.21.2.14b"/>
    <x v="0"/>
    <s v="ECSS-E-ST-70-41_1333316"/>
    <s v="For each telemetry packet transporting an aborted request sequence report, the source data field shall have the structure specified in Figure 8-239."/>
    <m/>
    <m/>
    <m/>
    <m/>
  </r>
  <r>
    <x v="55"/>
    <s v="8.21.3a"/>
    <x v="0"/>
    <s v="ECSS-E-ST-70-41_1333318"/>
    <s v="The values of the request sequence execution status shall be as specified in Table 8-22."/>
    <m/>
    <m/>
    <m/>
    <m/>
  </r>
  <r>
    <x v="55"/>
    <s v="8.22.1a"/>
    <x v="0"/>
    <s v="ECSS-E-ST-70-41_1333320"/>
    <s v="Each packet transporting a position-based scheduling message shall be of service type 22."/>
    <m/>
    <m/>
    <m/>
    <m/>
  </r>
  <r>
    <x v="55"/>
    <s v="8.22.1b"/>
    <x v="0"/>
    <s v="ECSS-E-ST-70-41_1333321"/>
    <s v="The structure and format of the fields that contain an orbit position shall be declared when specifying the position-based scheduling subservice."/>
    <s v="NOTE_x0009_Refer to clause 6.22.4._x000a_"/>
    <m/>
    <m/>
    <m/>
  </r>
  <r>
    <x v="55"/>
    <s v="8.22.1c"/>
    <x v="0"/>
    <s v="ECSS-E-ST-70-41_1333322"/>
    <s v="The structure and format of the fields that contain a delta position shall be declared when specifying the position-based scheduling subservice."/>
    <s v="NOTE_x0009_Refer to clause 6.22.4._x000a_"/>
    <m/>
    <m/>
    <m/>
  </r>
  <r>
    <x v="55"/>
    <s v="8.22.2.1a"/>
    <x v="0"/>
    <s v="ECSS-E-ST-70-41_1333323"/>
    <s v="Each telecommand packet transporting a request to enable the position-based schedule execution function shall be of message subtype 1. "/>
    <s v="NOTE_x0009_For the corresponding system requirements, refer to clause 6.22.6.3.2._x000a_"/>
    <m/>
    <m/>
    <m/>
  </r>
  <r>
    <x v="55"/>
    <s v="8.22.2.1b"/>
    <x v="0"/>
    <s v="ECSS-E-ST-70-41_1333324"/>
    <s v="For each telecommand packet transporting a request to enable the position-based schedule execution function, the application data field shall be omitted."/>
    <m/>
    <m/>
    <m/>
    <m/>
  </r>
  <r>
    <x v="55"/>
    <s v="8.22.2.2a"/>
    <x v="0"/>
    <s v="ECSS-E-ST-70-41_1333325"/>
    <s v="Each telecommand packet transporting a request to disable the position-based schedule execution function shall be of message subtype 2. "/>
    <s v="NOTE_x0009_For the corresponding system requirements, refer to clause 6.22.6.3.3._x000a_"/>
    <m/>
    <m/>
    <m/>
  </r>
  <r>
    <x v="55"/>
    <s v="8.22.2.2b"/>
    <x v="0"/>
    <s v="ECSS-E-ST-70-41_1333326"/>
    <s v="For each telecommand packet transporting a request to disable the position-based schedule execution function, the application data field shall be omitted."/>
    <m/>
    <m/>
    <m/>
    <m/>
  </r>
  <r>
    <x v="55"/>
    <s v="8.22.2.3a"/>
    <x v="0"/>
    <s v="ECSS-E-ST-70-41_1333327"/>
    <s v="Each telecommand packet transporting a request to reset the position-based schedule shall be of message subtype 3. "/>
    <s v="NOTE_x0009_For the corresponding system requirements, refer to clause 6.22.6.5._x000a_"/>
    <m/>
    <m/>
    <m/>
  </r>
  <r>
    <x v="55"/>
    <s v="8.22.2.3b"/>
    <x v="0"/>
    <s v="ECSS-E-ST-70-41_1333328"/>
    <s v="For each telecommand packet transporting a request to reset the position-based schedule, the application data field shall be omitted."/>
    <m/>
    <m/>
    <m/>
    <m/>
  </r>
  <r>
    <x v="55"/>
    <s v="8.22.2.4a"/>
    <x v="0"/>
    <s v="ECSS-E-ST-70-41_1333329"/>
    <s v="Each telecommand packet transporting a request to insert activities into the position-based schedule shall be of message subtype 4. "/>
    <s v="NOTE_x0009_For the corresponding system requirements, refer to clause 6.22.6.6._x000a_"/>
    <m/>
    <m/>
    <m/>
  </r>
  <r>
    <x v="55"/>
    <s v="8.22.2.4b"/>
    <x v="0"/>
    <s v="ECSS-E-ST-70-41_1333330"/>
    <s v="For each telecommand packet transporting a request to insert activities into the position-based schedule, the application data field shall have the structure specified in Figure 8-240."/>
    <m/>
    <m/>
    <m/>
    <m/>
  </r>
  <r>
    <x v="55"/>
    <s v="8.22.2.5a"/>
    <x v="0"/>
    <s v="ECSS-E-ST-70-41_1333332"/>
    <s v="Each telecommand packet transporting a request to delete position-based scheduled activities identified by request identifier shall be of message subtype 5. "/>
    <s v="NOTE_x0009_For the corresponding system requirements, refer to clause 6.22.11.2._x000a_"/>
    <m/>
    <m/>
    <m/>
  </r>
  <r>
    <x v="55"/>
    <s v="8.22.2.5b"/>
    <x v="0"/>
    <s v="ECSS-E-ST-70-41_1333333"/>
    <s v="For each telecommand packet transporting a request to delete position-based scheduled activities identified by request identifier, the application data field shall have the structure specified in Figure 8-241."/>
    <m/>
    <m/>
    <m/>
    <m/>
  </r>
  <r>
    <x v="55"/>
    <s v="8.22.2.6a"/>
    <x v="0"/>
    <s v="ECSS-E-ST-70-41_1333335"/>
    <s v="Each telecommand packet transporting a request to delete the position-based scheduled activities identified by a filter shall be of message subtype 6. "/>
    <s v="NOTE_x0009_For the corresponding system requirements, refer to clause 6.22.12.3._x000a_"/>
    <m/>
    <m/>
    <m/>
  </r>
  <r>
    <x v="55"/>
    <s v="8.22.2.6b"/>
    <x v="0"/>
    <s v="ECSS-E-ST-70-41_1333336"/>
    <s v="For each telecommand packet transporting a request to delete the position-based scheduled activities identified by a filter, the application data field shall have the structure specified in Figure 8-242."/>
    <m/>
    <m/>
    <m/>
    <m/>
  </r>
  <r>
    <x v="55"/>
    <s v="8.22.2.7a"/>
    <x v="0"/>
    <s v="ECSS-E-ST-70-41_1333338"/>
    <s v="Each telecommand packet transporting a request to position-shift scheduled activities identified by request identifier shall be of message subtype 7. "/>
    <s v="NOTE_x0009_For the corresponding system requirements, refer to clause 6.22.11.3._x000a_"/>
    <m/>
    <m/>
    <m/>
  </r>
  <r>
    <x v="55"/>
    <s v="8.22.2.7b"/>
    <x v="0"/>
    <s v="ECSS-E-ST-70-41_1333339"/>
    <s v="For each telecommand packet transporting a request to position-shift scheduled activities identified by request identifier, the application data field shall have the structure specified in Figure 8-243."/>
    <m/>
    <m/>
    <m/>
    <m/>
  </r>
  <r>
    <x v="55"/>
    <s v="8.22.2.8a"/>
    <x v="0"/>
    <s v="ECSS-E-ST-70-41_1333341"/>
    <s v="Each telecommand packet transporting a request to position-shift the scheduled activities identified by a filter shall be of message subtype 8. "/>
    <s v="NOTE_x0009_For the corresponding system requirements, refer to clause 6.22.12.4._x000a_"/>
    <m/>
    <m/>
    <m/>
  </r>
  <r>
    <x v="55"/>
    <s v="8.22.2.8b"/>
    <x v="0"/>
    <s v="ECSS-E-ST-70-41_1333342"/>
    <s v="For each telecommand packet transporting a request to position-shift the scheduled activities identified by a filter, the application data field shall have the structure specified in Figure 8-244."/>
    <m/>
    <m/>
    <m/>
    <m/>
  </r>
  <r>
    <x v="55"/>
    <s v="8.22.2.9a"/>
    <x v="0"/>
    <s v="ECSS-E-ST-70-41_1333344"/>
    <s v="Each telecommand packet transporting a request to detail-report position-based scheduled activities identified by request identifier shall be of message subtype 9. "/>
    <s v="NOTE_x0009_For the corresponding system requirements, refer to clause 6.22.11.5._x000a_"/>
    <m/>
    <m/>
    <m/>
  </r>
  <r>
    <x v="55"/>
    <s v="8.22.2.9b"/>
    <x v="0"/>
    <s v="ECSS-E-ST-70-41_1333345"/>
    <s v="For each telecommand packet transporting a request to detail-report position-based scheduled activities identified by request identifier, the application data field shall have the structure specified in Figure 8-245."/>
    <m/>
    <m/>
    <m/>
    <m/>
  </r>
  <r>
    <x v="55"/>
    <s v="8.22.2.10a"/>
    <x v="0"/>
    <s v="ECSS-E-ST-70-41_1333347"/>
    <s v="The telemetry packet transporting a position-based schedule detail report shall be of message subtype 10. "/>
    <s v="NOTE_x0009_For the corresponding system requirements, refer to clause 6.22.9.2._x000a_"/>
    <m/>
    <m/>
    <m/>
  </r>
  <r>
    <x v="55"/>
    <s v="8.22.2.10b"/>
    <x v="0"/>
    <s v="ECSS-E-ST-70-41_1333348"/>
    <s v="For each telemetry packet transporting a position-based schedule detail report, the source data field shall have the structure specified in Figure 8-246."/>
    <m/>
    <m/>
    <m/>
    <m/>
  </r>
  <r>
    <x v="55"/>
    <s v="8.22.2.11a"/>
    <x v="0"/>
    <s v="ECSS-E-ST-70-41_1333350"/>
    <s v="Each telecommand packet transporting a request to detail-report the position-based scheduled activities identified by a filter shall be of message subtype 11. "/>
    <s v="NOTE_x0009_For the corresponding system requirements, refer to clause 6.22.12.6._x000a_"/>
    <m/>
    <m/>
    <m/>
  </r>
  <r>
    <x v="55"/>
    <s v="8.22.2.11b"/>
    <x v="0"/>
    <s v="ECSS-E-ST-70-41_1333351"/>
    <s v="For each telecommand packet transporting a request to detail-report the position-based scheduled activities identified by a filter, the application data field shall have the structure specified in Figure 8-247."/>
    <m/>
    <m/>
    <m/>
    <m/>
  </r>
  <r>
    <x v="55"/>
    <s v="8.22.2.12a"/>
    <x v="0"/>
    <s v="ECSS-E-ST-70-41_1333353"/>
    <s v="Each telecommand packet transporting a request to summary-report position-based scheduled activities identified by request identifier shall be of message subtype 12. "/>
    <s v="NOTE_x0009_For the corresponding system requirements, refer to clause 6.22.11.4._x000a_"/>
    <m/>
    <m/>
    <m/>
  </r>
  <r>
    <x v="55"/>
    <s v="8.22.2.12b"/>
    <x v="0"/>
    <s v="ECSS-E-ST-70-41_1333354"/>
    <s v="For each telecommand packet transporting a request to summary-report position-based scheduled activities identified by request identifier, the application data field shall have the structure specified in Figure 8-248."/>
    <m/>
    <m/>
    <m/>
    <m/>
  </r>
  <r>
    <x v="55"/>
    <s v="8.22.2.13a"/>
    <x v="0"/>
    <s v="ECSS-E-ST-70-41_1333356"/>
    <s v="The telemetry packet transporting a position-based schedule summary report shall be of message subtype 13. "/>
    <s v="NOTE_x0009_For the corresponding system requirements, refer to clause 6.22.9.1._x000a_"/>
    <m/>
    <m/>
    <m/>
  </r>
  <r>
    <x v="55"/>
    <s v="8.22.2.13b"/>
    <x v="0"/>
    <s v="ECSS-E-ST-70-41_1333357"/>
    <s v="For each telemetry packet transporting a position-based schedule summary report, the source data field shall have the structure specified in Figure 8-249."/>
    <m/>
    <m/>
    <m/>
    <m/>
  </r>
  <r>
    <x v="55"/>
    <s v="8.22.2.14a"/>
    <x v="0"/>
    <s v="ECSS-E-ST-70-41_1333359"/>
    <s v="Each telecommand packet transporting a request to summary-report the position-based scheduled activities identified by a filter shall be of message subtype 14. "/>
    <s v="NOTE_x0009_For the corresponding system requirements, refer to clause 6.22.12.5._x000a_"/>
    <m/>
    <m/>
    <m/>
  </r>
  <r>
    <x v="55"/>
    <s v="8.22.2.14b"/>
    <x v="0"/>
    <s v="ECSS-E-ST-70-41_1333360"/>
    <s v="For each telecommand packet transporting a request to summary-report the position-based scheduled activities identified by a filter, the application data field shall have the structure specified in Figure 8-250."/>
    <m/>
    <m/>
    <m/>
    <m/>
  </r>
  <r>
    <x v="55"/>
    <s v="8.22.2.15a"/>
    <x v="0"/>
    <s v="ECSS-E-ST-70-41_1333362"/>
    <s v="Each telecommand packet transporting a request to position-shift all scheduled activities shall be of message subtype 15. "/>
    <s v="NOTE_x0009_For the corresponding system requirements, refer to clause 6.22.10.2._x000a_"/>
    <m/>
    <m/>
    <m/>
  </r>
  <r>
    <x v="55"/>
    <s v="8.22.2.15b"/>
    <x v="0"/>
    <s v="ECSS-E-ST-70-41_1333363"/>
    <s v="For each telecommand packet transporting a request to position-shift all scheduled activities, the application data field shall have the structure specified in Figure 8-251."/>
    <m/>
    <m/>
    <m/>
    <m/>
  </r>
  <r>
    <x v="55"/>
    <s v="8.22.2.16a"/>
    <x v="0"/>
    <s v="ECSS-E-ST-70-41_1333365"/>
    <s v="Each telecommand packet transporting a request to detail-report all position-based scheduled activities shall be of message subtype 16. "/>
    <s v="NOTE_x0009_For the corresponding system requirements, refer to clause 6.22.10.4._x000a_"/>
    <m/>
    <m/>
    <m/>
  </r>
  <r>
    <x v="55"/>
    <s v="8.22.2.16b"/>
    <x v="0"/>
    <s v="ECSS-E-ST-70-41_1333366"/>
    <s v="For each telecommand packet transporting a request to detail-report all position-based scheduled activities, the application data field shall be omitted."/>
    <m/>
    <m/>
    <m/>
    <m/>
  </r>
  <r>
    <x v="55"/>
    <s v="8.22.2.17a"/>
    <x v="0"/>
    <s v="ECSS-E-ST-70-41_1333367"/>
    <s v="Each telecommand packet transporting a request to summary-report all position-based scheduled activities shall be of message subtype 17. "/>
    <s v="NOTE_x0009_For the corresponding system requirements, refer to clause 6.22.10.3._x000a_"/>
    <m/>
    <m/>
    <m/>
  </r>
  <r>
    <x v="55"/>
    <s v="8.22.2.17b"/>
    <x v="0"/>
    <s v="ECSS-E-ST-70-41_1333368"/>
    <s v="For each telecommand packet transporting a request to summary-report all position-based scheduled activities, the application data field shall be omitted."/>
    <m/>
    <m/>
    <m/>
    <m/>
  </r>
  <r>
    <x v="55"/>
    <s v="8.22.2.18a"/>
    <x v="0"/>
    <s v="ECSS-E-ST-70-41_1333369"/>
    <s v="Each telecommand packet transporting a request to report the status of each position-based sub-schedule shall be of message subtype 18. "/>
    <s v="NOTE_x0009_For the corresponding system requirements, refer to clause 6.22.7.2.3._x000a_"/>
    <m/>
    <m/>
    <m/>
  </r>
  <r>
    <x v="55"/>
    <s v="8.22.2.18b"/>
    <x v="0"/>
    <s v="ECSS-E-ST-70-41_1333370"/>
    <s v="For each telecommand packet transporting a request to report the status of each position-based sub-schedule, the application data field shall be omitted."/>
    <m/>
    <m/>
    <m/>
    <m/>
  </r>
  <r>
    <x v="55"/>
    <s v="8.22.2.19a"/>
    <x v="0"/>
    <s v="ECSS-E-ST-70-41_1333371"/>
    <s v="Each telemetry packet transporting a position-based sub-schedule status report shall be of message subtype 19. "/>
    <s v="NOTE_x0009_For the corresponding system requirements, refer to clause 6.22.7.2.3._x000a_"/>
    <m/>
    <m/>
    <m/>
  </r>
  <r>
    <x v="55"/>
    <s v="8.22.2.19b"/>
    <x v="0"/>
    <s v="ECSS-E-ST-70-41_1333372"/>
    <s v="For each telemetry packet transporting a position-based sub-schedule status report, the source data field shall have the structure specified in Figure 8-252."/>
    <m/>
    <m/>
    <m/>
    <m/>
  </r>
  <r>
    <x v="55"/>
    <s v="8.22.2.20a"/>
    <x v="0"/>
    <s v="ECSS-E-ST-70-41_1333374"/>
    <s v="Each telecommand packet transporting a request to enable position-based sub-schedules shall be of message subtype 20. "/>
    <s v="NOTE_x0009_For the corresponding system requirements, refer to clause 6.22.7.2.1._x000a_"/>
    <m/>
    <m/>
    <m/>
  </r>
  <r>
    <x v="55"/>
    <s v="8.22.2.20b"/>
    <x v="0"/>
    <s v="ECSS-E-ST-70-41_1333375"/>
    <s v="For each telecommand packet transporting a request to enable position-based sub-schedules, the application data field shall have the structure specified in Figure 8-253."/>
    <m/>
    <m/>
    <m/>
    <m/>
  </r>
  <r>
    <x v="55"/>
    <s v="8.22.2.20c"/>
    <x v="0"/>
    <s v="ECSS-E-ST-70-41_1333377"/>
    <s v="To enable all position-based sub-schedules, N shall be set to 0."/>
    <m/>
    <m/>
    <m/>
    <m/>
  </r>
  <r>
    <x v="55"/>
    <s v="8.22.2.21a"/>
    <x v="0"/>
    <s v="ECSS-E-ST-70-41_1333378"/>
    <s v="Each telecommand packet transporting a request to disable position-based sub-schedules shall be of message subtype 21. "/>
    <s v="NOTE_x0009_For the corresponding system requirements, refer to clause 6.22.7.2.2._x000a_"/>
    <m/>
    <m/>
    <m/>
  </r>
  <r>
    <x v="55"/>
    <s v="8.22.2.21b"/>
    <x v="0"/>
    <s v="ECSS-E-ST-70-41_1333379"/>
    <s v="For each telecommand packet transporting a request to disable position-based sub-schedules, the application data field shall have the structure specified in Figure 8-254."/>
    <m/>
    <m/>
    <m/>
    <m/>
  </r>
  <r>
    <x v="55"/>
    <s v="8.22.2.21c"/>
    <x v="0"/>
    <s v="ECSS-E-ST-70-41_1333381"/>
    <s v="To disable all position-based sub-schedules, N shall be set to 0."/>
    <m/>
    <m/>
    <m/>
    <m/>
  </r>
  <r>
    <x v="55"/>
    <s v="8.22.2.22a"/>
    <x v="0"/>
    <s v="ECSS-E-ST-70-41_1333382"/>
    <s v="Each telecommand packet transporting a request to create position-based scheduling groups shall be of message subtype 22. "/>
    <s v="NOTE_x0009_For the corresponding system requirements, refer to clause 6.22.8.2.1._x000a_"/>
    <m/>
    <m/>
    <m/>
  </r>
  <r>
    <x v="55"/>
    <s v="8.22.2.22b"/>
    <x v="0"/>
    <s v="ECSS-E-ST-70-41_1333383"/>
    <s v="For each telecommand packet transporting a request to create position-based scheduling groups, the application data field shall have the structure specified in Figure 8-255."/>
    <m/>
    <m/>
    <m/>
    <m/>
  </r>
  <r>
    <x v="55"/>
    <s v="8.22.2.23a"/>
    <x v="0"/>
    <s v="ECSS-E-ST-70-41_1333385"/>
    <s v="Each telecommand packet transporting a request to delete position-based scheduling groups shall be of message subtype 23. "/>
    <s v="NOTE_x0009_For the corresponding system requirements, refer to clause 6.22.8.2.2._x000a_"/>
    <m/>
    <m/>
    <m/>
  </r>
  <r>
    <x v="55"/>
    <s v="8.22.2.23b"/>
    <x v="0"/>
    <s v="ECSS-E-ST-70-41_1333386"/>
    <s v="For each telecommand packet transporting a request to delete position-based scheduling groups, the application data field shall have the structure specified in Figure 8-256."/>
    <m/>
    <m/>
    <m/>
    <m/>
  </r>
  <r>
    <x v="55"/>
    <s v="8.22.2.23c"/>
    <x v="0"/>
    <s v="ECSS-E-ST-70-41_1333388"/>
    <s v="To delete all position-based scheduling groups, N shall be set to 0."/>
    <m/>
    <m/>
    <m/>
    <m/>
  </r>
  <r>
    <x v="55"/>
    <s v="8.22.2.24a"/>
    <x v="0"/>
    <s v="ECSS-E-ST-70-41_1333389"/>
    <s v="Each telecommand packet transporting a request to enable position-based scheduling groups shall be of message subtype 24. "/>
    <s v="NOTE_x0009_For the corresponding system requirements, refer to clause 6.22.8.3.1._x000a_"/>
    <m/>
    <m/>
    <m/>
  </r>
  <r>
    <x v="55"/>
    <s v="8.22.2.24b"/>
    <x v="0"/>
    <s v="ECSS-E-ST-70-41_1333390"/>
    <s v="For each telecommand packet transporting a request to enable position-based scheduling groups, the application data field shall have the structure specified in Figure 8-257."/>
    <m/>
    <m/>
    <m/>
    <m/>
  </r>
  <r>
    <x v="55"/>
    <s v="8.22.2.24c"/>
    <x v="0"/>
    <s v="ECSS-E-ST-70-41_1333392"/>
    <s v="To enable all position-based scheduling groups, N shall be set to 0."/>
    <m/>
    <m/>
    <m/>
    <m/>
  </r>
  <r>
    <x v="55"/>
    <s v="8.22.2.25a"/>
    <x v="0"/>
    <s v="ECSS-E-ST-70-41_1333393"/>
    <s v="Each telecommand packet transporting a request to disable position-based scheduling groups shall be of message subtype 25. "/>
    <s v="NOTE_x0009_For the corresponding system requirements, refer to clause 6.22.8.3.2._x000a_"/>
    <m/>
    <m/>
    <m/>
  </r>
  <r>
    <x v="55"/>
    <s v="8.22.2.25b"/>
    <x v="0"/>
    <s v="ECSS-E-ST-70-41_1333394"/>
    <s v="For each telecommand packet transporting a request to disable position-based scheduling groups, the application data field shall have the structure specified in Figure 8-258."/>
    <m/>
    <m/>
    <m/>
    <m/>
  </r>
  <r>
    <x v="55"/>
    <s v="8.22.2.25c"/>
    <x v="0"/>
    <s v="ECSS-E-ST-70-41_1333396"/>
    <s v="To disable all position-based scheduling groups, N shall be set to 0."/>
    <m/>
    <m/>
    <m/>
    <m/>
  </r>
  <r>
    <x v="55"/>
    <s v="8.22.2.26a"/>
    <x v="0"/>
    <s v="ECSS-E-ST-70-41_1333397"/>
    <s v="Each telecommand packet transporting a request to report the status of each position-based scheduling group shall be of message subtype 26. "/>
    <s v="NOTE_x0009_For the corresponding system requirements, refer to clause 6.22.8.3.3._x000a_"/>
    <m/>
    <m/>
    <m/>
  </r>
  <r>
    <x v="55"/>
    <s v="8.22.2.26b"/>
    <x v="0"/>
    <s v="ECSS-E-ST-70-41_1333398"/>
    <s v="For each telecommand packet transporting a request to report the status of each position-based scheduling group, the application data field shall be omitted."/>
    <m/>
    <m/>
    <m/>
    <m/>
  </r>
  <r>
    <x v="55"/>
    <s v="8.22.2.27a"/>
    <x v="0"/>
    <s v="ECSS-E-ST-70-41_1333399"/>
    <s v="Each telemetry packet transporting a position-based scheduling group status report shall be of message subtype 27. "/>
    <s v="NOTE_x0009_For the corresponding system requirements, refer to clause 6.22.8.3.3._x000a_"/>
    <m/>
    <m/>
    <m/>
  </r>
  <r>
    <x v="55"/>
    <s v="8.22.2.27b"/>
    <x v="0"/>
    <s v="ECSS-E-ST-70-41_1333400"/>
    <s v="For each telemetry packet transporting a position-based scheduling group status report, the source data field shall have the structure specified in Figure 8-259."/>
    <m/>
    <m/>
    <m/>
    <m/>
  </r>
  <r>
    <x v="55"/>
    <s v="8.22.2.28a"/>
    <x v="0"/>
    <s v="ECSS-E-ST-70-41_1333402"/>
    <s v="Each telecommand packet transporting a request to set the orbit number shall be of message subtype 28. "/>
    <s v="NOTE_x0009_For the corresponding system requirements, refer to clause 6.22.6.4._x000a_"/>
    <m/>
    <m/>
    <m/>
  </r>
  <r>
    <x v="55"/>
    <s v="8.22.2.28b"/>
    <x v="0"/>
    <s v="ECSS-E-ST-70-41_1333403"/>
    <s v="For each telecommand packet transporting a request to set the orbit number, the application data field shall have the structure specified in Figure 8-260."/>
    <m/>
    <m/>
    <m/>
    <m/>
  </r>
  <r>
    <x v="55"/>
    <s v="8.22.3a"/>
    <x v="0"/>
    <s v="ECSS-E-ST-70-41_1333405"/>
    <s v="The values of the sub-schedule status shall be as specified in Table 8-23."/>
    <m/>
    <m/>
    <m/>
    <m/>
  </r>
  <r>
    <x v="55"/>
    <s v="8.22.3b"/>
    <x v="0"/>
    <s v="ECSS-E-ST-70-41_1333407"/>
    <s v="The values of the group status shall be as specified in Table 8-24."/>
    <m/>
    <m/>
    <m/>
    <m/>
  </r>
  <r>
    <x v="55"/>
    <s v="8.22.3c"/>
    <x v="0"/>
    <s v="ECSS-E-ST-70-41_1333409"/>
    <s v="The values of the position window type shall be as specified in Table 8-25."/>
    <m/>
    <m/>
    <m/>
    <m/>
  </r>
  <r>
    <x v="55"/>
    <s v="8.22.3d"/>
    <x v="0"/>
    <s v="ECSS-E-ST-70-41_1333411"/>
    <s v="The values of the activity persistency status shall be as specified in Table 8-26:"/>
    <m/>
    <m/>
    <m/>
    <m/>
  </r>
  <r>
    <x v="55"/>
    <s v="8.23.1a"/>
    <x v="0"/>
    <s v="ECSS-E-ST-70-41_1333413"/>
    <s v="Each packet transporting a file management message shall be of service type 23."/>
    <m/>
    <m/>
    <m/>
    <m/>
  </r>
  <r>
    <x v="55"/>
    <s v="8.23.2.1a"/>
    <x v="0"/>
    <s v="ECSS-E-ST-70-41_1333414"/>
    <s v="Each telecommand packet transporting a request to create a file shall be of message subtype 1. "/>
    <s v="NOTE_x0009_For the corresponding system requirements, refer to clause 6.23.4.1.1._x000a_"/>
    <m/>
    <m/>
    <m/>
  </r>
  <r>
    <x v="55"/>
    <s v="8.23.2.1b"/>
    <x v="0"/>
    <s v="ECSS-E-ST-70-41_1333415"/>
    <s v="For each telecommand packet transporting a request to create a file, the application data field shall have the structure specified in Figure 8-261."/>
    <m/>
    <m/>
    <m/>
    <m/>
  </r>
  <r>
    <x v="55"/>
    <s v="8.23.2.1c"/>
    <x v="0"/>
    <s v="ECSS-E-ST-70-41_1333417"/>
    <s v="If the size of the file to create is not bounded, the maximum size shall be set to 0."/>
    <s v="NOTE_x0009_The concept of bounded file size is driven by requirement 5.4.5c._x000a_"/>
    <m/>
    <m/>
    <m/>
  </r>
  <r>
    <x v="55"/>
    <s v="8.23.2.2a"/>
    <x v="0"/>
    <s v="ECSS-E-ST-70-41_1333418"/>
    <s v="Each telecommand packet transporting a request to delete a file shall be of message subtype 2. "/>
    <s v="NOTE_x0009_For the corresponding system requirements, refer to clause 6.23.4.1.2._x000a_"/>
    <m/>
    <m/>
    <m/>
  </r>
  <r>
    <x v="55"/>
    <s v="8.23.2.2b"/>
    <x v="0"/>
    <s v="ECSS-E-ST-70-41_1333419"/>
    <s v="For each telecommand packet transporting a request to delete a file, the application data field shall have the structure specified in Figure 8-262."/>
    <m/>
    <m/>
    <m/>
    <m/>
  </r>
  <r>
    <x v="55"/>
    <s v="8.23.2.3a"/>
    <x v="0"/>
    <s v="ECSS-E-ST-70-41_1333421"/>
    <s v="Each telecommand packet transporting a request to report the attributes of a file shall be of message subtype 3. "/>
    <s v="NOTE_x0009_For the corresponding system requirements, refer to clause 6.23.4.2._x000a_"/>
    <m/>
    <m/>
    <m/>
  </r>
  <r>
    <x v="55"/>
    <s v="8.23.2.3b"/>
    <x v="0"/>
    <s v="ECSS-E-ST-70-41_1333422"/>
    <s v="For each telecommand packet transporting a request to report the attributes of a file, the application data field shall have the structure specified in Figure 8-263."/>
    <m/>
    <m/>
    <m/>
    <m/>
  </r>
  <r>
    <x v="55"/>
    <s v="8.23.2.4a"/>
    <x v="0"/>
    <s v="ECSS-E-ST-70-41_1333424"/>
    <s v="Each telemetry packet transporting a file attribute report shall be of message subtype 4. "/>
    <s v="NOTE_x0009_For the corresponding system requirements, refer to clause 6.23.4.2._x000a_"/>
    <m/>
    <m/>
    <m/>
  </r>
  <r>
    <x v="55"/>
    <s v="8.23.2.4b"/>
    <x v="0"/>
    <s v="ECSS-E-ST-70-41_1333425"/>
    <s v="For each telemetry packet transporting a file attribute report, the source data field shall have the structure specified in Figure 8-264."/>
    <m/>
    <m/>
    <m/>
    <m/>
  </r>
  <r>
    <x v="55"/>
    <s v="8.23.2.5a"/>
    <x v="0"/>
    <s v="ECSS-E-ST-70-41_1333427"/>
    <s v="Each telecommand packet transporting a request to lock a file shall be of message subtype 5. "/>
    <s v="NOTE_x0009_For the corresponding system requirements, refer to clause 6.23.4.3.1._x000a_"/>
    <m/>
    <m/>
    <m/>
  </r>
  <r>
    <x v="55"/>
    <s v="8.23.2.5b"/>
    <x v="0"/>
    <s v="ECSS-E-ST-70-41_1333428"/>
    <s v="For each telecommand packet transporting a request to lock a file, the application data field shall have the structure specified in Figure 8-265."/>
    <m/>
    <m/>
    <m/>
    <m/>
  </r>
  <r>
    <x v="55"/>
    <s v="8.23.2.6a"/>
    <x v="0"/>
    <s v="ECSS-E-ST-70-41_1333430"/>
    <s v="Each telecommand packet transporting a request to unlock a file shall be of message subtype 6. "/>
    <s v="NOTE_x0009_For the corresponding system requirements, refer to clause 6.23.4.3.2._x000a_"/>
    <m/>
    <m/>
    <m/>
  </r>
  <r>
    <x v="55"/>
    <s v="8.23.2.6b"/>
    <x v="0"/>
    <s v="ECSS-E-ST-70-41_1333431"/>
    <s v="For each telecommand packet transporting a request to unlock a file, the application data field shall have the structure specified in Figure 8-266."/>
    <m/>
    <m/>
    <m/>
    <m/>
  </r>
  <r>
    <x v="55"/>
    <s v="8.23.2.7a"/>
    <x v="0"/>
    <s v="ECSS-E-ST-70-41_1333433"/>
    <s v="Each telecommand packet transporting a request to find files shall be of message subtype 7. "/>
    <s v="NOTE_x0009_For the corresponding system requirements, refer to clause 6.23.4.4._x000a_"/>
    <m/>
    <m/>
    <m/>
  </r>
  <r>
    <x v="55"/>
    <s v="8.23.2.7b"/>
    <x v="0"/>
    <s v="ECSS-E-ST-70-41_1333434"/>
    <s v="For each telecommand packet transporting a request to find files, the application data field shall have the structure specified in Figure 8-267."/>
    <m/>
    <m/>
    <m/>
    <m/>
  </r>
  <r>
    <x v="55"/>
    <s v="8.23.2.8a"/>
    <x v="0"/>
    <s v="ECSS-E-ST-70-41_1333436"/>
    <s v="Each telemetry packet transporting a found files report shall be of message subtype 8. "/>
    <s v="NOTE_x0009_For the corresponding system requirements, refer to clause 6.23.4.4._x000a_"/>
    <m/>
    <m/>
    <m/>
  </r>
  <r>
    <x v="55"/>
    <s v="8.23.2.8b"/>
    <x v="0"/>
    <s v="ECSS-E-ST-70-41_1333437"/>
    <s v="For each telemetry packet transporting a found files report, the source data field shall have the structure specified in Figure 8-268."/>
    <m/>
    <m/>
    <m/>
    <m/>
  </r>
  <r>
    <x v="55"/>
    <s v="8.23.2.9a"/>
    <x v="0"/>
    <s v="ECSS-E-ST-70-41_1333439"/>
    <s v="Each telecommand packet transporting a request to create a directory shall be of message subtype 9. "/>
    <s v="NOTE_x0009_For the corresponding system requirements, refer to clause 6.23.4.5.1._x000a_"/>
    <m/>
    <m/>
    <m/>
  </r>
  <r>
    <x v="55"/>
    <s v="8.23.2.9b"/>
    <x v="0"/>
    <s v="ECSS-E-ST-70-41_1333440"/>
    <s v="For each telecommand packet transporting a request to create a directory, the application data field shall have the structure specified in Figure 8-269."/>
    <m/>
    <m/>
    <m/>
    <m/>
  </r>
  <r>
    <x v="55"/>
    <s v="8.23.2.10a"/>
    <x v="0"/>
    <s v="ECSS-E-ST-70-41_1333442"/>
    <s v="Each telecommand packet transporting a request to delete a directory shall be of message subtype 10. "/>
    <s v="NOTE_x0009_For the corresponding system requirements, refer to clause 6.23.4.5.2._x000a_"/>
    <m/>
    <m/>
    <m/>
  </r>
  <r>
    <x v="55"/>
    <s v="8.23.2.10b"/>
    <x v="0"/>
    <s v="ECSS-E-ST-70-41_1333443"/>
    <s v="For each telecommand packet transporting a request to delete a directory, the application data field shall have the structure specified in Figure 8-270."/>
    <m/>
    <m/>
    <m/>
    <m/>
  </r>
  <r>
    <x v="55"/>
    <s v="8.23.2.11a"/>
    <x v="0"/>
    <s v="ECSS-E-ST-70-41_1333445"/>
    <s v="Each telecommand packet transporting a request to rename a directory shall be of message subtype 11. "/>
    <s v="NOTE_x0009_For the corresponding system requirements, refer to clause 6.23.4.5.3._x000a_"/>
    <m/>
    <m/>
    <m/>
  </r>
  <r>
    <x v="55"/>
    <s v="8.23.2.11b"/>
    <x v="0"/>
    <s v="ECSS-E-ST-70-41_1333446"/>
    <s v="For each telecommand packet transporting a request to rename a directory, the application data field shall have the structure specified in Figure 8-271."/>
    <m/>
    <m/>
    <m/>
    <m/>
  </r>
  <r>
    <x v="55"/>
    <s v="8.23.2.12a"/>
    <x v="0"/>
    <s v="ECSS-E-ST-70-41_1333448"/>
    <s v="Each telecommand packet transporting a request to summary-report the content of a repository shall be of message subtype 12. "/>
    <s v="NOTE_x0009_For the corresponding system requirements, refer to clause 6.23.4.6._x000a_"/>
    <m/>
    <m/>
    <m/>
  </r>
  <r>
    <x v="55"/>
    <s v="8.23.2.12b"/>
    <x v="0"/>
    <s v="ECSS-E-ST-70-41_1333449"/>
    <s v="For each telecommand packet transporting a request to summary-report the content of a repository, the application data field shall have the structure specified in Figure 8-272."/>
    <m/>
    <m/>
    <m/>
    <m/>
  </r>
  <r>
    <x v="55"/>
    <s v="8.23.2.13a"/>
    <x v="0"/>
    <s v="ECSS-E-ST-70-41_1333451"/>
    <s v="Each telemetry packet transporting a repository content summary report shall be of message subtype 13. "/>
    <s v="NOTE_x0009_For the corresponding system requirements, refer to clause 6.23.4.6._x000a_"/>
    <m/>
    <m/>
    <m/>
  </r>
  <r>
    <x v="55"/>
    <s v="8.23.2.13b"/>
    <x v="0"/>
    <s v="ECSS-E-ST-70-41_1333452"/>
    <s v="For each telemetry packet transporting a repository content summary report, the source data field shall have the structure specified in Figure 8-273."/>
    <m/>
    <m/>
    <m/>
    <m/>
  </r>
  <r>
    <x v="55"/>
    <s v="8.23.2.14a"/>
    <x v="0"/>
    <s v="ECSS-E-ST-70-41_1333454"/>
    <s v="Each telecommand packet transporting a request to copy a file shall be of message subtype 14. "/>
    <s v="NOTE_x0009_For the corresponding system requirements, refer to clause 6.23.5.2.2._x000a_"/>
    <m/>
    <m/>
    <m/>
  </r>
  <r>
    <x v="55"/>
    <s v="8.23.2.14b"/>
    <x v="0"/>
    <s v="ECSS-E-ST-70-41_1333455"/>
    <s v="For each telecommand packet transporting a request to copy a file, the application data field shall have the structure specified in Figure 8-274."/>
    <m/>
    <m/>
    <m/>
    <m/>
  </r>
  <r>
    <x v="55"/>
    <s v="8.23.2.15a"/>
    <x v="0"/>
    <s v="ECSS-E-ST-70-41_1333457"/>
    <s v="Each telecommand packet transporting a request to move a file shall be of message subtype 15. "/>
    <s v="NOTE_x0009_For the corresponding system requirements, refer to clause 6.23.5.2.3._x000a_"/>
    <m/>
    <m/>
    <m/>
  </r>
  <r>
    <x v="55"/>
    <s v="8.23.2.15b"/>
    <x v="0"/>
    <s v="ECSS-E-ST-70-41_1333458"/>
    <s v="For each telecommand packet transporting a request to move a file, the application data field shall have the structure specified in Figure 8-275."/>
    <m/>
    <m/>
    <m/>
    <m/>
  </r>
  <r>
    <x v="55"/>
    <s v="8.23.2.16a"/>
    <x v="0"/>
    <s v="ECSS-E-ST-70-41_1333460"/>
    <s v="Each telecommand packet transporting a request to suspend file copy operation shall be of message subtype 16. "/>
    <s v="NOTE_x0009_For the corresponding system requirements, refer to clause 6.23.5.3.1._x000a_"/>
    <m/>
    <m/>
    <m/>
  </r>
  <r>
    <x v="55"/>
    <s v="8.23.2.16b"/>
    <x v="0"/>
    <s v="ECSS-E-ST-70-41_1333461"/>
    <s v="For each telecommand packet transporting a request to suspend file copy operation, the application data field shall have the structure specified in Figure 8-276."/>
    <m/>
    <m/>
    <m/>
    <m/>
  </r>
  <r>
    <x v="55"/>
    <s v="8.23.2.17a"/>
    <x v="0"/>
    <s v="ECSS-E-ST-70-41_1333463"/>
    <s v="Each telecommand packet transporting a request to resume file copy operation shall be of message subtype 17. "/>
    <s v="NOTE_x0009_For the corresponding system requirements, refer to clause 6.23.5.3.2._x000a_"/>
    <m/>
    <m/>
    <m/>
  </r>
  <r>
    <x v="55"/>
    <s v="8.23.2.17b"/>
    <x v="0"/>
    <s v="ECSS-E-ST-70-41_1333464"/>
    <s v="For each telecommand packet transporting a request to resume file copy operation, the application data field shall have the structure specified in Figure 8-277."/>
    <m/>
    <m/>
    <m/>
    <m/>
  </r>
  <r>
    <x v="55"/>
    <s v="8.23.2.18a"/>
    <x v="0"/>
    <s v="ECSS-E-ST-70-41_1333466"/>
    <s v="Each telecommand packet transporting a request to abort file copy operations shall be of message subtype 18. "/>
    <s v="NOTE_x0009_For the corresponding system requirements, refer to clause 6.23.5.4.1._x000a_"/>
    <m/>
    <m/>
    <m/>
  </r>
  <r>
    <x v="55"/>
    <s v="8.23.2.18b"/>
    <x v="0"/>
    <s v="ECSS-E-ST-70-41_1333467"/>
    <s v="For each telecommand packet transporting a request to abort file copy operations, the application data field shall have the structure specified in Figure 8-278."/>
    <m/>
    <m/>
    <m/>
    <m/>
  </r>
  <r>
    <x v="55"/>
    <s v="8.23.2.19a"/>
    <x v="0"/>
    <s v="ECSS-E-ST-70-41_1333469"/>
    <s v="Each telecommand packet transporting a request to suspend all file copy operations involving a repository path shall be of message subtype 19. "/>
    <s v="NOTE_x0009_For the corresponding system requirements, refer to clause 6.23.5.3.3._x000a_"/>
    <m/>
    <m/>
    <m/>
  </r>
  <r>
    <x v="55"/>
    <s v="8.23.2.19b"/>
    <x v="0"/>
    <s v="ECSS-E-ST-70-41_1333470"/>
    <s v="For each telecommand packet transporting a request to suspend all file copy operations involving a repository path, the application data field shall have the structure specified in Figure 8-279."/>
    <m/>
    <m/>
    <m/>
    <m/>
  </r>
  <r>
    <x v="55"/>
    <s v="8.23.2.20a"/>
    <x v="0"/>
    <s v="ECSS-E-ST-70-41_1333472"/>
    <s v="Each telecommand packet transporting a request to resume all file copy operations involving a repository path shall be of message subtype 20. "/>
    <s v="NOTE_x0009_For the corresponding system requirements, refer to clause 6.23.5.3.4._x000a_"/>
    <m/>
    <m/>
    <m/>
  </r>
  <r>
    <x v="55"/>
    <s v="8.23.2.20b"/>
    <x v="0"/>
    <s v="ECSS-E-ST-70-41_1333473"/>
    <s v="For each telecommand packet transporting a request to resume all file copy operations involving a repository path, the application data field shall have the structure specified in Figure 8-280."/>
    <m/>
    <m/>
    <m/>
    <m/>
  </r>
  <r>
    <x v="55"/>
    <s v="8.23.2.21a"/>
    <x v="0"/>
    <s v="ECSS-E-ST-70-41_1333475"/>
    <s v="Each telecommand packet transporting a request to abort all file copy operations involving a repository path shall be of message subtype 21. "/>
    <s v="NOTE_x0009_For the corresponding system requirements, refer to clause 6.23.5.4.2._x000a_"/>
    <m/>
    <m/>
    <m/>
  </r>
  <r>
    <x v="55"/>
    <s v="8.23.2.21b"/>
    <x v="0"/>
    <s v="ECSS-E-ST-70-41_1333476"/>
    <s v="For each telecommand packet transporting a request to abort all file copy operations involving a repository path, the application data field shall have the structure specified in Figure 8-281."/>
    <m/>
    <m/>
    <m/>
    <m/>
  </r>
  <r>
    <x v="55"/>
    <s v="8.23.2.22a"/>
    <x v="0"/>
    <s v="ECSS-E-ST-70-41_1333478"/>
    <s v="Each telecommand packet transporting a request to enable the periodic reporting of the file copy status shall be of message subtype 22. "/>
    <s v="NOTE_x0009_For the corresponding system requirements, refer to clause 6.23.5.5.2._x000a_"/>
    <m/>
    <m/>
    <m/>
  </r>
  <r>
    <x v="55"/>
    <s v="8.23.2.22b"/>
    <x v="0"/>
    <s v="ECSS-E-ST-70-41_1333479"/>
    <s v="For each telecommand packet transporting a request to enable the periodic reporting of the file copy status, the application data field shall have the structure specified in Figure 8-282."/>
    <m/>
    <m/>
    <m/>
    <m/>
  </r>
  <r>
    <x v="55"/>
    <s v="8.23.2.23a"/>
    <x v="0"/>
    <s v="ECSS-E-ST-70-41_1333481"/>
    <s v="Each telemetry packet transporting a file copy status report shall be of message subtype 23. "/>
    <s v="NOTE_x0009_For the corresponding system requirements, refer to clause 6.23.5.5.4._x000a_"/>
    <m/>
    <m/>
    <m/>
  </r>
  <r>
    <x v="55"/>
    <s v="8.23.2.23b"/>
    <x v="0"/>
    <s v="ECSS-E-ST-70-41_1333482"/>
    <s v="For each telemetry packet transporting a file copy status report, the source data field shall have the structure specified in Figure 8-283."/>
    <m/>
    <m/>
    <m/>
    <m/>
  </r>
  <r>
    <x v="55"/>
    <s v="8.23.2.24a"/>
    <x v="0"/>
    <s v="ECSS-E-ST-70-41_1333484"/>
    <s v="Each telecommand packet transporting a request to disable the periodic reporting of the file copy status shall be of message subtype 24. "/>
    <s v="NOTE_x0009_For the corresponding system requirements, refer to clause 6.23.5.5.3._x000a_"/>
    <m/>
    <m/>
    <m/>
  </r>
  <r>
    <x v="55"/>
    <s v="8.23.2.24b"/>
    <x v="0"/>
    <s v="ECSS-E-ST-70-41_1333485"/>
    <s v="For each telecommand packet transporting a request to disable the periodic reporting of the file copy status, the application data field shall be omitted."/>
    <m/>
    <m/>
    <m/>
    <m/>
  </r>
  <r>
    <x v="55"/>
    <s v="8.23.3a"/>
    <x v="0"/>
    <s v="ECSS-E-ST-70-41_1333486"/>
    <s v="The values of the operation status shall be as specified in Table 8-27."/>
    <m/>
    <m/>
    <m/>
    <m/>
  </r>
  <r>
    <x v="55"/>
    <s v="8.23.3b"/>
    <x v="0"/>
    <s v="ECSS-E-ST-70-41_1333488"/>
    <s v="The values of the object type shall be as specified in Table 8-28."/>
    <m/>
    <m/>
    <m/>
    <m/>
  </r>
  <r>
    <x v="55"/>
    <s v="9.2.1a"/>
    <x v="0"/>
    <s v="ECSS-E-ST-70-41_1333490"/>
    <s v="For each CPDU, the pulse duration unit used by that CPDU shall be declared when specifying that CPDU."/>
    <m/>
    <m/>
    <m/>
    <m/>
  </r>
  <r>
    <x v="55"/>
    <s v="9.2.1b"/>
    <x v="0"/>
    <s v="ECSS-E-ST-70-41_1333491"/>
    <s v="Each pulse duration unit shall be greater than or equal to 10 ms, and less than or equal to 15 ms."/>
    <m/>
    <m/>
    <m/>
    <m/>
  </r>
  <r>
    <x v="55"/>
    <s v="9.2.1c"/>
    <x v="0"/>
    <s v="ECSS-E-ST-70-41_1333492"/>
    <s v="The number of addressable outputs exposed by each CPDU shall be declared when specifying that CPDU."/>
    <s v="NOTE_x0009_This Standard supports CPDUs that expose up to   addressable outputs. The CPDU suppliers can equip a subset of the addressable outputs with output lines. These equipped addressable outputs are available for being physically connected._x000a_"/>
    <m/>
    <m/>
    <m/>
  </r>
  <r>
    <x v="55"/>
    <s v="9.2.1d"/>
    <x v="0"/>
    <s v="ECSS-E-ST-70-41_1333493"/>
    <s v="Each CPDU addressable output shall be uniquely identified by an enumerated value represented by an unsigned integer that is greater than or equal to 0, and less than  ."/>
    <m/>
    <m/>
    <m/>
    <m/>
  </r>
  <r>
    <x v="55"/>
    <s v="9.2.1e"/>
    <x v="0"/>
    <s v="ECSS-E-ST-70-41_1333494"/>
    <s v="The list of CPDU addressable outputs that are equipped with output lines shall be declared when specifying that CPDU."/>
    <s v="NOTE_x0009_These outputs are named &quot;CPDU equipped addressable outputs&quot;._x000a_"/>
    <m/>
    <m/>
    <m/>
  </r>
  <r>
    <x v="55"/>
    <s v="9.2.1f"/>
    <x v="0"/>
    <s v="ECSS-E-ST-70-41_1333495"/>
    <s v="For each CPDU, the maximum number of command pulse instructions contained within a CPDU request shall be declared when specifying that CPDU."/>
    <s v="NOTE_x0009_The maximum number of command pulse instructions is constrained by the size of the TC segment, refer to ECSS-E-ST-50-04._x000a_"/>
    <m/>
    <m/>
    <m/>
  </r>
  <r>
    <x v="55"/>
    <s v="9.2.1g"/>
    <x v="0"/>
    <s v="ECSS-E-ST-70-41_1333496"/>
    <s v="For each CPDU, the maximum number of command pulse instructions contained within a CPDU request that is at least 12 and at most 504 shall be declared when specifying that CPDU."/>
    <s v="NOTE_x0009_This maximum number of command pulse instructions determines the maximum size of the telecommand packet used to transport the related CPDU request. That maximum telecommand packet size is constrained by the maximum telecommand segment size, refer to ECSS-E-ST-50-04._x000a_"/>
    <m/>
    <m/>
    <m/>
  </r>
  <r>
    <x v="55"/>
    <s v="9.2.2a"/>
    <x v="0"/>
    <s v="ECSS-E-ST-70-41_1333497"/>
    <s v="The list of CPDUs available on-board shall be declared when specifying the spacecraft architecture."/>
    <m/>
    <m/>
    <m/>
    <m/>
  </r>
  <r>
    <x v="55"/>
    <s v="9.2.2b"/>
    <x v="0"/>
    <s v="ECSS-E-ST-70-41_1333498"/>
    <s v="For each CPDU, the application process identifier used to refer to that CPDU shall be declared when specifying the spacecraft architecture."/>
    <m/>
    <m/>
    <m/>
    <m/>
  </r>
  <r>
    <x v="55"/>
    <s v="9.2.2c"/>
    <x v="0"/>
    <s v="ECSS-E-ST-70-41_1333499"/>
    <s v="For each CPDU, the list of multiplexer access points physically linked to that CPDU shall be declared when specifying the spacecraft architecture."/>
    <s v="NOTE 1_x0009_The multiplexer access point identifier that equals to 0 is usually associated to a CPDU connected to a TC decoder without cross-coupling._x000a_NOTE 1_x0009_See also clause 7.1.2.3._x000a_"/>
    <m/>
    <m/>
    <m/>
  </r>
  <r>
    <x v="55"/>
    <s v="9.2.2d"/>
    <x v="0"/>
    <s v="ECSS-E-ST-70-41_1333500"/>
    <s v="For each CPDU and associated multiplexer access point, the virtual channel that is used to carry the associated TC segments shall be declared when specifying the spacecraft architecture."/>
    <s v="NOTE 1_x0009_For TC segments, see ECSS-E-ST-50-04._x000a_NOTE 1_x0009_The telecommand link to a CPDU is uniquely identified by the combination of the virtual channel identifier and the multiplexed access point identifier._x000a_"/>
    <m/>
    <m/>
    <m/>
  </r>
  <r>
    <x v="55"/>
    <s v="9.2.2e"/>
    <x v="0"/>
    <s v="ECSS-E-ST-70-41_1333501"/>
    <s v="Each CPDU equipped addressable output that is physically connected shall be declared when specifying the spacecraft architecture."/>
    <s v="NOTE_x0009_These outputs are named &quot;CPDU physically connected outputs&quot;._x000a_"/>
    <m/>
    <m/>
    <m/>
  </r>
  <r>
    <x v="55"/>
    <s v="9.2.2f"/>
    <x v="0"/>
    <s v="ECSS-E-ST-70-41_1333502"/>
    <s v="For each CPDU physically connected output, the minimum pulse duration and the maximum pulse duration supported by that output shall be declared when specifying the spacecraft architecture."/>
    <s v="NOTE_x0009_These minimum and maximum pulse durations are constrained by the characteristic of the equipment that is physically connected._x000a_"/>
    <m/>
    <m/>
    <m/>
  </r>
  <r>
    <x v="55"/>
    <s v="9.2.3a"/>
    <x v="0"/>
    <s v="ECSS-E-ST-70-41_1333503"/>
    <s v="Each CPDU request shall contain one or more command pulse instructions."/>
    <m/>
    <m/>
    <m/>
    <m/>
  </r>
  <r>
    <x v="55"/>
    <s v="9.2.3b"/>
    <x v="0"/>
    <s v="ECSS-E-ST-70-41_1333504"/>
    <s v="Each command pulse instruction shall contain: _x000a_1._x0009_the identifier of a CPDU physically connected output;_x000a_2._x0009_the duration exponential value used to calculate the duration of the command pulse to emit on that output."/>
    <s v="NOTE 1_x0009_For item 1, refer to requirements in clause 9.2.1._x000a_NOTE 2_x0009_For item 2, the pulse duration unit is specified in requirement 9.2.1a._x000a_"/>
    <m/>
    <m/>
    <m/>
  </r>
  <r>
    <x v="55"/>
    <s v="9.2.3c"/>
    <x v="0"/>
    <s v="ECSS-E-ST-70-41_1333505"/>
    <s v="The duration exponential value in a command pulse instruction shall be an unsigned integer greater than or equal to 0, and less than or equal to 7."/>
    <s v="NOTE_x0009_When the CPDU executes a command pulse instruction, it generates a pulse on the specified output line of a duration equal to:_x000a__x0009_ _x000a_"/>
    <m/>
    <m/>
    <m/>
  </r>
  <r>
    <x v="55"/>
    <s v="9.3.1a"/>
    <x v="0"/>
    <s v="ECSS-E-ST-70-41_1333506"/>
    <s v="Each telecommand packet transporting a CPDU request shall be a CCSDS space packet that contains:_x000a_1._x0009_a packet primary header with:_x000a_(a)_x0009_a packet version number set to 0,_x000a_(b)_x0009_a packet type set to 1,_x000a_(c)_x0009_a secondary header flag set to 0,_x000a_(d)_x0009_the application process identifier of the CPDU addressed by that request,_x000a_(e)_x0009_the 2 bits of the sequence flags set to &quot;11&quot;,_x000a_(f)_x0009_the packet sequence count or packet name set to 0,_x000a_(g)_x0009_the packet data length of the telecommand packet;_x000a_2._x0009_a packet data field with:_x000a_(a)_x0009_no packet secondary header,_x000a_(b)_x0009_an application data field,_x000a_(c)_x0009_no spare field,_x000a_(d)_x0009_a packet error control field that is a 16-bit CRC identical to the one used in the frame error control field of the telecommand protocol of the space data link."/>
    <s v="NOTE 1_x0009_The structure of the CCSDS space packet is described in clause 7.4._x000a_NOTE 1_x0009_For item 2(d), for the frame error control field of the telecommand protocol of the space data link, refer to ECSS-E-ST-50-04._x000a_"/>
    <m/>
    <m/>
    <m/>
  </r>
  <r>
    <x v="55"/>
    <s v="9.3.1b"/>
    <x v="0"/>
    <s v="ECSS-E-ST-70-41_1333507"/>
    <s v="For each telecommand packet transporting a CPDU request, the application data field shall have the structure specified in Figure 9-1."/>
    <m/>
    <m/>
    <m/>
    <m/>
  </r>
  <r>
    <x v="56"/>
    <s v="5.1a"/>
    <x v="0"/>
    <s v="ECSS-M-ST-10-01_0310001"/>
    <s v="The customer shall ensure the level of independent expertise in the review team and provide access to the information identified in the review procedure."/>
    <m/>
    <m/>
    <m/>
    <m/>
  </r>
  <r>
    <x v="56"/>
    <s v="5.1b"/>
    <x v="0"/>
    <s v="ECSS-M-ST-10-01_0310002"/>
    <s v="A project review shall provide the customer with advice and recommendations aiming at the resolution of any deficiencies identified during the process."/>
    <m/>
    <m/>
    <m/>
    <m/>
  </r>
  <r>
    <x v="56"/>
    <s v="5.1c"/>
    <x v="0"/>
    <s v="ECSS-M-ST-10-01_0310003"/>
    <s v="The activity specified in 5.1b shall typically cover the following aspects:_x000a_    1. compliance with the mission objectives or applicable STS or SFS;_x000a_    2. adequacy of the requirements;_x000a_    3. credibility of the proposed design, development and verification;_x000a_    4. risk assessment and mitigation;_x000a_    5. credibility of plans and schedules."/>
    <m/>
    <m/>
    <m/>
    <m/>
  </r>
  <r>
    <x v="56"/>
    <s v="5.1d"/>
    <x v="0"/>
    <s v="ECSS-M-ST-10-01_0310004"/>
    <s v="The customer shall organize the review with the approval of the consumer."/>
    <m/>
    <m/>
    <m/>
    <m/>
  </r>
  <r>
    <x v="56"/>
    <s v="5.1e"/>
    <x v="0"/>
    <s v="ECSS-M-ST-10-01_0310005"/>
    <s v="A project review shall be based on the examination of a data-package that:_x000a_    1. is compliant with the list of documents to be delivered as specified for the review_x000a_    2. is sufficient to demonstrate achievement of the review objectives."/>
    <m/>
    <m/>
    <m/>
    <m/>
  </r>
  <r>
    <x v="56"/>
    <s v="5.2a"/>
    <x v="0"/>
    <s v="ECSS-M-ST-10-01_0310006"/>
    <s v="The participants in a review shall include the review authority at the level of the consumer, the project teams at the level of the customer and supplier, and the review team."/>
    <m/>
    <m/>
    <m/>
    <m/>
  </r>
  <r>
    <x v="56"/>
    <s v="5.2b"/>
    <x v="0"/>
    <s v="ECSS-M-ST-10-01_0310007"/>
    <s v="The members of the review authority shall be appointed by the consumer organization."/>
    <m/>
    <m/>
    <m/>
    <m/>
  </r>
  <r>
    <x v="56"/>
    <s v="5.2c"/>
    <x v="0"/>
    <s v="ECSS-M-ST-10-01_0310008"/>
    <s v="The review authority shall be chaired by an independent representative of the consumer organization and may be co-chaired by a representative of the customer organization."/>
    <m/>
    <m/>
    <m/>
    <m/>
  </r>
  <r>
    <x v="56"/>
    <s v="5.2d"/>
    <x v="0"/>
    <s v="ECSS-M-ST-10-01_0310009"/>
    <s v="The review team shall include representatives of the consumer organization having no direct involvement in the project activities."/>
    <m/>
    <m/>
    <m/>
    <m/>
  </r>
  <r>
    <x v="56"/>
    <s v="5.3.1a"/>
    <x v="0"/>
    <s v="ECSS-M-ST-10-01_0310010"/>
    <s v="The review authority shall approve the review procedure and in particular:_x000a_    1. the objectives of the review according to ECSS-M-ST-10 requirements;_x000a_    2. the review team composition;_x000a_    3. the execution of the review."/>
    <m/>
    <m/>
    <m/>
    <m/>
  </r>
  <r>
    <x v="56"/>
    <s v="5.3.1b"/>
    <x v="0"/>
    <s v="ECSS-M-ST-10-01_0310011"/>
    <s v="The review authority shall examine the final review team report(s)."/>
    <m/>
    <m/>
    <m/>
    <m/>
  </r>
  <r>
    <x v="56"/>
    <s v="5.3.1c"/>
    <x v="0"/>
    <s v="ECSS-M-ST-10-01_0310012"/>
    <s v="The review authority shall endorse or amend the recommendations and actions resulting from the review."/>
    <m/>
    <m/>
    <m/>
    <m/>
  </r>
  <r>
    <x v="56"/>
    <s v="5.3.1d"/>
    <x v="0"/>
    <s v="ECSS-M-ST-10-01_0310013"/>
    <s v="The review authority shall decide whether the review objectives have been met"/>
    <m/>
    <m/>
    <m/>
    <m/>
  </r>
  <r>
    <x v="56"/>
    <s v="5.3.1e"/>
    <x v="0"/>
    <s v="ECSS-M-ST-10-01_0310014"/>
    <s v="The review authority shall make recommendations to the customer."/>
    <m/>
    <m/>
    <m/>
    <m/>
  </r>
  <r>
    <x v="56"/>
    <s v="5.3.1f"/>
    <x v="0"/>
    <s v="ECSS-M-ST-10-01_0310015"/>
    <s v="The review authority shall report its findings and final recommendations in a document in conformance with the DRD of Annex D."/>
    <m/>
    <m/>
    <m/>
    <m/>
  </r>
  <r>
    <x v="56"/>
    <s v="5.3.2a"/>
    <x v="0"/>
    <s v="ECSS-M-ST-10-01_0310016"/>
    <s v="The customer shall propose a procedure for the review conforming to the DRD of Annex A for review authority approval."/>
    <m/>
    <m/>
    <m/>
    <m/>
  </r>
  <r>
    <x v="56"/>
    <s v="5.3.2b"/>
    <x v="0"/>
    <s v="ECSS-M-ST-10-01_0310017"/>
    <s v="The customer shall ensure the practical organization of the following review events:_x000a_    1. Prerequisite keypoint_x000a_    2. Kick-off meeting_x000a_    3. Intermediate coordination meetings_x000a_    4. Collocation meeting between the review team and the supplier_x000a_    5. Final meeting with the review authority."/>
    <m/>
    <m/>
    <m/>
    <m/>
  </r>
  <r>
    <x v="56"/>
    <s v="5.3.2c"/>
    <x v="0"/>
    <s v="ECSS-M-ST-10-01_0310018"/>
    <s v="The customer shall provide the review team with a data management system for distribution and storage of:_x000a_    1. Review data-package_x000a_    2. Additional technical documentation as required_x000a_    3. Review item discrepancies and action items."/>
    <m/>
    <m/>
    <m/>
    <m/>
  </r>
  <r>
    <x v="56"/>
    <s v="5.3.3a"/>
    <x v="0"/>
    <s v="ECSS-M-ST-10-01_0310019"/>
    <s v="The supplier shall support the customer in providing all facilities and logistics for the review meetings and sessions as required by the customer."/>
    <m/>
    <m/>
    <m/>
    <m/>
  </r>
  <r>
    <x v="56"/>
    <s v="5.3.3b"/>
    <x v="0"/>
    <s v="ECSS-M-ST-10-01_0310020"/>
    <s v="The supplier shall support the customer in ensuring that all necessary means, information and documentation specified in the procedure are available and current for the review."/>
    <m/>
    <m/>
    <m/>
    <m/>
  </r>
  <r>
    <x v="56"/>
    <s v="5.3.3c"/>
    <x v="0"/>
    <s v="ECSS-M-ST-10-01_0310021"/>
    <s v="The supplier shall support the customer in preparing responses to RIDs and proposing a schedule for the identified actions as required by the customer."/>
    <m/>
    <m/>
    <m/>
    <m/>
  </r>
  <r>
    <x v="56"/>
    <s v="5.3.4a"/>
    <x v="0"/>
    <s v="ECSS-M-ST-10-01_0310022"/>
    <s v="The review team leader shall manage the activities of the review team."/>
    <m/>
    <m/>
    <m/>
    <m/>
  </r>
  <r>
    <x v="56"/>
    <s v="5.3.4b"/>
    <x v="0"/>
    <s v="ECSS-M-ST-10-01_0310023"/>
    <s v="After consultation with the customer, the review team leader shall confirm that the prerequisite conditions defined in the review procedure are met."/>
    <m/>
    <m/>
    <m/>
    <m/>
  </r>
  <r>
    <x v="56"/>
    <s v="5.3.4c"/>
    <x v="0"/>
    <s v="ECSS-M-ST-10-01_0310024"/>
    <s v="The review team leader shall approve RID contents and dispositions."/>
    <m/>
    <m/>
    <m/>
    <m/>
  </r>
  <r>
    <x v="56"/>
    <s v="5.3.4d"/>
    <x v="0"/>
    <s v="ECSS-M-ST-10-01_0310025"/>
    <s v="The review team leader shall prepare and issue the final review team report in conformance with the DRD of Annex C and in accordance with the requirements of the review procedure."/>
    <m/>
    <m/>
    <m/>
    <m/>
  </r>
  <r>
    <x v="56"/>
    <s v="5.3.5a"/>
    <x v="0"/>
    <s v="ECSS-M-ST-10-01_0310026"/>
    <s v="The review team shall:_x000a_    1. Review the documentation_x000a_    2. Identify problems, make recommendations or request explanations by means of RIDs_x000a_    3. Assess the adequacy of the responses to RIDs_x000a_    4. Support the review team leader in preparing the report."/>
    <m/>
    <m/>
    <m/>
    <m/>
  </r>
  <r>
    <x v="56"/>
    <s v="5.4a"/>
    <x v="0"/>
    <s v="ECSS-M-ST-10-01_0310027"/>
    <s v="Prior to starting the review, fulfilment of the review prerequisites defined in the procedure shall be confirmed by the customer and agreed by the review team leader._x000a_    NOTE See also 5.3.4b."/>
    <m/>
    <m/>
    <m/>
    <m/>
  </r>
  <r>
    <x v="56"/>
    <s v="5.4b"/>
    <x v="0"/>
    <s v="ECSS-M-ST-10-01_0310028"/>
    <s v="If the prerequisite conditions of a review are not fulfilled, the review team leader shall propose one of the following to the review authority for final decision:_x000a_    1. redefinition of the review with revised objectives;_x000a_    2. corrective actions necessary for the review to proceed;_x000a_    3. postponement of the review."/>
    <m/>
    <m/>
    <m/>
    <m/>
  </r>
  <r>
    <x v="56"/>
    <s v="5.5.1a"/>
    <x v="0"/>
    <s v="ECSS-M-ST-10-01_0310029"/>
    <s v="The prerequisite key point shall confirm that all conditions necessary to start the review are fulfilled."/>
    <m/>
    <m/>
    <m/>
    <m/>
  </r>
  <r>
    <x v="56"/>
    <s v="5.5.2a"/>
    <x v="0"/>
    <s v="ECSS-M-ST-10-01_0310030"/>
    <s v="Attendees to the kick-off meeting shall be the members of the review authority and the review team, supported by representatives from the customer and supplier. "/>
    <m/>
    <m/>
    <m/>
    <m/>
  </r>
  <r>
    <x v="56"/>
    <s v="5.5.2b"/>
    <x v="0"/>
    <s v="ECSS-M-ST-10-01_0310031"/>
    <s v="The kick-off meeting shall:_x000a_    1. Present the review procedure and organization_x000a_    2. Provide information on the product to be reviewed_x000a_    3. Provide a presentation of the documentation submitted for review_x000a_    4. Formally authorize the start of the review."/>
    <m/>
    <m/>
    <m/>
    <m/>
  </r>
  <r>
    <x v="56"/>
    <s v="5.5.3a"/>
    <x v="0"/>
    <s v="ECSS-M-ST-10-01_0310032"/>
    <s v="Attendees to the coordination meeting shall be defined by the review team leader."/>
    <m/>
    <m/>
    <m/>
    <m/>
  </r>
  <r>
    <x v="56"/>
    <s v="5.5.3b"/>
    <x v="0"/>
    <s v="ECSS-M-ST-10-01_0310033"/>
    <s v="The coordination meeting shall:_x000a_    1. Review all inputs from the review team_x000a_    2. Agree with the customer issues to be resolved with the supplier_x000a_    3. Release all RIDS to the supplier."/>
    <m/>
    <m/>
    <m/>
    <m/>
  </r>
  <r>
    <x v="56"/>
    <s v="5.5.4a"/>
    <x v="0"/>
    <s v="ECSS-M-ST-10-01_0310034"/>
    <s v="Attendees to the collocation meeting shall be defined by the review team leader."/>
    <m/>
    <m/>
    <m/>
    <m/>
  </r>
  <r>
    <x v="56"/>
    <s v="5.5.4b"/>
    <x v="0"/>
    <s v="ECSS-M-ST-10-01_0310035"/>
    <s v="The collocation meeting shall:_x000a_    1. Review the RID responses provided by the supplier_x000a_    2. Agree the final RID disposition with the customer and supplier_x000a_    3. Identify action items and due dates_x000a_    4. Identify disagreements to be reported to the review authority."/>
    <m/>
    <m/>
    <m/>
    <m/>
  </r>
  <r>
    <x v="56"/>
    <s v="5.5.5a"/>
    <x v="0"/>
    <s v="ECSS-M-ST-10-01_0310036"/>
    <s v="Attendees to the close-out meeting shall be defined by the review team leader."/>
    <m/>
    <m/>
    <m/>
    <m/>
  </r>
  <r>
    <x v="56"/>
    <s v="5.5.5b"/>
    <x v="0"/>
    <s v="ECSS-M-ST-10-01_0310037"/>
    <s v="The review team close-out meeting shall:_x000a_    1. synthesize the results of the collocation meeting;_x000a_    2. provide inputs for the review team report;_x000a_    3. agree on major issues requiring the attention of the review authority."/>
    <m/>
    <m/>
    <m/>
    <m/>
  </r>
  <r>
    <x v="56"/>
    <s v="5.5.6a"/>
    <x v="0"/>
    <s v="ECSS-M-ST-10-01_0310038"/>
    <s v="Attendees to the review authority meeting shall be the members of the review authority supported by representatives from the review team."/>
    <m/>
    <m/>
    <m/>
    <m/>
  </r>
  <r>
    <x v="56"/>
    <s v="5.5.6b"/>
    <x v="0"/>
    <s v="ECSS-M-ST-10-01_0310039"/>
    <s v="The review authority meeting shall:_x000a_    1. confirm that the review has been performed according the approved procedure;_x000a_    2. examine the findings of the review team;_x000a_    3. endorse or amend the recommendations;_x000a_    4. make decisions if mandated by the consumer;_x000a_    5. confirm the achievement of the review objectives;_x000a_    6. issue a review authority report, conforming to the DRD of Annex D, summarising the recommendations and decisions to the customer."/>
    <m/>
    <m/>
    <m/>
    <m/>
  </r>
  <r>
    <x v="56"/>
    <s v="5.6a"/>
    <x v="0"/>
    <s v="ECSS-M-ST-10-01_0310040"/>
    <s v="The Review Item Discrepancy (RID) shall be the mechanism used to record questions or identified problems and solutions arising from examination of the review documentation."/>
    <m/>
    <m/>
    <m/>
    <m/>
  </r>
  <r>
    <x v="56"/>
    <s v="5.6b"/>
    <x v="0"/>
    <s v="ECSS-M-ST-10-01_0310041"/>
    <s v="RIDs shall be categorized as:_x000a_    1. Major - if the issue impacts an objective of the review_x000a_    2. Minor - if considered part of normal work"/>
    <m/>
    <m/>
    <m/>
    <m/>
  </r>
  <r>
    <x v="56"/>
    <s v="5.6c"/>
    <x v="0"/>
    <s v="ECSS-M-ST-10-01_0310042"/>
    <s v="The content of the RID form shall conform to the DRD in Annex B."/>
    <m/>
    <m/>
    <m/>
    <m/>
  </r>
  <r>
    <x v="56"/>
    <s v="5.6d"/>
    <x v="0"/>
    <s v="ECSS-M-ST-10-01_0310043"/>
    <s v="The customer shall monitor all actions arising from the review."/>
    <m/>
    <m/>
    <m/>
    <m/>
  </r>
  <r>
    <x v="56"/>
    <s v="5.6e"/>
    <x v="0"/>
    <s v="ECSS-M-ST-10-01_0310044"/>
    <s v="The originator of an issue shall be informed of the closure of any corresponding action item."/>
    <m/>
    <m/>
    <m/>
    <m/>
  </r>
  <r>
    <x v="56"/>
    <s v="5.6f"/>
    <x v="0"/>
    <s v="ECSS-M-ST-10-01_0310045"/>
    <s v="A RID shall be considered as closed when the disposition and any associated actions have been agreed by all parties."/>
    <m/>
    <m/>
    <m/>
    <m/>
  </r>
  <r>
    <x v="56"/>
    <s v="5.6g"/>
    <x v="0"/>
    <s v="ECSS-M-ST-10-01_0310046"/>
    <s v="Open RIDs shall be submitted to the review authority for final disposition."/>
    <m/>
    <m/>
    <m/>
    <m/>
  </r>
  <r>
    <x v="56"/>
    <s v="A.2.1&lt;1&gt;a"/>
    <x v="0"/>
    <s v="ECSS-M-ST-10-01_0310047"/>
    <s v="The review procedure shall provide an overview of the status of the project under review and the purpose and scope of the review."/>
    <m/>
    <m/>
    <m/>
    <m/>
  </r>
  <r>
    <x v="56"/>
    <s v="A.2.1&lt;2&gt;a"/>
    <x v="0"/>
    <s v="ECSS-M-ST-10-01_0310048"/>
    <s v="The review procedure shall list the applicable documents for the review evaluation."/>
    <m/>
    <m/>
    <m/>
    <m/>
  </r>
  <r>
    <x v="56"/>
    <s v="A.2.1&lt;3&gt;a"/>
    <x v="0"/>
    <s v="ECSS-M-ST-10-01_0310049"/>
    <s v="The review procedure shall define the: _x000a_    1. Prerequisites for the go-ahead of the review as planned_x000a_    2. Review objectives_x000a_    3. Success criteria."/>
    <m/>
    <m/>
    <m/>
    <m/>
  </r>
  <r>
    <x v="56"/>
    <s v="A.2.1&lt;4&gt;a"/>
    <x v="0"/>
    <s v="ECSS-M-ST-10-01_0310050"/>
    <s v="The review procedure shall define the:_x000a_    1. Review entities _x000a_        NOTE For example, authority and review panels._x000a_    2. Participants in the review entities and their responsibilities_x000a_    3. Implementation of the review data management system for documentation, RIDs and action items_x000a_    4. Review schedule including the following milestones:_x000a_        (a) Prerequisite key point_x000a_        (b) Kick-off meeting_x000a_        (c) Coordination meeting_x000a_        (d) Collocation meeting_x000a_        (e) Review team close-out meeting_x000a_        (f) Issue of panel reports_x000a_        (g) Review authority meeting."/>
    <m/>
    <m/>
    <m/>
    <m/>
  </r>
  <r>
    <x v="56"/>
    <s v="A.2.1&lt;5&gt;a"/>
    <x v="0"/>
    <s v="ECSS-M-ST-10-01_0310051"/>
    <s v="The review procedure shall define the list of the documents required to be delivered for the review."/>
    <m/>
    <m/>
    <m/>
    <m/>
  </r>
  <r>
    <x v="56"/>
    <s v="B.2.1a"/>
    <x v="0"/>
    <s v="ECSS-M-ST-10-01_0310052"/>
    <s v="A RID shall contain at least the following information:_x000a_    1. Issue raised and reference of the applicable document violated_x000a_    2. Originator recommendation to resolve the issue_x000a_    3. Classification in major or minor_x000a_    4. Endorsement of the RID by the review team_x000a_    5. Response from the supplier_x000a_    6. Concurrence (or not) of the review team with the supplier response_x000a_    7. Identification of action items_x000a_    8. Confirmation of RID status or close-out reference_x000a_    9. Any attached document supporting the issue._x000a_        NOTE An example of a RID form is provided in Figure B-1."/>
    <m/>
    <m/>
    <m/>
    <m/>
  </r>
  <r>
    <x v="56"/>
    <s v="C.2.1a"/>
    <x v="0"/>
    <s v="ECSS-M-ST-10-01_0310053"/>
    <s v="The review team report shall provide the following information:_x000a_    1. Scope of the review team, review team activities and meeting dates and participants._x000a_    2. Assessment of the adequacy of the documentation submitted for review._x000a_    3. Review item discrepancy (RID) statistics._x000a_    4. Assessment of the review with respect to the:_x000a_        (a) Status of actions from previous reviews_x000a_        (b) Major findings and recommendations_x000a_        (c) Issues brought to the review authority for resolution_x000a_        (d) Achievement of the review objectives._x000a_    5. Conclusions and any lessons learned applicable to this or other projects._x000a_    6. Annexes:_x000a_        (a) RID list with status_x000a_        (b) RIDs related to significant findings_x000a_        (c) RIDs for resolution by the review authority_x000a_        (d) Action item list. "/>
    <m/>
    <m/>
    <m/>
    <m/>
  </r>
  <r>
    <x v="56"/>
    <s v="D.2.1a"/>
    <x v="0"/>
    <s v="ECSS-M-ST-10-01_0310054"/>
    <s v="The review authority report shall provide the:_x000a_    1. Major findings and recommendations_x000a_        (a) major findings_x000a_        (b) recommendations and decisions on issues requiring resolution by the review authority_x000a_        (c) additional recommendations_x000a_    2. Assessment of the achievement of the review objectives_x000a_    3. Conclusions."/>
    <m/>
    <m/>
    <m/>
    <m/>
  </r>
  <r>
    <x v="57"/>
    <s v="5.1.2a"/>
    <x v="0"/>
    <s v="ECSS-M-ST-10_0010001"/>
    <s v="Each customer shall prepare business agreements (ITT’s, RFP’s, or RFQ’s), including the project requirements documents (PRD) to be made applicable between him and his supplier(s)."/>
    <m/>
    <m/>
    <m/>
    <m/>
  </r>
  <r>
    <x v="57"/>
    <s v="5.1.2b"/>
    <x v="0"/>
    <s v="ECSS-M-ST-10_0010002"/>
    <s v="Each customer shall use the ECSS standards to establish the project management, engineering and product assurance requirements applicable for the project."/>
    <m/>
    <m/>
    <m/>
    <m/>
  </r>
  <r>
    <x v="57"/>
    <s v="5.1.2c"/>
    <x v="0"/>
    <s v="ECSS-M-ST-10_0010003"/>
    <s v="Each customer shall make applicable to his supplier(s) only those ECSS standards relevant to the type and phase(s) of the project addressed by the business agreement."/>
    <m/>
    <m/>
    <m/>
    <m/>
  </r>
  <r>
    <x v="57"/>
    <s v="5.1.2d"/>
    <x v="0"/>
    <s v="ECSS-M-ST-10_0010004"/>
    <s v="Each customer shall specify by tailoring the minimum requirements within the applicable standards necessary for his supplier(s) to achieve the project objectives."/>
    <m/>
    <m/>
    <m/>
    <m/>
  </r>
  <r>
    <x v="57"/>
    <s v="5.1.2e"/>
    <x v="0"/>
    <s v="ECSS-M-ST-10_0010005"/>
    <s v="Each customer shall approve the project management plans and key personnel of his supplier(s)."/>
    <m/>
    <m/>
    <m/>
    <m/>
  </r>
  <r>
    <x v="57"/>
    <s v="5.1.2f"/>
    <x v="0"/>
    <s v="ECSS-M-ST-10_0010006"/>
    <s v="Each customer shall verify compliance of his supplier(s) with all project requirements and constraints."/>
    <m/>
    <m/>
    <m/>
    <m/>
  </r>
  <r>
    <x v="57"/>
    <s v="5.1.2g"/>
    <x v="0"/>
    <s v="ECSS-M-ST-10_0010007"/>
    <s v="Each customer below the top level customer in the customer-supplier chain shall in addition ensure that planning for his suppliers is consistent with the planning requirements imposed on him by his customer."/>
    <m/>
    <m/>
    <m/>
    <m/>
  </r>
  <r>
    <x v="57"/>
    <s v="5.1.3a"/>
    <x v="0"/>
    <s v="ECSS-M-ST-10_0010008"/>
    <s v="Each supplier in the customer-supplier chain shall prepare a project management plan (PMP) in conformance with Annex A."/>
    <m/>
    <m/>
    <m/>
    <m/>
  </r>
  <r>
    <x v="57"/>
    <s v="5.1.3b"/>
    <x v="0"/>
    <s v="ECSS-M-ST-10_0010009"/>
    <s v="Each supplier in the customer-supplier chain shall submit the PMP to his customer for approval."/>
    <m/>
    <m/>
    <m/>
    <m/>
  </r>
  <r>
    <x v="57"/>
    <s v="5.2.1.1a"/>
    <x v="0"/>
    <s v="ECSS-M-ST-10_0010010"/>
    <s v="Each customer and supplier shall define the authority for project management and business agreement signing."/>
    <m/>
    <m/>
    <m/>
    <m/>
  </r>
  <r>
    <x v="57"/>
    <s v="5.2.1.1b"/>
    <x v="0"/>
    <s v="ECSS-M-ST-10_0010011"/>
    <s v="If the project has links with other projects, each customer and supplier shall define the responsibilities relating to the definition and the management of interfaces."/>
    <m/>
    <m/>
    <m/>
    <m/>
  </r>
  <r>
    <x v="57"/>
    <s v="5.2.1.1c"/>
    <x v="0"/>
    <s v="ECSS-M-ST-10_0010012"/>
    <s v="Where a customer, or supplier, employs consultants or other specialists to assist him in performing his duties, then the roles, responsibilities and authority of these consultants and specialists shall be defined."/>
    <m/>
    <m/>
    <m/>
    <m/>
  </r>
  <r>
    <x v="57"/>
    <s v="5.2.1.1d"/>
    <x v="0"/>
    <s v="ECSS-M-ST-10_0010013"/>
    <s v="When a customer supplies a product to a supplier he shall have the responsibility of a supplier in respect of that product."/>
    <m/>
    <m/>
    <m/>
    <m/>
  </r>
  <r>
    <x v="57"/>
    <s v="5.2.1.2a"/>
    <x v="0"/>
    <s v="ECSS-M-ST-10_0010014"/>
    <s v="The supplier shall set up the project management organization in such a way that adequate resources are allocated to the project to ensure timely completion of the business agreement."/>
    <m/>
    <m/>
    <m/>
    <m/>
  </r>
  <r>
    <x v="57"/>
    <s v="5.2.1.2b"/>
    <x v="0"/>
    <s v="ECSS-M-ST-10_0010015"/>
    <s v="The supplier shall nominate a project manager with a project team under his authority and reporting directly to him."/>
    <m/>
    <m/>
    <m/>
    <m/>
  </r>
  <r>
    <x v="57"/>
    <s v="5.2.1.2c"/>
    <x v="0"/>
    <s v="ECSS-M-ST-10_0010016"/>
    <s v="The supplier shall ensure that the project manager has the authority to execute all tasks needed under the business agreement with direct access to his company management hierarchy to resolve conflicts at the appropriate level."/>
    <m/>
    <m/>
    <m/>
    <m/>
  </r>
  <r>
    <x v="57"/>
    <s v="5.2.1.2d"/>
    <x v="0"/>
    <s v="ECSS-M-ST-10_0010017"/>
    <s v="The supplier shall identify the key personnel to be deployed on the work, and include them in the project organization."/>
    <m/>
    <m/>
    <m/>
    <m/>
  </r>
  <r>
    <x v="57"/>
    <s v="5.2.1.2e"/>
    <x v="0"/>
    <s v="ECSS-M-ST-10_0010018"/>
    <s v="The supplier shall demonstrate that the key personnel have the necessary qualification, skills and experience to perform the task for which they are allocated."/>
    <m/>
    <m/>
    <m/>
    <m/>
  </r>
  <r>
    <x v="57"/>
    <s v="5.2.1.2f"/>
    <x v="0"/>
    <s v="ECSS-M-ST-10_0010019"/>
    <s v="The supplier’s project management organization shall exercise an active monitoring and control over its own and lower tier supplier’s activities and lead its lower tier supplier’s in the execution of subcontracted activities to ensure that their services conform to the customer’s requirements."/>
    <m/>
    <m/>
    <m/>
    <m/>
  </r>
  <r>
    <x v="57"/>
    <s v="5.2.1.2g"/>
    <x v="0"/>
    <s v="ECSS-M-ST-10_0010020"/>
    <s v="If a supplier is responsible for more than one business agreement within a project, and the business agreements have different customers, then each business agreement shall be clearly identified and accomplished according to the appropriate relationships."/>
    <m/>
    <m/>
    <m/>
    <m/>
  </r>
  <r>
    <x v="57"/>
    <s v="5.2.1.2h"/>
    <x v="0"/>
    <s v="ECSS-M-ST-10_0010021"/>
    <s v="The first level supplier shall establish, maintain and distribute a project directory including key personnel, as a minimum."/>
    <m/>
    <m/>
    <m/>
    <m/>
  </r>
  <r>
    <x v="57"/>
    <s v="5.2.2.1a"/>
    <x v="0"/>
    <s v="ECSS-M-ST-10_0010022"/>
    <s v="The top level customer shall:_x000a_    1. specify a reporting system for the project;_x000a_    2. specify an action monitoring system for the project."/>
    <m/>
    <m/>
    <m/>
    <m/>
  </r>
  <r>
    <x v="57"/>
    <s v="5.2.2.1b"/>
    <x v="0"/>
    <s v="ECSS-M-ST-10_0010023"/>
    <s v="Each customer and supplier in the customer-supplier chain shall implement and maintain the project reporting an action monitoring systems."/>
    <m/>
    <m/>
    <m/>
    <m/>
  </r>
  <r>
    <x v="57"/>
    <s v="5.2.2.1c"/>
    <x v="0"/>
    <s v="ECSS-M-ST-10_0010024"/>
    <s v="Formal meetings between the customer and his supplier(s) shall be held to review progress against approved project planning and address major deviations or changes proposed to the project requirements documents."/>
    <m/>
    <m/>
    <m/>
    <m/>
  </r>
  <r>
    <x v="57"/>
    <s v="5.2.2.1d"/>
    <x v="0"/>
    <s v="ECSS-M-ST-10_0010025"/>
    <s v="The frequency, location and schedule of customer-supplier project meetings shall be agreed by all participating parties."/>
    <m/>
    <m/>
    <m/>
    <m/>
  </r>
  <r>
    <x v="57"/>
    <s v="5.2.2.1e"/>
    <x v="0"/>
    <s v="ECSS-M-ST-10_0010026"/>
    <s v="Customer-supplier meetings shall be based on an agreed written agenda."/>
    <m/>
    <m/>
    <m/>
    <m/>
  </r>
  <r>
    <x v="57"/>
    <s v="5.2.2.1f"/>
    <x v="0"/>
    <s v="ECSS-M-ST-10_0010027"/>
    <s v="A chairperson and secretary shall be designated at the beginning of the meeting."/>
    <m/>
    <m/>
    <m/>
    <m/>
  </r>
  <r>
    <x v="57"/>
    <s v="5.2.2.1g"/>
    <x v="0"/>
    <s v="ECSS-M-ST-10_0010028"/>
    <s v="The results of the meeting shall be documented in the agreed minutes signed by all parties involved in the meeting."/>
    <m/>
    <m/>
    <m/>
    <m/>
  </r>
  <r>
    <x v="57"/>
    <s v="5.2.2.1h"/>
    <x v="0"/>
    <s v="ECSS-M-ST-10_0010029"/>
    <s v="Agreed actions shall be documented in an action item list."/>
    <m/>
    <m/>
    <m/>
    <m/>
  </r>
  <r>
    <x v="57"/>
    <s v="5.2.2.1i"/>
    <x v="0"/>
    <s v="ECSS-M-ST-10_0010030"/>
    <s v="Each action shall be allocated_x000a_    1. a unique identification,_x000a_    2. the identification of the origin (e.g. meeting),_x000a_    3. the initiator,_x000a_    4. the description of the action (clear and concise),_x000a_    5. the person responsible for the action,_x000a_    6. the close-out date,_x000a_    7. the current status, and_x000a_    8. the close-out reference (e.g. document, letter)."/>
    <m/>
    <m/>
    <m/>
    <m/>
  </r>
  <r>
    <x v="57"/>
    <s v="5.2.2.1j"/>
    <x v="0"/>
    <s v="ECSS-M-ST-10_0010031"/>
    <s v="Action items shall be reviewed at each meeting."/>
    <m/>
    <m/>
    <m/>
    <m/>
  </r>
  <r>
    <x v="57"/>
    <s v="5.2.2.1k"/>
    <x v="0"/>
    <s v="ECSS-M-ST-10_0010032"/>
    <s v="Any matters documented in the minutes of meeting having impact on the business agreement shall be subject to the contract change procedure for implementation."/>
    <m/>
    <m/>
    <m/>
    <m/>
  </r>
  <r>
    <x v="57"/>
    <s v="5.2.2.2a"/>
    <x v="0"/>
    <s v="ECSS-M-ST-10_0010033"/>
    <s v="The supplier shall prepare and submit progress reports to his customer in conformance with Annex E."/>
    <m/>
    <m/>
    <m/>
    <m/>
  </r>
  <r>
    <x v="57"/>
    <s v="5.2.2.2b"/>
    <x v="0"/>
    <s v="ECSS-M-ST-10_0010034"/>
    <s v="The supplier shall prepare minutes of progress meetings for approval of the customer."/>
    <m/>
    <m/>
    <m/>
    <m/>
  </r>
  <r>
    <x v="57"/>
    <s v="5.2.2.2c"/>
    <x v="0"/>
    <s v="ECSS-M-ST-10_0010035"/>
    <s v="The supplier shall notify the customer within an agreed period of time of any event that could significantly affect the achievement of the business agreement objectives in terms of cost, technical performance and schedule, and any situation resulting in a substantial schedule or planning change demanding immediate customer involvement."/>
    <m/>
    <m/>
    <m/>
    <m/>
  </r>
  <r>
    <x v="57"/>
    <s v="5.2.3.1a"/>
    <x v="0"/>
    <s v="ECSS-M-ST-10_0010036"/>
    <s v="Every audit performed shall be followed by a report prepared by the auditor and containing the views of both parties."/>
    <m/>
    <m/>
    <m/>
    <m/>
  </r>
  <r>
    <x v="57"/>
    <s v="5.2.3.1b"/>
    <x v="0"/>
    <s v="ECSS-M-ST-10_0010037"/>
    <s v="The conclusions of the audit and the draft report shall be discussed with the supplier, before finalization and release."/>
    <m/>
    <m/>
    <m/>
    <m/>
  </r>
  <r>
    <x v="57"/>
    <s v="5.2.3.1c"/>
    <x v="2"/>
    <m/>
    <s v="In the event of disagreement with any of the audit conclusions, the supplier may add his observations and comments."/>
    <m/>
    <m/>
    <m/>
    <m/>
  </r>
  <r>
    <x v="57"/>
    <s v="5.2.3.1d"/>
    <x v="0"/>
    <s v="ECSS-M-ST-10_0010039"/>
    <s v="The final audit report shall not be divulged without the agreement of the audited supplier."/>
    <m/>
    <m/>
    <m/>
    <m/>
  </r>
  <r>
    <x v="57"/>
    <s v="5.2.3.2a"/>
    <x v="0"/>
    <s v="ECSS-M-ST-10_0010040"/>
    <s v="The customer shall notify the supplier in due time of_x000a_    1. his intention to perform an audit;_x000a_    2. the objectives and the scope of the audit;_x000a_    3. the designated auditor and his terms of reference;_x000a_    4. the audit schedule."/>
    <m/>
    <m/>
    <m/>
    <m/>
  </r>
  <r>
    <x v="57"/>
    <s v="5.2.3.3a"/>
    <x v="0"/>
    <s v="ECSS-M-ST-10_0010041"/>
    <s v="The supplier shall accept to be audited by the customer or by a third party agreed between the customer and the supplier in the framework of the business agreement."/>
    <m/>
    <m/>
    <m/>
    <m/>
  </r>
  <r>
    <x v="57"/>
    <s v="5.2.3.3b"/>
    <x v="0"/>
    <s v="ECSS-M-ST-10_0010042"/>
    <s v="The supplier shall have the right to demand that the audit be performed by a third party, and that the third party obtain authorization each time the audit necessitates access to information concerning patent rights or confidentiality associated with defence secrecy."/>
    <m/>
    <m/>
    <m/>
    <m/>
  </r>
  <r>
    <x v="57"/>
    <s v="5.2.3.3c"/>
    <x v="0"/>
    <s v="ECSS-M-ST-10_0010043"/>
    <s v="The supplier shall perform audits of his own project activities and of the project activities of his lower tier supplier(s) to verify conformance with project requirements."/>
    <m/>
    <m/>
    <m/>
    <m/>
  </r>
  <r>
    <x v="57"/>
    <s v="5.2.3.3d"/>
    <x v="0"/>
    <s v="ECSS-M-ST-10_0010044"/>
    <s v="The supplier shall provide right of access for participation by the customer in his own audits and in audits of his lower tier suppliers."/>
    <m/>
    <m/>
    <m/>
    <m/>
  </r>
  <r>
    <x v="57"/>
    <s v="5.2.3.3e"/>
    <x v="0"/>
    <s v="ECSS-M-ST-10_0010045"/>
    <s v="The supplier shall provide his customer access to his facilities and data which are relevant in the frame of the business agreement."/>
    <m/>
    <m/>
    <m/>
    <m/>
  </r>
  <r>
    <x v="57"/>
    <s v="5.3a"/>
    <x v="0"/>
    <s v="ECSS-M-ST-10_0010046"/>
    <s v="The supplier shall develop the product tree for his products down to the deliverable end items, incorporating the product trees of each of his lower tier suppliers, in conformance with Annex B."/>
    <m/>
    <m/>
    <m/>
    <m/>
  </r>
  <r>
    <x v="57"/>
    <s v="5.3b"/>
    <x v="0"/>
    <s v="ECSS-M-ST-10_0010047"/>
    <s v="The product tree shall be established at start of phase B and finalized not later than PDR."/>
    <m/>
    <m/>
    <m/>
    <m/>
  </r>
  <r>
    <x v="57"/>
    <s v="5.3c"/>
    <x v="0"/>
    <s v="ECSS-M-ST-10_0010048"/>
    <s v="The rules for product item identification shall be uniform within the project."/>
    <m/>
    <m/>
    <m/>
    <m/>
  </r>
  <r>
    <x v="57"/>
    <s v="5.3d"/>
    <x v="0"/>
    <s v="ECSS-M-ST-10_0010049"/>
    <s v="A unique identification shall be assigned to each item within the product tree."/>
    <m/>
    <m/>
    <m/>
    <m/>
  </r>
  <r>
    <x v="57"/>
    <s v="5.3e"/>
    <x v="0"/>
    <s v="ECSS-M-ST-10_0010050"/>
    <s v="The identification shall remain unchanged during the product lifetime, unless a modification causes discontinuation of interchangeability."/>
    <m/>
    <m/>
    <m/>
    <m/>
  </r>
  <r>
    <x v="57"/>
    <s v="5.3f"/>
    <x v="0"/>
    <s v="ECSS-M-ST-10_0010051"/>
    <s v="The product tree shall be subject to customer approval."/>
    <m/>
    <m/>
    <m/>
    <m/>
  </r>
  <r>
    <x v="57"/>
    <s v="5.3g"/>
    <x v="0"/>
    <s v="ECSS-M-ST-10_0010052"/>
    <s v="The supplier shall maintain the product tree up-to-date under configuration control."/>
    <m/>
    <m/>
    <m/>
    <m/>
  </r>
  <r>
    <x v="57"/>
    <s v="5.3h"/>
    <x v="0"/>
    <s v="ECSS-M-ST-10_0010053"/>
    <s v="The supplier shall establish the work breakdown structure (WBS) for his work share, incorporating the WBS of each of his lower tier suppliers, in conformance with Annex C."/>
    <m/>
    <m/>
    <m/>
    <m/>
  </r>
  <r>
    <x v="57"/>
    <s v="5.3i"/>
    <x v="0"/>
    <s v="ECSS-M-ST-10_0010054"/>
    <s v="Work related to manufacturing, assembly, integration and test of all product models shall be shown in the WBS."/>
    <m/>
    <m/>
    <m/>
    <m/>
  </r>
  <r>
    <x v="57"/>
    <s v="5.3j"/>
    <x v="0"/>
    <s v="ECSS-M-ST-10_0010055"/>
    <s v="Support functions (management, engineering, product assurance) shall be identifiable in connection with its related product tree elements."/>
    <m/>
    <m/>
    <m/>
    <m/>
  </r>
  <r>
    <x v="57"/>
    <s v="5.3k"/>
    <x v="0"/>
    <s v="ECSS-M-ST-10_0010056"/>
    <s v="The WBS shall be subject to customer approval."/>
    <m/>
    <m/>
    <m/>
    <m/>
  </r>
  <r>
    <x v="57"/>
    <s v="5.3l"/>
    <x v="0"/>
    <s v="ECSS-M-ST-10_0010057"/>
    <s v="Each supplier shall maintain up-to-date the WBS for his work share in the project."/>
    <m/>
    <m/>
    <m/>
    <m/>
  </r>
  <r>
    <x v="57"/>
    <s v="5.3m"/>
    <x v="0"/>
    <s v="ECSS-M-ST-10_0010058"/>
    <s v="The supplier shall identify control work packages based on the approved WBS, and the level of visibility required by the customer."/>
    <m/>
    <m/>
    <m/>
    <m/>
  </r>
  <r>
    <x v="57"/>
    <s v="5.3n"/>
    <x v="0"/>
    <s v="ECSS-M-ST-10_0010059"/>
    <s v="The supplier shall establish work package (WP) descriptions for each work package shown in his WBS in conformance with Annex D."/>
    <m/>
    <m/>
    <m/>
    <m/>
  </r>
  <r>
    <x v="57"/>
    <s v="5.3o"/>
    <x v="0"/>
    <s v="ECSS-M-ST-10_0010060"/>
    <s v="Each WP shall have a single responsible WP manager."/>
    <m/>
    <m/>
    <m/>
    <m/>
  </r>
  <r>
    <x v="57"/>
    <s v="5.3p"/>
    <x v="0"/>
    <s v="ECSS-M-ST-10_0010061"/>
    <s v="The supplier shall establish a project organization breakdown structure (OBS), which includes._x000a_    1. the interface and contractual responsibilities amongst the involved parties_x000a_    2. the key personnel and the assigned responsible parties for each work package in the WBS"/>
    <m/>
    <m/>
    <m/>
    <m/>
  </r>
  <r>
    <x v="57"/>
    <s v="5.3q"/>
    <x v="0"/>
    <s v="ECSS-M-ST-10_0010062"/>
    <s v="The project OBS shall be submitted to the customer for approval."/>
    <m/>
    <m/>
    <m/>
    <m/>
  </r>
  <r>
    <x v="57"/>
    <s v="5.3r"/>
    <x v="0"/>
    <s v="ECSS-M-ST-10_0010063"/>
    <s v="The supplier shall maintain the approved OBS, keep it up-to-date, and issue it to the lower tier suppliers and the customer."/>
    <m/>
    <m/>
    <m/>
    <m/>
  </r>
  <r>
    <x v="57"/>
    <s v="5.4a"/>
    <x v="0"/>
    <s v="ECSS-M-ST-10_0010064"/>
    <s v="The customer shall organize the project into sequential phases which include all project specific reviews and decision milestones._x000a_    "/>
    <s v="NOTE Phases and reviews are defined in clause 4.4.3."/>
    <m/>
    <m/>
    <m/>
  </r>
  <r>
    <x v="57"/>
    <s v="5.4b"/>
    <x v="0"/>
    <s v="ECSS-M-ST-10_0010065"/>
    <s v="The customer shall prepare project review procedures for all project reviews."/>
    <m/>
    <m/>
    <m/>
    <m/>
  </r>
  <r>
    <x v="57"/>
    <s v="5.4c"/>
    <x v="0"/>
    <s v="ECSS-M-ST-10_0010066"/>
    <s v="The customer shall ensure that the project reviews of his supplier(s) are in line with the top down / bottom up sequence of the overall project review planning."/>
    <m/>
    <m/>
    <m/>
    <m/>
  </r>
  <r>
    <x v="57"/>
    <s v="5.4d"/>
    <x v="0"/>
    <s v="ECSS-M-ST-10_0010067"/>
    <s v="The customer shall take the decision to move from one phase to the next on the basis of the outcome of the associated &quot;end of phase&quot; review._x000a_    "/>
    <s v="NOTE 1 Information concerning the expected delivery of ECSS management branch documents per review is provided in Annex F_x000a_NOTE 2 Information concerning additional documents which are defined as outputs of the management standards requirements and which are not part of review data packages is provided in Annex G"/>
    <m/>
    <m/>
    <m/>
  </r>
  <r>
    <x v="57"/>
    <s v="A.2.1&lt;1&gt;a"/>
    <x v="0"/>
    <s v="ECSS-M-ST-10_0010068"/>
    <s v="The PMP shall contain a description of the purpose, objective and the reason prompting its preparation (e.g. program or project reference and phase)."/>
    <m/>
    <m/>
    <m/>
    <m/>
  </r>
  <r>
    <x v="57"/>
    <s v="A.2.1&lt;2&gt;a"/>
    <x v="0"/>
    <s v="ECSS-M-ST-10_0010069"/>
    <s v="The PMP shall list the applicable and reference documents used in support of the generation of the document."/>
    <m/>
    <m/>
    <m/>
    <m/>
  </r>
  <r>
    <x v="57"/>
    <s v="A.2.1&lt;3&gt;a"/>
    <x v="0"/>
    <s v="ECSS-M-ST-10_0010070"/>
    <s v="The PMP shall briefly describe the objective and constraints of the project in conformance with the project requirements documents."/>
    <m/>
    <m/>
    <m/>
    <m/>
  </r>
  <r>
    <x v="57"/>
    <s v="A.2.1&lt;4&gt;a"/>
    <x v="0"/>
    <s v="ECSS-M-ST-10_0010071"/>
    <s v="The PMP shall describe the project organization approach in conformance with the requirements as defined in clause 5.2."/>
    <m/>
    <m/>
    <m/>
    <m/>
  </r>
  <r>
    <x v="57"/>
    <s v="A.2.1&lt;5&gt;a"/>
    <x v="0"/>
    <s v="ECSS-M-ST-10_0010072"/>
    <s v="The PMP shall describe the project breakdown structures approach in conformance with the project breakdown structure requirements as defined in clause 5.3 and identify the title of individual documents called up by these requirements."/>
    <m/>
    <m/>
    <m/>
    <m/>
  </r>
  <r>
    <x v="57"/>
    <s v="A.2.1&lt;6&gt;a"/>
    <x v="0"/>
    <s v="ECSS-M-ST-10_0010073"/>
    <s v="The PMP shall describe the configuration, information and documentation management approach, as defined in ECSS-M-ST-40, Annex A."/>
    <m/>
    <m/>
    <m/>
    <m/>
  </r>
  <r>
    <x v="57"/>
    <s v="A.2.1&lt;6&gt;b"/>
    <x v="2"/>
    <m/>
    <s v="If the configuration, information and documentation management approach is contained in a rolled-out configuration management plan, the PMP may include only a brief description together with a reference to the configuration, information and documentation management plan."/>
    <m/>
    <m/>
    <m/>
    <m/>
  </r>
  <r>
    <x v="57"/>
    <s v="A.2.1&lt;7&gt;a"/>
    <x v="0"/>
    <s v="ECSS-M-ST-10_0010075"/>
    <s v="The PMP shall describe the cost and schedule management approach, as defined in ECSS-M-ST-60."/>
    <m/>
    <m/>
    <m/>
    <m/>
  </r>
  <r>
    <x v="57"/>
    <s v="A.2.1&lt;7&gt;b"/>
    <x v="2"/>
    <m/>
    <s v="If the cost and schedule management approach is described in a rolled-out cost and schedule management plan, the PMP may include only a brief description together with a reference to the cost and schedule management plan."/>
    <m/>
    <m/>
    <m/>
    <m/>
  </r>
  <r>
    <x v="57"/>
    <s v="A.2.1&lt;8&gt;a"/>
    <x v="0"/>
    <s v="ECSS-M-ST-10_0010077"/>
    <s v="The PMP shall describe the integrated logistic support approach, as defined in ECSS-M-ST-70."/>
    <m/>
    <m/>
    <m/>
    <m/>
  </r>
  <r>
    <x v="57"/>
    <s v="A.2.1&lt;9&gt;a"/>
    <x v="0"/>
    <s v="ECSS-M-ST-10_0010078"/>
    <s v="The PMP shall briefly describe the risk management approach which is described in more detail in a rolled-out risk management policy and plan, as defined in ECSS-M-ST-80, Annexes A and B."/>
    <m/>
    <m/>
    <m/>
    <m/>
  </r>
  <r>
    <x v="57"/>
    <s v="A.2.1&lt;10&gt;a"/>
    <x v="0"/>
    <s v="ECSS-M-ST-10_0010079"/>
    <s v="The PMP shall describe the product assurance management approach, including the proposed breakdown into PA disciplines and the interfaces between these disciplines, as defined in ECSS-Q-ST-10, Annex A. "/>
    <m/>
    <m/>
    <m/>
    <m/>
  </r>
  <r>
    <x v="57"/>
    <s v="A.2.1&lt;10&gt;b"/>
    <x v="2"/>
    <m/>
    <s v="If the product assurance management approach is described in a rolled-out PA plan, the PMP may include only a brief description together with a reference to the product assurance plan."/>
    <m/>
    <m/>
    <m/>
    <m/>
  </r>
  <r>
    <x v="57"/>
    <s v="A.2.1&lt;11&gt;a"/>
    <x v="0"/>
    <s v="ECSS-M-ST-10_0010081"/>
    <s v="The PMP shall describe the engineering management approach, including the proposed breakdown into engineering disciplines and the interfaces between these disciplines, as defined in ECSS-E-ST-10, Annex D."/>
    <m/>
    <m/>
    <m/>
    <m/>
  </r>
  <r>
    <x v="57"/>
    <s v="A.2.1&lt;11&gt;b"/>
    <x v="2"/>
    <m/>
    <s v="If the engineering management approach is described in a rolled-out system engineering plan, the PMP may include only a brief description together with a reference to the system engineering plan."/>
    <m/>
    <m/>
    <m/>
    <m/>
  </r>
  <r>
    <x v="57"/>
    <s v="B.2.1&lt;1&gt;a"/>
    <x v="0"/>
    <s v="ECSS-M-ST-10_0010083"/>
    <s v="The product tree shall contain a description of the purpose, objective and the reason prompting its preparation (e.g. program or project reference and phase)."/>
    <m/>
    <m/>
    <m/>
    <m/>
  </r>
  <r>
    <x v="57"/>
    <s v="B.2.1&lt;2&gt;a"/>
    <x v="0"/>
    <s v="ECSS-M-ST-10_0010084"/>
    <s v="The product tree shall list the applicable and reference documents used in support of the generation of the document."/>
    <m/>
    <m/>
    <m/>
    <m/>
  </r>
  <r>
    <x v="57"/>
    <s v="B.2.1&lt;3&gt;a"/>
    <x v="0"/>
    <s v="ECSS-M-ST-10_0010085"/>
    <s v="The product tree shall provide the breakdown of lower level products constituting the deliverable product."/>
    <m/>
    <m/>
    <m/>
    <m/>
  </r>
  <r>
    <x v="57"/>
    <s v="B.2.1&lt;3&gt;b"/>
    <x v="0"/>
    <s v="ECSS-M-ST-10_0010086"/>
    <s v="For each item identified in the product tree, the following information shall be provided:_x000a_    1. identification code;_x000a_    2. item name;_x000a_    3. item supplier;_x000a_    4. applicable specification."/>
    <m/>
    <m/>
    <m/>
    <m/>
  </r>
  <r>
    <x v="57"/>
    <s v="B.2.1&lt;3&gt;c"/>
    <x v="0"/>
    <s v="ECSS-M-ST-10_0010087"/>
    <s v="The product tree shall be presented either as a graphical diagram or an indentured structure where the product (i.e. at the top level of the tree) is decomposed into lower level products."/>
    <m/>
    <m/>
    <m/>
    <m/>
  </r>
  <r>
    <x v="57"/>
    <s v="B.2.1&lt;3&gt;d"/>
    <x v="0"/>
    <s v="ECSS-M-ST-10_0010088"/>
    <s v="Each product item selected as configuration item shall be identified in the product tree."/>
    <m/>
    <m/>
    <m/>
    <m/>
  </r>
  <r>
    <x v="57"/>
    <s v="B.2.1&lt;3&gt;e"/>
    <x v="0"/>
    <s v="ECSS-M-ST-10_0010089"/>
    <s v="When recurrent products from previous space projects are used, they shall be identified in the tree structure."/>
    <m/>
    <m/>
    <m/>
    <m/>
  </r>
  <r>
    <x v="57"/>
    <s v="C.2.1&lt;1&gt;a"/>
    <x v="0"/>
    <s v="ECSS-M-ST-10_0010090"/>
    <s v="The WBS shall contain a description of the purpose, objective and the reason prompting its preparation (e.g. program or project reference and phase)."/>
    <m/>
    <m/>
    <m/>
    <m/>
  </r>
  <r>
    <x v="57"/>
    <s v="C.2.1&lt;2&gt;a"/>
    <x v="0"/>
    <s v="ECSS-M-ST-10_0010091"/>
    <s v="The WBS shall list the applicable and reference documents used in support of the generation of the document."/>
    <m/>
    <m/>
    <m/>
    <m/>
  </r>
  <r>
    <x v="57"/>
    <s v="C.2.1&lt;3&gt;a"/>
    <x v="0"/>
    <s v="ECSS-M-ST-10_0010092"/>
    <s v="The WBS shall provide a logical and exhaustive breakdown of the product tree elements, that includes the customer’s defined support functions (e.g. project management, engineering, product assurance support) necessary to produce the end item deliverables (development and flight models) and the necessary services as appropriate for the project."/>
    <m/>
    <m/>
    <m/>
    <m/>
  </r>
  <r>
    <x v="57"/>
    <s v="C.2.1&lt;3&gt;b"/>
    <x v="0"/>
    <s v="ECSS-M-ST-10_0010093"/>
    <s v="A coding scheme for WBS elements that represents the hierarchical structure when viewed in text format shall be used._x000a_    "/>
    <s v="NOTE 1 A common coding system facilitates communications among all project actors._x000a_NOTE 2 E.g.: to each WBS element is assigned a code used for its identification throughout the life of the project. It can be a simple decimal or alphanumeric coding system that logically indicates the level of an element and related lower-level subordinate elements."/>
    <m/>
    <m/>
    <m/>
  </r>
  <r>
    <x v="57"/>
    <s v="C.2.1&lt;3&gt;c"/>
    <x v="0"/>
    <s v="ECSS-M-ST-10_0010094"/>
    <s v="The WBS shall identify all control work-packages."/>
    <m/>
    <m/>
    <m/>
    <m/>
  </r>
  <r>
    <x v="57"/>
    <s v="C.2.1&lt;3&gt;d"/>
    <x v="2"/>
    <m/>
    <s v="The control work-packages may be further broken down by the supplier in several more detailed work-packages."/>
    <m/>
    <m/>
    <m/>
    <m/>
  </r>
  <r>
    <x v="57"/>
    <s v="C.2.1&lt;3&gt;e"/>
    <x v="0"/>
    <s v="ECSS-M-ST-10_0010095"/>
    <s v="All defined work-packages together shall cover the total work scope."/>
    <m/>
    <m/>
    <m/>
    <m/>
  </r>
  <r>
    <x v="57"/>
    <s v="C.2.1&lt;3&gt;f"/>
    <x v="0"/>
    <s v="ECSS-M-ST-10_0010096"/>
    <s v="The WBS shall be presented either as a graphical diagram or an indentured structure."/>
    <m/>
    <m/>
    <m/>
    <m/>
  </r>
  <r>
    <x v="57"/>
    <s v="D.2.1a"/>
    <x v="0"/>
    <s v="ECSS-M-ST-10_0010097"/>
    <s v="The WP description shall contain the following elements:_x000a_    1. project name and project phase;_x000a_    2. WP title;_x000a_    3. unique identification of each WP and issue number_x000a_    4. supplier or entity in charge of the WP performance;_x000a_    5. WP manager’s name and organization;_x000a_    6. supplier’s country;_x000a_    7. product to which the tasks of the WP are allocated (link to the product tree);_x000a_    8. description of the objectives of the WP;_x000a_    9. description of the tasks;_x000a_    10. list of the inputs necessary to achieve the tasks;_x000a_    11. interfaces or links with other tasks or WP’s;_x000a_    12. list of constraints, requirements, standards, and regulations;_x000a_    13. list of the expected outputs;_x000a_    14. list of deliverables;_x000a_    15. location of delivery;_x000a_    16. start event identification including date;_x000a_    17. end event identification including date;_x000a_    18. excluded tasks."/>
    <m/>
    <m/>
    <m/>
    <m/>
  </r>
  <r>
    <x v="57"/>
    <s v="E.2.1a"/>
    <x v="0"/>
    <s v="ECSS-M-ST-10_0010098"/>
    <s v="The progress report shall contain the following information:_x000a_    1. The project manager’s assessment of the current situation in relation to the forecasts and risks, at a level of detail agreed between the relevant actors._x000a_    2. The status of the progress of work being performed by the supplier._x000a_    3. Status and trends of agreed key performance and engineering data parameters._x000a_    4. Adverse trends in technical and programmatic performance and proposals for remedial actions._x000a_    5. Planning for implementation of remedial actions._x000a_    6. A consolidated report derived from the lower tier suppliers status reports._x000a_    7. Progress on all actions since the previous report."/>
    <m/>
    <m/>
    <m/>
    <m/>
  </r>
  <r>
    <x v="58"/>
    <s v="5.2.1.1a"/>
    <x v="0"/>
    <s v="ECSS-M-ST-40_0320001"/>
    <s v="Each supplier shall provide for customer’s approval a configuration management plan in conformance with Annex A, configuration management plan DRD."/>
    <m/>
    <m/>
    <m/>
    <m/>
  </r>
  <r>
    <x v="58"/>
    <s v="5.2.1.1b"/>
    <x v="0"/>
    <s v="ECSS-M-ST-40_0320002"/>
    <s v="Internal procedures called up in the configuration management plan shall be made available for customer review upon request. "/>
    <m/>
    <m/>
    <m/>
    <m/>
  </r>
  <r>
    <x v="58"/>
    <s v="5.2.1.2a"/>
    <x v="0"/>
    <s v="ECSS-M-ST-40_0320003"/>
    <s v="Information shall only be classified when imposed by national or international laws, or by programme / project requirements, or to protect company / organizational interests."/>
    <m/>
    <m/>
    <m/>
    <m/>
  </r>
  <r>
    <x v="58"/>
    <s v="5.2.1.2b"/>
    <x v="0"/>
    <s v="ECSS-M-ST-40_0320004"/>
    <s v="Information shall be protected against unauthorized access and according to the confidentiality classes. "/>
    <m/>
    <m/>
    <m/>
    <m/>
  </r>
  <r>
    <x v="58"/>
    <s v="5.2.1.2c"/>
    <x v="0"/>
    <s v="ECSS-M-ST-40_0320005"/>
    <s v="The information access and confidentiality classes shall be agreed between customer and supplier."/>
    <m/>
    <m/>
    <m/>
    <m/>
  </r>
  <r>
    <x v="58"/>
    <s v="5.2.1.2d"/>
    <x v="0"/>
    <s v="ECSS-M-ST-40_0320006"/>
    <s v="The list of authorized personnel having access to the information system shall be agreed between the customer and supplier."/>
    <m/>
    <m/>
    <m/>
    <m/>
  </r>
  <r>
    <x v="58"/>
    <s v="5.2.1.3a"/>
    <x v="0"/>
    <s v="ECSS-M-ST-40_0320007"/>
    <s v="Customer and suppliers shall indicate within the CM Plan the classification classes to be applied and the documentation set affected."/>
    <m/>
    <m/>
    <m/>
    <m/>
  </r>
  <r>
    <x v="58"/>
    <s v="5.2.1.3b"/>
    <x v="0"/>
    <s v="ECSS-M-ST-40_0320008"/>
    <s v="Classification classes shall be clearly indicated on the documents."/>
    <m/>
    <m/>
    <m/>
    <m/>
  </r>
  <r>
    <x v="58"/>
    <s v="5.2.1.3c"/>
    <x v="0"/>
    <s v="ECSS-M-ST-40_0320009"/>
    <s v="Classified information shall be accessible only to persons having the right authorizations and privileges."/>
    <m/>
    <m/>
    <m/>
    <m/>
  </r>
  <r>
    <x v="58"/>
    <s v="5.2.1.3d"/>
    <x v="0"/>
    <s v="ECSS-M-ST-40_0320010"/>
    <s v="Classified information shall be used only in a secure environment or location._x000a_    NOTE For example: area limited in access."/>
    <m/>
    <m/>
    <m/>
    <m/>
  </r>
  <r>
    <x v="58"/>
    <s v="5.2.1.3e"/>
    <x v="0"/>
    <s v="ECSS-M-ST-40_0320011"/>
    <s v="The assigned classification shall be maintained only as long as the information requires protection."/>
    <m/>
    <m/>
    <m/>
    <m/>
  </r>
  <r>
    <x v="58"/>
    <s v="5.2.1.3f"/>
    <x v="0"/>
    <s v="ECSS-M-ST-40_0320012"/>
    <s v="The responsibility for classifying information shall rest solely with the originating organization."/>
    <m/>
    <m/>
    <m/>
    <m/>
  </r>
  <r>
    <x v="58"/>
    <s v="5.2.1.3g"/>
    <x v="0"/>
    <s v="ECSS-M-ST-40_0320013"/>
    <s v="Destruction of classified information and the method used for destruction shall be recorded."/>
    <m/>
    <m/>
    <m/>
    <m/>
  </r>
  <r>
    <x v="58"/>
    <s v="5.2.1.3h"/>
    <x v="0"/>
    <s v="ECSS-M-ST-40_0320014"/>
    <s v="Classified information shall be downgraded or declassified only with the prior written consent of the originating organization."/>
    <m/>
    <m/>
    <m/>
    <m/>
  </r>
  <r>
    <x v="58"/>
    <s v="5.2.2a"/>
    <x v="0"/>
    <s v="ECSS-M-ST-40_0320015"/>
    <s v="Configuration management processes shall interface with project management and planning, taking into account the contractual provision and schedule organization for the definition and phasing of CM activities."/>
    <m/>
    <m/>
    <m/>
    <m/>
  </r>
  <r>
    <x v="58"/>
    <s v="5.2.2b"/>
    <x v="0"/>
    <s v="ECSS-M-ST-40_0320016"/>
    <s v="Configuration management processes shall interface with engineering and product assurance for agreeing the technical information for which the CM process controls."/>
    <m/>
    <m/>
    <m/>
    <m/>
  </r>
  <r>
    <x v="58"/>
    <s v="5.2.2c"/>
    <x v="0"/>
    <s v="ECSS-M-ST-40_0320017"/>
    <s v="Configuration management processes shall interface with IDM for defining rules for documentation identification and processing, control and distribution."/>
    <m/>
    <m/>
    <m/>
    <m/>
  </r>
  <r>
    <x v="58"/>
    <s v="5.2.2d"/>
    <x v="0"/>
    <s v="ECSS-M-ST-40_0320018"/>
    <s v="Configuration management processes shall interface with IDM to support Engineering, Product Assurance (PA), manufacturing and production by providing the information/documentation in time and in adequate format for their activities."/>
    <m/>
    <m/>
    <m/>
    <m/>
  </r>
  <r>
    <x v="58"/>
    <s v="5.2.2e"/>
    <x v="0"/>
    <s v="ECSS-M-ST-40_0320019"/>
    <s v="Configuration management processes shall interface with logistic and maintenance processes to determine up to which level of product the CM process shall be applied."/>
    <m/>
    <m/>
    <m/>
    <m/>
  </r>
  <r>
    <x v="58"/>
    <s v="5.3.1.1a"/>
    <x v="0"/>
    <s v="ECSS-M-ST-40_0320020"/>
    <s v="A configuration item shall be defined in relation to the following criteria:_x000a_    1. by its complete design documentation if it is developed for space application;_x000a_    2. by its procurement specification, including the list of its performances and interface characteristics, if it is an off-the-shelf (OTS) product;_x000a_    3. by reference to its governing standard, if it is a product defined by a standard."/>
    <m/>
    <m/>
    <m/>
    <m/>
  </r>
  <r>
    <x v="58"/>
    <s v="5.3.1.2a"/>
    <x v="0"/>
    <s v="ECSS-M-ST-40_0320021"/>
    <s v="Based on customer input, the supplier shall identify in the product tree, the configuration items and their applicable specifications, and agree these with its customer._x000a_    NOTE 1 Detailed guideline for selecting configuration items is given in Annex K_x000a_    NOTE 2 For product tree see ECSS-M-ST-10."/>
    <m/>
    <m/>
    <m/>
    <m/>
  </r>
  <r>
    <x v="58"/>
    <s v="5.3.1.2b"/>
    <x v="0"/>
    <s v="ECSS-M-ST-40_0320022"/>
    <s v="The supplier shall prepare the list of configuration items it supplies and keep this under configuration control in conformance with Annex B, configuration item list DRD."/>
    <m/>
    <m/>
    <m/>
    <m/>
  </r>
  <r>
    <x v="58"/>
    <s v="5.3.1.2c"/>
    <x v="0"/>
    <s v="ECSS-M-ST-40_0320023"/>
    <s v="The configuration item list shall be provided at the PDR for customer approval."/>
    <m/>
    <m/>
    <m/>
    <m/>
  </r>
  <r>
    <x v="58"/>
    <s v="5.3.1.3a"/>
    <x v="0"/>
    <s v="ECSS-M-ST-40_0320024"/>
    <s v="The supplier shall agree with its customer which documentation shall constitute each configuration baseline._x000a_    NOTE 1 For hardware products, configuration baselines include the following documents:_x000a_        · the functional specification;_x000a_        · the technical specification;_x000a_        · general specifications (e.g. environment, radiation, design rules, interfaces, and PMP);_x000a_        · procurement specification for OTS items;_x000a_        · standardization document;_x000a_        · engineering drawings (e.g. interface control drawings, parts and assembly drawings, and installation drawings) and associated lists;_x000a_        ·. the interface control document;_x000a_        · the configuration items data list;_x000a_        · the installation/user/operating/maintenance manual;_x000a_        · test specifications;_x000a_        · test procedures;_x000a_        · applicable engineering changes;_x000a_        · applicable deviations._x000a_    NOTE 2 For software products, configuration baselines include the following documents:_x000a_        · software system technical specification, when applicable;_x000a_        · software requirements document (SRD);_x000a_        · software design document;_x000a_        · interface control document;_x000a_        · software configuration file (SCF) (including the source code listing);_x000a_        · software release document;_x000a_        · the installation/user/operating/maintenance manual;_x000a_        · the configuration description of the development tools (e.g. compilers, and linkers);_x000a_        · software validation testing specifications;_x000a_        · software test procedures;_x000a_        · maintenance procedures;_x000a_        · applicable engineering changes;_x000a_        · applicable deviations."/>
    <m/>
    <m/>
    <m/>
    <m/>
  </r>
  <r>
    <x v="58"/>
    <s v="5.3.1.3b"/>
    <x v="0"/>
    <s v="ECSS-M-ST-40_0320025"/>
    <s v="The baseline documentation shall reflect the actual configuration of the product, at any given point of the product life cycle."/>
    <m/>
    <m/>
    <m/>
    <m/>
  </r>
  <r>
    <x v="58"/>
    <s v="5.3.1.4a"/>
    <x v="0"/>
    <s v="ECSS-M-ST-40_0320026"/>
    <s v="Baselines shall be established at the conclusion of each technical review as the starting point for configuration control as defined below: _x000a_    1. The starting point of configuration control for functional specification is at conclusion of the preliminary requirements review (PRR), establishing the mission objective baseline._x000a_    2. The starting point of configuration control for system technical specifications (TS) is at conclusion of the system requirements review (SRR), establishing the functional configuration baseline._x000a_    3. The starting point of configuration control for product technical specifications (TS) and ICDs is at conclusion of the preliminary design review (PDR), establishing the development configuration baseline. This represents freezing of performance and design requirements and control of developmental models._x000a_        NOTE For example: EM, EQM, and mock-ups._x000a_    4. The starting point of configuration control of the product design for PFM/FM model manufacturing for qualification purposes is at the conclusion of the CDR, establishing the design baseline._x000a_    5. The starting point of configuration control of the qualified product design for serial production is at the conclusion of the PCV, or for prototype(s) at QR/AR, establishing the product configuration baseline._x000a_    6. The starting point of configuration control of the user manual is at conclusion of the qualification review (QR)._x000a_    7. The starting point for issue and maintenance of the log book is at conclusion of the acceptance review (AR)."/>
    <m/>
    <m/>
    <m/>
    <m/>
  </r>
  <r>
    <x v="58"/>
    <s v="5.3.1.4b"/>
    <x v="0"/>
    <s v="ECSS-M-ST-40_0320027"/>
    <s v="The supplier shall maintain the configuration baselines through out the programme or project life cycle."/>
    <m/>
    <m/>
    <m/>
    <m/>
  </r>
  <r>
    <x v="58"/>
    <s v="5.3.1.5a"/>
    <x v="0"/>
    <s v="ECSS-M-ST-40_0320028"/>
    <s v="Any product item shall be identified to guarantee its traceability throughout the programme or project life cycle."/>
    <m/>
    <m/>
    <m/>
    <m/>
  </r>
  <r>
    <x v="58"/>
    <s v="5.3.1.5b"/>
    <x v="0"/>
    <s v="ECSS-M-ST-40_0320029"/>
    <s v="For developed hardware CI, the following information shall be included:_x000a_    1. CI-identifier_x000a_    2. Part number_x000a_    3. Serial or lot number_x000a_    4. Model identifier_x000a_        NOTE For example: EM, STM, and FM (not for ground systems)._x000a_    5. Manufacturer identifier_x000a_    6. Product name or abbreviation."/>
    <m/>
    <m/>
    <m/>
    <m/>
  </r>
  <r>
    <x v="58"/>
    <s v="5.3.1.5c"/>
    <x v="0"/>
    <s v="ECSS-M-ST-40_0320030"/>
    <s v="For developed software CIs, the following shall be included in the header:_x000a_    1. CI-identifier_x000a_    2. Software identifier_x000a_    3. Version and revision number_x000a_    4. Release date_x000a_    5. Manufacturer identifier_x000a_    6. Product name or abbreviation."/>
    <m/>
    <m/>
    <m/>
    <m/>
  </r>
  <r>
    <x v="58"/>
    <s v="5.3.1.5d"/>
    <x v="0"/>
    <s v="ECSS-M-ST-40_0320031"/>
    <s v="For OTS and standard products, the following information shall be included as a minimum:_x000a_    1. Part number_x000a_    2. Serial or lot number_x000a_    3. Manufacturer identifier_x000a_    4. Product name or abbreviation."/>
    <m/>
    <m/>
    <m/>
    <m/>
  </r>
  <r>
    <x v="58"/>
    <s v="5.3.1.5e"/>
    <x v="0"/>
    <s v="ECSS-M-ST-40_0320032"/>
    <s v="All product items, not defined as configuration item, shall be marked or labelled including the following information:_x000a_    1. part number;_x000a_    2. serial or lot number, when applicable;_x000a_    3. manufacturer identifier."/>
    <m/>
    <m/>
    <m/>
    <m/>
  </r>
  <r>
    <x v="58"/>
    <s v="5.3.1.5f"/>
    <x v="0"/>
    <s v="ECSS-M-ST-40_0320033"/>
    <s v="All product items subject to major nonconformances shall receive supplemental identification to provide a link to the departure authorization document."/>
    <m/>
    <m/>
    <m/>
    <m/>
  </r>
  <r>
    <x v="58"/>
    <s v="5.3.1.5g"/>
    <x v="0"/>
    <s v="ECSS-M-ST-40_0320034"/>
    <s v="For media containing software, the following information shall be included as a minimum:_x000a_    1. CI-identifier_x000a_    2. S/W identifier_x000a_    3. Version and revision number_x000a_    4. Date of generation_x000a_    5. Manufacturer identifier_x000a_    6. Product name or abbreviation_x000a_    7. SCF reference including issue and date_x000a_    8. Total number of delivered media per information set (1 of ...)_x000a_    9. Copy or serial number of data set."/>
    <m/>
    <m/>
    <m/>
    <m/>
  </r>
  <r>
    <x v="58"/>
    <s v="5.3.1.5h"/>
    <x v="0"/>
    <s v="ECSS-M-ST-40_0320035"/>
    <s v="When the physical dimensions of the item restricts full identification marking, the following shall apply:_x000a_    1. Select a minimum set of information which uniquely identifies the items_x000a_    2. Identify on a permanent tag, if possible_x000a_    3. If permanent tag is not possible, identify on a removable tag or on the packaging."/>
    <m/>
    <m/>
    <m/>
    <m/>
  </r>
  <r>
    <x v="58"/>
    <s v="5.3.1.5i"/>
    <x v="0"/>
    <s v="ECSS-M-ST-40_0320036"/>
    <s v="The identification marking methods applied shall be compatible with the product’s operational environment."/>
    <m/>
    <m/>
    <m/>
    <m/>
  </r>
  <r>
    <x v="58"/>
    <s v="5.3.1.5j"/>
    <x v="0"/>
    <s v="ECSS-M-ST-40_0320037"/>
    <s v="The identification marking methods applied shall be defined in the configuration definition document."/>
    <m/>
    <m/>
    <m/>
    <m/>
  </r>
  <r>
    <x v="58"/>
    <s v="5.3.1.5k"/>
    <x v="0"/>
    <s v="ECSS-M-ST-40_0320038"/>
    <s v="Identification marking of software products shall be established through the hardware product where the software is resident (i.e. the firmware), or the media in which the software is stored."/>
    <m/>
    <m/>
    <m/>
    <m/>
  </r>
  <r>
    <x v="58"/>
    <s v="5.3.1.6a"/>
    <x v="0"/>
    <s v="ECSS-M-ST-40_0320039"/>
    <s v="Digital files defining configuration characteristics shall be uniquely identified and linked to their related product configuration data."/>
    <m/>
    <m/>
    <m/>
    <m/>
  </r>
  <r>
    <x v="58"/>
    <s v="5.3.1.6b"/>
    <x v="0"/>
    <s v="ECSS-M-ST-40_0320040"/>
    <s v="The digital data files forming part of each configuration baseline shall be stored in a secure environment with controlled access."/>
    <m/>
    <m/>
    <m/>
    <m/>
  </r>
  <r>
    <x v="58"/>
    <s v="5.3.1.6c"/>
    <x v="0"/>
    <s v="ECSS-M-ST-40_0320041"/>
    <s v="Digital files composing the definition of configuration characteristics shall be maintainable throughout the life cycle of the programme or project."/>
    <m/>
    <m/>
    <m/>
    <m/>
  </r>
  <r>
    <x v="58"/>
    <s v="5.3.1.6d"/>
    <x v="0"/>
    <s v="ECSS-M-ST-40_0320042"/>
    <s v="Digital files defining the configuration characteristics shall be stored within the CM system by its native code and by a PC readable file directly generated from the native code._x000a_    NOTE For example: PDF or TIFF."/>
    <m/>
    <m/>
    <m/>
    <m/>
  </r>
  <r>
    <x v="58"/>
    <s v="5.3.1.6e"/>
    <x v="0"/>
    <s v="ECSS-M-ST-40_0320043"/>
    <s v="The system shall be able to manage check-in/check-out, multiple versions."/>
    <m/>
    <m/>
    <m/>
    <m/>
  </r>
  <r>
    <x v="58"/>
    <s v="5.3.1.6f"/>
    <x v="0"/>
    <s v="ECSS-M-ST-40_0320044"/>
    <s v="The system shall be able to generate any current, baseline or past version of the file. "/>
    <m/>
    <m/>
    <m/>
    <m/>
  </r>
  <r>
    <x v="58"/>
    <s v="5.3.1.6g"/>
    <x v="0"/>
    <s v="ECSS-M-ST-40_0320045"/>
    <s v="Distribution, delivery or publishing of the file shall be generated from the master file."/>
    <m/>
    <m/>
    <m/>
    <m/>
  </r>
  <r>
    <x v="58"/>
    <s v="5.3.1.6h"/>
    <x v="0"/>
    <s v="ECSS-M-ST-40_0320046"/>
    <s v="Paper forms of digital files shall be traceable to the master file."/>
    <m/>
    <m/>
    <m/>
    <m/>
  </r>
  <r>
    <x v="58"/>
    <s v="5.3.1.6i"/>
    <x v="0"/>
    <s v="ECSS-M-ST-40_0320047"/>
    <s v="The order of precedence between the master file and the printed documentation shall be established."/>
    <m/>
    <m/>
    <m/>
    <m/>
  </r>
  <r>
    <x v="58"/>
    <s v="5.3.1.6j"/>
    <x v="0"/>
    <s v="ECSS-M-ST-40_0320048"/>
    <s v="CAD data shall be traceable to the engineering drawing._x000a_    NOTE For example: CAD files, 3D models, and digital mock-ups."/>
    <m/>
    <m/>
    <m/>
    <m/>
  </r>
  <r>
    <x v="58"/>
    <s v="5.3.1.6k"/>
    <x v="0"/>
    <s v="ECSS-M-ST-40_0320049"/>
    <s v="Digital data media shall be identified by the following:_x000a_    1. CI identifier_x000a_    2. File names_x000a_    3. Version and issue_x000a_    4. Date of generation_x000a_    5. Generating entity_x000a_    6. Total number of delivered media per information set (1 of ...)."/>
    <m/>
    <m/>
    <m/>
    <m/>
  </r>
  <r>
    <x v="58"/>
    <s v="5.3.1.6l"/>
    <x v="0"/>
    <s v="ECSS-M-ST-40_0320050"/>
    <s v="The following information shall be provided together with digital data media:_x000a_    1. Host system_x000a_    2. Application software_x000a_    3. Printer and style details_x000a_    4. Special instruction for further processing of the data file."/>
    <m/>
    <m/>
    <m/>
    <m/>
  </r>
  <r>
    <x v="58"/>
    <s v="5.3.2.1a"/>
    <x v="0"/>
    <s v="ECSS-M-ST-40_0320051"/>
    <s v="A change procedure shall be established to describe the process for changing a configuration baseline."/>
    <m/>
    <m/>
    <m/>
    <m/>
  </r>
  <r>
    <x v="58"/>
    <s v="5.3.2.1b"/>
    <x v="0"/>
    <s v="ECSS-M-ST-40_0320052"/>
    <s v="Any change to a configuration item, in relation to an approved configuration baseline, shall be described, justified and classified by the requesting party, before submission for review and disposition."/>
    <m/>
    <m/>
    <m/>
    <m/>
  </r>
  <r>
    <x v="58"/>
    <s v="5.3.2.1c"/>
    <x v="0"/>
    <s v="ECSS-M-ST-40_0320053"/>
    <s v="Each actor shall establish a configuration control board to evaluate and approve any change to a configuration item relative to a configuration baseline."/>
    <m/>
    <m/>
    <m/>
    <m/>
  </r>
  <r>
    <x v="58"/>
    <s v="5.3.2.1d"/>
    <x v="0"/>
    <s v="ECSS-M-ST-40_0320054"/>
    <s v="Related changes of several products resulting from a common need for change shall be processed simultaneously."/>
    <m/>
    <m/>
    <m/>
    <m/>
  </r>
  <r>
    <x v="58"/>
    <s v="5.3.2.1e"/>
    <x v="0"/>
    <s v="ECSS-M-ST-40_0320055"/>
    <s v="Changes related to an element common to several products shall be presented to all the concerned actors for impact assessment."/>
    <m/>
    <m/>
    <m/>
    <m/>
  </r>
  <r>
    <x v="58"/>
    <s v="5.3.2.2a"/>
    <x v="0"/>
    <s v="ECSS-M-ST-40_0320056"/>
    <s v="A class 1 change, or a major departure, shall be approved by the customer before its implementation."/>
    <m/>
    <m/>
    <m/>
    <m/>
  </r>
  <r>
    <x v="58"/>
    <s v="5.3.2.2b"/>
    <x v="0"/>
    <s v="ECSS-M-ST-40_0320057"/>
    <s v="A class 2 change, or a minor departure, shall be implemented after supplier approval and provided to the customer for information."/>
    <m/>
    <m/>
    <m/>
    <m/>
  </r>
  <r>
    <x v="58"/>
    <s v="5.3.2.2c"/>
    <x v="2"/>
    <m/>
    <s v="Customer may reclassify the class 2 proposed changes and minor departures."/>
    <m/>
    <m/>
    <m/>
    <m/>
  </r>
  <r>
    <x v="58"/>
    <s v="5.3.2.2d"/>
    <x v="0"/>
    <s v="ECSS-M-ST-40_0320059"/>
    <s v="Unplanned departures shall be classified and processed in conformance to ECSS-Q-ST-10-09."/>
    <m/>
    <m/>
    <m/>
    <m/>
  </r>
  <r>
    <x v="58"/>
    <s v="5.3.2.2e"/>
    <x v="0"/>
    <s v="ECSS-M-ST-40_0320060"/>
    <s v="Major planned departures shall be processed as for class 1 changes."/>
    <m/>
    <m/>
    <m/>
    <m/>
  </r>
  <r>
    <x v="58"/>
    <s v="5.3.2.2f"/>
    <x v="0"/>
    <s v="ECSS-M-ST-40_0320061"/>
    <s v="Minor planned departures shall be processed as for class 2 changes."/>
    <m/>
    <m/>
    <m/>
    <m/>
  </r>
  <r>
    <x v="58"/>
    <s v="5.3.2.2g"/>
    <x v="0"/>
    <s v="ECSS-M-ST-40_0320062"/>
    <s v="For planned departures from requirements or design, the supplier shall submit a request for deviation describing why the product concerned cannot meet requirements of the baselined configuration documentation."/>
    <m/>
    <m/>
    <m/>
    <m/>
  </r>
  <r>
    <x v="58"/>
    <s v="5.3.2.2h"/>
    <x v="0"/>
    <s v="ECSS-M-ST-40_0320063"/>
    <s v="The supplier shall ensure that changes or departures are approved at the level for which the effects of the change or the departure can have no repercussion on the commitments made to the customer."/>
    <m/>
    <m/>
    <m/>
    <m/>
  </r>
  <r>
    <x v="58"/>
    <s v="5.3.2.2i"/>
    <x v="0"/>
    <s v="ECSS-M-ST-40_0320064"/>
    <s v="The evaluation shall be transmitted to the customer for information."/>
    <m/>
    <m/>
    <m/>
    <m/>
  </r>
  <r>
    <x v="58"/>
    <s v="5.3.2.3a"/>
    <x v="0"/>
    <s v="ECSS-M-ST-40_0320065"/>
    <s v="All changes initiated by the customer shall use a change request in conformance with Annex G, change request DRD."/>
    <m/>
    <m/>
    <m/>
    <m/>
  </r>
  <r>
    <x v="58"/>
    <s v="5.3.2.3b"/>
    <x v="0"/>
    <s v="ECSS-M-ST-40_0320066"/>
    <s v="All changes initiated by the supplier shall use a change proposal in conformance with Annex H, change proposal DRD."/>
    <m/>
    <m/>
    <m/>
    <m/>
  </r>
  <r>
    <x v="58"/>
    <s v="5.3.2.4a"/>
    <x v="0"/>
    <s v="ECSS-M-ST-40_0320067"/>
    <s v="Both customer and supplier shall establish procedures for the analysis, review and disposition of proposed changes."/>
    <m/>
    <m/>
    <m/>
    <m/>
  </r>
  <r>
    <x v="58"/>
    <s v="5.3.2.4b"/>
    <x v="0"/>
    <s v="ECSS-M-ST-40_0320068"/>
    <s v="The change assessment shall cover all technical, programmatic and operational impacts on all affected products for which the actor is responsible."/>
    <m/>
    <m/>
    <m/>
    <m/>
  </r>
  <r>
    <x v="58"/>
    <s v="5.3.2.4c"/>
    <x v="0"/>
    <s v="ECSS-M-ST-40_0320069"/>
    <s v="Each project actor shall assess any request or proposal for a change to a configuration baseline, which is presented to him by his customer or supplier."/>
    <m/>
    <m/>
    <m/>
    <m/>
  </r>
  <r>
    <x v="58"/>
    <s v="5.3.2.5a"/>
    <x v="0"/>
    <s v="ECSS-M-ST-40_0320070"/>
    <s v="All changes shall be dispositioned by the configuration control board as either:_x000a_    1. approved, defining the applicability of evolution and associated implementation modes,_x000a_    2. rejected, with a supporting rational, or_x000a_    3. deferred until additional information is provided."/>
    <m/>
    <m/>
    <m/>
    <m/>
  </r>
  <r>
    <x v="58"/>
    <s v="5.3.2.6a"/>
    <x v="0"/>
    <s v="ECSS-M-ST-40_0320071"/>
    <s v="The supplier shall request planned departures from requirements or design using a request for deviation in conformance with Annex I, request for deviation DRD."/>
    <m/>
    <m/>
    <m/>
    <m/>
  </r>
  <r>
    <x v="58"/>
    <s v="5.3.2.6b"/>
    <x v="0"/>
    <s v="ECSS-M-ST-40_0320072"/>
    <s v="The supplier shall request unplanned departures from requirements or design using a request for waiver in conformance with Annex J, request for waiver DRD."/>
    <m/>
    <m/>
    <m/>
    <m/>
  </r>
  <r>
    <x v="58"/>
    <s v="5.3.2.6c"/>
    <x v="0"/>
    <s v="ECSS-M-ST-40_0320073"/>
    <s v="The configuration control board shall process deviations and waivers from baselined requirements or design when customer requirements are affected."/>
    <m/>
    <m/>
    <m/>
    <m/>
  </r>
  <r>
    <x v="58"/>
    <s v="5.3.2.6d"/>
    <x v="0"/>
    <s v="ECSS-M-ST-40_0320074"/>
    <s v="Departures shall be limited to a number of items or a period of time. "/>
    <m/>
    <m/>
    <m/>
    <m/>
  </r>
  <r>
    <x v="58"/>
    <s v="5.3.2.6e"/>
    <x v="0"/>
    <s v="ECSS-M-ST-40_0320075"/>
    <s v="Deviations related to an element common to several products shall be presented to all the concerned actors for impact assessment."/>
    <m/>
    <m/>
    <m/>
    <m/>
  </r>
  <r>
    <x v="58"/>
    <s v="5.3.2.7a"/>
    <x v="0"/>
    <s v="ECSS-M-ST-40_0320076"/>
    <s v="Configuration baselines shall be updated in conformance with the disposition of approved changes and deviations. "/>
    <m/>
    <m/>
    <m/>
    <m/>
  </r>
  <r>
    <x v="58"/>
    <s v="5.3.2.7b"/>
    <x v="0"/>
    <s v="ECSS-M-ST-40_0320077"/>
    <s v="Configuration-controlled documents shall be revised to incorporate approved changes."/>
    <m/>
    <m/>
    <m/>
    <m/>
  </r>
  <r>
    <x v="58"/>
    <s v="5.3.2.8a"/>
    <x v="0"/>
    <s v="ECSS-M-ST-40_0320078"/>
    <s v="Each actor shall record the status of interface definition data."/>
    <m/>
    <m/>
    <m/>
    <m/>
  </r>
  <r>
    <x v="58"/>
    <s v="5.3.2.8b"/>
    <x v="0"/>
    <s v="ECSS-M-ST-40_0320079"/>
    <s v="Each actor shall ensure that all interface definition data is consistent with its product configuration."/>
    <m/>
    <m/>
    <m/>
    <m/>
  </r>
  <r>
    <x v="58"/>
    <s v="5.3.2.8c"/>
    <x v="0"/>
    <s v="ECSS-M-ST-40_0320080"/>
    <s v="The supplier shall identify and control the internal interfaces of its product and those interfaces for which he has received delegated authority."/>
    <m/>
    <m/>
    <m/>
    <m/>
  </r>
  <r>
    <x v="58"/>
    <s v="5.3.2.8d"/>
    <x v="0"/>
    <s v="ECSS-M-ST-40_0320081"/>
    <s v="Configuration management shall establish, concurrently with the system engineering, the overall organization and procedures to process and manage changes to interfaces."/>
    <m/>
    <m/>
    <m/>
    <m/>
  </r>
  <r>
    <x v="58"/>
    <s v="5.3.2.8e"/>
    <x v="0"/>
    <s v="ECSS-M-ST-40_0320082"/>
    <s v="Each actor shall clearly identify in configuration definition documentation the data subject to interface management."/>
    <m/>
    <m/>
    <m/>
    <m/>
  </r>
  <r>
    <x v="58"/>
    <s v="5.3.3.1a"/>
    <x v="0"/>
    <s v="ECSS-M-ST-40_0320083"/>
    <s v="All actors shall establish a configuration status accounting system to record, store and retrieve the following configuration data:_x000a_    1. status of the configuration baselines;_x000a_    2. design status of the configuration items;_x000a_    3. as-built status of accepted products;_x000a_    4. status of configuration documentation and configuration data sets;_x000a_    5. status of approval of changes and deviations and their status of implementation, the status of waivers;_x000a_    6. status of actions derived from technical reviews and configuration verification reviews."/>
    <m/>
    <m/>
    <m/>
    <m/>
  </r>
  <r>
    <x v="58"/>
    <s v="5.3.3.1b"/>
    <x v="0"/>
    <s v="ECSS-M-ST-40_0320084"/>
    <s v="Each supplier shall provide configuration status accounting reports in conformance with Annex F, configuration status accounting reports DRD."/>
    <m/>
    <m/>
    <m/>
    <m/>
  </r>
  <r>
    <x v="58"/>
    <s v="5.3.3.2a"/>
    <x v="0"/>
    <s v="ECSS-M-ST-40_0320085"/>
    <s v="The supplier shall provide a configuration item data list (CIDL), in conformance with Annex C, configuration item data list DRD, for each deliverable CI."/>
    <m/>
    <m/>
    <m/>
    <m/>
  </r>
  <r>
    <x v="58"/>
    <s v="5.3.3.2b"/>
    <x v="0"/>
    <s v="ECSS-M-ST-40_0320086"/>
    <s v="For each deliverable software CI, the supplier shall provide a software configuration file (SCF) in conformance with Annex E, software configuration file DRD."/>
    <m/>
    <m/>
    <m/>
    <m/>
  </r>
  <r>
    <x v="58"/>
    <s v="5.3.3.2c"/>
    <x v="0"/>
    <s v="ECSS-M-ST-40_0320087"/>
    <s v="A CIDL shall be available for the first design review to determine the initial configuration baseline."/>
    <m/>
    <m/>
    <m/>
    <m/>
  </r>
  <r>
    <x v="58"/>
    <s v="5.3.3.2d"/>
    <x v="0"/>
    <s v="ECSS-M-ST-40_0320088"/>
    <s v="The complete CIDL for an individual CI, model or deliverable item shall be available at project reviews."/>
    <m/>
    <m/>
    <m/>
    <m/>
  </r>
  <r>
    <x v="58"/>
    <s v="5.3.3.2e"/>
    <x v="0"/>
    <s v="ECSS-M-ST-40_0320089"/>
    <s v="Changes implemented after delivery of the product shall be incorporated in the CIDL."/>
    <m/>
    <m/>
    <m/>
    <m/>
  </r>
  <r>
    <x v="58"/>
    <s v="5.3.3.2f"/>
    <x v="0"/>
    <s v="ECSS-M-ST-40_0320090"/>
    <s v="The updated CIDL shall be provided for log-book updating."/>
    <m/>
    <m/>
    <m/>
    <m/>
  </r>
  <r>
    <x v="58"/>
    <s v="5.3.3.3a"/>
    <x v="0"/>
    <s v="ECSS-M-ST-40_0320091"/>
    <s v="For each deliverable serial number of CI, the supplier shall provide an as-built configuration data list in conformance with Annex D, as-built configuration list DRD."/>
    <m/>
    <m/>
    <m/>
    <m/>
  </r>
  <r>
    <x v="58"/>
    <s v="5.3.3.3b"/>
    <x v="0"/>
    <s v="ECSS-M-ST-40_0320092"/>
    <s v="The ABCL shall identify the “as manufactured” and “as tested” statuses applicable to parts composing a CI."/>
    <m/>
    <m/>
    <m/>
    <m/>
  </r>
  <r>
    <x v="58"/>
    <s v="5.3.3.3c"/>
    <x v="0"/>
    <s v="ECSS-M-ST-40_0320093"/>
    <s v="Using the CIDL as a reference, any difference between the ABCL and the CIDL shall be documented in the ABCL by reference to the applicable NCR(s) or RFW(s)."/>
    <m/>
    <m/>
    <m/>
    <m/>
  </r>
  <r>
    <x v="58"/>
    <s v="5.3.4.1a"/>
    <x v="0"/>
    <s v="ECSS-M-ST-40_0320094"/>
    <s v="At SRR, the functional configuration definition shall be verified against mission objectives."/>
    <m/>
    <m/>
    <m/>
    <m/>
  </r>
  <r>
    <x v="58"/>
    <s v="5.3.4.1b"/>
    <x v="0"/>
    <s v="ECSS-M-ST-40_0320095"/>
    <s v="At PDR, the development configuration definition shall be verified against the applicable technical specifications."/>
    <m/>
    <m/>
    <m/>
    <m/>
  </r>
  <r>
    <x v="58"/>
    <s v="5.3.4.1c"/>
    <x v="0"/>
    <s v="ECSS-M-ST-40_0320096"/>
    <s v="At CDR, the design definition shall be verified against the relevant design documentation."/>
    <m/>
    <m/>
    <m/>
    <m/>
  </r>
  <r>
    <x v="58"/>
    <s v="5.3.4.2a"/>
    <x v="0"/>
    <s v="ECSS-M-ST-40_0320097"/>
    <s v="The supplier shall perform configuration verification by systematically comparing the “as-built” configuration of a CI with its “as designed” configuration."/>
    <m/>
    <m/>
    <m/>
    <m/>
  </r>
  <r>
    <x v="58"/>
    <s v="5.3.4.2b"/>
    <x v="0"/>
    <s v="ECSS-M-ST-40_0320098"/>
    <s v="Configuration in terms of functional and performance characteristics shall be verified at qualification review (QR) for prototype or proto-flight production, and FCV for serial production."/>
    <m/>
    <m/>
    <m/>
    <m/>
  </r>
  <r>
    <x v="58"/>
    <s v="5.3.4.2c"/>
    <x v="0"/>
    <s v="ECSS-M-ST-40_0320099"/>
    <s v="Configuration in terms of physical and nominal performance characteristics shall be verified at AR for prototype or proto-flight production and PCV for serial production."/>
    <m/>
    <m/>
    <m/>
    <m/>
  </r>
  <r>
    <x v="58"/>
    <s v="5.3.5a"/>
    <x v="0"/>
    <s v="ECSS-M-ST-40_0320100"/>
    <s v="Each project actor shall conduct internal audits to verify the application of configuration management requirements internal to his organization. "/>
    <m/>
    <m/>
    <m/>
    <m/>
  </r>
  <r>
    <x v="58"/>
    <s v="5.3.5b"/>
    <x v="0"/>
    <s v="ECSS-M-ST-40_0320101"/>
    <s v="Each project actor shall conduct external audits to verify the application of configuration management requirements by its lower tier suppliers, in accordance with the requirements defined in ECSS-M-ST-10."/>
    <m/>
    <m/>
    <m/>
    <m/>
  </r>
  <r>
    <x v="58"/>
    <s v="5.3.6a"/>
    <x v="0"/>
    <s v="ECSS-M-ST-40_0320102"/>
    <s v="The following product configuration related activities shall be implemented during the operational phase:_x000a_    1. Preparation of a CM plan in conformance with Annex A, configuration management plan DRD, to meet the objective of the operational phase._x000a_        NOTE This requirement can be fulfilled by adapting the development phase CM plan or creating a dedicated CM plan._x000a_    2. Provisioning of, or access to development phase documents as established at product delivery. _x000a_    3. Maintenance and control of ground models (i.e. engineering model and mock-ups) supporting the flight operations to be flight representative. _x000a_    4. Inventory control of flight spare parts in terms of quantity and storage location._x000a_    5. Accomplishment of product enhancement in three different ways as follows:_x000a_        (a) for in-line production with no retrofit to delivered units, production changes are undertaken by normal change processing;_x000a_        (b) for in-line production with retrofitting of delivered units, retrofit changes are either carried out by the supplier on basis of contractor modification documentation; or_x000a_        (c) retrofit of delivered units (no more production) by the user, on basis of a modification kit with accompanying modification instructions._x000a_    6. Design change implementation on product according to the following cases:_x000a_        (a) normal change processing for in-line production with no retrofitting of delivered product;_x000a_        (b) documentation update for in-line production with retrofitting of delivered product performed by the supplier; or_x000a_        (c) modification kit with accompanying modification instructions for retrofitting by the user of the product."/>
    <m/>
    <m/>
    <m/>
    <m/>
  </r>
  <r>
    <x v="58"/>
    <s v="5.3.7.1a"/>
    <x v="0"/>
    <s v="ECSS-M-ST-40_0320103"/>
    <s v="Each actor shall ensure that the information management processes and information system are in accordance with the project needs."/>
    <m/>
    <m/>
    <m/>
    <m/>
  </r>
  <r>
    <x v="58"/>
    <s v="5.3.7.1b"/>
    <x v="0"/>
    <s v="ECSS-M-ST-40_0320104"/>
    <s v="The information system shall support the creation, collection, review, delivery, storage, retrieval and archiving of information/documentation and related data."/>
    <m/>
    <m/>
    <m/>
    <m/>
  </r>
  <r>
    <x v="58"/>
    <s v="5.3.7.1c"/>
    <x v="0"/>
    <s v="ECSS-M-ST-40_0320105"/>
    <s v="The relevant project information/documentation shall be accessible to all authorized project members. "/>
    <m/>
    <m/>
    <m/>
    <m/>
  </r>
  <r>
    <x v="58"/>
    <s v="5.3.7.1d"/>
    <x v="0"/>
    <s v="ECSS-M-ST-40_0320106"/>
    <s v="The information system shall support the agreed reporting requirements._x000a_    NOTE For example: generating of document status lists, schedule reports."/>
    <m/>
    <m/>
    <m/>
    <m/>
  </r>
  <r>
    <x v="58"/>
    <s v="5.3.7.1e"/>
    <x v="0"/>
    <s v="ECSS-M-ST-40_0320107"/>
    <s v="All information/documentation released for a programme or project shall be managed electronically. "/>
    <m/>
    <m/>
    <m/>
    <m/>
  </r>
  <r>
    <x v="58"/>
    <s v="5.3.7.1f"/>
    <x v="0"/>
    <s v="ECSS-M-ST-40_0320108"/>
    <s v="In case of discrepancies between electronic and paper based information the electronically stored version shall take precedence._x000a_    NOTE In case of conflict the national/European law takes precedence."/>
    <m/>
    <m/>
    <m/>
    <m/>
  </r>
  <r>
    <x v="58"/>
    <s v="5.3.7.2.1a"/>
    <x v="0"/>
    <s v="ECSS-M-ST-40_0320109"/>
    <s v="Responsibility for the information/documentation content shall lie with the organization closest to the data source."/>
    <m/>
    <m/>
    <m/>
    <m/>
  </r>
  <r>
    <x v="58"/>
    <s v="5.3.7.2.1b"/>
    <x v="0"/>
    <s v="ECSS-M-ST-40_0320110"/>
    <s v="Author(s) for creating the information/documentation shall be assigned responsibility by the relevant organization."/>
    <m/>
    <m/>
    <m/>
    <m/>
  </r>
  <r>
    <x v="58"/>
    <s v="5.3.7.2.1c"/>
    <x v="0"/>
    <s v="ECSS-M-ST-40_0320111"/>
    <s v="The information/documentation content shall be established in accordance with the DRD which describes the document."/>
    <m/>
    <m/>
    <m/>
    <m/>
  </r>
  <r>
    <x v="58"/>
    <s v="5.3.7.2.1d"/>
    <x v="0"/>
    <s v="ECSS-M-ST-40_0320112"/>
    <s v="Author(s) shall always identify the reason(s) for generating a new document issue."/>
    <m/>
    <m/>
    <m/>
    <m/>
  </r>
  <r>
    <x v="58"/>
    <s v="5.3.7.2.1e"/>
    <x v="0"/>
    <s v="ECSS-M-ST-40_0320113"/>
    <s v="Process for revising information/documents shall involve and apply the same authorities and approval process as for previous issues."/>
    <m/>
    <m/>
    <m/>
    <m/>
  </r>
  <r>
    <x v="58"/>
    <s v="5.3.7.2.1f"/>
    <x v="0"/>
    <s v="ECSS-M-ST-40_0320114"/>
    <s v="During the creation phase the information/documentation shall be considered preliminary and shall not be used for binding agreements."/>
    <m/>
    <m/>
    <m/>
    <m/>
  </r>
  <r>
    <x v="58"/>
    <s v="5.3.7.2.2a"/>
    <x v="0"/>
    <s v="ECSS-M-ST-40_0320115"/>
    <s v="All project-related information shall be maintained within the information system."/>
    <m/>
    <m/>
    <m/>
    <m/>
  </r>
  <r>
    <x v="58"/>
    <s v="5.3.7.2.2b"/>
    <x v="0"/>
    <s v="ECSS-M-ST-40_0320116"/>
    <s v="Data applicable to a programme or project shall be ordered in such a way that they can be extracted from the information system and ordered according to the predefined values. "/>
    <m/>
    <m/>
    <m/>
    <m/>
  </r>
  <r>
    <x v="58"/>
    <s v="5.3.7.2.2c"/>
    <x v="0"/>
    <s v="ECSS-M-ST-40_0320117"/>
    <s v="Metadata shall be identified and entered into the information system, containing as a minimum the terms required in Annex L."/>
    <m/>
    <m/>
    <m/>
    <m/>
  </r>
  <r>
    <x v="58"/>
    <s v="5.3.7.2.3a"/>
    <x v="0"/>
    <s v="ECSS-M-ST-40_0320118"/>
    <s v="In the case of paper documents, their content shall be converted to electronic format and uploaded into the information system together with its metadata."/>
    <m/>
    <m/>
    <m/>
    <m/>
  </r>
  <r>
    <x v="58"/>
    <s v="5.3.7.2.3b"/>
    <x v="0"/>
    <s v="ECSS-M-ST-40_0320119"/>
    <s v="The process of converting electronic content from its native format to the delivery format shall maintain visual integrity."/>
    <m/>
    <m/>
    <m/>
    <m/>
  </r>
  <r>
    <x v="58"/>
    <s v="5.3.7.2.4a"/>
    <x v="0"/>
    <s v="ECSS-M-ST-40_0320120"/>
    <s v="Each document and each document issue shall be uniquely identified."/>
    <m/>
    <m/>
    <m/>
    <m/>
  </r>
  <r>
    <x v="58"/>
    <s v="5.3.7.2.4b"/>
    <x v="0"/>
    <s v="ECSS-M-ST-40_0320121"/>
    <s v="Configuration management requirements shall be taken into account for documents that are part of a configuration baseline."/>
    <m/>
    <m/>
    <m/>
    <m/>
  </r>
  <r>
    <x v="58"/>
    <s v="5.3.7.2.4c"/>
    <x v="0"/>
    <s v="ECSS-M-ST-40_0320122"/>
    <s v="Document identification shall not contain any elements that are liable to change from an issue to another._x000a_    NOTE For example: Product Item, Configuration Item, level of approval, issue."/>
    <m/>
    <m/>
    <m/>
    <m/>
  </r>
  <r>
    <x v="58"/>
    <s v="5.3.7.2.5a"/>
    <x v="0"/>
    <s v="ECSS-M-ST-40_0320123"/>
    <s v="Changes to information/documentation shall be always justified."/>
    <m/>
    <m/>
    <m/>
    <m/>
  </r>
  <r>
    <x v="58"/>
    <s v="5.3.7.2.5b"/>
    <x v="0"/>
    <s v="ECSS-M-ST-40_0320124"/>
    <s v="Changes to information/documentation and their justification shall be traceable within the information /documentation."/>
    <m/>
    <m/>
    <m/>
    <m/>
  </r>
  <r>
    <x v="58"/>
    <s v="5.3.7.2.5c"/>
    <x v="0"/>
    <s v="ECSS-M-ST-40_0320125"/>
    <s v="The updating of any configuration controlled document shall be processed according to the configuration process."/>
    <m/>
    <m/>
    <m/>
    <m/>
  </r>
  <r>
    <x v="58"/>
    <s v="5.3.7.2.5d"/>
    <x v="0"/>
    <s v="ECSS-M-ST-40_0320126"/>
    <s v="Once released, the integrity of any information/documentation shall be guaranteed by the information system."/>
    <m/>
    <m/>
    <m/>
    <m/>
  </r>
  <r>
    <x v="58"/>
    <s v="5.3.7.3.1a"/>
    <x v="0"/>
    <s v="ECSS-M-ST-40_0320127"/>
    <s v="Each actor shall implement a review cycle for each information/documentation item he is required to release. "/>
    <m/>
    <m/>
    <m/>
    <m/>
  </r>
  <r>
    <x v="58"/>
    <s v="5.3.7.3.1b"/>
    <x v="0"/>
    <s v="ECSS-M-ST-40_0320128"/>
    <s v="The review cycle for classified information/documentation shall be established according to the level of classification defined for the information/documentation itself."/>
    <m/>
    <m/>
    <m/>
    <m/>
  </r>
  <r>
    <x v="58"/>
    <s v="5.3.7.3.1c"/>
    <x v="0"/>
    <s v="ECSS-M-ST-40_0320129"/>
    <s v="The supplier shall implement a control process to ensure that all information requiring customer or lower tier supplier signatures are submitted on time to the customer or lower tier supplier."/>
    <m/>
    <m/>
    <m/>
    <m/>
  </r>
  <r>
    <x v="58"/>
    <s v="5.3.7.3.1d"/>
    <x v="0"/>
    <s v="ECSS-M-ST-40_0320130"/>
    <s v="The customer shall confirm his approval or non-approval with rationale to the relevant supplier in accordance with their business agreement."/>
    <m/>
    <m/>
    <m/>
    <m/>
  </r>
  <r>
    <x v="58"/>
    <s v="5.3.7.3.1e"/>
    <x v="0"/>
    <s v="ECSS-M-ST-40_0320131"/>
    <s v="The lower tier supplier shall confirm his approval or non-approval with rationale to the relevant customer within the contractually agreed timeframe."/>
    <m/>
    <m/>
    <m/>
    <m/>
  </r>
  <r>
    <x v="58"/>
    <s v="5.3.7.3.1f"/>
    <x v="0"/>
    <s v="ECSS-M-ST-40_0320132"/>
    <s v="Any discrepancy raised against a document shall be provided to the originating organization in writing."/>
    <m/>
    <m/>
    <m/>
    <m/>
  </r>
  <r>
    <x v="58"/>
    <s v="5.3.7.3.1g"/>
    <x v="0"/>
    <s v="ECSS-M-ST-40_0320133"/>
    <s v="Information/documents shall be delivered when the review cycle has been completed and all the required approvals are obtained. "/>
    <m/>
    <m/>
    <m/>
    <m/>
  </r>
  <r>
    <x v="58"/>
    <s v="5.3.7.3.2a"/>
    <x v="0"/>
    <s v="ECSS-M-ST-40_0320134"/>
    <s v="Information/documentation shall be signed using digital signature."/>
    <m/>
    <m/>
    <m/>
    <m/>
  </r>
  <r>
    <x v="58"/>
    <s v="5.3.7.3.2b"/>
    <x v="0"/>
    <s v="ECSS-M-ST-40_0320135"/>
    <s v="The digital signature shall be in compliance with internationally recognized standards."/>
    <m/>
    <m/>
    <m/>
    <m/>
  </r>
  <r>
    <x v="58"/>
    <s v="5.3.7.3.2c"/>
    <x v="0"/>
    <s v="ECSS-M-ST-40_0320136"/>
    <s v="Self-signed certificates shall not be used."/>
    <m/>
    <m/>
    <m/>
    <m/>
  </r>
  <r>
    <x v="58"/>
    <s v="5.3.7.3.2d"/>
    <x v="0"/>
    <s v="ECSS-M-ST-40_0320137"/>
    <s v="The digital signature shall be implemented to sign information/documentation in any electronic format."/>
    <m/>
    <m/>
    <m/>
    <m/>
  </r>
  <r>
    <x v="58"/>
    <s v="5.3.7.3.2e"/>
    <x v="0"/>
    <s v="ECSS-M-ST-40_0320138"/>
    <s v="The digital signature shall support multiple signing."/>
    <m/>
    <m/>
    <m/>
    <m/>
  </r>
  <r>
    <x v="58"/>
    <s v="5.3.7.3.2f"/>
    <x v="0"/>
    <s v="ECSS-M-ST-40_0320139"/>
    <s v="Digitally signed information shall provide indication that the information has been digitally signed. "/>
    <m/>
    <m/>
    <m/>
    <m/>
  </r>
  <r>
    <x v="58"/>
    <s v="5.3.7.3.2g"/>
    <x v="0"/>
    <s v="ECSS-M-ST-40_0320140"/>
    <s v="A digitally signed document shall provide on the cover page an indication stating that the document has been digitally signed._x000a_    NOTE Information about digital signature is provided in Annex M (Digital signature)."/>
    <m/>
    <m/>
    <m/>
    <m/>
  </r>
  <r>
    <x v="58"/>
    <s v="5.3.7.3.3a"/>
    <x v="0"/>
    <s v="ECSS-M-ST-40_0320141"/>
    <s v="Information/documentation approved by an informatics process shall clearly indicate approval in a visible manner:_x000a_    1. on the cover page of the electronic document file (source file or .pdf-file);_x000a_    2. as part of the information file header."/>
    <m/>
    <m/>
    <m/>
    <m/>
  </r>
  <r>
    <x v="58"/>
    <s v="5.3.7.3.3b"/>
    <x v="0"/>
    <s v="ECSS-M-ST-40_0320142"/>
    <s v="Actors involved in the approval loop shall be identified on approved Information/documentation."/>
    <m/>
    <m/>
    <m/>
    <m/>
  </r>
  <r>
    <x v="58"/>
    <s v="5.3.7.3.3c"/>
    <x v="0"/>
    <s v="ECSS-M-ST-40_0320143"/>
    <s v="The information system managing the process shall record the processing steps of approval."/>
    <m/>
    <m/>
    <m/>
    <m/>
  </r>
  <r>
    <x v="58"/>
    <s v="5.3.7.3.3d"/>
    <x v="0"/>
    <s v="ECSS-M-ST-40_0320144"/>
    <s v="A Log-File of the processing steps of approval shall be generated automatically by the information system. "/>
    <m/>
    <m/>
    <m/>
    <m/>
  </r>
  <r>
    <x v="58"/>
    <s v="5.3.7.3.3e"/>
    <x v="0"/>
    <s v="ECSS-M-ST-40_0320145"/>
    <s v="The Log-File shall be stored together with the released information/documentation within the information system."/>
    <m/>
    <m/>
    <m/>
    <m/>
  </r>
  <r>
    <x v="58"/>
    <s v="5.3.7.4a"/>
    <x v="0"/>
    <s v="ECSS-M-ST-40_0320146"/>
    <s v="Information/documentation shall be delivered using TDP._x000a_    NOTE For details see Annex L, Technical Data Package Description."/>
    <m/>
    <m/>
    <m/>
    <m/>
  </r>
  <r>
    <x v="58"/>
    <s v="5.3.7.4b"/>
    <x v="0"/>
    <s v="ECSS-M-ST-40_0320147"/>
    <s v="Customer and Supplier shall agree upon the optional meta-data to be exchanged._x000a_    NOTE For details see Annex L, Technical Data Package Description."/>
    <m/>
    <m/>
    <m/>
    <m/>
  </r>
  <r>
    <x v="58"/>
    <s v="5.3.7.4c"/>
    <x v="0"/>
    <s v="ECSS-M-ST-40_0320148"/>
    <s v="Based on customer input, the supplier shall provide for customer approval the method, format and schedule for the delivery of the required information."/>
    <m/>
    <m/>
    <m/>
    <m/>
  </r>
  <r>
    <x v="58"/>
    <s v="5.3.7.4d"/>
    <x v="0"/>
    <s v="ECSS-M-ST-40_0320149"/>
    <s v="The following formats shall be used for delivery:_x000a_ _x000a__x000a_    NOTE Additional formats can be implemented and agreed with the customer "/>
    <m/>
    <m/>
    <m/>
    <m/>
  </r>
  <r>
    <x v="58"/>
    <s v="5.3.7.4e"/>
    <x v="0"/>
    <s v="ECSS-M-ST-40_0320150"/>
    <s v="The delivery mechanism shall ensure that the information:_x000a_    1. comes from a given, identified sender (guarantee of authenticity); _x000a_    2. cannot be disclaimed by the sender (guarantee of non-repudiation);_x000a_    3. cannot be read by third parties during transmission (guarantee of confidentiality);_x000a_    4. cannot be modified by third parties during transmission (guarantee of data integrity)._x000a_        NOTE Electronic mail via SMTP and file transfer via FTP cannot be used with unencrypted files, because these delivery methods do not meet the above requirements."/>
    <m/>
    <m/>
    <m/>
    <m/>
  </r>
  <r>
    <x v="58"/>
    <s v="5.3.7.4f"/>
    <x v="0"/>
    <s v="ECSS-M-ST-40_0320151"/>
    <s v="Where a concurrent environment is available, accessibility to it shall be possible by using established privileges and rules for authorized programme/project members."/>
    <m/>
    <m/>
    <m/>
    <m/>
  </r>
  <r>
    <x v="58"/>
    <s v="5.3.7.5a"/>
    <x v="0"/>
    <s v="ECSS-M-ST-40_0320152"/>
    <s v="Each actor shall ensure that the information/documentation is available to the programme/project members throughout the entire programme/project life cycle. "/>
    <m/>
    <m/>
    <m/>
    <m/>
  </r>
  <r>
    <x v="58"/>
    <s v="5.3.7.5b"/>
    <x v="0"/>
    <s v="ECSS-M-ST-40_0320153"/>
    <s v="Each actor shall store all released document issues in the information system."/>
    <m/>
    <m/>
    <m/>
    <m/>
  </r>
  <r>
    <x v="58"/>
    <s v="5.3.7.5c"/>
    <x v="0"/>
    <s v="ECSS-M-ST-40_0320154"/>
    <s v="Each actor shall store information/documentation in its native format for future update, together with metadata, throughout the programme/project life cycle."/>
    <m/>
    <m/>
    <m/>
    <m/>
  </r>
  <r>
    <x v="58"/>
    <s v="5.3.7.5d"/>
    <x v="0"/>
    <s v="ECSS-M-ST-40_0320155"/>
    <s v="Information/documentation shall be protected against environmental and accidental risks and against unauthorized access."/>
    <m/>
    <m/>
    <m/>
    <m/>
  </r>
  <r>
    <x v="58"/>
    <s v="5.3.7.5e"/>
    <x v="0"/>
    <s v="ECSS-M-ST-40_0320156"/>
    <s v="Access to classified information/documentation shall be restricted to authorized personnel."/>
    <m/>
    <m/>
    <m/>
    <m/>
  </r>
  <r>
    <x v="58"/>
    <s v="5.3.7.6a"/>
    <x v="0"/>
    <s v="ECSS-M-ST-40_0320157"/>
    <s v="The supplier shall define and implement an archiving solution to ensure that project information/documentation is:_x000a_    1. preserved from damage or loss,_x000a_    2. accessible and retrievable for use, and_x000a_    3. access controlled to authorized personnel."/>
    <m/>
    <m/>
    <m/>
    <m/>
  </r>
  <r>
    <x v="58"/>
    <s v="5.3.7.6b"/>
    <x v="0"/>
    <s v="ECSS-M-ST-40_0320158"/>
    <s v="The supplier shall agree with the customer the duration of the archiving activities."/>
    <m/>
    <m/>
    <m/>
    <m/>
  </r>
  <r>
    <x v="58"/>
    <s v="A.2.1&lt;1&gt;a"/>
    <x v="0"/>
    <s v="ECSS-M-ST-40_0320159"/>
    <s v="The configuration management plan shall contain a description of the purpose and objective prompting its preparation."/>
    <m/>
    <m/>
    <m/>
    <m/>
  </r>
  <r>
    <x v="58"/>
    <s v="A.2.1&lt;2&gt;a"/>
    <x v="0"/>
    <s v="ECSS-M-ST-40_0320160"/>
    <s v="The configuration management plan shall list the applicable and reference documents in support of the generation of the document."/>
    <m/>
    <m/>
    <m/>
    <m/>
  </r>
  <r>
    <x v="58"/>
    <s v="A.2.1&lt;3.1&gt;a"/>
    <x v="0"/>
    <s v="ECSS-M-ST-40_0320161"/>
    <s v="The configuration management plan shall describe the organizational context, both technical and managerial, within which the prescribed configuration management activities shall be implemented."/>
    <m/>
    <m/>
    <m/>
    <m/>
  </r>
  <r>
    <x v="58"/>
    <s v="A.2.1&lt;3.1&gt;b"/>
    <x v="0"/>
    <s v="ECSS-M-ST-40_0320162"/>
    <s v="The configuration management plan shall also describe the interface with other CM organizations (customer and supplier) and the CM relationship to other internal organization elements."/>
    <m/>
    <m/>
    <m/>
    <m/>
  </r>
  <r>
    <x v="58"/>
    <s v="A.2.1&lt;3.1&gt;c"/>
    <x v="0"/>
    <s v="ECSS-M-ST-40_0320163"/>
    <s v="The configuration management plan shall also describe the interface for the information management activities."/>
    <m/>
    <m/>
    <m/>
    <m/>
  </r>
  <r>
    <x v="58"/>
    <s v="A.2.1&lt;3.2&gt;a"/>
    <x v="0"/>
    <s v="ECSS-M-ST-40_0320164"/>
    <s v="The configuration management plan shall describe the allocation of responsibilities and authorities for configuration management activities to organizations and individuals within the programme or project structure."/>
    <m/>
    <m/>
    <m/>
    <m/>
  </r>
  <r>
    <x v="58"/>
    <s v="A.2.1&lt;3.3&gt;a"/>
    <x v="0"/>
    <s v="ECSS-M-ST-40_0320165"/>
    <s v="Any external constraints, or requirements, placed on the configuration management plan by other policies, directives, or procedures shall be identified in this section together with the consequences of applying these to the programme or project. "/>
    <m/>
    <m/>
    <m/>
    <m/>
  </r>
  <r>
    <x v="58"/>
    <s v="A.2.1&lt;3.4&gt;a"/>
    <x v="0"/>
    <s v="ECSS-M-ST-40_0320166"/>
    <s v="Customer and suppliers shall indicate within the configuration management plan the classification classes to be applied and the relevant documentation set."/>
    <m/>
    <m/>
    <m/>
    <m/>
  </r>
  <r>
    <x v="58"/>
    <s v="A.2.1&lt;4.1&gt;a"/>
    <x v="0"/>
    <s v="ECSS-M-ST-40_0320167"/>
    <s v="The configuration management plan shall identify all functions and processes, both technical and managerial, required for managing the configuration of the programme or project. "/>
    <m/>
    <m/>
    <m/>
    <m/>
  </r>
  <r>
    <x v="58"/>
    <s v="A.2.1&lt;4.1&gt;b"/>
    <x v="0"/>
    <s v="ECSS-M-ST-40_0320168"/>
    <s v="The configuration management plan shall introduce the following, as a minimum:_x000a_    1. configuration identification;_x000a_    2. configuration control;_x000a_    3. configuration status accounting;_x000a_    4. configuration audits and reviews;_x000a_    5. interface control;_x000a_    6. supplier control."/>
    <m/>
    <m/>
    <m/>
    <m/>
  </r>
  <r>
    <x v="58"/>
    <s v="A.2.1&lt;4.2&gt;a"/>
    <x v="0"/>
    <s v="ECSS-M-ST-40_0320169"/>
    <s v="The configuration management plan shall identify, name, and describe the documented physical and functional characteristics of the information to be maintained under configuration management control for the programme or project."/>
    <m/>
    <m/>
    <m/>
    <m/>
  </r>
  <r>
    <x v="58"/>
    <s v="A.2.1&lt;4.2&gt;b"/>
    <x v="0"/>
    <s v="ECSS-M-ST-40_0320170"/>
    <s v="The configuration management plan shall describe the following, as a minimum:_x000a_    1. product tree establishment (System decomposition);_x000a_    2. identification of configuration items, i.e. the selection process of the items to be controlled and their definitions as they evolve or are selected;_x000a_    3. naming of configuration items, i.e. the specification of the identification system for assigning unique identifiers to each item to be controlled;_x000a_    4. configuration baselines establishment and maintenance;_x000a_    5. interface identification;_x000a_    6. configuration documentation and data release procedures."/>
    <m/>
    <m/>
    <m/>
    <m/>
  </r>
  <r>
    <x v="58"/>
    <s v="A.2.1&lt;4.2&gt;c"/>
    <x v="0"/>
    <s v="ECSS-M-ST-40_0320171"/>
    <s v="In case of software configuration item and where a tool is used to build its baseline, the following shall be described:_x000a_    1. procedure to enter a software configuration item into a baseline;_x000a_    2. procedure to configure and establish a baseline;_x000a_    3. software products and records to define a baseline;_x000a_    4. procedure to approve a baseline;_x000a_    5. authority to approve a baseline."/>
    <m/>
    <m/>
    <m/>
    <m/>
  </r>
  <r>
    <x v="58"/>
    <s v="A.2.1&lt;4.2&gt;d"/>
    <x v="0"/>
    <s v="ECSS-M-ST-40_0320172"/>
    <s v="In case software libraries are established, the following shall be identified:_x000a_    1. library types;_x000a_    2. library locations;_x000a_    3. media used for each library;_x000a_    4. library population mechanism;_x000a_    5. number of identical libraries and the mechanism for maintaining parallel contents;_x000a_    6. library contents and status of each item included in;_x000a_    7. conditions for entering a SCI, including the status of maturity compatible with the contents required for a particular software library type;_x000a_    8. provision for protecting libraries from malicious and accidental harm and deterioration;_x000a_    9. software recovery procedures;_x000a_    10. conditions for retrieving any object of the library;_x000a_    11. library access provisions and procedures."/>
    <m/>
    <m/>
    <m/>
    <m/>
  </r>
  <r>
    <x v="58"/>
    <s v="A.2.1&lt;4.3&gt;a"/>
    <x v="0"/>
    <s v="ECSS-M-ST-40_0320173"/>
    <s v="The configuration management plan shall describe the configuration control process and data for implementing changes to the configuration items and identify the records to be used for tracking and documenting the sequence of steps for each change."/>
    <m/>
    <m/>
    <m/>
    <m/>
  </r>
  <r>
    <x v="58"/>
    <s v="A.2.1&lt;4.3&gt;b"/>
    <x v="0"/>
    <s v="ECSS-M-ST-40_0320174"/>
    <s v="The configuration management plan shall describe the following, as a minimum:_x000a_    1. configuration control board functions, responsibilities, authorities;_x000a_    2. processing changes;_x000a_    3. change requests;_x000a_    4. change proposal;_x000a_    5. change evaluation;_x000a_    6. change approval;_x000a_    7. change implementation;_x000a_    8. processing planned configuration departures (deviations);_x000a_    9. processing unplanned configuration departures (product nonconformances, waivers)."/>
    <m/>
    <m/>
    <m/>
    <m/>
  </r>
  <r>
    <x v="58"/>
    <s v="A.2.1&lt;4.4&gt;a"/>
    <x v="0"/>
    <s v="ECSS-M-ST-40_0320175"/>
    <s v="The configuration management plan shall describe the process and data for coordinating changes to the programme or project configuration management items with changes to interfaces."/>
    <m/>
    <m/>
    <m/>
    <m/>
  </r>
  <r>
    <x v="58"/>
    <s v="A.2.1&lt;4.5&gt;a"/>
    <x v="0"/>
    <s v="ECSS-M-ST-40_0320176"/>
    <s v="For both subcontracted and acquired products (i.e. equipment, software or service), the configuration management plan shall define the process and data to flow down the CM requirements and the programme monitoring methods to control the supplier. "/>
    <m/>
    <m/>
    <m/>
    <m/>
  </r>
  <r>
    <x v="58"/>
    <s v="A.2.1&lt;4.5&gt;b"/>
    <x v="0"/>
    <s v="ECSS-M-ST-40_0320177"/>
    <s v="The configuration management plan shall define the process and data to incorporate the supplier developed items into programme or project configuration management and to coordinate changes to these items. "/>
    <m/>
    <m/>
    <m/>
    <m/>
  </r>
  <r>
    <x v="58"/>
    <s v="A.2.1&lt;4.5&gt;c"/>
    <x v="0"/>
    <s v="ECSS-M-ST-40_0320178"/>
    <s v="The configuration management plan shall also describe how the product is received, tested, and placed under configuration control."/>
    <m/>
    <m/>
    <m/>
    <m/>
  </r>
  <r>
    <x v="58"/>
    <s v="A.2.1&lt;4.6&gt;a"/>
    <x v="0"/>
    <s v="ECSS-M-ST-40_0320179"/>
    <s v="The configuration management plan shall describe the process and data for reporting the status of configuration items. "/>
    <m/>
    <m/>
    <m/>
    <m/>
  </r>
  <r>
    <x v="58"/>
    <s v="A.2.1&lt;4.6&gt;b"/>
    <x v="0"/>
    <s v="ECSS-M-ST-40_0320180"/>
    <s v="The following minimum information shall be tracked and reported for each configuration management item:_x000a_    1. status of the configuration baselines;_x000a_    2. design status of the configuration item;_x000a_    3. status of configuration documentation and configuration data sets;_x000a_    4. status of approval of changes and deviations and their implementation status;_x000a_    5. status of discrepancies and actions arising from technical reviews and configuration verification reviews."/>
    <m/>
    <m/>
    <m/>
    <m/>
  </r>
  <r>
    <x v="58"/>
    <s v="A.2.1&lt;4.7&gt;a"/>
    <x v="0"/>
    <s v="ECSS-M-ST-40_0320181"/>
    <s v="The configuration management plan shall describe the process and data to verify the current configuration status from which the configuration baselines are established. "/>
    <m/>
    <m/>
    <m/>
    <m/>
  </r>
  <r>
    <x v="58"/>
    <s v="A.2.1&lt;4.7&gt;b"/>
    <x v="0"/>
    <s v="ECSS-M-ST-40_0320182"/>
    <s v="The configuration management plan shall provide the description of verification plans, procedures and schedules."/>
    <m/>
    <m/>
    <m/>
    <m/>
  </r>
  <r>
    <x v="58"/>
    <s v="A.2.1&lt;4.7&gt;c"/>
    <x v="0"/>
    <s v="ECSS-M-ST-40_0320183"/>
    <s v="The configuration management plan shall identify how the recording, reporting and tracking of action items and incorporation of review recommendations are maintained."/>
    <m/>
    <m/>
    <m/>
    <m/>
  </r>
  <r>
    <x v="58"/>
    <s v="A.2.1&lt;4.8&gt;a"/>
    <x v="0"/>
    <s v="ECSS-M-ST-40_0320184"/>
    <s v="The configuration management plan shall describe the process, data and schedule for configuration audits to ensure that the configuration management of the programme or project is performed. "/>
    <m/>
    <m/>
    <m/>
    <m/>
  </r>
  <r>
    <x v="58"/>
    <s v="A.2.1&lt;4.8&gt;b"/>
    <x v="0"/>
    <s v="ECSS-M-ST-40_0320185"/>
    <s v="As a minimum, the configuration management plan shall enable that_x000a_    1. the CM process is properly defined, implemented and controlled, and_x000a_    2. the configuration management items reflect the required physical and functional characteristics."/>
    <m/>
    <m/>
    <m/>
    <m/>
  </r>
  <r>
    <x v="58"/>
    <s v="A.2.1&lt;4.9&gt;a"/>
    <x v="0"/>
    <s v="ECSS-M-ST-40_0320186"/>
    <s v="The configuration management plan shall describe the process and data to access and maintain text and CAD files, data and software repositories, and the implementation of any PDM system."/>
    <m/>
    <m/>
    <m/>
    <m/>
  </r>
  <r>
    <x v="58"/>
    <s v="A.2.1&lt;5.1&gt;a"/>
    <x v="0"/>
    <s v="ECSS-M-ST-40_0320187"/>
    <s v="The configuration management plan shall describe the main information/documentation categories, such as management information, contractual documentation or engineering data, to be established and used throughout the programme/project life cycle."/>
    <m/>
    <m/>
    <m/>
    <m/>
  </r>
  <r>
    <x v="58"/>
    <s v="A.2.1&lt;5.1&gt;b"/>
    <x v="0"/>
    <s v="ECSS-M-ST-40_0320188"/>
    <s v="The configuration management plan shall describe methods for information/document identification including versioning."/>
    <m/>
    <m/>
    <m/>
    <m/>
  </r>
  <r>
    <x v="58"/>
    <s v="A.2.1&lt;5.1&gt;c"/>
    <x v="1"/>
    <m/>
    <s v="The configuration management plan should list the codes for companies, information types, models, subsystems, etc. which are applied specifically in the identification method or are in general use during project execution. "/>
    <m/>
    <m/>
    <m/>
    <m/>
  </r>
  <r>
    <x v="58"/>
    <s v="A.2.1&lt;5.1&gt;d"/>
    <x v="0"/>
    <s v="ECSS-M-ST-40_0320190"/>
    <s v="The configuration management plan shall identify the metadata structures of the main information categories."/>
    <m/>
    <m/>
    <m/>
    <m/>
  </r>
  <r>
    <x v="58"/>
    <s v="A.2.1&lt;5.2&gt;a"/>
    <x v="0"/>
    <s v="ECSS-M-ST-40_0320191"/>
    <s v="The configuration management plan shall define for the various information categories the data formats to be used for_x000a_    1. content creation and update_x000a_    2. distribution_x000a_    3. archiving"/>
    <m/>
    <m/>
    <m/>
    <m/>
  </r>
  <r>
    <x v="58"/>
    <s v="A.2.1&lt;5.2&gt;b"/>
    <x v="0"/>
    <s v="ECSS-M-ST-40_0320192"/>
    <s v="The configuration management plan shall specify which format takes precedence in case a format conversion is applied."/>
    <m/>
    <m/>
    <m/>
    <m/>
  </r>
  <r>
    <x v="58"/>
    <s v="A.2.1&lt;5.3&gt;a"/>
    <x v="0"/>
    <s v="ECSS-M-ST-40_0320193"/>
    <s v="The configuration management plan shall describe the actors involved in, as well as the method and processes for, creating, collecting, reviewing, approving, storing, delivering and archiving information items."/>
    <m/>
    <m/>
    <m/>
    <m/>
  </r>
  <r>
    <x v="58"/>
    <s v="A.2.1&lt;5.3&gt;b"/>
    <x v="0"/>
    <s v="ECSS-M-ST-40_0320194"/>
    <s v="The configuration management plan shall describe the handling of legacy documentation and &quot;off-the-shelf&quot; documentation."/>
    <m/>
    <m/>
    <m/>
    <m/>
  </r>
  <r>
    <x v="58"/>
    <s v="A.2.1&lt;5.3&gt;c"/>
    <x v="0"/>
    <s v="ECSS-M-ST-40_0320195"/>
    <s v="The configuration management plan shall define the information retention period."/>
    <m/>
    <m/>
    <m/>
    <m/>
  </r>
  <r>
    <x v="58"/>
    <s v="A.2.1&lt;5.4&gt;a"/>
    <x v="0"/>
    <s v="ECSS-M-ST-40_0320196"/>
    <s v="The configuration management plan shall list the project information systems to be used for creating, reviewing, storing, delivering and archiving the main information categories._x000a_    NOTE For example: ABC for schedule, and XYZ for engineering DB."/>
    <m/>
    <m/>
    <m/>
    <m/>
  </r>
  <r>
    <x v="58"/>
    <s v="A.2.1&lt;5.5&gt;a"/>
    <x v="0"/>
    <s v="ECSS-M-ST-40_0320197"/>
    <s v="The configuration management plan shall describe the methods used to deliver TDPs."/>
    <m/>
    <m/>
    <m/>
    <m/>
  </r>
  <r>
    <x v="58"/>
    <s v="A.2.1&lt;5.6&gt;a"/>
    <x v="0"/>
    <s v="ECSS-M-ST-40_0320198"/>
    <s v="The configuration management plan shall define the procedures, methods and rules applicable to digital signatures. This comprises information about the following aspects:_x000a_    1. certificate type_x000a_    2. management of signature key_x000a_    3. time stamping_x000a_    4. signing of PDF documents_x000a_    5. multiple signatures per document"/>
    <m/>
    <m/>
    <m/>
    <m/>
  </r>
  <r>
    <x v="58"/>
    <s v="A.2.1&lt;5.7&gt;a"/>
    <x v="0"/>
    <s v="ECSS-M-ST-40_0320199"/>
    <s v="The configuration management plan shall describe the process and content for reporting the status of information items."/>
    <m/>
    <m/>
    <m/>
    <m/>
  </r>
  <r>
    <x v="58"/>
    <s v="A.2.1&lt;5.7&gt;b"/>
    <x v="0"/>
    <s v="ECSS-M-ST-40_0320200"/>
    <s v="For documentation the following attributes shall be reported as a minimum: document identification, version, title, issue date, status, and document category."/>
    <m/>
    <m/>
    <m/>
    <m/>
  </r>
  <r>
    <x v="58"/>
    <s v="A.2.1&lt;6.1&gt;a"/>
    <x v="0"/>
    <s v="ECSS-M-ST-40_0320201"/>
    <s v="The configuration management plan shall establish the sequence and coordination for all the configuration management activities and all the events affecting the CM plan’s implementation."/>
    <m/>
    <m/>
    <m/>
    <m/>
  </r>
  <r>
    <x v="58"/>
    <s v="A.2.1&lt;6.2&gt;a"/>
    <x v="0"/>
    <s v="ECSS-M-ST-40_0320202"/>
    <s v="The configuration management plan shall identify the tools, techniques, equipment, personnel, and training necessary for the implementation of configuration management activities."/>
    <m/>
    <m/>
    <m/>
    <m/>
  </r>
  <r>
    <x v="58"/>
    <s v="A.2.2a"/>
    <x v="2"/>
    <m/>
    <s v="The response to this DRD may be combined with the response to the project management plan, as defined in ECSS-M-ST-10."/>
    <m/>
    <m/>
    <m/>
    <m/>
  </r>
  <r>
    <x v="58"/>
    <s v="B.2.1&lt;1&gt;a"/>
    <x v="0"/>
    <s v="ECSS-M-ST-40_0320204"/>
    <s v="The introduction shall describe the purpose and objective of the configuration item list."/>
    <m/>
    <m/>
    <m/>
    <m/>
  </r>
  <r>
    <x v="58"/>
    <s v="B.2.1&lt;2&gt;a"/>
    <x v="0"/>
    <s v="ECSS-M-ST-40_0320205"/>
    <s v="The configuration item list shall list the applicable and reference documents in support to the generation of the document."/>
    <m/>
    <m/>
    <m/>
    <m/>
  </r>
  <r>
    <x v="58"/>
    <s v="B.2.1&lt;3&gt;a"/>
    <x v="0"/>
    <s v="ECSS-M-ST-40_0320206"/>
    <s v="The configuration item list shall contain for each configuration item (CI) the following information:_x000a_    1. identification code (derived from the product item code);_x000a_    2. models identification and quantity;_x000a_    3. CI name;_x000a_    4. CI category (developed, non-developed);_x000a_    5. CI supplier;_x000a_    6. applicable specification."/>
    <m/>
    <m/>
    <m/>
    <m/>
  </r>
  <r>
    <x v="58"/>
    <s v="C.2.1&lt;1&gt;a"/>
    <x v="0"/>
    <s v="ECSS-M-ST-40_0320207"/>
    <s v="The introduction shall describe the purpose and objective of the configuration item data list."/>
    <m/>
    <m/>
    <m/>
    <m/>
  </r>
  <r>
    <x v="58"/>
    <s v="C.2.1&lt;2&gt;a"/>
    <x v="0"/>
    <s v="ECSS-M-ST-40_0320208"/>
    <s v="The configuration item data list shall list the applicable and reference documents in support to the generation of the document."/>
    <m/>
    <m/>
    <m/>
    <m/>
  </r>
  <r>
    <x v="58"/>
    <s v="C.2.1&lt;3&gt;a"/>
    <x v="0"/>
    <s v="ECSS-M-ST-40_0320209"/>
    <s v="The configuration item data list shall include the following:_x000a_    1. Cover sheets and scope._x000a_    2. Customer controlled documentation, including_x000a_        (a) customer specifications and ICDs, and_x000a_        (b) support specifications._x000a_    3. Engineering or design documentation, including_x000a_        (a) verification plans demonstrating compatibility with specified requirements,_x000a_        (b) special instructions or procedures,_x000a_            NOTE For example, transportation, integration, and handling._x000a_        (c) declared PMP lists,_x000a_        (d) lower level specifications,_x000a_        (e) lower level ICDs,_x000a_        (f) drawings and associated lists,_x000a_        (g) test specifications,_x000a_        (h) test procedures, and_x000a_        (i) users manual or handbook._x000a_    4. List of applicable changes not yet incorporated into the baselined documentation, and deviations (including status, directly related to the document (e.g. specification) to which the change belongs to)._x000a_    5. CI number breakdown_x000a_        (a) indentured breakdown by part numbers starting from the part number associated with the CI down to the lowest level of composition;_x000a_        (b) quantity of each part number used on the next higher assembly;_x000a_        (c) issue status of the drawings and associated lists applicable to each part number."/>
    <m/>
    <m/>
    <m/>
    <m/>
  </r>
  <r>
    <x v="58"/>
    <s v="C.2.1&lt;3&gt;b"/>
    <x v="0"/>
    <s v="ECSS-M-ST-40_0320210"/>
    <s v="Each entry in the CIDL shall relate to the applicable model(s) of the CI and be defined by its document number, title, issue and release date."/>
    <m/>
    <m/>
    <m/>
    <m/>
  </r>
  <r>
    <x v="58"/>
    <s v="D.2.1&lt;1&gt;a"/>
    <x v="0"/>
    <s v="ECSS-M-ST-40_0320211"/>
    <s v="The introduction shall describe the purpose and objective of the as-built configuration list."/>
    <m/>
    <m/>
    <m/>
    <m/>
  </r>
  <r>
    <x v="58"/>
    <s v="D.2.1&lt;2&gt;a"/>
    <x v="0"/>
    <s v="ECSS-M-ST-40_0320212"/>
    <s v="The as-built configuration list shall list the applicable and reference documents in support to the generation of the document."/>
    <m/>
    <m/>
    <m/>
    <m/>
  </r>
  <r>
    <x v="58"/>
    <s v="D.2.1&lt;3&gt;a"/>
    <x v="0"/>
    <s v="ECSS-M-ST-40_0320213"/>
    <s v="The as-built configuration list shall list all discrepancies between the as-designed configuration documented in the configuration item data list and the as-built configuration documented by nonconformance reports or waivers."/>
    <m/>
    <m/>
    <m/>
    <m/>
  </r>
  <r>
    <x v="58"/>
    <s v="D.2.1&lt;3&gt;b"/>
    <x v="0"/>
    <s v="ECSS-M-ST-40_0320214"/>
    <s v="The ABCL configuration item breakdown section, obtained from the equivalent configuration item data list section, shall be completed by adding the following information:_x000a_    1. serial number identification;_x000a_    2. lot or batch number identification;_x000a_    3. reference(s) of applicable nonconformance report(s) or request for waiver(s)."/>
    <m/>
    <m/>
    <m/>
    <m/>
  </r>
  <r>
    <x v="58"/>
    <s v="E.2.1&lt;1&gt;a"/>
    <x v="0"/>
    <s v="ECSS-M-ST-40_0320215"/>
    <s v="The introduction shall describe the purpose and objective of the SCF. "/>
    <m/>
    <m/>
    <m/>
    <m/>
  </r>
  <r>
    <x v="58"/>
    <s v="E.2.1&lt;2&gt;a"/>
    <x v="0"/>
    <s v="ECSS-M-ST-40_0320216"/>
    <s v="The SCF shall list the applicable and reference documents to support the generation of the document."/>
    <m/>
    <m/>
    <m/>
    <m/>
  </r>
  <r>
    <x v="58"/>
    <s v="E.2.1&lt;3&gt;a"/>
    <x v="0"/>
    <s v="ECSS-M-ST-40_0320217"/>
    <s v="The SCF shall include any additional terms, definition or abbreviated terms used."/>
    <m/>
    <m/>
    <m/>
    <m/>
  </r>
  <r>
    <x v="58"/>
    <s v="E.2.1&lt;4&gt;a"/>
    <x v="0"/>
    <s v="ECSS-M-ST-40_0320218"/>
    <s v="The SCF shall contain a brief description of the software configuration item. "/>
    <m/>
    <m/>
    <m/>
    <m/>
  </r>
  <r>
    <x v="58"/>
    <s v="E.2.1&lt;4&gt;b"/>
    <x v="0"/>
    <s v="ECSS-M-ST-40_0320219"/>
    <s v="For the software configuration item, the following information shall be provided: _x000a_    1. how to get information about the software configuration item;_x000a_    2. composition of the software configuration item: code, documents;_x000a_    3. means to develop, modify, install, run the software configuration item;_x000a_    4. differences from the reference or previous version;_x000a_    5. status of software problem reports, software change requests, and software waivers and deviations related to the software configuration item."/>
    <m/>
    <m/>
    <m/>
    <m/>
  </r>
  <r>
    <x v="58"/>
    <s v="E.2.1&lt;5&gt;a"/>
    <x v="0"/>
    <s v="ECSS-M-ST-40_0320220"/>
    <s v="The SCF shall list all physical media and associated documentation released with the software configuration item._x000a_    NOTE Example of physical media are listings, tapes, cards and disks."/>
    <m/>
    <m/>
    <m/>
    <m/>
  </r>
  <r>
    <x v="58"/>
    <s v="E.2.1&lt;5&gt;b"/>
    <x v="0"/>
    <s v="ECSS-M-ST-40_0320221"/>
    <s v="The SCF shall define the instructions necessary to get information included in physical media._x000a_    NOTE For example, to get files."/>
    <m/>
    <m/>
    <m/>
    <m/>
  </r>
  <r>
    <x v="58"/>
    <s v="E.2.1&lt;6&gt;a"/>
    <x v="0"/>
    <s v="ECSS-M-ST-40_0320222"/>
    <s v="The SCF shall identify all the documents applicable to the delivered software configuration item version."/>
    <m/>
    <m/>
    <m/>
    <m/>
  </r>
  <r>
    <x v="58"/>
    <s v="E.2.1&lt;7&gt;a"/>
    <x v="0"/>
    <s v="ECSS-M-ST-40_0320223"/>
    <s v="The SCF shall describe the content of the software configuration item."/>
    <m/>
    <m/>
    <m/>
    <m/>
  </r>
  <r>
    <x v="58"/>
    <s v="E.2.1&lt;7&gt;b"/>
    <x v="0"/>
    <s v="ECSS-M-ST-40_0320224"/>
    <s v="The SCF shall list all files constituting the software configuration item: _x000a_    1. source codes with name, version, description;_x000a_    2. binary codes with name, version, description; _x000a_    3. associated data files necessary to run the software;_x000a_    4. media labelling references;_x000a_    5. checksum values;_x000a_    6. identification and protection method and tool description."/>
    <m/>
    <m/>
    <m/>
    <m/>
  </r>
  <r>
    <x v="58"/>
    <s v="E.2.1&lt;8&gt;a"/>
    <x v="0"/>
    <s v="ECSS-M-ST-40_0320225"/>
    <s v="The SCF shall describe all items (i.e. hardware and software) that are not part of the software configuration item, and which are necessary to develop, modify, generate and run the software configuration item, including:_x000a_    1. items related to software development;_x000a_        NOTE For example, compiler name and version, linker, and libraries._x000a_    2. build files and software generation process;_x000a_    3. other software configuration items."/>
    <m/>
    <m/>
    <m/>
    <m/>
  </r>
  <r>
    <x v="58"/>
    <s v="E.2.1&lt;9&gt;a"/>
    <x v="0"/>
    <s v="ECSS-M-ST-40_0320226"/>
    <s v="The SCF shall describe how to install the software configuration item version, its means and procedures necessary to install the product and to verify its installation. "/>
    <m/>
    <m/>
    <m/>
    <m/>
  </r>
  <r>
    <x v="58"/>
    <s v="E.2.1&lt;10&gt;a"/>
    <x v="0"/>
    <s v="ECSS-M-ST-40_0320227"/>
    <s v="This SCF shall contain the list of all changes incorporated into the software configuration item version, with a cross reference to the affected software configuration item document, if any. "/>
    <m/>
    <m/>
    <m/>
    <m/>
  </r>
  <r>
    <x v="58"/>
    <s v="E.2.1&lt;10&gt;b"/>
    <x v="0"/>
    <s v="ECSS-M-ST-40_0320228"/>
    <s v="Changes not incorporated yet but affecting the S/W CI shall also be listed and include. _x000a_    1. software problem reports;_x000a_    2. software change requests and proposals;_x000a_    3. contractual change notices;_x000a_    4. software waivers and deviations."/>
    <m/>
    <m/>
    <m/>
    <m/>
  </r>
  <r>
    <x v="58"/>
    <s v="E.2.1&lt;11&gt;a"/>
    <x v="0"/>
    <s v="ECSS-M-ST-40_0320229"/>
    <s v="The SCF shall include any auxiliary information to describe the software configuration."/>
    <m/>
    <m/>
    <m/>
    <m/>
  </r>
  <r>
    <x v="58"/>
    <s v="E.2.1&lt;12&gt;a"/>
    <x v="0"/>
    <s v="ECSS-M-ST-40_0320230"/>
    <s v="The SCF shall identify any possible problems or known errors with the software configuration item version and any steps being taken to resolve the problems or errors."/>
    <m/>
    <m/>
    <m/>
    <m/>
  </r>
  <r>
    <x v="58"/>
    <s v="F.2.1&lt;1&gt;a"/>
    <x v="0"/>
    <s v="ECSS-M-ST-40_0320231"/>
    <s v="The introduction shall describe the purpose and objective of the configuration status accounting reports."/>
    <m/>
    <m/>
    <m/>
    <m/>
  </r>
  <r>
    <x v="58"/>
    <s v="F.2.1&lt;2&gt;a"/>
    <x v="0"/>
    <s v="ECSS-M-ST-40_0320232"/>
    <s v="The configuration status accounting reports shall list the applicable and reference documents in support to the generation of the document"/>
    <m/>
    <m/>
    <m/>
    <m/>
  </r>
  <r>
    <x v="58"/>
    <s v="F.2.1&lt;3&gt;a"/>
    <x v="0"/>
    <s v="ECSS-M-ST-40_0320233"/>
    <s v="The configuration status accounting reports shall contain information on:_x000a_    1. Documents index and status list_x000a_        (a) document identification;_x000a_        (b) issue and revision;_x000a_        (c) issue and revision date;_x000a_        (d) title;_x000a_        (e) remarks;_x000a_        (f) identification of obsolete documents._x000a_    2. Drawing index and status list_x000a_        (a) drawing identification;_x000a_        (b) issue and revision;_x000a_        (c) issue and revision date;_x000a_        (d) title;_x000a_        (e) remarks;_x000a_        (f) model applicability of the drawing._x000a_    3. Request for deviation index and status list_x000a_        (a) deviation document number;_x000a_        (b) issue and revision;_x000a_        (c) issue and revision date;_x000a_        (d) title;_x000a_        (e) document or requirement affected;_x000a_        (f) configuration item(s) affected;_x000a_        (g) status of approval._x000a_    4. Request for waiver index and status list_x000a_        (a) waiver document number;_x000a_        (b) issue and revision;_x000a_        (c) issue and revision date;_x000a_        (d) title;_x000a_        (e) document or requirement affected;_x000a_        (f) NCR originating the waiver;_x000a_        (g) serial number of configuration item(s) affected;_x000a_        (h) status of approval._x000a_    5. Change proposal (CP) index and status list_x000a_        (a) CP document number;_x000a_        (b) issue and revision;_x000a_        (c) issue and revision date;_x000a_        (d) title;_x000a_        (e) change request originating the change;_x000a_        (f) configuration item(s) affected;_x000a_        (g) status of approval._x000a_    6. Review item discrepancies (RID) index and status list_x000a_        (a) design review identification;_x000a_        (b) RID identification;_x000a_        (c) title of the discrepancy;_x000a_        (d) affected document number and issue;_x000a_        (e) affected paragraph;_x000a_        (f) RID status;_x000a_        (g) identification of action assigned;_x000a_        (h) RID closure date;_x000a_        (i) remarks."/>
    <m/>
    <m/>
    <m/>
    <m/>
  </r>
  <r>
    <x v="58"/>
    <s v="G.2.1a"/>
    <x v="0"/>
    <s v="ECSS-M-ST-40_0320234"/>
    <s v="The change request shall contain the information in Table G-1."/>
    <m/>
    <m/>
    <m/>
    <m/>
  </r>
  <r>
    <x v="58"/>
    <s v="H.2.1a"/>
    <x v="0"/>
    <s v="ECSS-M-ST-40_0320235"/>
    <s v="The change proposal shall contain the information in Table H-1."/>
    <m/>
    <m/>
    <m/>
    <m/>
  </r>
  <r>
    <x v="58"/>
    <s v="I.2.1a"/>
    <x v="0"/>
    <s v="ECSS-M-ST-40_0320236"/>
    <s v="The request for deviation shall contain the information in Table I-1."/>
    <m/>
    <m/>
    <m/>
    <m/>
  </r>
  <r>
    <x v="58"/>
    <s v="J.2.1a"/>
    <x v="0"/>
    <s v="ECSS-M-ST-40_0320237"/>
    <s v="The request for waiver shall contain the information in Table J-1."/>
    <m/>
    <m/>
    <m/>
    <m/>
  </r>
  <r>
    <x v="59"/>
    <s v="7.1.1a"/>
    <x v="0"/>
    <s v="ECSS-M-ST-60_0300001"/>
    <s v="Based on the CBS defined by the customer in conformance with Annex A, Cost Breakdown Structure DRD, if the supplier extends the CBS to include additional cost categories they shall be agreed by the customer."/>
    <m/>
    <m/>
    <m/>
    <m/>
  </r>
  <r>
    <x v="59"/>
    <s v="7.1.1b"/>
    <x v="0"/>
    <s v="ECSS-M-ST-60_0300002"/>
    <s v="Based on the CBS applicable to the project as defined by the customer, the supplier shall identify the indirect cost elements of his own cost structure."/>
    <m/>
    <m/>
    <m/>
    <m/>
  </r>
  <r>
    <x v="59"/>
    <s v="7.1.2a"/>
    <x v="0"/>
    <s v="ECSS-M-ST-60_0300003"/>
    <s v="The supplier shall submit a Business Agreement Structure that covers all elements of the WBS, for customer's approval."/>
    <m/>
    <m/>
    <m/>
    <m/>
  </r>
  <r>
    <x v="59"/>
    <s v="7.1.2b"/>
    <x v="0"/>
    <s v="ECSS-M-ST-60_0300004"/>
    <s v="The Business Agreement Structure shall be maintained up to date during the project life cycle."/>
    <m/>
    <m/>
    <m/>
    <m/>
  </r>
  <r>
    <x v="59"/>
    <s v="7.1.3a"/>
    <x v="0"/>
    <s v="ECSS-M-ST-60_0300005"/>
    <s v="The supplier shall provide a CCS that covers all elements of the WBS, for customer's approval."/>
    <m/>
    <m/>
    <m/>
    <m/>
  </r>
  <r>
    <x v="59"/>
    <s v="7.1.3b"/>
    <x v="2"/>
    <m/>
    <s v="The CCS may be combined with the Business Agreement Structure in case the countries, in which the works are performed, are easily identified."/>
    <m/>
    <m/>
    <m/>
    <m/>
  </r>
  <r>
    <x v="59"/>
    <s v="7.1.3c"/>
    <x v="0"/>
    <s v="ECSS-M-ST-60_0300007"/>
    <s v="The CCS shall be maintained up to date during the project’s life cycle."/>
    <m/>
    <m/>
    <m/>
    <m/>
  </r>
  <r>
    <x v="59"/>
    <s v="7.2a"/>
    <x v="0"/>
    <s v="ECSS-M-ST-60_0300008"/>
    <s v="The supplier shall identify from the risk register, established in conformance with ECSS-M-ST-80, those risk elements of explicit relevance to Cost and Schedule management."/>
    <m/>
    <m/>
    <m/>
    <m/>
  </r>
  <r>
    <x v="59"/>
    <s v="7.2b"/>
    <x v="0"/>
    <s v="ECSS-M-ST-60_0300009"/>
    <s v="The supplier shall take into account the lessons learned from similar projects when defining his overall needs."/>
    <m/>
    <m/>
    <m/>
    <m/>
  </r>
  <r>
    <x v="59"/>
    <s v="7.2c"/>
    <x v="0"/>
    <s v="ECSS-M-ST-60_0300010"/>
    <s v="The supplier shall perform and document, upon completion of the project, a critical analysis of the decisions taken in the course of the project development."/>
    <m/>
    <m/>
    <m/>
    <m/>
  </r>
  <r>
    <x v="59"/>
    <s v="8.1a"/>
    <x v="0"/>
    <s v="ECSS-M-ST-60_0300011"/>
    <s v="The supplier shall develop and maintain a schedule that takes into account the activities to be performed and the resources to be allocated."/>
    <m/>
    <m/>
    <m/>
    <m/>
  </r>
  <r>
    <x v="59"/>
    <s v="8.1b"/>
    <x v="0"/>
    <s v="ECSS-M-ST-60_0300012"/>
    <s v="The critical path shall be identified when defining the project schedule."/>
    <m/>
    <m/>
    <m/>
    <m/>
  </r>
  <r>
    <x v="59"/>
    <s v="8.1c"/>
    <x v="1"/>
    <m/>
    <s v="For network analysis purposes, the supplier should use the Precedence Diagram Method (PDM) that represents the activities and connects them with links to show dependencies._x000a_    NOTE Common and commercial available schedule software tools support this PDM method."/>
    <m/>
    <m/>
    <m/>
    <m/>
  </r>
  <r>
    <x v="59"/>
    <s v="8.1d"/>
    <x v="0"/>
    <s v="ECSS-M-ST-60_0300014"/>
    <s v="Customer and supplier shall agree upon a project calendar reflecting working hours, working days and holidays to be taken into account during scheduling."/>
    <m/>
    <m/>
    <m/>
    <m/>
  </r>
  <r>
    <x v="59"/>
    <s v="8.2a"/>
    <x v="0"/>
    <s v="ECSS-M-ST-60_0300015"/>
    <s v="The supplier shall define and submit for customer’s approval a baseline schedule in conformance with Annex B, Schedule DRD. "/>
    <m/>
    <m/>
    <m/>
    <m/>
  </r>
  <r>
    <x v="59"/>
    <s v="8.2b"/>
    <x v="0"/>
    <s v="ECSS-M-ST-60_0300016"/>
    <s v="The supplier shall include in the baseline schedule the agreed contractual changes having an impact on the project schedule."/>
    <m/>
    <m/>
    <m/>
    <m/>
  </r>
  <r>
    <x v="59"/>
    <s v="8.2c"/>
    <x v="0"/>
    <s v="ECSS-M-ST-60_0300017"/>
    <s v="The supplier shall define and maintain up to date a current working schedule in conformance with Annex B, Schedule DRD."/>
    <m/>
    <m/>
    <m/>
    <m/>
  </r>
  <r>
    <x v="59"/>
    <s v="8.2d"/>
    <x v="0"/>
    <s v="ECSS-M-ST-60_0300018"/>
    <s v="The supplier shall submit the current working schedule to the customer for review and comment."/>
    <m/>
    <m/>
    <m/>
    <m/>
  </r>
  <r>
    <x v="59"/>
    <s v="8.2e"/>
    <x v="0"/>
    <s v="ECSS-M-ST-60_0300019"/>
    <s v="The supplier shall perform continuous performance measurement of the project."/>
    <m/>
    <m/>
    <m/>
    <m/>
  </r>
  <r>
    <x v="59"/>
    <s v="8.2f"/>
    <x v="0"/>
    <s v="ECSS-M-ST-60_0300020"/>
    <s v="The supplier shall notify the customer, independently from the nominal reporting cycle, within a short time notice agreed upon between the parties_x000a_    1. any event that can significantly affect the achievement of the agreed schedule objectives, and_x000a_    2. any situation resulting in a substantial schedule change."/>
    <m/>
    <m/>
    <m/>
    <m/>
  </r>
  <r>
    <x v="59"/>
    <s v="8.3a"/>
    <x v="0"/>
    <s v="ECSS-M-ST-60_0300021"/>
    <s v="The supplier shall provide a schedule report in conformance with Annex C, Schedule Progress Report DRD."/>
    <m/>
    <m/>
    <m/>
    <m/>
  </r>
  <r>
    <x v="59"/>
    <s v="9.1.1a"/>
    <x v="0"/>
    <s v="ECSS-M-ST-60_0300022"/>
    <s v="The rates and cost structure of the companies shall be approved by the relevant national authority or international organization."/>
    <m/>
    <m/>
    <m/>
    <m/>
  </r>
  <r>
    <x v="59"/>
    <s v="9.1.1b"/>
    <x v="2"/>
    <m/>
    <s v="The rates and cost structure may be audited by the relevant national authority or international organization."/>
    <m/>
    <m/>
    <m/>
    <m/>
  </r>
  <r>
    <x v="59"/>
    <s v="9.1.2a"/>
    <x v="0"/>
    <s v="ECSS-M-ST-60_0300024"/>
    <s v="The cost information (e.g. estimates and reports) shall be expressed in the economic conditions specified by the customer."/>
    <m/>
    <m/>
    <m/>
    <m/>
  </r>
  <r>
    <x v="59"/>
    <s v="9.1.3a"/>
    <x v="0"/>
    <s v="ECSS-M-ST-60_0300025"/>
    <s v="The supplier shall conform to the currency and exchange rates applicable to the project."/>
    <m/>
    <m/>
    <m/>
    <m/>
  </r>
  <r>
    <x v="59"/>
    <s v="9.1.4a"/>
    <x v="0"/>
    <s v="ECSS-M-ST-60_0300026"/>
    <s v="Any submitted CCN shall be in conformance with Annex O, Contract Change Notice DRD."/>
    <m/>
    <m/>
    <m/>
    <m/>
  </r>
  <r>
    <x v="59"/>
    <s v="9.2.1a"/>
    <x v="0"/>
    <s v="ECSS-M-ST-60_0300027"/>
    <s v="The supplier shall provide a project cost estimating plan in conformance with Annex F, Cost Estimating Plan DRD."/>
    <m/>
    <m/>
    <m/>
    <m/>
  </r>
  <r>
    <x v="59"/>
    <s v="9.2.1b"/>
    <x v="0"/>
    <s v="ECSS-M-ST-60_0300028"/>
    <s v="Any supplier proprietary data in the cost estimating plan shall not be disclosed to any non-authorized party without the supplier's agreement."/>
    <m/>
    <m/>
    <m/>
    <m/>
  </r>
  <r>
    <x v="59"/>
    <s v="9.2.1c"/>
    <x v="0"/>
    <s v="ECSS-M-ST-60_0300029"/>
    <s v="The supplier shall provide a project cost estimating report in conformance with Annex G, Cost estimate report DRD."/>
    <m/>
    <m/>
    <m/>
    <m/>
  </r>
  <r>
    <x v="59"/>
    <s v="9.2.1d"/>
    <x v="0"/>
    <s v="ECSS-M-ST-60_0300030"/>
    <s v="The supplier shall maintain up to date the project cost estimating and its related reports, to be submitted at intervals agreed with the customer."/>
    <m/>
    <m/>
    <m/>
    <m/>
  </r>
  <r>
    <x v="59"/>
    <s v="9.2.1e"/>
    <x v="0"/>
    <s v="ECSS-M-ST-60_0300031"/>
    <s v="Any supplier proprietary data in the cost estimating report shall not be disclosed to any non-authorized party without the supplier's agreement."/>
    <m/>
    <m/>
    <m/>
    <m/>
  </r>
  <r>
    <x v="59"/>
    <s v="9.2.2a"/>
    <x v="0"/>
    <s v="ECSS-M-ST-60_0300032"/>
    <s v="The supplier shall provide the company Price Breakdown Forms for the project in conformance with Annex D, Company Price Breakdown Forms DRD."/>
    <m/>
    <m/>
    <m/>
    <m/>
  </r>
  <r>
    <x v="59"/>
    <s v="9.2.3a"/>
    <x v="0"/>
    <s v="ECSS-M-ST-60_0300033"/>
    <s v="The supplier shall develop a DCP, as described in clause 6.3.2 and based upon the Product Tree, WBS and CBS and the Company Price Breakdown Forms."/>
    <m/>
    <m/>
    <m/>
    <m/>
  </r>
  <r>
    <x v="59"/>
    <s v="9.2.3b"/>
    <x v="0"/>
    <s v="ECSS-M-ST-60_0300034"/>
    <s v="The DCP shall be time-phased as agreed with the customer."/>
    <m/>
    <m/>
    <m/>
    <m/>
  </r>
  <r>
    <x v="59"/>
    <s v="9.2.4a"/>
    <x v="0"/>
    <s v="ECSS-M-ST-60_0300035"/>
    <s v="The supplier shall develop Milestone Payment Plan in conformance with Annex H, Milestone Payment Plan DRD."/>
    <m/>
    <m/>
    <m/>
    <m/>
  </r>
  <r>
    <x v="59"/>
    <s v="9.2.5a"/>
    <x v="0"/>
    <s v="ECSS-M-ST-60_0300036"/>
    <s v="The supplier shall propose a Price Variation Mechanism to be applied during execution of the work."/>
    <m/>
    <m/>
    <m/>
    <m/>
  </r>
  <r>
    <x v="59"/>
    <s v="9.2.5b"/>
    <x v="1"/>
    <m/>
    <s v="The Price Variation Mechanism should include the following information, mutually agreed by the parties:_x000a_    1. Amounts that are the basis of the price variation computation;_x000a_    2. Indices, generally reflecting the evolution of raw material prices and of the remuneration of labour categories representative of the project activities;_x000a_    3. A price escalation formula associating the two elements mentioned above, defining how the revised price (cost or fee, as applicable) is computed."/>
    <m/>
    <m/>
    <m/>
    <m/>
  </r>
  <r>
    <x v="59"/>
    <s v="9.2.5c"/>
    <x v="1"/>
    <m/>
    <s v="For Fixed Price contracts with duration of less than 2 years, a Firm Fixed Price should be agreed."/>
    <m/>
    <m/>
    <m/>
    <m/>
  </r>
  <r>
    <x v="59"/>
    <s v="9.2.6a"/>
    <x v="0"/>
    <s v="ECSS-M-ST-60_0300039"/>
    <s v="The supplier shall propose a work distribution compliant with the geographical distribution specified by the customer, in conformance with Annex E, Geographical Distribution Report DRD."/>
    <m/>
    <m/>
    <m/>
    <m/>
  </r>
  <r>
    <x v="59"/>
    <s v="9.2.6b"/>
    <x v="0"/>
    <s v="ECSS-M-ST-60_0300040"/>
    <s v="The supplier shall submit a summary of the proposed geographical distribution of work."/>
    <m/>
    <m/>
    <m/>
    <m/>
  </r>
  <r>
    <x v="59"/>
    <s v="9.3.1.1a"/>
    <x v="0"/>
    <s v="ECSS-M-ST-60_0300041"/>
    <s v="The supplier shall provide the Original Baseline Cost Plan (OBCP) for himself and for all his suppliers in conformance with Annex K, OBCP and CBCP DRD for Cost Reimbursement, for customer approval."/>
    <m/>
    <m/>
    <m/>
    <m/>
  </r>
  <r>
    <x v="59"/>
    <s v="9.3.1.1b"/>
    <x v="0"/>
    <s v="ECSS-M-ST-60_0300042"/>
    <s v="The OBCP shall be broken down according to the cost categories in the CBS."/>
    <m/>
    <m/>
    <m/>
    <m/>
  </r>
  <r>
    <x v="59"/>
    <s v="9.3.1.1c"/>
    <x v="0"/>
    <s v="ECSS-M-ST-60_0300043"/>
    <s v="The OBCP shall be used as the reference for all Control Work Packages."/>
    <m/>
    <m/>
    <m/>
    <m/>
  </r>
  <r>
    <x v="59"/>
    <s v="9.3.1.2a"/>
    <x v="0"/>
    <s v="ECSS-M-ST-60_0300044"/>
    <s v="The supplier shall provide the Original Baseline Cost Plan (OBCP) for himself and for all his lower tier suppliers in conformance with Annex L, OBCP and CBCP DRD for Fixed Price, for customer approval."/>
    <m/>
    <m/>
    <m/>
    <m/>
  </r>
  <r>
    <x v="59"/>
    <s v="9.3.2a"/>
    <x v="0"/>
    <s v="ECSS-M-ST-60_0300045"/>
    <s v="The supplier shall update the Original Cost Baseline Plan (OBCP) to incorporate all agreed changes."/>
    <m/>
    <m/>
    <m/>
    <m/>
  </r>
  <r>
    <x v="59"/>
    <s v="9.3.3.1a"/>
    <x v="0"/>
    <s v="ECSS-M-ST-60_0300046"/>
    <s v="The supplier shall submit an Estimate at Completion and an Estimate to Completion to the customer in conformance with Annex M, EAC and ETC for Cost Reimbursement DRD."/>
    <m/>
    <m/>
    <m/>
    <m/>
  </r>
  <r>
    <x v="59"/>
    <s v="9.3.3.1b"/>
    <x v="0"/>
    <s v="ECSS-M-ST-60_0300047"/>
    <s v="The supplier shall submit the EAC and ETC based on agreed cut-off dates and economic conditions, showing commitments and payments, taking account of the schedule, physical progress of the work, including all agreed, submitted or known potential changes._x000a_    NOTE Potential changes include identified change proposals (either an answer to a change request or a change proposal initiated by the supplier), which are pending complete supplier assessment."/>
    <m/>
    <m/>
    <m/>
    <m/>
  </r>
  <r>
    <x v="59"/>
    <s v="9.3.3.1c"/>
    <x v="0"/>
    <s v="ECSS-M-ST-60_0300048"/>
    <s v="The ETC shall detail the estimated cost and manpower data for the work to be performed from the cut-off date until project completion including all agreed, submitted or known potential changes."/>
    <m/>
    <m/>
    <m/>
    <m/>
  </r>
  <r>
    <x v="59"/>
    <s v="9.3.3.1d"/>
    <x v="0"/>
    <s v="ECSS-M-ST-60_0300049"/>
    <s v="EAC and ETC data shall be prepared for each agreed Control Work Package defined in the Work Breakdown Structure, time phased, and subdivided into the agreed cost categories of the Cost Breakdown Structure."/>
    <m/>
    <m/>
    <m/>
    <m/>
  </r>
  <r>
    <x v="59"/>
    <s v="9.3.3.1e"/>
    <x v="0"/>
    <s v="ECSS-M-ST-60_0300050"/>
    <s v="The supplier shall ensure that the claimed actual expenditures (i.e. expenses and manpower) are reconcilable with those recorded in its internal accounting system."/>
    <m/>
    <m/>
    <m/>
    <m/>
  </r>
  <r>
    <x v="59"/>
    <s v="9.3.3.2a"/>
    <x v="0"/>
    <s v="ECSS-M-ST-60_0300051"/>
    <s v="The supplier shall submit an Estimate at Completion to its customer on agreed cut-off dates and at agreed economic conditions in conformance with Annex N, EAC for Fixed Price DRD."/>
    <m/>
    <m/>
    <m/>
    <m/>
  </r>
  <r>
    <x v="59"/>
    <s v="9.3.4a"/>
    <x v="0"/>
    <s v="ECSS-M-ST-60_0300052"/>
    <s v="The supplier shall provide the customer with the computation of price variation applying the agreed formula and indices and the relevant supporting documentation upon submission of escalation invoices."/>
    <m/>
    <m/>
    <m/>
    <m/>
  </r>
  <r>
    <x v="59"/>
    <s v="9.3.5a"/>
    <x v="0"/>
    <s v="ECSS-M-ST-60_0300053"/>
    <s v="The supplier shall maintain up to date and submit to its customer a report on the actual geographical distribution of work of the project, in conformance with Annex E, Geographical Distribution Report DRD._x000a_    NOTE Once the procurement process is finalized, only an approved CCN can formally affect the project geographical distribution."/>
    <m/>
    <m/>
    <m/>
    <m/>
  </r>
  <r>
    <x v="59"/>
    <s v="9.3.5b"/>
    <x v="0"/>
    <s v="ECSS-M-ST-60_0300054"/>
    <s v="The supplier shall specify the impact of any planned project change on the current geographical distribution."/>
    <m/>
    <m/>
    <m/>
    <m/>
  </r>
  <r>
    <x v="59"/>
    <s v="9.3.6a"/>
    <x v="0"/>
    <s v="ECSS-M-ST-60_0300055"/>
    <s v="Based on the Inventory Control requirements defined by the Customer, the supplier shall submit an Inventory Control Plan applicable to the project that describes the organization, methods, means and procedures to manage the project inventory, for customer’s approval."/>
    <m/>
    <m/>
    <m/>
    <m/>
  </r>
  <r>
    <x v="59"/>
    <s v="9.3.7a"/>
    <x v="0"/>
    <s v="ECSS-M-ST-60_0300056"/>
    <s v="In the case of a cost reimbursement contract, the customer shall have the right to audit, either itself or through an authorized representative (relevant national authority or international organization), the claimed expenses against the internal company accounts, in conformance with ECSS-M-ST-10."/>
    <m/>
    <m/>
    <m/>
    <m/>
  </r>
  <r>
    <x v="59"/>
    <s v="9.3.8a"/>
    <x v="0"/>
    <s v="ECSS-M-ST-60_0300057"/>
    <s v="The customer and the supplier shall agree on a way to certify and document the achievement of payment milestones."/>
    <m/>
    <m/>
    <m/>
    <m/>
  </r>
  <r>
    <x v="59"/>
    <s v="9.3.8b"/>
    <x v="0"/>
    <s v="ECSS-M-ST-60_0300058"/>
    <s v="The supplier shall certify the achievement of each milestone. "/>
    <m/>
    <m/>
    <m/>
    <m/>
  </r>
  <r>
    <x v="59"/>
    <s v="9.4.1a"/>
    <x v="0"/>
    <s v="ECSS-M-ST-60_0300059"/>
    <s v="For cost reimbursement contracts, the supplier shall submit cost and manpower reports in conformance with Annex J, Cost and Manpower Report DRD."/>
    <m/>
    <m/>
    <m/>
    <m/>
  </r>
  <r>
    <x v="59"/>
    <s v="9.4.1b"/>
    <x v="0"/>
    <s v="ECSS-M-ST-60_0300060"/>
    <s v="For cost reimbursement contracts, the incurred expenditures shall be reported per control work package applying the agreed Cost Breakdown Structure and audited rates."/>
    <m/>
    <m/>
    <m/>
    <m/>
  </r>
  <r>
    <x v="59"/>
    <s v="9.4.2a"/>
    <x v="0"/>
    <s v="ECSS-M-ST-60_0300061"/>
    <s v="The supplier shall record, store, maintain, refurbish, keep up to date with respect to their location, value, operation ability and safety, all items of the project in an Inventory Record in conformance with Annex I, Inventory Record DRD."/>
    <m/>
    <m/>
    <m/>
    <m/>
  </r>
  <r>
    <x v="59"/>
    <s v="9.4.2b"/>
    <x v="0"/>
    <s v="ECSS-M-ST-60_0300062"/>
    <s v="The supplier shall dispose of items under his custody according to the Customer’s requirements in conformance with the approved Inventory Control Plan."/>
    <m/>
    <m/>
    <m/>
    <m/>
  </r>
  <r>
    <x v="59"/>
    <s v="9.4.2c"/>
    <x v="0"/>
    <s v="ECSS-M-ST-60_0300063"/>
    <s v="The customer shall have the possibility to perform audits and physical inspection of all project assets (see ECSS-M-ST-10)."/>
    <m/>
    <m/>
    <m/>
    <m/>
  </r>
  <r>
    <x v="59"/>
    <s v="A.2.1a"/>
    <x v="0"/>
    <s v="ECSS-M-ST-60_0300064"/>
    <s v="The CBS depicted in Figure A-1 shall identify the areas:_x000a_    1. which can be further broken down in additional cost categories, and_x000a_    2. which can potentially include indirect cost categories._x000a_        NOTE Margin and profit are not considered herein as cost categories, since it does not reflect an expense to be borne by the supplier for the execution of the project. However they are generally expense types borne by the customer for the benefit of his supplier.                 "/>
    <m/>
    <m/>
    <m/>
    <m/>
  </r>
  <r>
    <x v="59"/>
    <s v="A.2.1b"/>
    <x v="0"/>
    <s v="ECSS-M-ST-60_0300065"/>
    <s v="The following main cost categories shall be used:_x000a_    1. Direct manpower. This is the manpower effort, which can be accounted as direct manpower cost to the project, using the agreed hourly rates. The company’s cost structure is generally broken down in several manpower cost categories in accordance with its accounting principles and methods. The company’s manpower structure can include indirect cost categories._x000a_    2. Internal special facilities. Specialized technical means, which represent, for example, computer facilities and integration hall for which standard unit charging rates have been defined. The work unit used for each identified facility is also defined. The company’s structure can include indirect cost categories relating to internal special facilities._x000a_    3. Supplies and other direct costs. Either parts to be incorporated, with or without transformation, into the project work, or subcontracts or services relating to studies or manufacturing works. They are broken down as follows:_x000a_        (a) Materials, including raw material, mechanical parts, semi-finished products or electrical/electronic components, that are subject to transformation and assembly operations._x000a_        (b) Parts, which are the smallest items used in a piece of equipment. They can be standard commercial parts or specific to space projects (e.g. high reliability EEE components). In general, parts are provided through a centralize parts procurement agent._x000a_        (c) Major products, i.e. worked items (such as sets, devices and modules) performing a function that can be directly incorporated or used without transformation. Major products are usually designed by a specialized supplier for the benefit of one or several purchasers._x000a_        (d) External services, that are services to be rendered by a third party such as, but not limited to, hire of facilities and expertise, computer services, manpower support._x000a_        (e) Transport and insurance costs of the deliverable items or of a part thereof. The company’s structure can include indirect cost categories relating to Transport &amp; Insurance._x000a_        (f) Missions and travels, i.e. transport and accommodation costs for personnel who need to travel for the benefit of the project out of the production place. Mission and travel costs for personnel belonging to an indirect cost category are generally treated as indirect costs._x000a_        (g) Miscellaneous, which are all other direct costs, not covered by the above categories, in so far as they enter into the project’ production costs (e.g. translation and document reproduction)._x000a_    4. The subcontracts expenses between the customer and its suppliers, established with a view to undertaking work which is sufficiently important and specific to require the drawing up of particular technical specifications and hence the conclusion of a specific business agreement. It excludes those elements which fall under a definition contained under the cost category &quot;Supplies and other direct costs&quot;._x000a_    5. Non-production expenses, which reflect the applicable overheads on subcontracts and general expenses (General &amp; Administrative expenses, Research &amp; Development expenses and other applicable general expenses) which are applicable to the project with rates in line with the approved company’ structure."/>
    <m/>
    <m/>
    <m/>
    <m/>
  </r>
  <r>
    <x v="59"/>
    <s v="B.2.1a"/>
    <x v="0"/>
    <s v="ECSS-M-ST-60_0300066"/>
    <s v="The schedule shall provide the following information, for both the baseline and current working schedules:_x000a__x0009_1. key milestones;_x000a__x0009_2. main and key inspection points (MIP / KIP);_x000a__x0009_3. identification of the activities;_x000a__x0009_4. flow of the activities (logical links between activities);_x000a__x0009_5. start / finish date of activities;_x000a__x0009_6. duration of activities;_x000a__x0009_7. identification of the critical path activities;_x000a__x0009_8. lower suppliers planned end dates."/>
    <m/>
    <m/>
    <m/>
    <m/>
  </r>
  <r>
    <x v="59"/>
    <s v="B.2.1b"/>
    <x v="0"/>
    <s v="ECSS-M-ST-60_0300067"/>
    <s v="When defining the schedule, the total float for each activity with respect to the agreed milestones shall be available."/>
    <m/>
    <m/>
    <m/>
    <m/>
  </r>
  <r>
    <x v="59"/>
    <s v="B.2.2a"/>
    <x v="1"/>
    <m/>
    <s v="The schedule should be presented in the form of a Gantt-Chart."/>
    <m/>
    <m/>
    <m/>
    <m/>
  </r>
  <r>
    <x v="59"/>
    <s v="C.2.1a"/>
    <x v="0"/>
    <s v="ECSS-M-ST-60_0300069"/>
    <s v="The schedule progress report shall provide following information:_x000a_    1. baseline schedule and associated key milestones;_x000a_    2. current working schedule;_x000a_    3. milestone trend analysis for the key milestones;_x000a_    4. clarification and justification on deviations with respect to the baseline schedule;_x000a_    5. proposal of remedy actions;_x000a_    6. validity assessment of defined sequences, relationships and constrains of the planned activities;_x000a_    7. status of deliverable items."/>
    <m/>
    <m/>
    <m/>
    <m/>
  </r>
  <r>
    <x v="59"/>
    <s v="D.2.1&lt;1&gt;a"/>
    <x v="0"/>
    <s v="ECSS-M-ST-60_0300070"/>
    <s v="The header or footer shall include:_x000a_    1. Project title and business agreement/proposal reference_x000a_    2. Company name_x000a_    3. Issue date_x000a_    4. Currency, economic conditions and contract type"/>
    <m/>
    <m/>
    <m/>
    <m/>
  </r>
  <r>
    <x v="59"/>
    <s v="D.2.1&lt;2&gt;a"/>
    <x v="0"/>
    <s v="ECSS-M-ST-60_0300071"/>
    <s v="The company price breakdown form shall include the cost categories, as defined in the CBS, presented as follows:_x000a_    1. Direct manpower (number of labour hours and corresponding hourly rate, for each labour category)._x000a_    2. Internal special facilities (number of units and corresponding rate, for each facility)._x000a_    3. Supplies and other direct costs, detailed according to the agreed CBS._x000a_    4. Subcontracts._x000a_    5. Non-production expenses._x000a_    6. Profit applicable to the project costs._x000a_    7. Total Price._x000a_        NOTE Informative Annex P presents Forms ESA PSS A2, A8 and A10, as examples of forms that can be used to provide the information specified in the present DRD."/>
    <m/>
    <m/>
    <m/>
    <m/>
  </r>
  <r>
    <x v="59"/>
    <s v="E.2.1a"/>
    <x v="0"/>
    <s v="ECSS-M-ST-60_0300072"/>
    <s v="The geographical distribution forecast shall provide the following information:_x000a_    1. Report cut-off date_x000a_    2. Reference cut-off date economic conditions_x000a_    3. For each country, the following information:_x000a_        (a) Company name;_x000a_        (b) Equipment/Activity description;_x000a_        (c) Contract type;_x000a_        (d) Price per activity of the supplier’s internal work share (or project turnover) at business agreement economic conditions;_x000a_        (e) Price per activity of the supplier’s internal work share (or project turnover) at the reference economic conditions agreed for geographical distribution reporting purpose;_x000a_        (f) Subtotal per country at the agreed reference economic conditions._x000a_    4. Total current baseline price at the agreed reference economic conditions"/>
    <m/>
    <m/>
    <m/>
    <m/>
  </r>
  <r>
    <x v="59"/>
    <s v="F.2.1&lt;1&gt;a"/>
    <x v="0"/>
    <s v="ECSS-M-ST-60_0300073"/>
    <s v="The cost estimating plan shall contain the list of applicable and reference documents, used in support to the generation of the document."/>
    <m/>
    <m/>
    <m/>
    <m/>
  </r>
  <r>
    <x v="59"/>
    <s v="F.2.1&lt;2.1&gt;a"/>
    <x v="0"/>
    <s v="ECSS-M-ST-60_0300074"/>
    <s v="The cost estimating plan shall describe the organizational context, both technical and managerial, within which the prescribed cost estimate activities shall be implemented."/>
    <m/>
    <m/>
    <m/>
    <m/>
  </r>
  <r>
    <x v="59"/>
    <s v="F.2.1&lt;2.1&gt;b"/>
    <x v="0"/>
    <s v="ECSS-M-ST-60_0300075"/>
    <s v="The cost estimating plan shall also describe the interfaces with other internal or external structures if possible and not impacted by other industrial business agreement."/>
    <m/>
    <m/>
    <m/>
    <m/>
  </r>
  <r>
    <x v="59"/>
    <s v="F.2.1&lt;2.1&gt;c"/>
    <x v="0"/>
    <s v="ECSS-M-ST-60_0300076"/>
    <s v="The Core Team members or pre-selected suppliers shall adhere to the cost estimating plan requirements of the customer."/>
    <m/>
    <m/>
    <m/>
    <m/>
  </r>
  <r>
    <x v="59"/>
    <s v="F.2.1&lt;2.2&gt;a"/>
    <x v="0"/>
    <s v="ECSS-M-ST-60_0300077"/>
    <s v="The cost estimating plan shall describe the allocation of responsibilities and authorities for cost estimating activities to organizations and individuals within the programme or project structure."/>
    <m/>
    <m/>
    <m/>
    <m/>
  </r>
  <r>
    <x v="59"/>
    <s v="F.2.1&lt;3.1&gt;a"/>
    <x v="0"/>
    <s v="ECSS-M-ST-60_0300078"/>
    <s v="The cost estimating plan shall identify all functions and processes, both technical and managerial, required for performing cost estimate activities of the programme or project in a timely manner."/>
    <m/>
    <m/>
    <m/>
    <m/>
  </r>
  <r>
    <x v="59"/>
    <s v="F.2.1&lt;3.1&gt;b"/>
    <x v="0"/>
    <s v="ECSS-M-ST-60_0300079"/>
    <s v="The cost estimating plan shall introduce the following, as a minimum:_x000a_    1. implementation and mandate of the Cost Estimating entity within the organization of the Supplier;_x000a_    2. cost estimate preparatory activities;_x000a_    3. selection of method and construction of cost model(s);_x000a_    4. performance of cost estimate;_x000a_    5. approval cycle and procedure;_x000a_    6. reporting and current update of cost estimate."/>
    <m/>
    <m/>
    <m/>
    <m/>
  </r>
  <r>
    <x v="59"/>
    <s v="F.2.1&lt;3.2&gt;a"/>
    <x v="0"/>
    <s v="ECSS-M-ST-60_0300080"/>
    <s v="The cost estimating plan shall:_x000a_    1. describe how the cost estimating entity is implemented within the supplier’s organization chart, _x000a_        NOTE For example: is the cost estimating function centralized or decentralized?_x000a_    2. indicate the responsibilities and mode of intervention of the cost engineering entity _x000a_        NOTE For example: does the cost engineering entity only provide models to projects, which, then, perform estimates by themselves? Does the cost estimating entity provide a full costing or only part of the cost items? "/>
    <m/>
    <m/>
    <m/>
    <m/>
  </r>
  <r>
    <x v="59"/>
    <s v="F.2.1&lt;3.3&gt;a"/>
    <x v="0"/>
    <s v="ECSS-M-ST-60_0300081"/>
    <s v="The cost estimating plan shall:_x000a_    1. describe the process for acquiring, processing and maintaining reference data for developing models,_x000a_    2. address how the input data is gathered, and_x000a_    3. explain how clarification interviews of specialists are carried out"/>
    <m/>
    <m/>
    <m/>
    <m/>
  </r>
  <r>
    <x v="59"/>
    <s v="F.2.1&lt;3.4&gt;a"/>
    <x v="0"/>
    <s v="ECSS-M-ST-60_0300082"/>
    <s v="The cost estimate plan shall explain:_x000a_    1. How the methods are selected in relation with the class of estimate and in particular the expected level of accuracy._x000a_        NOTE For example: are cost items estimated using several independent methods?_x000a_    2. How the total cost is obtained, including those items derived by application of cost-to-cost relations to other items."/>
    <m/>
    <m/>
    <m/>
    <m/>
  </r>
  <r>
    <x v="59"/>
    <s v="F.2.1&lt;3.5&gt;a"/>
    <x v="0"/>
    <s v="ECSS-M-ST-60_0300083"/>
    <s v="The cost estimating plan shall:_x000a_    1. explain how the cost estimating entity deals with the exhaustive identification and breakdown of the cost items and the treatment of the case of non defined cost items;_x000a_    2. present how ranges of values are determined to account for uncertainty and sensitivity analysis to the main cost drivers, and_x000a_    3. explain how cost risk estimate is performed."/>
    <m/>
    <m/>
    <m/>
    <m/>
  </r>
  <r>
    <x v="59"/>
    <s v="F.2.1&lt;3.6&gt;a"/>
    <x v="0"/>
    <s v="ECSS-M-ST-60_0300084"/>
    <s v="The cost estimating plan shall explain how the approbation of cost estimates is organized within the organization in order to guarantee the timely delivery of the cost estimates within the frame of the agreed contractual dates "/>
    <m/>
    <m/>
    <m/>
    <m/>
  </r>
  <r>
    <x v="59"/>
    <s v="F.2.1&lt;3.7&gt;a"/>
    <x v="0"/>
    <s v="ECSS-M-ST-60_0300085"/>
    <s v="The cost estimating plan shall explain how the evolution of the hypothesis is tracked and fed into the cost models._x000a_    NOTE For example: does the cost engineering entity has an internal information link allowing to respond rapidly to design options that would generate cost over a certain target? "/>
    <m/>
    <m/>
    <m/>
    <m/>
  </r>
  <r>
    <x v="59"/>
    <s v="F.2.1&lt;4.1&gt;a"/>
    <x v="0"/>
    <s v="ECSS-M-ST-60_0300086"/>
    <s v="The cost estimating plan shall establish the sequence and coordination for all the cost estimate activities and all the events affecting the cost estimate plan’s implementation."/>
    <m/>
    <m/>
    <m/>
    <m/>
  </r>
  <r>
    <x v="59"/>
    <s v="F.2.1&lt;4.2&gt;a"/>
    <x v="0"/>
    <s v="ECSS-M-ST-60_0300087"/>
    <s v="The cost estimating plan shall identify the tools, techniques, equipment, personnel, and training necessary for the implementation of cost estimate activities."/>
    <m/>
    <m/>
    <m/>
    <m/>
  </r>
  <r>
    <x v="59"/>
    <m/>
    <x v="2"/>
    <m/>
    <s v="The content of the cost estimating plan may be combined with the project management plan (see ECSS-M-ST-10)."/>
    <m/>
    <m/>
    <m/>
    <m/>
  </r>
  <r>
    <x v="59"/>
    <s v="G.2.1&lt;1&gt;a"/>
    <x v="0"/>
    <s v="ECSS-M-ST-60_0300088"/>
    <s v="The cost estimate report shall introduce the following items:_x000a_    1. the purpose and objective of the cost estimating report;_x000a_    2. a brief description of what was done during the cost estimate exercise, and its outcome;_x000a_    3. identification of organizations that contributed to the preparation of the document."/>
    <m/>
    <m/>
    <m/>
    <m/>
  </r>
  <r>
    <x v="59"/>
    <s v="G.2.1&lt;2&gt;a"/>
    <x v="0"/>
    <s v="ECSS-M-ST-60_0300089"/>
    <s v="The cost estimate report shall contain the list of applicable and reference documents, used in support to the generation of the document. "/>
    <m/>
    <m/>
    <m/>
    <m/>
  </r>
  <r>
    <x v="59"/>
    <s v="G.2.1&lt;3&gt;a"/>
    <x v="0"/>
    <s v="ECSS-M-ST-60_0300090"/>
    <s v="The cost estimate report shall characterize the expected quality level and features of the estimate. This characterization may be done using references to codes and standards._x000a_    NOTE For example: AACE International recommended best practice No 17R-97."/>
    <m/>
    <m/>
    <m/>
    <m/>
  </r>
  <r>
    <x v="59"/>
    <s v="G.2.1&lt;4&gt;a"/>
    <x v="0"/>
    <s v="ECSS-M-ST-60_0300091"/>
    <s v="The cost estimate report shall describe what the hypothesis were made to perform the cost estimating analysis, including:_x000a_    1. Economic conditions_x000a_    2. Currency_x000a_    3. Inclusions and exclusions _x000a_    4. Heritage/Technology Readiness Level _x000a_    5. Design status _x000a_    6. Engineering Difficulty _x000a_    7. Hardware matrix _x000a_    8. Spares philosophy_x000a_    9. Identification of main cost drivers_x000a_    10. Market situation (e.g. monopoly, and open competition) _x000a_    11. Cost sharing "/>
    <m/>
    <m/>
    <m/>
    <m/>
  </r>
  <r>
    <x v="59"/>
    <s v="G.2.1&lt;5&gt;a"/>
    <x v="0"/>
    <s v="ECSS-M-ST-60_0300092"/>
    <s v="The supplier shall indicate for each of the cost items which method has been used. "/>
    <m/>
    <m/>
    <m/>
    <m/>
  </r>
  <r>
    <x v="59"/>
    <s v="G.2.1&lt;6&gt;a"/>
    <x v="0"/>
    <s v="ECSS-M-ST-60_0300093"/>
    <s v="The customer and the supplier shall mutually agree in advance on the template format and the level of details to be produced. "/>
    <m/>
    <m/>
    <m/>
    <m/>
  </r>
  <r>
    <x v="59"/>
    <s v="G.2.1&lt;7&gt;a"/>
    <x v="0"/>
    <s v="ECSS-M-ST-60_0300094"/>
    <s v="The cost estimate report shall identify, rank and describe how the main cost drivers influence the global cost."/>
    <m/>
    <m/>
    <m/>
    <m/>
  </r>
  <r>
    <x v="59"/>
    <s v="G.2.1&lt;8&gt;a"/>
    <x v="0"/>
    <s v="ECSS-M-ST-60_0300095"/>
    <s v="The cost risk assessment shall be based on the risk register. If absent at the time of the assessment, a register shall be constituted at this stage and for this purpose."/>
    <m/>
    <m/>
    <m/>
    <m/>
  </r>
  <r>
    <x v="59"/>
    <s v="G.2.1&lt;8&gt;b"/>
    <x v="0"/>
    <s v="ECSS-M-ST-60_0300096"/>
    <s v="The cost estimate report shall identify the main cost risk items and the associated mitigations proposed."/>
    <m/>
    <m/>
    <m/>
    <m/>
  </r>
  <r>
    <x v="59"/>
    <s v="G.2.1&lt;8&gt;c"/>
    <x v="0"/>
    <s v="ECSS-M-ST-60_0300097"/>
    <s v="The supplier shall refer to its cost estimating plan (as defined in ECSS-M-ST-60, Annex F) and to ECSS-M-ST-80. "/>
    <m/>
    <m/>
    <m/>
    <m/>
  </r>
  <r>
    <x v="59"/>
    <s v="G.2.1&lt;8&gt;d"/>
    <x v="0"/>
    <s v="ECSS-M-ST-60_0300098"/>
    <s v="The supplier shall provide cost figures associated with confidence level. Unless otherwise agreed with the customer, the supplier shall present ranges at agreed confidence level with the customer. "/>
    <m/>
    <m/>
    <m/>
    <m/>
  </r>
  <r>
    <x v="59"/>
    <s v="G.2.1&lt;8&gt;e"/>
    <x v="0"/>
    <s v="ECSS-M-ST-60_0300099"/>
    <s v="In case of stochastic analysis, the supplier shall explain how the distribution profiles are chosen and parameters fixed for the different cost items."/>
    <m/>
    <m/>
    <m/>
    <m/>
  </r>
  <r>
    <x v="59"/>
    <s v="G.2.1&lt;9&gt;a"/>
    <x v="0"/>
    <s v="ECSS-M-ST-60_0300100"/>
    <s v="The cost estimate report shall _x000a_    1. summarize the findings, _x000a_    2. restate the accuracy and confidence level to be given to the analysis, and _x000a_    3. make all necessary recommendations for the sake of the proper execution of the Project or Programme."/>
    <m/>
    <m/>
    <m/>
    <m/>
  </r>
  <r>
    <x v="59"/>
    <s v="G.2.1&lt;9&gt;b"/>
    <x v="0"/>
    <s v="ECSS-M-ST-60_0300101"/>
    <s v="Based on the cost sensitivity analysis and the identified risk drivers, the cost estimating report shall identify any recommendation that need to be taken into consideration at project or programme management level."/>
    <m/>
    <m/>
    <m/>
    <m/>
  </r>
  <r>
    <x v="59"/>
    <s v="G.2.2a"/>
    <x v="0"/>
    <s v="ECSS-M-ST-60_0300102"/>
    <s v="Sections &lt;4&gt; to &lt;8&gt; shall be repeated for each option or alternates. "/>
    <m/>
    <m/>
    <m/>
    <m/>
  </r>
  <r>
    <x v="59"/>
    <s v="G.2.2b"/>
    <x v="0"/>
    <s v="ECSS-M-ST-60_0300103"/>
    <s v="Section &lt;9&gt; shall synthesize findings for baseline and all options and alternates."/>
    <m/>
    <m/>
    <m/>
    <m/>
  </r>
  <r>
    <x v="59"/>
    <s v="H.2.1&lt;1&gt;a"/>
    <x v="0"/>
    <s v="ECSS-M-ST-60_0300104"/>
    <s v="The header or footer shall include:_x000a_    1. Project title and contract / proposal number_x000a_    2. Date of issue_x000a_    3. Company name_x000a_    4. Activity description_x000a_    5. Contract type_x000a_    6. Currency and economic conditions_x000a_    7. Total business agreement price"/>
    <m/>
    <m/>
    <m/>
    <m/>
  </r>
  <r>
    <x v="59"/>
    <s v="H.2.1&lt;2&gt;a"/>
    <x v="0"/>
    <s v="ECSS-M-ST-60_0300105"/>
    <s v="The milestone table shall include:_x000a_    1. Milestone number and nature of payment (advance payment, progress payment, final payment)_x000a_    2. Milestone definition_x000a_    3. Milestone achievement date (indicative information)_x000a_    4. Milestone amount"/>
    <m/>
    <m/>
    <m/>
    <m/>
  </r>
  <r>
    <x v="59"/>
    <s v="I.2.1&lt;1&gt;a"/>
    <x v="0"/>
    <s v="ECSS-M-ST-60_0300106"/>
    <s v="The Inventory Record shall contain a description of the purpose, objective, content and the reason prompting its preparation."/>
    <m/>
    <m/>
    <m/>
    <m/>
  </r>
  <r>
    <x v="59"/>
    <s v="I.2.1&lt;2&gt;a"/>
    <x v="0"/>
    <s v="ECSS-M-ST-60_0300107"/>
    <s v="The Inventory Record shall list the applicable and reference documents in support to the generation of the document."/>
    <m/>
    <m/>
    <m/>
    <m/>
  </r>
  <r>
    <x v="59"/>
    <s v="I.2.1&lt;3&gt;a"/>
    <x v="0"/>
    <s v="ECSS-M-ST-60_0300108"/>
    <s v="The Inventory Record shall provide the following information for any customer property under supplier’s control:_x000a_    1. Unique Item Number_x000a_    2. Description of Item_x000a_    3. Property Owner _x000a_    4. Quantity_x000a_    5. Part Number / Serial Number / Type code_x000a_    6. Related WBS code_x000a_    7. Manufacturer_x000a_    8. Classification (Category)_x000a_    9. Normal/Residual_x000a_    10. Acquisition Value (e.g. original purchase price)_x000a_    11. Date of purchase or production_x000a_    12. Price Basis_x000a_    13. Supplier Code (e.g. Custodian)_x000a_    14. Business Agreement Number_x000a_    15. Physical Location (e.g. Facility, Building, or Room)_x000a_    16. Planned Method of Disposal_x000a_    17. Description and date of any change to the property item"/>
    <m/>
    <m/>
    <m/>
    <m/>
  </r>
  <r>
    <x v="59"/>
    <s v="I.2.2a"/>
    <x v="1"/>
    <m/>
    <s v="The non-exhaustive list of property item categories listed in the informative Annex R of ECSS-M-ST-60 should be considered when defining the item classification in the Inventory Record."/>
    <m/>
    <m/>
    <m/>
    <m/>
  </r>
  <r>
    <x v="59"/>
    <s v="J.2.1&lt;1&gt;a"/>
    <x v="0"/>
    <s v="ECSS-M-ST-60_0300110"/>
    <s v="The header shall include:_x000a_    1. Project title and business agreement number_x000a_    2. Date of issue_x000a_    3. Currency_x000a_    4. Current economic conditions considered_x000a_    5. Applicable project schedule_x000a_    6. Control work package reference"/>
    <m/>
    <m/>
    <m/>
    <m/>
  </r>
  <r>
    <x v="59"/>
    <s v="J.2.1&lt;2&gt;a"/>
    <x v="0"/>
    <s v="ECSS-M-ST-60_0300111"/>
    <s v="The cost and manpower report shall include:_x000a_    1. Reporting Period Start_x000a_    2. Reporting Period Finish_x000a_    3. For each Control Work Package (CWP):_x000a_        (a) CWP Number_x000a_        (b) CWP Title_x000a_        (c) For the period considered and cumulative from project start, in line with the applicable category identified in the CBS:_x000a__x0009_- Current planned man-hours, quantities, and costs as per CBCP_x000a__x0009_- Actual man-hours, quantities, and costs_x000a__x0009_- Deviation on man-hours, quantities and costs (planned vs. actual)_x000a_    4. CWP totals for the above_x000a_    5. A summary of the above costs for each business agreement of the project"/>
    <m/>
    <m/>
    <m/>
    <m/>
  </r>
  <r>
    <x v="59"/>
    <s v="J.2.2a"/>
    <x v="0"/>
    <s v="ECSS-M-ST-60_0300112"/>
    <s v="The cost and manpower report shall be expressed at current economic conditions, using the applicable audited rates and cost structure. "/>
    <m/>
    <m/>
    <m/>
    <m/>
  </r>
  <r>
    <x v="59"/>
    <s v="K.2.1&lt;1&gt;a"/>
    <x v="0"/>
    <s v="ECSS-M-ST-60_0300113"/>
    <s v="The OBCP (respectively CBCP) shall contain a description of the purpose, objective and the reason prompting its preparation (e.g. project reference and phase)."/>
    <m/>
    <m/>
    <m/>
    <m/>
  </r>
  <r>
    <x v="59"/>
    <s v="K.2.1&lt;2&gt;a"/>
    <x v="0"/>
    <s v="ECSS-M-ST-60_0300114"/>
    <s v="The OBCP (respectively CBCP) shall list the applicable and reference documents supporting the generation of the document, such as the applicable business agreements, minutes of meeting, complete list of the agreed CCNs taken into account."/>
    <m/>
    <m/>
    <m/>
    <m/>
  </r>
  <r>
    <x v="59"/>
    <s v="K.2.1&lt;3&gt;a"/>
    <x v="0"/>
    <s v="ECSS-M-ST-60_0300115"/>
    <s v="The following Company Price Breakdown Forms shall be provided, in conformance with ECSS-M-ST-60, Annex D:_x000a_    1. Whole company price aggregated for the whole project (e.g. ESA PSS-A2 form);_x000a_    2. Whole company price broken down in each identified work package (e.g. ESA PSS-A8 form);_x000a_    3. Whole company price broken down per time period (e.g. ESA PSS-A10 form)."/>
    <m/>
    <m/>
    <m/>
    <m/>
  </r>
  <r>
    <x v="59"/>
    <s v="K.2.1&lt;4&gt;a"/>
    <x v="0"/>
    <s v="ECSS-M-ST-60_0300116"/>
    <s v="The applicable milestone payment plans shall be provided in conformance with ECSS-M-ST-60, Annex H."/>
    <m/>
    <m/>
    <m/>
    <m/>
  </r>
  <r>
    <x v="59"/>
    <s v="K.2.1&lt;5&gt;a"/>
    <x v="0"/>
    <s v="ECSS-M-ST-60_0300117"/>
    <s v="The up to date price variation mechanism information, taking into account all agreed CCNs for the CBCP (price escalation formula, indices, agreed amounts serving as the basis for escalation computation), shall be provided for all lower-tier suppliers under the supplier’s responsibility."/>
    <m/>
    <m/>
    <m/>
    <m/>
  </r>
  <r>
    <x v="59"/>
    <s v="K.2.1&lt;6&gt;a"/>
    <x v="0"/>
    <s v="ECSS-M-ST-60_0300118"/>
    <s v="The following information shall be provided in the OBCP. It should be provided in the CBCP:_x000a_    1. Forecast travel period_x000a_    2. Purpose of the travel_x000a_    3. Number of staff involved_x000a_    4. Expected duration"/>
    <m/>
    <m/>
    <m/>
    <m/>
  </r>
  <r>
    <x v="59"/>
    <s v="K.2.1&lt;7&gt;a"/>
    <x v="0"/>
    <s v="ECSS-M-ST-60_0300119"/>
    <s v="The up to date information relating to target costs, fixed fees and incurred costs relevant to the project shall be provided."/>
    <m/>
    <m/>
    <m/>
    <m/>
  </r>
  <r>
    <x v="59"/>
    <s v="L.2.1&lt;1&gt;a"/>
    <x v="0"/>
    <s v="ECSS-M-ST-60_0300120"/>
    <s v="The OBCP (respectively CBCP) shall contain a description of the purpose, objective and the reason prompting its preparation (e.g. project reference and phase)."/>
    <m/>
    <m/>
    <m/>
    <m/>
  </r>
  <r>
    <x v="59"/>
    <s v="L.2.1&lt;2&gt;a"/>
    <x v="0"/>
    <s v="ECSS-M-ST-60_0300121"/>
    <s v="The OBCP (respectively CBCP) shall list the applicable and reference documents supporting the generation of the document, such as the applicable business agreements, minutes of meeting, complete list of the agreed CCNs taken into account."/>
    <m/>
    <m/>
    <m/>
    <m/>
  </r>
  <r>
    <x v="59"/>
    <s v="L.2.1&lt;3&gt;a"/>
    <x v="0"/>
    <s v="ECSS-M-ST-60_0300122"/>
    <s v="The company price aggregated for the whole project (e.g. ESA PSS-A2 form) shall be provided in the OBCP exclusively, in conformance with the Company Price Breakdown Form, in conformance with ECSS-M-ST-60, Annex D."/>
    <m/>
    <m/>
    <m/>
    <m/>
  </r>
  <r>
    <x v="59"/>
    <s v="L.2.1&lt;4&gt;a"/>
    <x v="0"/>
    <s v="ECSS-M-ST-60_0300123"/>
    <s v="The provided Milestone Payment Plan shall be based on information defined in ECSS-M-ST-60, Annex H."/>
    <m/>
    <m/>
    <m/>
    <m/>
  </r>
  <r>
    <x v="59"/>
    <s v="L.2.1&lt;5&gt;a"/>
    <x v="0"/>
    <s v="ECSS-M-ST-60_0300124"/>
    <s v="The information relevant to the price variation mechanism (price escalation formula, indices, agreed amounts serving as the basis for escalation computation) shall be provided in the OBCP exclusively for all lower-tier suppliers under the supplier’s responsibility."/>
    <m/>
    <m/>
    <m/>
    <m/>
  </r>
  <r>
    <x v="59"/>
    <s v="M.2.1&lt;3&gt;a"/>
    <x v="0"/>
    <s v="ECSS-M-ST-60_0300125"/>
    <s v="The header shall include:_x000a_    1. Project title and contract no._x000a_    2. Date of issue_x000a_    3. Cut-off date_x000a_    4. Currency_x000a_    5. Economic conditions_x000a_    6. Applicable programme schedule"/>
    <m/>
    <m/>
    <m/>
    <m/>
  </r>
  <r>
    <x v="59"/>
    <s v="M.2.1&lt;4&gt;a"/>
    <x v="0"/>
    <s v="ECSS-M-ST-60_0300126"/>
    <s v="The actual expenses up to the cut-off date and the forecast expenses up to completion of the project shall be presented as follows: _x000a_    1. Company Price Breakdown Forms, in conformance with ECSS-M-ST-60, Annex D, for each Control work package where applicable;_x000a_    2. Work Package Deviation summary against the Current Baseline Cost Plan, at Control work package level;_x000a_    3. Summary of all project changes, identifying:_x000a_        (a) CCN Approved_x000a_        (b) CCN Submitted_x000a_        (c) Potential changes not yet submitted_x000a_            NOTE Potential changes include identified change proposals (either an answer to a change request or a change proposal initiated by the supplier), which are pending complete supplier assessment._x000a_    4. Incentive and Penalty status;_x000a_    5. Analysis of the EAC and CBCP evolutions and deviations;_x000a_    6. Limit of Liability analysis against incurred cost;_x000a_    7. All information relating to target cost, fixed fee and cost sharing, updated up to the agreed cut-off date;"/>
    <m/>
    <m/>
    <m/>
    <m/>
  </r>
  <r>
    <x v="59"/>
    <s v="M.2.1&lt;4&gt;b"/>
    <x v="1"/>
    <m/>
    <s v="In addition to the above, the actual travels performed and the forecast travel plan covering the next EAC period should also be provided."/>
    <m/>
    <m/>
    <m/>
    <m/>
  </r>
  <r>
    <x v="59"/>
    <s v="N.2.1&lt;3&gt;a"/>
    <x v="0"/>
    <s v="ECSS-M-ST-60_0300128"/>
    <s v="The header shall include:_x000a_    1. Project title and contract number_x000a_    2. Date of issue_x000a_    3. Cut-off date_x000a_    4. Currency_x000a_    5. Economic conditions_x000a_    6. Applicable programme schedule"/>
    <m/>
    <m/>
    <m/>
    <m/>
  </r>
  <r>
    <x v="59"/>
    <s v="N.2.1&lt;4&gt;a"/>
    <x v="0"/>
    <s v="ECSS-M-ST-60_0300129"/>
    <s v="The EAC for fixed price shall include:_x000a_    1. Summary of all project changes, identifying: _x000a_        (a) CCN Approved_x000a_        (b) CCN Submitted_x000a_        (c) Potential changes not yet submitted_x000a__x0009_NOTE Potential changes include identified change proposals (either an answer to a change request or a change proposal initiated by the supplier), which are pending complete supplier assessment._x000a_    2. Updated Milestone Payment Plan in conformance with ECSS-M-ST-60, Annex H._x000a_    3. Agreed amounts, incorporating baseline amounts and approved CCNs, applicable to Price Variation (not applicable for Firm Fixed Price contracts)."/>
    <m/>
    <m/>
    <m/>
    <m/>
  </r>
  <r>
    <x v="59"/>
    <s v="O.2.1a"/>
    <x v="0"/>
    <s v="ECSS-M-ST-60_0300130"/>
    <s v="The CCN shall provide the following information:_x000a_    1. Supplier Code (as in Country Company Structure/Business Agreement Structure)_x000a_    2. Contract Code (as in Country Company Structure/Business Agreement Structure)_x000a_    3. Title of area affected (work package, etc)_x000a_    4. WP Reference_x000a_    5. Initiator of change_x000a_    6. Description of change_x000a_    7. Reason for change_x000a_    8. Price, currency and price type_x000a_    9. Effect on other business agreement provisions (e.g. target cost and fixed fee)_x000a_    10. Start/End of work_x000a_    11. Schedule impact_x000a_    12. Signatures as necessary per organizational hierarchy together with the corresponding dates"/>
    <m/>
    <m/>
    <m/>
    <m/>
  </r>
  <r>
    <x v="60"/>
    <s v="7.2.1a"/>
    <x v="0"/>
    <s v="ECSS-M-ST-80_0340001"/>
    <s v="The basis for risk management shall be the four-step process and nine tasks illustrated in Figure 5-1 and Figure 5-2 of this document. The starting point for risk management shall be the formulation of the risk management policy at the beginning of the project in conformance with the DRD in Annex A._x000a_    "/>
    <s v="NOTE The aim is to establish a risk management policy for the project concerned:_x000a_        · meeting customer requirements;_x000a_        · covering all project domains such as management, engineering, performance, schedule, and cost;_x000a_        · taking into account the project resources such as margins in schedule, cost, performance, and power;_x000a_        · establishing scoring and risk ranking criteria allowing actions and decisions on the treatment of individual and overall risks;_x000a_        · defining requirements for risk management."/>
    <m/>
    <m/>
    <m/>
  </r>
  <r>
    <x v="60"/>
    <s v="7.2.2a"/>
    <x v="0"/>
    <s v="ECSS-M-ST-80_0340002"/>
    <s v="A risk management plan shall be established by each supplier in conformance with the DRD in Annex B._x000a_    "/>
    <s v="NOTE The aim is to assemble in a single document all elements necessary to ensure implementation of a risk management commensurate with the project domains, organization, and management, while meeting customer requirements."/>
    <m/>
    <m/>
    <m/>
  </r>
  <r>
    <x v="60"/>
    <s v="7.2.3a"/>
    <x v="0"/>
    <s v="ECSS-M-ST-80_0340003"/>
    <s v="Risk scenarios shall be identified._x000a_    "/>
    <s v="NOTE The aim is to identify risk scenarios in a structured way for all domains (such as management, engineering, software, test, and operations), using available information sources such as:_x000a_        · previous analysis, lessons learned, and historical data;_x000a_        · expert interviews and experience data;_x000a_        · data extrapolation;_x000a_        · simulations, test data, and models;_x000a_        · detailed safety and dependability analysis (see ECSS-Q-ST-30 and ECSS-Q-ST-40);_x000a_        · analysis of all work breakdown structures and levels;_x000a_        · comparison of goals and plans;_x000a_        · analysis of resources;_x000a_        · analysis of suppliers;_x000a_        · analysis of proposed changes;_x000a_        · test results;_x000a_        · nonconformance reports;_x000a_        · time-frame consideration;_x000a_        · criticality of technology and availability of back-up solutions."/>
    <m/>
    <m/>
    <m/>
  </r>
  <r>
    <x v="60"/>
    <s v="7.2.4a"/>
    <x v="0"/>
    <s v="ECSS-M-ST-80_0340004"/>
    <s v="The risk scenarios shall be assessed._x000a_    "/>
    <s v="NOTE The aim is to facilitate understanding and comparison of the identified risk scenarios by applying the scoring method and scheme defined in the risk management policy."/>
    <m/>
    <m/>
    <m/>
  </r>
  <r>
    <x v="60"/>
    <s v="7.2.5a"/>
    <x v="0"/>
    <s v="ECSS-M-ST-80_0340005"/>
    <s v="The risk scenarios shall be analysed for their acceptability._x000a_    "/>
    <s v="NOTE 1 In the context of risk management, acceptance can mean that even though a risk is not eliminated, its existence and magnitude are acknowledged and tolerated._x000a_NOTE 2 The aim is to identify acceptable risks, which are not subject to risk reduction, and unacceptable risks subject to risk reduction."/>
    <m/>
    <m/>
    <m/>
  </r>
  <r>
    <x v="60"/>
    <s v="7.2.6a"/>
    <x v="0"/>
    <s v="ECSS-M-ST-80_0340006"/>
    <s v="Risks shall be reduced in accordance with the risk management policy._x000a_    "/>
    <s v="NOTE The aim is to reduce unacceptable risks to an acceptable level applying methods aiming at reducing the probabilities or severity of risk scenarios, or reducing the uncertainties in risk data, applying measures such as:_x000a_        · modification of requirements or business agreement;_x000a_        · change of design, baseline, or project structure;_x000a_        · introduction of failure tolerance in accordance with ECSS-Q-ST-documents;_x000a_        · acquisition of additional resources or redirection of resources;_x000a_        · augmentation of test or analysis."/>
    <m/>
    <m/>
    <m/>
  </r>
  <r>
    <x v="60"/>
    <s v="7.2.7a"/>
    <x v="0"/>
    <s v="ECSS-M-ST-80_0340007"/>
    <s v="The overall risk after consideration of the risk reduction shall be determined."/>
    <s v="NOTE The aim is to gain an understanding of the impact of potential risk mitigation actions. "/>
    <m/>
    <m/>
    <m/>
  </r>
  <r>
    <x v="60"/>
    <s v="7.2.8a"/>
    <x v="0"/>
    <s v="ECSS-M-ST-80_0340008"/>
    <s v="Options for acceptance of resolved, acceptable and overall risks shall be defined where appropriate and presented to the appropriate management level, as defined in the risk management plan, for disposition."/>
    <s v="NOTE The aim is determination and implementation of the appropriate risk resolution options. "/>
    <m/>
    <m/>
    <m/>
  </r>
  <r>
    <x v="60"/>
    <s v="7.2.9a"/>
    <x v="0"/>
    <s v="ECSS-M-ST-80_0340009"/>
    <s v="Unresolved risks shall be presented to the appropriate management level, as defined in the risk management plan, for further disposition."/>
    <s v="NOTE The aim is to arrive at a disposition of unresolved risks at the management level defined in the risk management plan."/>
    <m/>
    <m/>
    <m/>
  </r>
  <r>
    <x v="60"/>
    <s v="7.2.10a"/>
    <x v="0"/>
    <s v="ECSS-M-ST-80_0340010"/>
    <s v="Residual risks at the end of a risk management cycle shall be submitted to the appropriate management level, as defined in the risk management plan, for acceptance._x000a_    "/>
    <s v="NOTE The aim is formal acceptance of residual risks at the appropriate management level."/>
    <m/>
    <m/>
    <m/>
  </r>
  <r>
    <x v="60"/>
    <s v="7.2.11a"/>
    <x v="0"/>
    <s v="ECSS-M-ST-80_0340011"/>
    <s v="Risks shall be monitored, communicated, and results shall be displayed in conformance with risk assessment report DRD, Annex C."/>
    <s v="NOTE The aim is to ensure complete and systematic control of the implementation of risk management activities."/>
    <m/>
    <m/>
    <m/>
  </r>
  <r>
    <x v="60"/>
    <s v="7.3.1a"/>
    <x v="0"/>
    <s v="ECSS-M-ST-80_0340012"/>
    <s v="Risk management shall be implemented at each level of the customer-supplier network."/>
    <m/>
    <m/>
    <m/>
    <m/>
  </r>
  <r>
    <x v="60"/>
    <s v="7.3.1b"/>
    <x v="0"/>
    <s v="ECSS-M-ST-80_0340013"/>
    <s v="At each level of the customer-supplier network, risk information received from lower level shall be integrated and assessed for reporting consolidated information."/>
    <s v="NOTE The aim is to provide coherent risk management within the customer-supplier network."/>
    <m/>
    <m/>
    <m/>
  </r>
  <r>
    <x v="60"/>
    <s v="7.3.2a"/>
    <x v="0"/>
    <s v="ECSS-M-ST-80_0340014"/>
    <s v="Risk management shall be implemented in a cost-effective manner, using the existing project organization to the maximum extent."/>
    <s v="NOTE The aim is to establish a coherent risk management structure, integrated into the project organization, with a view to obtaining benefits that outweigh the cost of risk management implementation."/>
    <m/>
    <m/>
    <m/>
  </r>
  <r>
    <x v="60"/>
    <s v="7.3.3a"/>
    <x v="0"/>
    <s v="ECSS-M-ST-80_0340015"/>
    <s v="The risk management process shall be monitored."/>
    <s v="NOTE The aim is to provide visibility of the risk management process within the organization."/>
    <m/>
    <m/>
    <m/>
  </r>
  <r>
    <x v="60"/>
    <s v="7.3.4a"/>
    <x v="0"/>
    <s v="ECSS-M-ST-80_0340016"/>
    <s v="Lessons-learned exercise on the risk management process shall be performed."/>
    <s v="NOTE The aim is continuous improvement of the risk management process."/>
    <m/>
    <m/>
    <m/>
  </r>
  <r>
    <x v="60"/>
    <s v="7.3.5a"/>
    <x v="0"/>
    <s v="ECSS-M-ST-80_0340017"/>
    <s v="Recognized improvements to the risk management process shall be implemented with the project progress."/>
    <s v="NOTE The aim is to improve the risk management process."/>
    <m/>
    <m/>
    <m/>
  </r>
  <r>
    <x v="60"/>
    <s v="A.2.1&lt;1&gt;a"/>
    <x v="0"/>
    <s v="ECSS-M-ST-80_0340018"/>
    <s v="The introduction shall describe the purpose and objective of the risk management policy document."/>
    <m/>
    <m/>
    <m/>
    <m/>
  </r>
  <r>
    <x v="60"/>
    <s v="A.2.1&lt;2&gt;a"/>
    <x v="0"/>
    <s v="ECSS-M-ST-80_0340019"/>
    <s v="The risk management policy document shall list the applicable and reference documents in support to the generation of the document."/>
    <m/>
    <m/>
    <m/>
    <m/>
  </r>
  <r>
    <x v="60"/>
    <s v="A.2.1&lt;3&gt;a"/>
    <x v="0"/>
    <s v="ECSS-M-ST-80_0340020"/>
    <s v="The risk management policy document shall describe the set of project resources that are affected by risk and thereby have an impact on the project objectives."/>
    <m/>
    <m/>
    <m/>
    <m/>
  </r>
  <r>
    <x v="60"/>
    <s v="A.2.1&lt;4&gt;a"/>
    <x v="0"/>
    <s v="ECSS-M-ST-80_0340021"/>
    <s v="The risk management policy document shall describe the project objectives and the resource constraints of the project and name the project’s critical success factors."/>
    <m/>
    <m/>
    <m/>
    <m/>
  </r>
  <r>
    <x v="60"/>
    <s v="A.2.1&lt;5&gt;a"/>
    <x v="0"/>
    <s v="ECSS-M-ST-80_0340022"/>
    <s v="The risk management policy document shall provide an overview of the risk management approach, to include the status of the risk management effort, and a description of the project risk management strategy consistently deriving from the project’s objectives."/>
    <m/>
    <m/>
    <m/>
    <m/>
  </r>
  <r>
    <x v="60"/>
    <s v="A.2.1&lt;5&gt;b"/>
    <x v="1"/>
    <m/>
    <s v="Margins should be stated and if relevant the apportionment of risk between customer and supplier."/>
    <m/>
    <m/>
    <m/>
    <m/>
  </r>
  <r>
    <x v="60"/>
    <s v="A.2.1&lt;6&gt;a"/>
    <x v="0"/>
    <s v="ECSS-M-ST-80_0340024"/>
    <s v="The risk management policy document shall contain the definition of a ranking scheme for risk goals according to the requirements of the project."/>
    <m/>
    <m/>
    <m/>
    <m/>
  </r>
  <r>
    <x v="60"/>
    <s v="A.2.1&lt;7&gt;a"/>
    <x v="0"/>
    <s v="ECSS-M-ST-80_0340025"/>
    <s v="The risk management policy document shall state the scoring schemes for the severity of consequences and the likelihood of occurrence for the relevant tradable resources, e.g. as proposed in the standard."/>
    <m/>
    <m/>
    <m/>
    <m/>
  </r>
  <r>
    <x v="60"/>
    <s v="A.2.1&lt;8&gt;a"/>
    <x v="0"/>
    <s v="ECSS-M-ST-80_0340026"/>
    <s v="The risk management policy document shall contain the description of the method or tool by which the magnitudes of risks of the various risk scenarios are denoted."/>
    <m/>
    <m/>
    <m/>
    <m/>
  </r>
  <r>
    <x v="60"/>
    <s v="A.2.1&lt;9&gt;a"/>
    <x v="0"/>
    <s v="ECSS-M-ST-80_0340027"/>
    <s v="The risk management policy document shall state the criteria to determine the actions to be taken on risks of various magnitudes and the associated risk decision levels in the project structure e.g. as proposed in the standard."/>
    <m/>
    <m/>
    <m/>
    <m/>
  </r>
  <r>
    <x v="60"/>
    <s v="A.2.1&lt;10&gt;a"/>
    <x v="0"/>
    <s v="ECSS-M-ST-80_0340028"/>
    <s v="The risk management policy document shall describe the acceptance criteria for individual risks."/>
    <m/>
    <m/>
    <m/>
    <m/>
  </r>
  <r>
    <x v="60"/>
    <s v="A.2.1&lt;11&gt;a"/>
    <x v="0"/>
    <s v="ECSS-M-ST-80_0340029"/>
    <s v="The risk management policy document shall describe the method for the ranking and comparison of identified risk items where the ranking reflects on the potential direct consequence and impact of the risk to other risk areas or processes."/>
    <m/>
    <m/>
    <m/>
    <m/>
  </r>
  <r>
    <x v="60"/>
    <s v="A.2.1&lt;12&gt;a"/>
    <x v="0"/>
    <s v="ECSS-M-ST-80_0340030"/>
    <s v="The risk management policy document shall state the definition of the overall project risk, its measurement method and method of acceptance."/>
    <m/>
    <m/>
    <m/>
    <m/>
  </r>
  <r>
    <x v="60"/>
    <s v="A.2.1&lt;13&gt;a"/>
    <x v="0"/>
    <s v="ECSS-M-ST-80_0340031"/>
    <s v="The risk management policy document shall describe the strategy and the formats for communicating risk data to the decision makers and for monitoring the risks."/>
    <m/>
    <m/>
    <m/>
    <m/>
  </r>
  <r>
    <x v="60"/>
    <s v="A.2.1&lt;13&gt;b"/>
    <x v="1"/>
    <m/>
    <s v="An escalation strategy should be described addressing how the information associated with each element of the risk management process is determined and made available to the participants in the process."/>
    <m/>
    <m/>
    <m/>
    <m/>
  </r>
  <r>
    <x v="60"/>
    <s v="A.2.1&lt;14&gt;a"/>
    <x v="0"/>
    <s v="ECSS-M-ST-80_0340033"/>
    <s v="The risk management policy document shall describe the risk management process to be employed i.e. the review, decision and implementation flow within the project concerning the risk planning, identification, assessment and identification, handling, monitoring and documentation functions. "/>
    <m/>
    <m/>
    <m/>
    <m/>
  </r>
  <r>
    <x v="60"/>
    <s v="A.2.1&lt;14&gt;b"/>
    <x v="0"/>
    <s v="ECSS-M-ST-80_0340034"/>
    <s v="The risk management policy document shall provide application guidance for each of the risk management functions in the process allowing the project’s risk management organization flexibility while ensuring a common and coordinated approach to risk management and the coherence of the responsibilities and interfaces within the risk management process."/>
    <m/>
    <m/>
    <m/>
    <m/>
  </r>
  <r>
    <x v="60"/>
    <s v="A.2.2a"/>
    <x v="2"/>
    <m/>
    <s v="The response to this DRD may be combined with the response to the risk management plan DRD, ECSS-M-ST-80 Annex B."/>
    <m/>
    <m/>
    <m/>
    <m/>
  </r>
  <r>
    <x v="60"/>
    <s v="B.2.1&lt;1&gt;a"/>
    <x v="0"/>
    <s v="ECSS-M-ST-80_0340036"/>
    <s v="The introduction shall describe the purpose and objective of the risk management plan."/>
    <m/>
    <m/>
    <m/>
    <m/>
  </r>
  <r>
    <x v="60"/>
    <s v="B.2.1&lt;2&gt;a"/>
    <x v="0"/>
    <s v="ECSS-M-ST-80_0340037"/>
    <s v="The risk management plan shall contain the list of applicable and reference documents, used to support the generation of the document."/>
    <m/>
    <m/>
    <m/>
    <m/>
  </r>
  <r>
    <x v="60"/>
    <s v="B.2.1&lt;3&gt;a"/>
    <x v="0"/>
    <s v="ECSS-M-ST-80_0340038"/>
    <s v="The risk management plan shall describe the risk management organization of the project "/>
    <m/>
    <m/>
    <m/>
    <m/>
  </r>
  <r>
    <x v="60"/>
    <s v="B.2.1&lt;3&gt;b"/>
    <x v="0"/>
    <s v="ECSS-M-ST-80_0340039"/>
    <s v="The risk management plan shall list the responsibilities of each of the risk management participants."/>
    <m/>
    <m/>
    <m/>
    <m/>
  </r>
  <r>
    <x v="60"/>
    <s v="B.2.1&lt;4&gt;a"/>
    <x v="0"/>
    <s v="ECSS-M-ST-80_0340040"/>
    <s v="The risk management plan shall contain a link to the applicable risk management policy document."/>
    <m/>
    <m/>
    <m/>
    <m/>
  </r>
  <r>
    <x v="60"/>
    <s v="B.2.1&lt;5&gt;a"/>
    <x v="0"/>
    <s v="ECSS-M-ST-80_0340041"/>
    <s v="The risk management plan shall describe the structure, the rules and the procedures used to document the results of the risk management and the follow-up process."/>
    <m/>
    <m/>
    <m/>
    <m/>
  </r>
  <r>
    <x v="60"/>
    <s v="B.2.1&lt;6&gt;a"/>
    <x v="0"/>
    <s v="ECSS-M-ST-80_0340042"/>
    <s v="The risk management plan shall contain a brief description of the project, including the project management approach."/>
    <m/>
    <m/>
    <m/>
    <m/>
  </r>
  <r>
    <x v="60"/>
    <s v="B.2.1&lt;7&gt;a"/>
    <x v="0"/>
    <s v="ECSS-M-ST-80_0340043"/>
    <s v="The risk management plan shall describe how the risk management process is implemented."/>
    <m/>
    <m/>
    <m/>
    <m/>
  </r>
  <r>
    <x v="60"/>
    <s v="B.2.1&lt;8&gt;a"/>
    <x v="0"/>
    <s v="ECSS-M-ST-80_0340044"/>
    <s v="The risk management plan shall describe the identification and assessment process and procedures for examining the critical risk items and domains, and processes to identify and document the associated risks."/>
    <m/>
    <m/>
    <m/>
    <m/>
  </r>
  <r>
    <x v="60"/>
    <s v="B.2.1&lt;8&gt;b"/>
    <x v="0"/>
    <s v="ECSS-M-ST-80_0340045"/>
    <s v="The risk management plan shall summarize the analysis process for each of the risk domain leading to the determination of an overall risk assessment. "/>
    <m/>
    <m/>
    <m/>
    <m/>
  </r>
  <r>
    <x v="60"/>
    <s v="B.2.1&lt;8&gt;c"/>
    <x v="1"/>
    <m/>
    <s v="The risk management plan should include the identification of specific metrics for risk assessment. "/>
    <m/>
    <m/>
    <m/>
    <m/>
  </r>
  <r>
    <x v="60"/>
    <s v="B.2.1&lt;8&gt;d"/>
    <x v="2"/>
    <m/>
    <s v="The risk management plan may include:_x000a_    1. Overview and scope of the identification and assessment process;_x000a_    2. Sources of information;_x000a_    3. Information to be reported and formats;_x000a_    4. Description of how risk information is documented;_x000a_    5. Assessment techniques and tools."/>
    <m/>
    <m/>
    <m/>
    <m/>
  </r>
  <r>
    <x v="60"/>
    <s v="B.2.1&lt;9&gt;a"/>
    <x v="0"/>
    <s v="ECSS-M-ST-80_0340048"/>
    <s v="The risk management plan shall describe the risk treatment, which uses the risk assessment report as input. "/>
    <m/>
    <m/>
    <m/>
    <m/>
  </r>
  <r>
    <x v="60"/>
    <s v="B.2.1&lt;9&gt;b"/>
    <x v="1"/>
    <m/>
    <s v="The risk management plan should specify the criteria of risk acceptance beyond the risk management policy document and mitigation actions that can be used to determine and evaluate various risk handling options. "/>
    <m/>
    <m/>
    <m/>
    <m/>
  </r>
  <r>
    <x v="60"/>
    <s v="B.2.1&lt;9&gt;c"/>
    <x v="1"/>
    <m/>
    <s v="The risk management plan should identify tools (i.e. name, version and date) that can assist in implementing the risk decision and acting process."/>
    <m/>
    <m/>
    <m/>
    <m/>
  </r>
  <r>
    <x v="60"/>
    <s v="B.2.1&lt;10&gt;a"/>
    <x v="0"/>
    <s v="ECSS-M-ST-80_0340051"/>
    <s v="The risk management plan shall describe the operational approach that is followed to track, monitor update iterate and communicate the status of the various risks identified. "/>
    <m/>
    <m/>
    <m/>
    <m/>
  </r>
  <r>
    <x v="60"/>
    <s v="B.2.1&lt;10&gt;b"/>
    <x v="1"/>
    <m/>
    <s v="The risk management plan should provide criteria for the selection of risks to be reported on, identify the reports to be prepared; specify the format; and assign responsibility for their preparation and the frequency of reporting."/>
    <m/>
    <m/>
    <m/>
    <m/>
  </r>
  <r>
    <x v="60"/>
    <s v="B.2.1&lt;10&gt;c"/>
    <x v="1"/>
    <m/>
    <s v="Operational escalation procedures should be stated in this clause ensuring a sufficient alert system and a structured manner of communication."/>
    <m/>
    <m/>
    <m/>
    <m/>
  </r>
  <r>
    <x v="60"/>
    <s v="B.2.2a"/>
    <x v="2"/>
    <m/>
    <s v="The response to this DRD may be combined with the response to the risk management policy document DRD, ECSS-M-ST-80 Annex A"/>
    <m/>
    <m/>
    <m/>
    <m/>
  </r>
  <r>
    <x v="60"/>
    <s v="B.2.2b"/>
    <x v="2"/>
    <m/>
    <s v="The response to this DRD may be combined with the response to the project management plan, as in ECSS-M-ST-10."/>
    <m/>
    <m/>
    <m/>
    <m/>
  </r>
  <r>
    <x v="60"/>
    <s v="C.2.1&lt;1&gt;a"/>
    <x v="0"/>
    <s v="ECSS-M-ST-80_0340056"/>
    <s v="The assessment report shall introduce the following items:_x000a_    1. The purpose and objective of the risk assessment report;_x000a_    2. A brief description of what was done during the identification and assessment exercise, and its outcome;_x000a_    3. Identification of organizations that contributed to the preparation of the document."/>
    <m/>
    <m/>
    <m/>
    <m/>
  </r>
  <r>
    <x v="60"/>
    <s v="C.2.1&lt;2&gt;a"/>
    <x v="0"/>
    <s v="ECSS-M-ST-80_0340057"/>
    <s v="The risk assessment report shall contain the list of applicable and reference documents, used to support the generation of the document."/>
    <m/>
    <m/>
    <m/>
    <m/>
  </r>
  <r>
    <x v="60"/>
    <s v="C.2.1&lt;3&gt;a"/>
    <x v="0"/>
    <s v="ECSS-M-ST-80_0340058"/>
    <s v="The assessment report shall briefly describe what was done during the identification and assessment exercise."/>
    <m/>
    <m/>
    <m/>
    <m/>
  </r>
  <r>
    <x v="60"/>
    <s v="C.2.1&lt;4&gt;a"/>
    <x v="0"/>
    <s v="ECSS-M-ST-80_0340059"/>
    <s v="The assessment report shall describe how the risks in question were identified, which inputs, method, tool(s) were used, and which people were involved. "/>
    <m/>
    <m/>
    <m/>
    <m/>
  </r>
  <r>
    <x v="60"/>
    <s v="C.2.1&lt;5&gt;a"/>
    <x v="0"/>
    <s v="ECSS-M-ST-80_0340060"/>
    <s v="The assessment report shall describe the basics of the identification and assessment method (e.g. interviewing method), including the justification for the method(s) selected."/>
    <m/>
    <m/>
    <m/>
    <m/>
  </r>
  <r>
    <x v="60"/>
    <s v="C.2.1&lt;6&gt;a"/>
    <x v="0"/>
    <s v="ECSS-M-ST-80_0340061"/>
    <s v="The assessment report shall describe the consolidation approach for the overall risk assessment. "/>
    <m/>
    <m/>
    <m/>
    <m/>
  </r>
  <r>
    <x v="60"/>
    <s v="C.2.1&lt;6&gt;b"/>
    <x v="0"/>
    <s v="ECSS-M-ST-80_0340062"/>
    <s v="The assessment report shall emphasize items of conflict and highlight the decisions that were taken for consideration in the overall assessment."/>
    <m/>
    <m/>
    <m/>
    <m/>
  </r>
  <r>
    <x v="60"/>
    <s v="C.2.1&lt;7&gt;a"/>
    <x v="0"/>
    <s v="ECSS-M-ST-80_0340063"/>
    <s v="The assessment report shall give an appraisal of identified individual risks and the overall project risk."/>
    <m/>
    <m/>
    <m/>
    <m/>
  </r>
  <r>
    <x v="60"/>
    <s v="C.2.1&lt;8&gt;a"/>
    <x v="0"/>
    <s v="ECSS-M-ST-80_0340064"/>
    <s v="The assessment report shall describe results of the follow-up actions that were taken in comparison with earlier assessment(s)."/>
    <m/>
    <m/>
    <m/>
    <m/>
  </r>
  <r>
    <x v="60"/>
    <s v="C.2.1&lt;9&gt;a"/>
    <x v="0"/>
    <s v="ECSS-M-ST-80_0340065"/>
    <s v="The assessment report shall describe the conclusions drawn from the identification and assessment, including any statements for future assessments and follow-up actions."/>
    <m/>
    <m/>
    <m/>
    <m/>
  </r>
  <r>
    <x v="60"/>
    <s v="C.2.1&lt;10&gt;a"/>
    <x v="0"/>
    <s v="ECSS-M-ST-80_0340066"/>
    <s v="The assessment report shall contain the following information:_x000a_    1. risk register (see ECSS-M-ST-80, Annex D);_x000a_    2. ranked risk log;_x000a_    3. rating scheme;_x000a_    4. overall risk rating;_x000a_    5. other analysis."/>
    <m/>
    <m/>
    <m/>
    <m/>
  </r>
  <r>
    <x v="61"/>
    <s v="5.1.1a"/>
    <x v="0"/>
    <s v="ECSS-Q-ST-10-04_0180001"/>
    <s v="The supplier shall uniquely identify critical items."/>
    <m/>
    <m/>
    <m/>
    <m/>
  </r>
  <r>
    <x v="61"/>
    <s v="5.1.1b"/>
    <x v="0"/>
    <s v="ECSS-Q-ST-10-04_0180002"/>
    <s v="The supplier shall classify critical items according to the nature of their criticality."/>
    <m/>
    <m/>
    <m/>
    <m/>
  </r>
  <r>
    <x v="61"/>
    <s v="5.1.1c"/>
    <x v="0"/>
    <s v="ECSS-Q-ST-10-04_0180003"/>
    <s v="The supplier shall establish and maintain the critical-item list (CIL) for the project throughout all the project phases to allow the tracking and monitoring of all the critical items identified, in conformance with Annex A."/>
    <m/>
    <m/>
    <m/>
    <m/>
  </r>
  <r>
    <x v="61"/>
    <s v="5.1.1d"/>
    <x v="0"/>
    <s v="ECSS-Q-ST-10-04_0180004"/>
    <s v="The supplier shall define specific control measures for the critical items."/>
    <m/>
    <m/>
    <m/>
    <m/>
  </r>
  <r>
    <x v="61"/>
    <s v="5.1.1e"/>
    <x v="0"/>
    <s v="ECSS-Q-ST-10-04_0180005"/>
    <s v="The supplier shall define evaluation points for assessing the implementation of critical-item control measures."/>
    <m/>
    <m/>
    <m/>
    <m/>
  </r>
  <r>
    <x v="61"/>
    <s v="5.1.1f"/>
    <x v="0"/>
    <s v="ECSS-Q-ST-10-04_0180006"/>
    <s v="At each evaluation point, the supplier shall evaluate the need to retain each item in the critical-item list."/>
    <m/>
    <m/>
    <m/>
    <m/>
  </r>
  <r>
    <x v="61"/>
    <s v="5.1.1g"/>
    <x v="0"/>
    <s v="ECSS-Q-ST-10-04_0180007"/>
    <s v="The supplier shall report the status of the critical items and of the related control measures as part of the project progress reporting and at milestone reviews."/>
    <m/>
    <m/>
    <m/>
    <m/>
  </r>
  <r>
    <x v="61"/>
    <s v="5.1.1h"/>
    <x v="0"/>
    <s v="ECSS-Q-ST-10-04_0180008"/>
    <s v="The supplier shall reduce the criticality of an item either by design or by procedural means._x000a_    "/>
    <s v="NOTE A critical item for which the associated risk is controlled by means of procedures receives particular attention in the further processing of the item."/>
    <m/>
    <m/>
    <m/>
  </r>
  <r>
    <x v="61"/>
    <s v="5.1.1i"/>
    <x v="0"/>
    <s v="ECSS-Q-ST-10-04_0180009"/>
    <s v="The supplier shall list all design, manufacturing, and test documentation related to critical items in the CIL._x000a_    "/>
    <s v="NOTE Document traceability is maintained by document number and issue."/>
    <m/>
    <m/>
    <m/>
  </r>
  <r>
    <x v="61"/>
    <s v="5.1.1j"/>
    <x v="0"/>
    <s v="ECSS-Q-ST-10-04_0180010"/>
    <s v="The supplier shall monitor manufacturing, assembly, integration, testing, maintenance and operation involving a critical item for problems that can affect the performance of the item during the operational phase."/>
    <m/>
    <m/>
    <m/>
    <m/>
  </r>
  <r>
    <x v="61"/>
    <s v="5.2.1a"/>
    <x v="0"/>
    <s v="ECSS-Q-ST-10-04_0180011"/>
    <s v="The supplier shall implement the critical-item control process as shown in Figure 5-1."/>
    <m/>
    <m/>
    <m/>
    <m/>
  </r>
  <r>
    <x v="61"/>
    <s v="5.2.2.1a"/>
    <x v="0"/>
    <s v="ECSS-Q-ST-10-04_0180012"/>
    <s v="The supplier shall identify the applicable requirements for CI control and document the implementation approach chosen in the project’s Product Assurance Plan "/>
    <m/>
    <m/>
    <m/>
    <m/>
  </r>
  <r>
    <x v="61"/>
    <s v="5.2.2.1b"/>
    <x v="0"/>
    <s v="ECSS-Q-ST-10-04_0180013"/>
    <s v="The supplier shall establish the CI classification criteria."/>
    <m/>
    <m/>
    <m/>
    <m/>
  </r>
  <r>
    <x v="61"/>
    <s v="5.2.2.1c"/>
    <x v="0"/>
    <s v="ECSS-Q-ST-10-04_0180014"/>
    <s v="The supplier shall establish scoring schemes for the ranking of critical items commensurate with the applicable project risk management policy as defined in the project risk management plan._x000a_    "/>
    <s v="NOTE Risk ranking is provided in ECSS-M-ST-80."/>
    <m/>
    <m/>
    <m/>
  </r>
  <r>
    <x v="61"/>
    <s v="5.2.2.2a"/>
    <x v="0"/>
    <s v="ECSS-Q-ST-10-04_0180015"/>
    <s v="The supplier shall define the purpose and application boundaries of CI control in the critical-item control plan."/>
    <m/>
    <m/>
    <m/>
    <m/>
  </r>
  <r>
    <x v="61"/>
    <s v="5.2.2.3a"/>
    <x v="0"/>
    <s v="ECSS-Q-ST-10-04_0180016"/>
    <s v="The supplier shall assign the responsibility for CI control management, in accordance with the product assurance plan."/>
    <m/>
    <m/>
    <m/>
    <m/>
  </r>
  <r>
    <x v="61"/>
    <s v="5.2.2.3b"/>
    <x v="0"/>
    <s v="ECSS-Q-ST-10-04_0180017"/>
    <s v="The supplier shall specify forms and the CI control programme documentation._x000a_    "/>
    <s v="NOTE Examples of CI control forms are provided in Annex B."/>
    <m/>
    <m/>
    <m/>
  </r>
  <r>
    <x v="61"/>
    <s v="5.2.2.3c"/>
    <x v="0"/>
    <s v="ECSS-Q-ST-10-04_0180018"/>
    <s v="The supplier shall describe the flow of activities (process) within the project._x000a_    "/>
    <s v="NOTE Activities can be: review, documentation preparation and approval."/>
    <m/>
    <m/>
    <m/>
  </r>
  <r>
    <x v="61"/>
    <s v="5.2.3.1a"/>
    <x v="0"/>
    <s v="ECSS-Q-ST-10-04_0180019"/>
    <s v="The supplier shall identify critical items within his project in accordance with the project’s documentation and CI definition._x000a_    "/>
    <s v="NOTE 1 Project documentation like design and engineering documents and supplier inputs._x000a_NOTE 2 Check-list for potential critical items is provided in Annex C."/>
    <m/>
    <m/>
    <m/>
  </r>
  <r>
    <x v="61"/>
    <s v="5.2.3.1b"/>
    <x v="0"/>
    <s v="ECSS-Q-ST-10-04_0180020"/>
    <s v="For each critical item the supplier shall identify its nature of criticality."/>
    <m/>
    <m/>
    <m/>
    <m/>
  </r>
  <r>
    <x v="61"/>
    <s v="5.2.3.1c"/>
    <x v="0"/>
    <s v="ECSS-Q-ST-10-04_0180021"/>
    <s v="The supplier shall list each critical item in the CIL in conformance to Annex A._x000a_    "/>
    <s v="NOTE The supplier can describe critical items in the associated critical-item control form as per Annex B."/>
    <m/>
    <m/>
    <m/>
  </r>
  <r>
    <x v="61"/>
    <s v="5.2.3.2a"/>
    <x v="0"/>
    <s v="ECSS-Q-ST-10-04_0180022"/>
    <s v="The supplier shall classify the critical items according to the criticality category defined in 5.2.2.1b."/>
    <m/>
    <m/>
    <m/>
    <m/>
  </r>
  <r>
    <x v="61"/>
    <s v="5.2.4.1a"/>
    <x v="0"/>
    <s v="ECSS-Q-ST-10-04_0180023"/>
    <s v="The supplier shall identify the inputs from the risk management process and shall apply the ranking criteria for critical items as defined in 5.2.2.1c."/>
    <m/>
    <m/>
    <m/>
    <m/>
  </r>
  <r>
    <x v="61"/>
    <s v="5.2.4.1b"/>
    <x v="0"/>
    <s v="ECSS-Q-ST-10-04_0180024"/>
    <s v="The supplier shall prioritise the actions on the control of critical items."/>
    <m/>
    <m/>
    <m/>
    <m/>
  </r>
  <r>
    <x v="61"/>
    <s v="5.2.4.2a"/>
    <x v="0"/>
    <s v="ECSS-Q-ST-10-04_0180025"/>
    <s v="The supplier shall identify means by which critical items can be controlled._x000a_    "/>
    <s v="NOTE Refer to the examples of CI control measures in the form of design, operation, test and inspection related means and associated actions in Annex D."/>
    <m/>
    <m/>
    <m/>
  </r>
  <r>
    <x v="61"/>
    <s v="5.2.4.2b"/>
    <x v="0"/>
    <s v="ECSS-Q-ST-10-04_0180026"/>
    <s v="The supplier shall determine verification means regarding the implementation of the CI control measures."/>
    <m/>
    <m/>
    <m/>
    <m/>
  </r>
  <r>
    <x v="61"/>
    <s v="5.2.4.2c"/>
    <x v="0"/>
    <s v="ECSS-Q-ST-10-04_0180027"/>
    <s v="The supplier shall identify methods for the implementation of these measures and assess the feasibility of their application."/>
    <m/>
    <m/>
    <m/>
    <m/>
  </r>
  <r>
    <x v="61"/>
    <s v="5.2.4.3a"/>
    <x v="0"/>
    <s v="ECSS-Q-ST-10-04_0180028"/>
    <s v="The supplier shall evaluate and assess the CI control measures and implementation methods with respect to their effectiveness and feasibility by:_x000a_    1. Selecting the CI control measures and implementation methods._x000a_    2. Defining a CI control strategy by prioritising the implementation of CI control._x000a_    3. Assessing the impact of CI control on project resources including risks during the associated decision making and selection process._x000a_    4. Assessing the impact of the implementation of CI control measures on the acceptability of risks associated with the critical items."/>
    <m/>
    <m/>
    <m/>
    <m/>
  </r>
  <r>
    <x v="61"/>
    <s v="5.2.4.3b"/>
    <x v="0"/>
    <s v="ECSS-Q-ST-10-04_0180029"/>
    <s v="The supplier shall define success criteria for the implementation of CI control."/>
    <m/>
    <m/>
    <m/>
    <m/>
  </r>
  <r>
    <x v="61"/>
    <s v="5.2.4.4a"/>
    <x v="0"/>
    <s v="ECSS-Q-ST-10-04_0180030"/>
    <s v="The supplier shall implement the CI control strategy by applying the selected implementation methods."/>
    <m/>
    <m/>
    <m/>
    <m/>
  </r>
  <r>
    <x v="61"/>
    <s v="5.2.4.4b"/>
    <x v="0"/>
    <s v="ECSS-Q-ST-10-04_0180031"/>
    <s v="The supplier shall verify the implementation of CI control through application of the verification means."/>
    <m/>
    <m/>
    <m/>
    <m/>
  </r>
  <r>
    <x v="61"/>
    <s v="5.2.4.4c"/>
    <x v="0"/>
    <s v="ECSS-Q-ST-10-04_0180032"/>
    <s v="The supplier shall apply the success criteria to demonstrate successful implementation and to identify areas of non-successful implementation, i.e. non-successfully controlled critical items. "/>
    <m/>
    <m/>
    <m/>
    <m/>
  </r>
  <r>
    <x v="61"/>
    <s v="5.2.4.4d"/>
    <x v="0"/>
    <s v="ECSS-Q-ST-10-04_0180033"/>
    <s v="The supplier shall iterate task 7 (requirements 5.2.4.2a to 5.2.4.2c) and task 8 (requirements 5.2.4.3a to 5.2.4.3b) for non-successfully controlled critical items until they become successfully controlled or - if failing to do so - request disposition by higher management. "/>
    <m/>
    <m/>
    <m/>
    <m/>
  </r>
  <r>
    <x v="61"/>
    <s v="5.2.5.1a"/>
    <x v="0"/>
    <s v="ECSS-Q-ST-10-04_0180034"/>
    <s v="The supplier shall assess and review all critical items periodically for status."/>
    <m/>
    <m/>
    <m/>
    <m/>
  </r>
  <r>
    <x v="61"/>
    <s v="5.2.5.1b"/>
    <x v="0"/>
    <s v="ECSS-Q-ST-10-04_0180035"/>
    <s v="The supplier shall assess critical items and associated control measures when affected by nonconformances, anomalies (test and operation), problems and incidents."/>
    <m/>
    <m/>
    <m/>
    <m/>
  </r>
  <r>
    <x v="61"/>
    <s v="5.2.5.1c"/>
    <x v="0"/>
    <s v="ECSS-Q-ST-10-04_0180036"/>
    <s v="The supplier shall identify new critical items or changes to conditions under which critical items were previously evaluated."/>
    <m/>
    <m/>
    <m/>
    <m/>
  </r>
  <r>
    <x v="61"/>
    <s v="5.2.5.1d"/>
    <x v="0"/>
    <s v="ECSS-Q-ST-10-04_0180037"/>
    <s v="The supplier shall identify and communicate the evolution of CI status over the project evolution. "/>
    <m/>
    <m/>
    <m/>
    <m/>
  </r>
  <r>
    <x v="61"/>
    <s v="5.2.5.2a"/>
    <x v="0"/>
    <s v="ECSS-Q-ST-10-04_0180038"/>
    <s v="The supplier shall submit the completed CIL for formal acceptance by the next higher level project management."/>
    <m/>
    <m/>
    <m/>
    <m/>
  </r>
  <r>
    <x v="61"/>
    <s v="5.2.5.2b"/>
    <x v="0"/>
    <s v="ECSS-Q-ST-10-04_0180039"/>
    <s v="The supplier shall assess periodically the performance of the CI control processes and implement improvement of the effectiveness based on experience with project progress. "/>
    <m/>
    <m/>
    <m/>
    <m/>
  </r>
  <r>
    <x v="61"/>
    <s v="5.3.1a"/>
    <x v="0"/>
    <s v="ECSS-Q-ST-10-04_0180040"/>
    <s v="The top down approach from the system to lower level shall be used to identify the required lower level inputs._x000a_    "/>
    <s v="NOTE 1 CI control activities are performed at different levels of the customer supplier chain. The lower level activities are integrated into the system level activities. The proper and effective integration of these tasks is of major importance._x000a_NOTE 2 Those inputs are linked to knowledge of the domain."/>
    <m/>
    <m/>
    <m/>
  </r>
  <r>
    <x v="61"/>
    <s v="5.3.1b"/>
    <x v="0"/>
    <s v="ECSS-Q-ST-10-04_0180041"/>
    <s v="The bottom-up approach from lower level to system level tasks shall be used for the integration of lower results._x000a_    "/>
    <s v="NOTE 1 This bottom-up approach integrates logically and effectively the lower level inputs into the system level activities._x000a_NOTE 2 Top down and bottom-up approaches assists in achieving the following results:_x000a_        · proper allocation of the ranking scheme at the system level where applicable;_x000a_        · proper development and implementation of CI control;_x000a_        · identification of the not yet dispositioned items in a timely manner;_x000a_        · assurance that all aspects relevant to the CI control are systematically considered. _x000a_NOTE 3 Further recommendations for the integration of CI control into the project life cycle are given in the subsequent clauses."/>
    <m/>
    <m/>
    <m/>
  </r>
  <r>
    <x v="61"/>
    <s v="5.3.2a"/>
    <x v="0"/>
    <s v="ECSS-Q-ST-10-04_0180042"/>
    <s v="At PDR, the CIL shall cover all the critical items identified by RAMS, PMP, EEE, QA and engineering disciplines that are already known in the early phases of the project (refer to Annex C)._x000a_    "/>
    <s v="NOTE 1 In addition, the preliminary CIL includes a list of recommendations for the elimination of de-sign deficiencies by redesign in the detailed design phase._x000a_NOTE 2 In this phase, the preliminary CIL is used as a mean to present the nonconforming designs to the programme management for initial evaluation and determination of the subsequent course of action."/>
    <m/>
    <m/>
    <m/>
  </r>
  <r>
    <x v="61"/>
    <s v="5.3.3a"/>
    <x v="0"/>
    <s v="ECSS-Q-ST-10-04_0180043"/>
    <s v="During the CDR the CIL shall be subject to evaluation. _x000a_    "/>
    <s v="NOTE 1 The results of the evaluation constitutes a preliminary indication of which items are candidates for programme acceptance, based on accepted criticality definitions, and which items are candidates for redesign. _x000a_NOTE 2 As per the PDR, during this phase the CIL continues to include and document all the critical items identified in the different system analyses._x000a_NOTE 3 At this point in the programme, the CIL is used to address all the nonconforming designs to the programme management for formal evaluation and decision (i.e. acceptance or redesign)."/>
    <m/>
    <m/>
    <m/>
  </r>
  <r>
    <x v="61"/>
    <s v="5.3.3b"/>
    <x v="0"/>
    <s v="ECSS-Q-ST-10-04_0180044"/>
    <s v="The integrated CIL shall be retained as the interim programme CIL until each of the items on the CIL is either baselined via programme approval or removed from the CIL based upon a design change."/>
    <m/>
    <m/>
    <m/>
    <m/>
  </r>
  <r>
    <x v="61"/>
    <s v="5.3.3c"/>
    <x v="0"/>
    <s v="ECSS-Q-ST-10-04_0180045"/>
    <s v="At the conclusion of the CDR, actions shall be taken to prepare the CIL programme acceptance documentation for the identified critical items."/>
    <m/>
    <m/>
    <m/>
    <m/>
  </r>
  <r>
    <x v="61"/>
    <s v="5.3.4a"/>
    <x v="0"/>
    <s v="ECSS-Q-ST-10-04_0180046"/>
    <s v="Prior to AR, the supplier shall develop the closeout documentation for all critical items."/>
    <m/>
    <m/>
    <m/>
    <m/>
  </r>
  <r>
    <x v="61"/>
    <s v="5.3.4b"/>
    <x v="0"/>
    <s v="ECSS-Q-ST-10-04_0180047"/>
    <s v="When the customer has agreed that no design change is implemented for a critical item, the closeout documentation shall contain the retention rationale."/>
    <m/>
    <m/>
    <m/>
    <m/>
  </r>
  <r>
    <x v="61"/>
    <s v="5.3.4c"/>
    <x v="0"/>
    <s v="ECSS-Q-ST-10-04_0180048"/>
    <s v="After implementation of design change, the supplier shall update the CIL to reflect the new configuration status and the affected critical item shall be closed within the CIL."/>
    <m/>
    <m/>
    <m/>
    <m/>
  </r>
  <r>
    <x v="61"/>
    <s v="5.3.4d"/>
    <x v="0"/>
    <s v="ECSS-Q-ST-10-04_0180049"/>
    <s v="From the end of the CDR up to the conclusion of the AR, the supplier shall include the status of the CIL open items in the PA progress report."/>
    <m/>
    <m/>
    <m/>
    <m/>
  </r>
  <r>
    <x v="61"/>
    <s v="5.3.4e"/>
    <x v="0"/>
    <s v="ECSS-Q-ST-10-04_0180050"/>
    <s v="At the end of the AR, the supplier shall verify the action closure for open critical items and shall provide it for customer approval."/>
    <m/>
    <m/>
    <m/>
    <m/>
  </r>
  <r>
    <x v="61"/>
    <s v="A.2.1&lt;1&gt;a"/>
    <x v="0"/>
    <s v="ECSS-Q-ST-10-04_0180051"/>
    <s v="This list shall uniquely identify the critical item."/>
    <m/>
    <m/>
    <m/>
    <m/>
  </r>
  <r>
    <x v="61"/>
    <s v="A.2.1&lt;2&gt;a"/>
    <x v="0"/>
    <s v="ECSS-Q-ST-10-04_0180052"/>
    <s v="This list shall identify the critical item._x000a_    "/>
    <s v="NOTE A critical item can be a unit, subsystem, equipment, component, material, process, and function."/>
    <m/>
    <m/>
    <m/>
  </r>
  <r>
    <x v="61"/>
    <s v="A.2.1&lt;3&gt;a"/>
    <x v="0"/>
    <s v="ECSS-Q-ST-10-04_0180053"/>
    <s v="This list shall contain the technical risk(s) associated with the critical item._x000a_    "/>
    <s v="NOTE This can be a reference to the associated entry in the Risk Register."/>
    <m/>
    <m/>
    <m/>
  </r>
  <r>
    <x v="61"/>
    <s v="A.2.1&lt;4&gt;a"/>
    <x v="0"/>
    <s v="ECSS-Q-ST-10-04_0180054"/>
    <s v="This list shall contain a reference to the document in which the item is identified as critical."/>
    <m/>
    <m/>
    <m/>
    <m/>
  </r>
  <r>
    <x v="61"/>
    <s v="A.2.1&lt;4&gt;b"/>
    <x v="0"/>
    <s v="ECSS-Q-ST-10-04_0180055"/>
    <s v="This list shall further contain a reference to the design, manufacturing and test documentation related to the critical item."/>
    <m/>
    <m/>
    <m/>
    <m/>
  </r>
  <r>
    <x v="61"/>
    <s v="A.2.1&lt;5&gt;a"/>
    <x v="0"/>
    <s v="ECSS-Q-ST-10-04_0180056"/>
    <s v="This list shall include the criticality level of the critical item in accordance with the critical item classification as defined in clause 5.2.3."/>
    <m/>
    <m/>
    <m/>
    <m/>
  </r>
  <r>
    <x v="61"/>
    <s v="A.2.1&lt;6&gt;a"/>
    <x v="0"/>
    <s v="ECSS-Q-ST-10-04_0180057"/>
    <s v="This list shall contain the description of the cause which makes this item critical."/>
    <m/>
    <m/>
    <m/>
    <m/>
  </r>
  <r>
    <x v="61"/>
    <s v="A.2.1&lt;7&gt;a"/>
    <x v="0"/>
    <s v="ECSS-Q-ST-10-04_0180058"/>
    <s v="This list shall contain planned activities to reduce or control the risk as defined in 5.2.4.2."/>
    <m/>
    <m/>
    <m/>
    <m/>
  </r>
  <r>
    <x v="61"/>
    <s v="A.2.1&lt;7&gt;b"/>
    <x v="0"/>
    <s v="ECSS-Q-ST-10-04_0180059"/>
    <s v="This list shall contain the statement of verification of the control implementation as defined in 5.2.4.2."/>
    <m/>
    <m/>
    <m/>
    <m/>
  </r>
  <r>
    <x v="61"/>
    <s v="A.2.1&lt;8&gt;a"/>
    <x v="0"/>
    <s v="ECSS-Q-ST-10-04_0180060"/>
    <s v="The list shall show the expected completion date of the control activities."/>
    <m/>
    <m/>
    <m/>
    <m/>
  </r>
  <r>
    <x v="61"/>
    <s v="A.2.1&lt;9&gt;a"/>
    <x v="0"/>
    <s v="ECSS-Q-ST-10-04_0180061"/>
    <s v="The list shall provide the status of action as “Open” or “Closed”."/>
    <m/>
    <m/>
    <m/>
    <m/>
  </r>
  <r>
    <x v="61"/>
    <s v="A.2.1&lt;9&gt;b"/>
    <x v="0"/>
    <s v="ECSS-Q-ST-10-04_0180062"/>
    <s v="In case of closed action, the list shall provide the reference to the close-out document."/>
    <m/>
    <m/>
    <m/>
    <m/>
  </r>
  <r>
    <x v="62"/>
    <s v="5.1a"/>
    <x v="0"/>
    <s v="ECSS-Q-ST-10-09_0350001"/>
    <s v="The supplier’s project PA representative shall perform an immediate preliminary assessment of the nonconformance to establish its extent and cause when it is detected."/>
    <m/>
    <m/>
    <m/>
    <m/>
  </r>
  <r>
    <x v="62"/>
    <s v="5.1b"/>
    <x v="0"/>
    <s v="ECSS-Q-ST-10-09_0350002"/>
    <s v="Based on the preliminary assessment the supplier’s project PA representative shall take the following actions without delay:_x000a_    1. Provisions for the safety of the personnel and of the equipment._x000a_    2. Prevention of unauthorized use of the nonconforming items, by marking and, unless otherwise determined by the PA representative, segregation until their disposition._x000a_    3. Prevention of the recurrence of the nonconformances on similar or identical items under processing or testing at that time._x000a_        NOTE This can lead to the suspension of manufacturing or testing."/>
    <m/>
    <m/>
    <m/>
    <m/>
  </r>
  <r>
    <x v="62"/>
    <s v="5.1c"/>
    <x v="0"/>
    <s v="ECSS-Q-ST-10-09_0350003"/>
    <s v="The supplier shall apply the following actions to the segregation of nonconforming articles:_x000a_    1. Establish a clearly marked holding area for nonconforming items pending NRB disposition._x000a_    2. Limit the access to this area to NRB members or personnel authorized by the NRB._x000a_    3. Make provisions to prevent unauthorized removal of any item."/>
    <m/>
    <m/>
    <m/>
    <m/>
  </r>
  <r>
    <x v="62"/>
    <s v="5.1d"/>
    <x v="0"/>
    <s v="ECSS-Q-ST-10-09_0350004"/>
    <s v="For items whose segregation in the holding area is not practicable the supplier shall perform the following actions:_x000a_    1. Mark the item as “not to be used”._x000a_    2. Make sure that the item can not be used by unauthorized personnel."/>
    <m/>
    <m/>
    <m/>
    <m/>
  </r>
  <r>
    <x v="62"/>
    <s v="5.1e"/>
    <x v="0"/>
    <s v="ECSS-Q-ST-10-09_0350005"/>
    <s v="The supplier shall complete the nonconformance report in conformance with Annex A, and submit it to the internal NRB. "/>
    <m/>
    <m/>
    <m/>
    <m/>
  </r>
  <r>
    <x v="62"/>
    <s v="5.1f"/>
    <x v="0"/>
    <s v="ECSS-Q-ST-10-09_0350006"/>
    <s v="The supplier shall describe the nonconformance clear, unambiguous and sufficiently detailed that it can be understood by personnel not involved in its detection."/>
    <m/>
    <m/>
    <m/>
    <m/>
  </r>
  <r>
    <x v="62"/>
    <s v="5.1g"/>
    <x v="0"/>
    <s v="ECSS-Q-ST-10-09_0350007"/>
    <s v="The supplier shall ensure traceability between the NCR and the quality and manufacturing records related to the nonconforming item."/>
    <m/>
    <m/>
    <m/>
    <m/>
  </r>
  <r>
    <x v="62"/>
    <s v="5.2.1a"/>
    <x v="0"/>
    <s v="ECSS-Q-ST-10-09_0350008"/>
    <s v="The NRB shall be the sole technical authority for the treatment of nonconformances occurring in the frame of a business agreement."/>
    <m/>
    <m/>
    <m/>
    <m/>
  </r>
  <r>
    <x v="62"/>
    <s v="5.2.1b"/>
    <x v="0"/>
    <s v="ECSS-Q-ST-10-09_0350009"/>
    <s v="All NRB members shall make dispositions and decisions by consensus."/>
    <m/>
    <m/>
    <m/>
    <m/>
  </r>
  <r>
    <x v="62"/>
    <s v="5.2.1c"/>
    <x v="0"/>
    <s v="ECSS-Q-ST-10-09_0350010"/>
    <s v="The NRB chairman shall involve higher management levels in case of conflict."/>
    <m/>
    <m/>
    <m/>
    <m/>
  </r>
  <r>
    <x v="62"/>
    <s v="5.2.2.1a"/>
    <x v="0"/>
    <s v="ECSS-Q-ST-10-09_0350011"/>
    <s v="The supplier shall nominate and authorize the internal NRBs core members for the business agreement."/>
    <m/>
    <m/>
    <m/>
    <m/>
  </r>
  <r>
    <x v="62"/>
    <s v="5.2.2.1b"/>
    <x v="0"/>
    <s v="ECSS-Q-ST-10-09_0350012"/>
    <s v="The responsibilities and authorities of each member shall be assigned."/>
    <m/>
    <m/>
    <m/>
    <m/>
  </r>
  <r>
    <x v="62"/>
    <s v="5.2.2.1c"/>
    <x v="0"/>
    <s v="ECSS-Q-ST-10-09_0350013"/>
    <s v="The internal NRB shall include, at least, core members from the following areas:_x000a_    1. Project PA (chairman),_x000a_    2. Engineering._x000a_        NOTE Additional members, or experts, depending on the NCR subject can be nominated by the chairman."/>
    <m/>
    <m/>
    <m/>
    <m/>
  </r>
  <r>
    <x v="62"/>
    <s v="5.2.2.1d"/>
    <x v="0"/>
    <s v="ECSS-Q-ST-10-09_0350014"/>
    <s v="Immediately after the reporting of a nonconformance, the chairman shall convene an internal NRB."/>
    <m/>
    <m/>
    <m/>
    <m/>
  </r>
  <r>
    <x v="62"/>
    <s v="5.2.2.2a"/>
    <x v="0"/>
    <s v="ECSS-Q-ST-10-09_0350015"/>
    <s v="The internal NRB shall classify nonconformances as major or minor, based on the severity of their consequences. _x000a_    NOTE Classification of nonconformances is not based on their consequences on cost and schedule."/>
    <m/>
    <m/>
    <m/>
    <m/>
  </r>
  <r>
    <x v="62"/>
    <s v="5.2.2.2b"/>
    <x v="0"/>
    <s v="ECSS-Q-ST-10-09_0350016"/>
    <s v="In case of several different minor nonconformances on the same item, the internal NRB shall evaluate whether the nonconformances remain minor or reclassified as “major”."/>
    <m/>
    <m/>
    <m/>
    <m/>
  </r>
  <r>
    <x v="62"/>
    <s v="5.2.2.2c"/>
    <x v="0"/>
    <s v="ECSS-Q-ST-10-09_0350017"/>
    <s v="In case of doubt, the internal NRB shall classify nonconformances as major."/>
    <m/>
    <m/>
    <m/>
    <m/>
  </r>
  <r>
    <x v="62"/>
    <s v="5.2.2.3a"/>
    <x v="0"/>
    <s v="ECSS-Q-ST-10-09_0350018"/>
    <s v="The internal NRB shall investigate the cause(s) of the nonconformance._x000a_    NOTE If necessary, a separate group of experts can be assigned for the investigation."/>
    <m/>
    <m/>
    <m/>
    <m/>
  </r>
  <r>
    <x v="62"/>
    <s v="5.2.2.3b"/>
    <x v="0"/>
    <s v="ECSS-Q-ST-10-09_0350019"/>
    <s v="The supplier shall carry out physical operation of an irreversible nature on the nonconforming item only with prior approval by the customer._x000a_    NOTE Non-destructive testing can be used, if the techniques involved have previously been approved by the customer."/>
    <m/>
    <m/>
    <m/>
    <m/>
  </r>
  <r>
    <x v="62"/>
    <s v="5.2.2.3c"/>
    <x v="0"/>
    <s v="ECSS-Q-ST-10-09_0350020"/>
    <s v="The internal NRB shall analyse whether human error or poor workmanship are the primary or secondary cause for the nonconformance."/>
    <m/>
    <m/>
    <m/>
    <m/>
  </r>
  <r>
    <x v="62"/>
    <s v="5.2.2.3d"/>
    <x v="0"/>
    <s v="ECSS-Q-ST-10-09_0350021"/>
    <s v="In case that human error or poor workmanship are the primary or secondary cause for the nonconformance, the supplier shall review all related documents and the competence level of personnel in order to prevent recurrence."/>
    <m/>
    <m/>
    <m/>
    <m/>
  </r>
  <r>
    <x v="62"/>
    <s v="5.2.2.3e"/>
    <x v="0"/>
    <s v="ECSS-Q-ST-10-09_0350022"/>
    <s v="The internal NRB shall investigate the consequences of the nonconformance._x000a_    NOTE This can be supported, where appropriate, by dependability experts or by documentation such as FMECA, CIL, or DJF."/>
    <m/>
    <m/>
    <m/>
    <m/>
  </r>
  <r>
    <x v="62"/>
    <s v="5.2.2.3f"/>
    <x v="0"/>
    <s v="ECSS-Q-ST-10-09_0350023"/>
    <s v="The internal NRB shall document the results of the investigation in the nonconformance report."/>
    <m/>
    <m/>
    <m/>
    <m/>
  </r>
  <r>
    <x v="62"/>
    <s v="5.2.2.4a"/>
    <x v="0"/>
    <s v="ECSS-Q-ST-10-09_0350024"/>
    <s v="The internal NRB shall dispose minor nonconformances according to the following criteria:_x000a_    1. Return to supplier_x000a_    2. Use “as-is”_x000a_    3. Rework_x000a_    4. Repair_x000a_    5. Scrap"/>
    <m/>
    <m/>
    <m/>
    <m/>
  </r>
  <r>
    <x v="62"/>
    <s v="5.2.2.4b"/>
    <x v="0"/>
    <s v="ECSS-Q-ST-10-09_0350025"/>
    <s v="The supplier shall include minor nonconformances in the nonconformance status list._x000a_    NOTE Unless otherwise stated in the business agreement, minor nonconformances need not be notified to the customer."/>
    <m/>
    <m/>
    <m/>
    <m/>
  </r>
  <r>
    <x v="62"/>
    <s v="5.2.2.4c"/>
    <x v="0"/>
    <s v="ECSS-Q-ST-10-09_0350026"/>
    <s v="The supplier shall provide the nonconformance status list to the customer, upon request, for the review of the correct application of classification criteria and appropriate processing."/>
    <m/>
    <m/>
    <m/>
    <m/>
  </r>
  <r>
    <x v="62"/>
    <s v="5.2.2.5a"/>
    <x v="0"/>
    <s v="ECSS-Q-ST-10-09_0350027"/>
    <s v="The supplier shall notify the customer each time a nonconformance is classified as “major” within five working days of their detection."/>
    <m/>
    <m/>
    <m/>
    <m/>
  </r>
  <r>
    <x v="62"/>
    <s v="5.2.2.5b"/>
    <x v="0"/>
    <s v="ECSS-Q-ST-10-09_0350028"/>
    <s v="The internal NRB shall submit major nonconformances reports to the customer NRB."/>
    <m/>
    <m/>
    <m/>
    <m/>
  </r>
  <r>
    <x v="62"/>
    <s v="5.2.2.5c"/>
    <x v="0"/>
    <s v="ECSS-Q-ST-10-09_0350029"/>
    <s v="The supplier shall provide a nonconformance report in conformance to Annex A, including a proposed disposition."/>
    <m/>
    <m/>
    <m/>
    <m/>
  </r>
  <r>
    <x v="62"/>
    <s v="5.2.3.1a"/>
    <x v="0"/>
    <s v="ECSS-Q-ST-10-09_0350030"/>
    <s v="For major nonconformances the supplier shall include, at least:_x000a_    1. customer’s PA representative (chairman), and_x000a_    2. customer’s engineering representative."/>
    <m/>
    <m/>
    <m/>
    <m/>
  </r>
  <r>
    <x v="62"/>
    <s v="5.2.3.1b"/>
    <x v="0"/>
    <s v="ECSS-Q-ST-10-09_0350031"/>
    <s v="The chairman shall nominate additional members, or experts, depending on the NCR subject._x000a_    NOTE The customer’s representatives may invite observers or consultants from higher customer level, depending on the impacts of the nonconformance."/>
    <m/>
    <m/>
    <m/>
    <m/>
  </r>
  <r>
    <x v="62"/>
    <s v="5.2.3.2a"/>
    <x v="0"/>
    <s v="ECSS-Q-ST-10-09_0350032"/>
    <s v="The customer shall assess whether the requirements of the higher level customer are impacted."/>
    <m/>
    <m/>
    <m/>
    <m/>
  </r>
  <r>
    <x v="62"/>
    <s v="5.2.3.2b"/>
    <x v="0"/>
    <s v="ECSS-Q-ST-10-09_0350033"/>
    <s v="In case of actual or suspected impacts, the customer shall notify his customer and involve him in the ensuing NRB."/>
    <m/>
    <m/>
    <m/>
    <m/>
  </r>
  <r>
    <x v="62"/>
    <s v="5.2.3.3a"/>
    <x v="0"/>
    <s v="ECSS-Q-ST-10-09_0350034"/>
    <s v="Based on the results of the internal NRB’s investigations, the customer NRB shall decide on the need to perform complementary investigations of causes and consequences."/>
    <m/>
    <m/>
    <m/>
    <m/>
  </r>
  <r>
    <x v="62"/>
    <s v="5.2.3.3b"/>
    <x v="0"/>
    <s v="ECSS-Q-ST-10-09_0350035"/>
    <s v="The customer NRB shall decide if additional analyses are needed from the supplier to assess the cause and consequences of a nonconformance and to support its disposition. "/>
    <m/>
    <m/>
    <m/>
    <m/>
  </r>
  <r>
    <x v="62"/>
    <s v="5.2.3.3c"/>
    <x v="0"/>
    <s v="ECSS-Q-ST-10-09_0350036"/>
    <s v="On request of the customer’s NRB, the supplier shall submit the additional analyses to the customer NRB for approval."/>
    <m/>
    <m/>
    <m/>
    <m/>
  </r>
  <r>
    <x v="62"/>
    <s v="5.2.3.3d"/>
    <x v="0"/>
    <s v="ECSS-Q-ST-10-09_0350037"/>
    <s v="The customer NRB shall addresses the following points during the meeting:_x000a_    1. the detailed circumstances of the nonconformance;_x000a_    2. the different analyses, tests or simulations performed to understand the cause of the nonconformance;_x000a_    3. the consequences of the nonconformance."/>
    <m/>
    <m/>
    <m/>
    <m/>
  </r>
  <r>
    <x v="62"/>
    <s v="5.2.3.3e"/>
    <x v="0"/>
    <s v="ECSS-Q-ST-10-09_0350038"/>
    <s v="The customer NRB shall determine the consequences of the nonconformance."/>
    <m/>
    <m/>
    <m/>
    <m/>
  </r>
  <r>
    <x v="62"/>
    <s v="5.2.3.4a"/>
    <x v="0"/>
    <s v="ECSS-Q-ST-10-09_0350039"/>
    <s v="The customer NRB shall dispose major nonconformances according to the following criteria:_x000a_    1. Return to supplier_x000a_    2. Use “as-is”_x000a_    3. Rework_x000a_    4. Repair_x000a_    5. Scrap"/>
    <m/>
    <m/>
    <m/>
    <m/>
  </r>
  <r>
    <x v="62"/>
    <s v="5.2.3.4b"/>
    <x v="0"/>
    <s v="ECSS-Q-ST-10-09_0350040"/>
    <s v="When determining a disposition, the NRB shall perform the following tasks:_x000a_    1. Analyse NCRs and provided analyses _x000a_    2. Review records of any previous similar or identical nonconformances._x000a_    3. Assess the feasibility of the intended dispositions._x000a_    4. Assess the applicability of dispositions and corrective actions to existing and in-process items_x000a_        NOTE This also includes re-inspection and retest._x000a_    5. Assess the effect of the nonconformance on the requirements of the business agreement_x000a_    6. Assess the effect of the nonconformance on the intended use of the item_x000a_    7. Assess whether the item is identified as critical_x000a_    8. Assess the need for raising an alert to other users of similar nonconforming items, and activate the related procedures established in the business agreement."/>
    <m/>
    <m/>
    <m/>
    <m/>
  </r>
  <r>
    <x v="62"/>
    <s v="5.2.3.5a"/>
    <x v="0"/>
    <s v="ECSS-Q-ST-10-09_0350041"/>
    <s v="The responsible NRB shall identify and recommend the need for a waiver or deviation."/>
    <m/>
    <m/>
    <m/>
    <m/>
  </r>
  <r>
    <x v="62"/>
    <s v="5.2.3.5b"/>
    <x v="0"/>
    <s v="ECSS-Q-ST-10-09_0350042"/>
    <s v="Upon request of the NRB, the supplier shall submit a “request for waiver” for major nonconformances with the “use as-is” or “repair” disposition for customer approval."/>
    <m/>
    <m/>
    <m/>
    <m/>
  </r>
  <r>
    <x v="62"/>
    <s v="5.2.3.5c"/>
    <x v="0"/>
    <s v="ECSS-Q-ST-10-09_0350043"/>
    <s v="Upon request of the NRB, the supplier shall submit a “request for deviation” or a “contract change notice, for follow-on production of the unit. "/>
    <m/>
    <m/>
    <m/>
    <m/>
  </r>
  <r>
    <x v="62"/>
    <s v="5.3a"/>
    <x v="0"/>
    <s v="ECSS-Q-ST-10-09_0350044"/>
    <s v="The NRBs shall determine corrective actions to eliminate the cause(s) of the nonconformance and prevent any recurrence._x000a_    NOTE Typical corrective actions consist of, for instance, changes to tools, equipment, facilities, processes, materials, drawings, specifications, and procedures. "/>
    <m/>
    <m/>
    <m/>
    <m/>
  </r>
  <r>
    <x v="62"/>
    <s v="5.3b"/>
    <x v="0"/>
    <s v="ECSS-Q-ST-10-09_0350045"/>
    <s v="The NRB shall determine also preventive actions to avoid the occurrence of the nonconformance on similar items."/>
    <m/>
    <m/>
    <m/>
    <m/>
  </r>
  <r>
    <x v="62"/>
    <s v="5.3c"/>
    <x v="0"/>
    <s v="ECSS-Q-ST-10-09_0350046"/>
    <s v="A NRB dispositioned “use as-is” need not any physical action on the nonconforming item to make it usable, however corrective and preventive actions shall be performed."/>
    <m/>
    <m/>
    <m/>
    <m/>
  </r>
  <r>
    <x v="62"/>
    <s v="5.4.1a"/>
    <x v="0"/>
    <s v="ECSS-Q-ST-10-09_0350047"/>
    <s v="The supplier shall implement disposition by performing actions defined by the NRB and approved RFWs and RFDs."/>
    <m/>
    <m/>
    <m/>
    <m/>
  </r>
  <r>
    <x v="62"/>
    <s v="5.4.1b"/>
    <x v="0"/>
    <s v="ECSS-Q-ST-10-09_0350048"/>
    <s v="The supplier shall re-submit reworked and repaired items to all planned inspections and tests. _x000a_    NOTE Repair can invoke additional inspection and tests, as defined in the applicable repair procedure."/>
    <m/>
    <m/>
    <m/>
    <m/>
  </r>
  <r>
    <x v="62"/>
    <s v="5.4.1c"/>
    <x v="0"/>
    <s v="ECSS-Q-ST-10-09_0350049"/>
    <s v="The supplier shall identify and segregate items with “scrap” disposition from all other material within a bonded area under QA supervision. "/>
    <m/>
    <m/>
    <m/>
    <m/>
  </r>
  <r>
    <x v="62"/>
    <s v="5.4.1d"/>
    <x v="0"/>
    <s v="ECSS-Q-ST-10-09_0350050"/>
    <s v="The supplier shall maintain a list of scrapped items which are finally disposed."/>
    <m/>
    <m/>
    <m/>
    <m/>
  </r>
  <r>
    <x v="62"/>
    <s v="5.4.1e"/>
    <x v="0"/>
    <s v="ECSS-Q-ST-10-09_0350051"/>
    <s v="The supplier shall establish the traceability to and from the associated NCR of the performance and results of all actions related to a nonconformance."/>
    <m/>
    <m/>
    <m/>
    <m/>
  </r>
  <r>
    <x v="62"/>
    <s v="5.4.2a"/>
    <x v="0"/>
    <s v="ECSS-Q-ST-10-09_0350052"/>
    <s v="The supplier shall close-out an NCR only after the following action have been performed:_x000a_    1. All related actions have been performed and their results successfully verified._x000a_    2. All defined inspections and tests have been performed, and their results verified and reported on or traceable from the NCR._x000a_    3. Related RFWs are approved."/>
    <m/>
    <m/>
    <m/>
    <m/>
  </r>
  <r>
    <x v="62"/>
    <s v="5.4.2b"/>
    <x v="0"/>
    <s v="ECSS-Q-ST-10-09_0350053"/>
    <s v="The supplier PA representative shall close-out the NCR "/>
    <m/>
    <m/>
    <m/>
    <m/>
  </r>
  <r>
    <x v="62"/>
    <s v="5.4.2c"/>
    <x v="0"/>
    <s v="ECSS-Q-ST-10-09_0350054"/>
    <s v="For major NCRs, the supplier PA representative shall close-out the NCR only after customer PA endorsement."/>
    <m/>
    <m/>
    <m/>
    <m/>
  </r>
  <r>
    <x v="62"/>
    <s v="5.4.2d"/>
    <x v="0"/>
    <s v="ECSS-Q-ST-10-09_0350055"/>
    <s v="After close-out, the supplier shall send a copy of the NCR to the customers involved in its processing."/>
    <m/>
    <m/>
    <m/>
    <m/>
  </r>
  <r>
    <x v="62"/>
    <s v="5.5.1a"/>
    <x v="0"/>
    <s v="ECSS-Q-ST-10-09_0350056"/>
    <s v="The customer and the supplier shall agree upon a NCR format to process major nonconformances and nonconformances for customer-furnished equipment._x000a_    NOTE 1 The supplier can use his own NCR formats for internal processing as long as they include all data elements designated as mandatory in Annex A_x000a_    NOTE 2 The supplier’s working language is acceptable for internal NCRs, unless otherwise required by the business agreement."/>
    <m/>
    <m/>
    <m/>
    <m/>
  </r>
  <r>
    <x v="62"/>
    <s v="5.5.1b"/>
    <x v="0"/>
    <s v="ECSS-Q-ST-10-09_0350057"/>
    <s v="The supplier shall maintain a list covering minor and major NCRs, providing a complete representation of the status of all nonconformances occurring in the frame of a business agreement, for each product, at any time."/>
    <m/>
    <m/>
    <m/>
    <m/>
  </r>
  <r>
    <x v="62"/>
    <s v="5.5.1c"/>
    <x v="0"/>
    <s v="ECSS-Q-ST-10-09_0350058"/>
    <s v="For each nonconformances, the supplier shall provide a report in conformance with Annex A."/>
    <m/>
    <m/>
    <m/>
    <m/>
  </r>
  <r>
    <x v="62"/>
    <s v="5.5.1d"/>
    <x v="0"/>
    <s v="ECSS-Q-ST-10-09_0350059"/>
    <s v="The supplier shall provide the NCR status list as part of the periodic PA status report to the customer, in conformance with Annex B._x000a_    NOTE The nonconformance status list should be generated from the nonconformance database."/>
    <m/>
    <m/>
    <m/>
    <m/>
  </r>
  <r>
    <x v="62"/>
    <s v="5.5.2a"/>
    <x v="1"/>
    <m/>
    <s v="The supplier should maintain a database of nonconformances."/>
    <m/>
    <m/>
    <m/>
    <m/>
  </r>
  <r>
    <x v="62"/>
    <s v="5.5.2b"/>
    <x v="1"/>
    <m/>
    <s v="The nonconformance database should be used for the following:_x000a_    1. For NCR follow-up._x000a_    2. For the generation of a NCR status list._x000a_        NOTE Details on the nonconformance status list are provided in Annex B._x000a_    3. As an electronic tool for complete NCR processing."/>
    <m/>
    <m/>
    <m/>
    <m/>
  </r>
  <r>
    <x v="62"/>
    <s v="5.5.2c"/>
    <x v="1"/>
    <m/>
    <s v="The database should contain information related to both minor and major NCRs._x000a_    NOTE The amount of information stored should be sufficient to allow statistical and trend analysis."/>
    <m/>
    <m/>
    <m/>
    <m/>
  </r>
  <r>
    <x v="62"/>
    <s v="5.5.3a"/>
    <x v="0"/>
    <s v="ECSS-Q-ST-10-09_0350063"/>
    <s v="The supplier shall periodically review the nonconformance records, in order to evaluate the progress of the actions for the correction and prevention of nonconformances and to ensure their close-out."/>
    <m/>
    <m/>
    <m/>
    <m/>
  </r>
  <r>
    <x v="62"/>
    <s v="5.5.3b"/>
    <x v="0"/>
    <s v="ECSS-Q-ST-10-09_0350064"/>
    <s v="The nonconformance records shall be analysed to assess the existence of trends in the occurrence of nonconformances. _x000a_    NOTE 1 This analysis should be aimed at detecting conditions which can lead to new nonconformances and verify the effectiveness of the implementation of the corrective actions performed for previous nonconformances._x000a_    NOTE 2 The analysis of records should also be aimed at extracting lessons learned, useful for preventing the repetition of mistakes or reinforcing successful practices."/>
    <m/>
    <m/>
    <m/>
    <m/>
  </r>
  <r>
    <x v="62"/>
    <s v="5.5.3c"/>
    <x v="0"/>
    <s v="ECSS-Q-ST-10-09_0350065"/>
    <s v="The supplier shall define a frequency of the reviews which is appropriate to the volume of nonconformances, but not less than quarterly."/>
    <m/>
    <m/>
    <m/>
    <m/>
  </r>
  <r>
    <x v="62"/>
    <s v="5.5.3d"/>
    <x v="0"/>
    <s v="ECSS-Q-ST-10-09_0350066"/>
    <s v="As result of the analysis of the nonconformance records, the supplier shall provide as a minimum:_x000a_    1. total number per flight configuration, subsystem and equipment as appropriate,_x000a_    2. trend of open and closed status, both in terms of disposition and corrective action(s) implementation, and_x000a_    3. number by cause of the nonconformance, to identify the areas for improvement and verify the effectiveness of corrective actions."/>
    <m/>
    <m/>
    <m/>
    <m/>
  </r>
  <r>
    <x v="62"/>
    <s v="5.5.3e"/>
    <x v="1"/>
    <m/>
    <s v="The supplier should show the trends separately for hardware, EEE parts and software."/>
    <m/>
    <m/>
    <m/>
    <m/>
  </r>
  <r>
    <x v="62"/>
    <s v="5.5.3f"/>
    <x v="1"/>
    <m/>
    <s v="For EEE parts, the supplier should provide the trend per generic type._x000a_    NOTE Generic types like capacitors, power transistors, microprocessors, carbon resistors, and diodes."/>
    <m/>
    <m/>
    <m/>
    <m/>
  </r>
  <r>
    <x v="62"/>
    <s v="6.1.1a"/>
    <x v="0"/>
    <s v="ECSS-Q-ST-10-09_0350069"/>
    <s v="The supplier shall apply this clause 6.1 to all EEE components."/>
    <m/>
    <m/>
    <m/>
    <m/>
  </r>
  <r>
    <x v="62"/>
    <s v="6.1.1b"/>
    <x v="0"/>
    <s v="ECSS-Q-ST-10-09_0350070"/>
    <s v="The supplier shall process SCC qualified components or components under SCC qualification in accordance with ESCC 22800, prior to delivery to the purchaser."/>
    <m/>
    <m/>
    <m/>
    <m/>
  </r>
  <r>
    <x v="62"/>
    <s v="6.1.2a"/>
    <x v="0"/>
    <s v="ECSS-Q-ST-10-09_0350071"/>
    <s v="The supplier shall apply the basic requirements defined in clause 5.2 to EEE components nonconformances, with the following modifications related to the NRB classification of nonconformances as major in case of :_x000a_    1. lot or batch rejection during manufacturing, screening or testing at the manufacturer’s facilities, if the purchaser proposes:_x000a_        (a) to use as-is the rejected lot or batch, or_x000a_        (b) to continue processing, rework or testing, although the lot or batch does not conform to the specified requirements._x000a_    2. nonconformances detected after delivery from the manufacturer."/>
    <m/>
    <m/>
    <m/>
    <m/>
  </r>
  <r>
    <x v="62"/>
    <s v="6.1.2b"/>
    <x v="0"/>
    <s v="ECSS-Q-ST-10-09_0350072"/>
    <s v="The supplier shall invite the final customer to the NRB meeting related to major nonconformances on EEE components."/>
    <m/>
    <m/>
    <m/>
    <m/>
  </r>
  <r>
    <x v="62"/>
    <s v="6.1.3a"/>
    <x v="0"/>
    <s v="ECSS-Q-ST-10-09_0350073"/>
    <s v="If it is suspected that nonconforming items of the same batch or production have been released to other users, the supplier shall submit an alert to the final customer, in accordance with the procedures established by the business agreement"/>
    <m/>
    <m/>
    <m/>
    <m/>
  </r>
  <r>
    <x v="62"/>
    <s v="6.2.1a"/>
    <x v="0"/>
    <s v="ECSS-Q-ST-10-09_0350074"/>
    <s v="The supplier shall apply this clause 6.2 to software nonconformances._x000a_    NOTE Software problems are treated according to ECSS-Q-ST-80, clause 5.3.5."/>
    <m/>
    <m/>
    <m/>
    <m/>
  </r>
  <r>
    <x v="62"/>
    <s v="6.2.1b"/>
    <x v="0"/>
    <s v="ECSS-Q-ST-10-09_0350075"/>
    <s v="The supplier shall apply the requirements in this clause 6.2 to the following software products:_x000a_    1. on-board software,_x000a_    2. verification software (e.g. simulators, and test beds),_x000a_    3. mission control software (ground based), and_x000a_    4. support software for development of the 6.2.1b.1 to 3 above."/>
    <m/>
    <m/>
    <m/>
    <m/>
  </r>
  <r>
    <x v="62"/>
    <s v="6.2.1c"/>
    <x v="0"/>
    <s v="ECSS-Q-ST-10-09_0350076"/>
    <s v="The supplier shall apply this clause 6.2 during software development, starting from successful software unit testing."/>
    <m/>
    <m/>
    <m/>
    <m/>
  </r>
  <r>
    <x v="62"/>
    <s v="6.2.2a"/>
    <x v="0"/>
    <s v="ECSS-Q-ST-10-09_0350077"/>
    <s v="The supplier shall apply the same basic requirements defined in clause 5.2.2.4 to software nonconformances, with the following NRB dispositions’ modifications: _x000a_    1. use “as-is”, when the software is found to be usable without eliminating the nonconformance;_x000a_    2. fix, when the software product can be made fully in conformance with all specified requirements, by:_x000a_        (a) correction of the software,_x000a_        (b) addition of software patches, or_x000a_        (c) re-design._x000a_    3. return to supplier, for procured software products._x000a_        NOTE For example, COTS."/>
    <m/>
    <m/>
    <m/>
    <m/>
  </r>
  <r>
    <x v="62"/>
    <s v="6.3.1a"/>
    <x v="0"/>
    <s v="ECSS-Q-ST-10-09_0350078"/>
    <s v="The supplier shall apply this clause 6.3 to nonconformances to stated requirements, deviations from approved procedures, deviations from expected behaviour and human errors detected during operations, starting from the first acquisition of the spacecraft signal."/>
    <m/>
    <m/>
    <m/>
    <m/>
  </r>
  <r>
    <x v="62"/>
    <s v="6.3.1b"/>
    <x v="0"/>
    <s v="ECSS-Q-ST-10-09_0350079"/>
    <s v="The supplier shall apply the requirements in this clause 6.3 to the following items:_x000a_    1. the flight segment,_x000a_    2. the ground segment, including hardware, software, documentation and data, and_x000a_    3. the mission products."/>
    <m/>
    <m/>
    <m/>
    <m/>
  </r>
  <r>
    <x v="62"/>
    <s v="6.3.2.1a"/>
    <x v="0"/>
    <s v="ECSS-Q-ST-10-09_0350080"/>
    <s v="It shall be considered that operational nonconformances and anomalies can have impacts on several parties: the organization responsible for the operations (called the “operator” in the following text), the owner of the space system, the procurement agency of the space system, the suppliers of its elements and the customers of the mission products. _x000a_    NOTE The same organization can cover more than one of the above roles at the same time."/>
    <m/>
    <m/>
    <m/>
    <m/>
  </r>
  <r>
    <x v="62"/>
    <s v="6.3.2.1b"/>
    <x v="0"/>
    <s v="ECSS-Q-ST-10-09_0350081"/>
    <s v="All parties involved shall define clear responsibilities, authorities and procedures for the processing of operational nonconformances and anomalies."/>
    <m/>
    <m/>
    <m/>
    <m/>
  </r>
  <r>
    <x v="62"/>
    <s v="6.3.2.1c"/>
    <x v="0"/>
    <s v="ECSS-Q-ST-10-09_0350082"/>
    <s v="The requirements for the mission products and the associated acceptance criteria shall be documented and agreed among the parties concerned, in order to allow the unambiguous identification of nonconformances."/>
    <m/>
    <m/>
    <m/>
    <m/>
  </r>
  <r>
    <x v="62"/>
    <s v="6.3.2.1d"/>
    <x v="0"/>
    <s v="ECSS-Q-ST-10-09_0350083"/>
    <s v="Although administrative work shall not hinder the immediate implementation of critical actions, all activities shall be recorded and controlled in accordance with the established procedures."/>
    <m/>
    <m/>
    <m/>
    <m/>
  </r>
  <r>
    <x v="62"/>
    <s v="6.3.2.2a"/>
    <x v="0"/>
    <s v="ECSS-Q-ST-10-09_0350084"/>
    <s v="The supplier shall classify operational nonconformances in accordance with clause 5.2.2.2."/>
    <m/>
    <m/>
    <m/>
    <m/>
  </r>
  <r>
    <x v="62"/>
    <s v="6.3.2.2b"/>
    <x v="0"/>
    <s v="ECSS-Q-ST-10-09_0350085"/>
    <s v="The supplier shall classify operational anomalies in accordance with the severity of their consequences on the space system and the mission products, and the importance of the affected function for the global performance of the system."/>
    <m/>
    <m/>
    <m/>
    <m/>
  </r>
  <r>
    <x v="62"/>
    <s v="6.3.2.2c"/>
    <x v="0"/>
    <s v="ECSS-Q-ST-10-09_0350086"/>
    <s v="The criteria for classification of operational anomalies shall be agreed with the parties involved."/>
    <m/>
    <m/>
    <m/>
    <m/>
  </r>
  <r>
    <x v="62"/>
    <s v="6.3.2.3a"/>
    <x v="0"/>
    <s v="ECSS-Q-ST-10-09_0350087"/>
    <s v="Based on the classification of operational nonconformances and anomalies, as defined in clause 6.3.2.2, the parties concerned shall agree: _x000a_    1. the classes of operational nonconformances and anomalies that can be decided by the operator’s internal NRB;_x000a_    2. the composition of higher level NRBs, as appropriate."/>
    <m/>
    <m/>
    <m/>
    <m/>
  </r>
  <r>
    <x v="62"/>
    <s v="6.3.2.3b"/>
    <x v="0"/>
    <s v="ECSS-Q-ST-10-09_0350088"/>
    <s v="As a minimum, the operator’s internal NRB shall include the following members:_x000a_    1. PA representative, and_x000a_    2. technical representative responsible for the operations of the space system._x000a_        NOTE Additional experts can be called as necessary."/>
    <m/>
    <m/>
    <m/>
    <m/>
  </r>
  <r>
    <x v="62"/>
    <s v="6.3.2.3c"/>
    <x v="0"/>
    <s v="ECSS-Q-ST-10-09_0350089"/>
    <s v="Timely provisions shall be considered to secure the necessary support by relevant parties involved in the development and procurement of the space system for the duration of the space mission."/>
    <m/>
    <m/>
    <m/>
    <m/>
  </r>
  <r>
    <x v="62"/>
    <s v="6.3.3a"/>
    <x v="0"/>
    <s v="ECSS-Q-ST-10-09_0350090"/>
    <s v="The operator shall adapt the basic requirements defined in clause 5 to the reporting and processing of operational nonconformances and anomalies, by establishing and maintaining documented procedures to be agreed with the relevant parties."/>
    <m/>
    <m/>
    <m/>
    <m/>
  </r>
  <r>
    <x v="62"/>
    <s v="6.3.3b"/>
    <x v="0"/>
    <s v="ECSS-Q-ST-10-09_0350091"/>
    <s v="In particular, the following aspects specific to operational anomalies shall be addressed:_x000a_    1. the established procedures take into account that operational anomalies can call for immediate response, in order to avoid the loss of the spacecraft or major mission degradation;_x000a_    2. the operator grant the authority to carry out urgent actions for the analysis of the causes and consequences, without systematic prior approval by the other parties concerned._x000a_        NOTE For example, the spacecraft owner."/>
    <m/>
    <m/>
    <m/>
    <m/>
  </r>
  <r>
    <x v="62"/>
    <s v="A.2.1&lt;1&gt;a"/>
    <x v="0"/>
    <s v="ECSS-Q-ST-10-09_0350092"/>
    <s v="The NCR shall identify the supplier of the nonconforming item."/>
    <m/>
    <m/>
    <m/>
    <m/>
  </r>
  <r>
    <x v="62"/>
    <s v="A.2.1&lt;2&gt;a"/>
    <x v="0"/>
    <s v="ECSS-Q-ST-10-09_0350093"/>
    <s v="The NCR shall contain the name of the project under which the item is procured."/>
    <m/>
    <m/>
    <m/>
    <m/>
  </r>
  <r>
    <x v="62"/>
    <s v="A.2.1&lt;3&gt;a"/>
    <x v="0"/>
    <s v="ECSS-Q-ST-10-09_0350094"/>
    <s v="The NCR shall provide the unique identification and registration number of the NCR."/>
    <m/>
    <m/>
    <m/>
    <m/>
  </r>
  <r>
    <x v="62"/>
    <s v="A.2.1&lt;4&gt;a"/>
    <x v="0"/>
    <s v="ECSS-Q-ST-10-09_0350095"/>
    <s v="The NCR shall contain alpha or numerical identification of updated issues."/>
    <m/>
    <m/>
    <m/>
    <m/>
  </r>
  <r>
    <x v="62"/>
    <s v="A.2.1&lt;5&gt;a"/>
    <x v="0"/>
    <s v="ECSS-Q-ST-10-09_0350096"/>
    <s v="The NCR shall identify the criticality of the item by “Yes” or “No” as identified in the project CIL."/>
    <m/>
    <m/>
    <m/>
    <m/>
  </r>
  <r>
    <x v="62"/>
    <s v="A.2.1&lt;6&gt;a"/>
    <x v="0"/>
    <s v="ECSS-Q-ST-10-09_0350097"/>
    <s v="The NCR shall contain the individual page number and total number of pages of the report."/>
    <m/>
    <m/>
    <m/>
    <m/>
  </r>
  <r>
    <x v="62"/>
    <s v="A.2.1&lt;7&gt;a"/>
    <x v="0"/>
    <s v="ECSS-Q-ST-10-09_0350098"/>
    <s v="The NCR shall contain the number of attachments. "/>
    <m/>
    <m/>
    <m/>
    <m/>
  </r>
  <r>
    <x v="62"/>
    <s v="A.2.1&lt;7&gt;b"/>
    <x v="0"/>
    <s v="ECSS-Q-ST-10-09_0350099"/>
    <s v="Only first page of each item shall be attached to the NCR."/>
    <m/>
    <m/>
    <m/>
    <m/>
  </r>
  <r>
    <x v="62"/>
    <s v="A.2.1&lt;8&gt;a"/>
    <x v="0"/>
    <s v="ECSS-Q-ST-10-09_0350100"/>
    <s v="The NCR shall identify the nonconforming item by name and number according to the CIDL and its serial number (if any)."/>
    <m/>
    <m/>
    <m/>
    <m/>
  </r>
  <r>
    <x v="62"/>
    <s v="A.2.1&lt;9&gt;a"/>
    <x v="0"/>
    <s v="ECSS-Q-ST-10-09_0350101"/>
    <s v="The NCR shall list the document that defines the affected product."/>
    <m/>
    <m/>
    <m/>
    <m/>
  </r>
  <r>
    <x v="62"/>
    <s v="A.2.1&lt;10&gt;a"/>
    <x v="0"/>
    <s v="ECSS-Q-ST-10-09_0350102"/>
    <s v="The NCR shall refer to the procedure in execution when the nonconformance occurs."/>
    <m/>
    <m/>
    <m/>
    <m/>
  </r>
  <r>
    <x v="62"/>
    <s v="A.2.1&lt;11&gt;a"/>
    <x v="0"/>
    <s v="ECSS-Q-ST-10-09_0350103"/>
    <s v="The NCR shall provide the name of the supplier of the nonconforming item."/>
    <m/>
    <m/>
    <m/>
    <m/>
  </r>
  <r>
    <x v="62"/>
    <s v="A.2.1&lt;12&gt;a"/>
    <x v="0"/>
    <s v="ECSS-Q-ST-10-09_0350104"/>
    <s v="The NCR shall provide the number of purchase order if the nonconformance is observed on a supplied product."/>
    <m/>
    <m/>
    <m/>
    <m/>
  </r>
  <r>
    <x v="62"/>
    <s v="A.2.1&lt;13&gt;a"/>
    <x v="0"/>
    <s v="ECSS-Q-ST-10-09_0350105"/>
    <s v="The NCR shall contain the date and location of the nonconformance observation."/>
    <m/>
    <m/>
    <m/>
    <m/>
  </r>
  <r>
    <x v="62"/>
    <s v="A.2.1&lt;14&gt;a"/>
    <x v="0"/>
    <s v="ECSS-Q-ST-10-09_0350106"/>
    <s v="The NCR shall contain the activity being performed when the nonconformance was detected."/>
    <m/>
    <m/>
    <m/>
    <m/>
  </r>
  <r>
    <x v="62"/>
    <s v="A.2.1&lt;14&gt;b"/>
    <x v="0"/>
    <s v="ECSS-Q-ST-10-09_0350107"/>
    <s v="The NCR shall include the name and organization group of the NC observer."/>
    <m/>
    <m/>
    <m/>
    <m/>
  </r>
  <r>
    <x v="62"/>
    <s v="A.2.1&lt;15&gt;a"/>
    <x v="0"/>
    <s v="ECSS-Q-ST-10-09_0350108"/>
    <s v="The NCR shall contain a description of the nonconformance, location on the product, means of detection, condition for observation, to be supported by sketches and attachments as appropriate and environmental conditions pertaining to the product at that time."/>
    <m/>
    <m/>
    <m/>
    <m/>
  </r>
  <r>
    <x v="62"/>
    <s v="A.2.1&lt;16&gt;a"/>
    <x v="0"/>
    <s v="ECSS-Q-ST-10-09_0350109"/>
    <s v="The NCR shall contain the name, date and signature of the person raising the nonconformance."/>
    <m/>
    <m/>
    <m/>
    <m/>
  </r>
  <r>
    <x v="62"/>
    <s v="A.2.1&lt;17&gt;a"/>
    <x v="0"/>
    <s v="ECSS-Q-ST-10-09_0350110"/>
    <s v="The NCR shall list the dispositions and actions agreed by the NRB."/>
    <m/>
    <m/>
    <m/>
    <m/>
  </r>
  <r>
    <x v="62"/>
    <s v="A.2.1&lt;18&gt;a"/>
    <x v="0"/>
    <s v="ECSS-Q-ST-10-09_0350111"/>
    <s v="The NCR shall identify minutes of meeting drafted during the NRB meeting."/>
    <m/>
    <m/>
    <m/>
    <m/>
  </r>
  <r>
    <x v="62"/>
    <s v="A.2.1&lt;19&gt;a"/>
    <x v="0"/>
    <s v="ECSS-Q-ST-10-09_0350112"/>
    <s v="The NCR shall contain the “Minor” or “Major” classification as per internal NRB decision."/>
    <m/>
    <m/>
    <m/>
    <m/>
  </r>
  <r>
    <x v="62"/>
    <s v="A.2.1&lt;20&gt;a"/>
    <x v="0"/>
    <s v="ECSS-Q-ST-10-09_0350113"/>
    <s v="The NCR shall contain the date and reference to written notification."/>
    <m/>
    <m/>
    <m/>
    <m/>
  </r>
  <r>
    <x v="62"/>
    <s v="A.2.1&lt;21&gt;a"/>
    <x v="0"/>
    <s v="ECSS-Q-ST-10-09_0350114"/>
    <s v="The NCR shall contain the individual close-out statement by PA personnel for all actions determined by the NRB."/>
    <m/>
    <m/>
    <m/>
    <m/>
  </r>
  <r>
    <x v="62"/>
    <s v="A.2.1&lt;22&gt;a"/>
    <x v="0"/>
    <s v="ECSS-Q-ST-10-09_0350115"/>
    <s v="The NCR shall describe the basic fact or circumstance which causes the nonconformance."/>
    <m/>
    <m/>
    <m/>
    <m/>
  </r>
  <r>
    <x v="62"/>
    <s v="A.2.1&lt;23&gt;a"/>
    <x v="0"/>
    <s v="ECSS-Q-ST-10-09_0350116"/>
    <s v="The NCR shall provide the document identification number of the failure analysis report."/>
    <m/>
    <m/>
    <m/>
    <m/>
  </r>
  <r>
    <x v="62"/>
    <s v="A.2.1&lt;24&gt;a"/>
    <x v="0"/>
    <s v="ECSS-Q-ST-10-09_0350117"/>
    <s v="The NCR shall document corrective or preventive actions agreed by internal NRB for minor NCRs."/>
    <m/>
    <m/>
    <m/>
    <m/>
  </r>
  <r>
    <x v="62"/>
    <s v="A.2.1&lt;25&gt;a"/>
    <x v="0"/>
    <s v="ECSS-Q-ST-10-09_0350118"/>
    <s v="The NCR shall have the date, name and signature of PA representative in the internal NRB."/>
    <m/>
    <m/>
    <m/>
    <m/>
  </r>
  <r>
    <x v="62"/>
    <s v="A.2.1&lt;26&gt;a"/>
    <x v="0"/>
    <s v="ECSS-Q-ST-10-09_0350119"/>
    <s v="The NCR shall have the date, name and signature of the engineering representative in the internal NRB."/>
    <m/>
    <m/>
    <m/>
    <m/>
  </r>
  <r>
    <x v="62"/>
    <s v="A.2.1&lt;27&gt;a"/>
    <x v="0"/>
    <s v="ECSS-Q-ST-10-09_0350120"/>
    <s v="The NCR shall list the dispositions and actions agreed by the customer NRB."/>
    <m/>
    <m/>
    <m/>
    <m/>
  </r>
  <r>
    <x v="62"/>
    <s v="A.2.1&lt;28&gt;a"/>
    <x v="0"/>
    <s v="ECSS-Q-ST-10-09_0350121"/>
    <s v="The NCR shall contain the basic fact or circumstances which causes the nonconformance as confirmed by customer NRB."/>
    <m/>
    <m/>
    <m/>
    <m/>
  </r>
  <r>
    <x v="62"/>
    <s v="A.2.1&lt;29&gt;a"/>
    <x v="0"/>
    <s v="ECSS-Q-ST-10-09_0350122"/>
    <s v="The NCR shall contain the document identification number of the failure analysis report on customer NRB level."/>
    <m/>
    <m/>
    <m/>
    <m/>
  </r>
  <r>
    <x v="62"/>
    <s v="A.2.1&lt;30&gt;a"/>
    <x v="0"/>
    <s v="ECSS-Q-ST-10-09_0350123"/>
    <s v="The NCR shall summarize corrective actions agreed by customer NRB for major NCRs."/>
    <m/>
    <m/>
    <m/>
    <m/>
  </r>
  <r>
    <x v="62"/>
    <s v="A.2.1&lt;31&gt;a"/>
    <x v="0"/>
    <s v="ECSS-Q-ST-10-09_0350124"/>
    <s v="The NCR shall contain “Yes” or “No” based on customer NRB disposition and the identification number of the RFW in case of “Yes”."/>
    <m/>
    <m/>
    <m/>
    <m/>
  </r>
  <r>
    <x v="62"/>
    <s v="A.2.1&lt;32&gt;a"/>
    <x v="0"/>
    <s v="ECSS-Q-ST-10-09_0350125"/>
    <s v="The NCR shall identify other related documents according to NRB decision."/>
    <m/>
    <m/>
    <m/>
    <m/>
  </r>
  <r>
    <x v="62"/>
    <s v="A.2.1&lt;33&gt;a"/>
    <x v="0"/>
    <s v="ECSS-Q-ST-10-09_0350126"/>
    <s v="The NCR shall contain the name of company and person chairing the customer NRB."/>
    <m/>
    <m/>
    <m/>
    <m/>
  </r>
  <r>
    <x v="62"/>
    <s v="A.2.1&lt;34&gt;a"/>
    <x v="0"/>
    <s v="ECSS-Q-ST-10-09_0350127"/>
    <s v="The NCR shall contain the names of the members of the customer NRB and respective companies."/>
    <m/>
    <m/>
    <m/>
    <m/>
  </r>
  <r>
    <x v="62"/>
    <s v="A.2.1&lt;35&gt;a"/>
    <x v="0"/>
    <s v="ECSS-Q-ST-10-09_0350128"/>
    <s v="The NCR shall have the date and signature of the customer NRB chairman."/>
    <m/>
    <m/>
    <m/>
    <m/>
  </r>
  <r>
    <x v="62"/>
    <s v="A.2.1&lt;36&gt;a"/>
    <x v="0"/>
    <s v="ECSS-Q-ST-10-09_0350129"/>
    <s v="The NCR shall have the date and signatures of the customer NRB members."/>
    <m/>
    <m/>
    <m/>
    <m/>
  </r>
  <r>
    <x v="62"/>
    <s v="A.2.1&lt;37&gt;a"/>
    <x v="0"/>
    <s v="ECSS-Q-ST-10-09_0350130"/>
    <s v="The NCR shall have the date, signature and stamp of the supplier PA or QA responsible for final closure."/>
    <m/>
    <m/>
    <m/>
    <m/>
  </r>
  <r>
    <x v="62"/>
    <s v="A.2.1&lt;38&gt;a"/>
    <x v="0"/>
    <s v="ECSS-Q-ST-10-09_0350131"/>
    <s v="The NCR shall contain any additional information and actions with clear link to the NCR, if additional information is required to describe the nonconformance or its analysis results."/>
    <m/>
    <m/>
    <m/>
    <m/>
  </r>
  <r>
    <x v="62"/>
    <s v="A.2.1&lt;39&gt;a"/>
    <x v="1"/>
    <m/>
    <s v="The NCR should additionally contain the following information: _x000a_    1. Related internal NCR_x000a_    2. NCR title_x000a_    3. Next higher assembly_x000a_    4. Subsystem / Model reference _x000a_    5. Identification of violated requirements _x000a_    6. Customer notification (date and reference ) _x000a_    7. Alert identification "/>
    <m/>
    <m/>
    <m/>
    <m/>
  </r>
  <r>
    <x v="62"/>
    <s v="A.2.2a"/>
    <x v="2"/>
    <m/>
    <s v="The supplier may use the template given in ECSS-Q-ST-10-09 Annex C."/>
    <m/>
    <m/>
    <m/>
    <m/>
  </r>
  <r>
    <x v="62"/>
    <s v="B.2.1&lt;1&gt;a"/>
    <x v="0"/>
    <s v="ECSS-Q-ST-10-09_0350134"/>
    <s v="The NCR status shall identify the supplier of the nonconforming item"/>
    <m/>
    <m/>
    <m/>
    <m/>
  </r>
  <r>
    <x v="62"/>
    <s v="B.2.1&lt;2&gt;a"/>
    <x v="0"/>
    <s v="ECSS-Q-ST-10-09_0350135"/>
    <s v="The NCR status shall uniquely identify the NCR."/>
    <m/>
    <m/>
    <m/>
    <m/>
  </r>
  <r>
    <x v="62"/>
    <s v="B.2.1&lt;3&gt;a"/>
    <x v="0"/>
    <s v="ECSS-Q-ST-10-09_0350136"/>
    <s v="The NCR status shall identify the nonconforming item."/>
    <m/>
    <m/>
    <m/>
    <m/>
  </r>
  <r>
    <x v="62"/>
    <s v="B.2.1&lt;4&gt;a"/>
    <x v="0"/>
    <s v="ECSS-Q-ST-10-09_0350137"/>
    <s v="The NCR status shall provide short description of the nonconformance."/>
    <m/>
    <m/>
    <m/>
    <m/>
  </r>
  <r>
    <x v="62"/>
    <s v="B.2.1&lt;5&gt;a"/>
    <x v="0"/>
    <s v="ECSS-Q-ST-10-09_0350138"/>
    <s v="The NCR status shall contain the date of last NRB meeting."/>
    <m/>
    <m/>
    <m/>
    <m/>
  </r>
  <r>
    <x v="62"/>
    <s v="B.2.1&lt;6&gt;a"/>
    <x v="0"/>
    <s v="ECSS-Q-ST-10-09_0350139"/>
    <s v="The NCR status shall describe the disposition."/>
    <m/>
    <m/>
    <m/>
    <m/>
  </r>
  <r>
    <x v="62"/>
    <s v="B.2.1&lt;7&gt;a"/>
    <x v="0"/>
    <s v="ECSS-Q-ST-10-09_0350140"/>
    <s v="The NCR status shall describe the implementation status of the disposition."/>
    <m/>
    <m/>
    <m/>
    <m/>
  </r>
  <r>
    <x v="62"/>
    <s v="B.2.1&lt;8&gt;a"/>
    <x v="0"/>
    <s v="ECSS-Q-ST-10-09_0350141"/>
    <s v="The NCR status shall refer to a RFW, if a related RFW exists."/>
    <m/>
    <m/>
    <m/>
    <m/>
  </r>
  <r>
    <x v="62"/>
    <s v="B.2.1&lt;9&gt;a"/>
    <x v="0"/>
    <s v="ECSS-Q-ST-10-09_0350142"/>
    <s v="The NCR status shall provide the status as “open” or “closed”."/>
    <m/>
    <m/>
    <m/>
    <m/>
  </r>
  <r>
    <x v="63"/>
    <s v="5.1.1a"/>
    <x v="0"/>
    <s v="ECSS-Q-ST-20-10_1120002"/>
    <s v="A dedicated OTS plan shall be established in conformance with the DRD in Annex A._x000a_    "/>
    <s v="NOTE The OTS plan describes the OTS item process selection, characterization and qualification activities in accordance with the contents of this ECSS Standard. The contents is specified in the annex DRD."/>
    <m/>
    <m/>
    <m/>
  </r>
  <r>
    <x v="63"/>
    <s v="5.1.1b"/>
    <x v="0"/>
    <s v="ECSS-Q-ST-20-10_1120003"/>
    <s v="The supplier shall submit an OTS plan with the proposal, but not later than the system SRR."/>
    <m/>
    <m/>
    <m/>
    <m/>
  </r>
  <r>
    <x v="63"/>
    <s v="5.1.1c"/>
    <x v="0"/>
    <s v="ECSS-Q-ST-20-10_1120004"/>
    <s v="The OTS item review selection process shall be synchronized with project review planning as per Figure 4-1."/>
    <m/>
    <m/>
    <m/>
    <m/>
  </r>
  <r>
    <x v="63"/>
    <s v="5.1.2a"/>
    <x v="0"/>
    <s v="ECSS-Q-ST-20-10_1120005"/>
    <s v="The supplier shall generate and maintain an equipment specification with clear allocation of requirements for the OTS item and submit it for approval to the customer."/>
    <m/>
    <m/>
    <m/>
    <m/>
  </r>
  <r>
    <x v="63"/>
    <s v="5.1.2b"/>
    <x v="0"/>
    <s v="ECSS-Q-ST-20-10_1120006"/>
    <s v="The supplier shall submit the preliminary equipment specification at the beginning of the OTS item identification phase and deliver it to the customer for review at system SRR."/>
    <m/>
    <m/>
    <m/>
    <m/>
  </r>
  <r>
    <x v="63"/>
    <s v="5.1.2c"/>
    <x v="0"/>
    <s v="ECSS-Q-ST-20-10_1120007"/>
    <s v="The preliminary equipment specification shall be used as a technical reference for the market investigation and OTS item identification."/>
    <m/>
    <m/>
    <m/>
    <m/>
  </r>
  <r>
    <x v="63"/>
    <s v="5.1.2d"/>
    <x v="0"/>
    <s v="ECSS-Q-ST-20-10_1120008"/>
    <s v="The equipment specification shall be formalized after SRR and shall be used during the OTS item characterization and selection."/>
    <m/>
    <m/>
    <m/>
    <m/>
  </r>
  <r>
    <x v="63"/>
    <s v="5.1.2e"/>
    <x v="0"/>
    <s v="ECSS-Q-ST-20-10_1120009"/>
    <s v="The PDR issue of the equipment specification shall be used as an input to the final make-or-buy decision."/>
    <m/>
    <m/>
    <m/>
    <m/>
  </r>
  <r>
    <x v="63"/>
    <s v="5.1.3a"/>
    <x v="0"/>
    <s v="ECSS-Q-ST-20-10_1120010"/>
    <s v="For each OTS item candidate, an OTS item evaluation dossier, in conformance with the DRD in Annex B, shall be established during the market investigation and OTS Item identification."/>
    <m/>
    <m/>
    <m/>
    <m/>
  </r>
  <r>
    <x v="63"/>
    <s v="5.1.3b"/>
    <x v="0"/>
    <s v="ECSS-Q-ST-20-10_1120011"/>
    <s v="The OTS item evaluation dossiers shall be used to support the trade-off decision leading to the first preliminary Make/Buy decision point prior to SRR."/>
    <m/>
    <m/>
    <m/>
    <m/>
  </r>
  <r>
    <x v="63"/>
    <s v="5.1.3c"/>
    <x v="0"/>
    <s v="ECSS-Q-ST-20-10_1120012"/>
    <s v="The OTS item evaluation dossiers of the remaining candidates shall be used to support the OTS items characterization and selection up to the final Make/Buy decision point at the system PDR."/>
    <m/>
    <m/>
    <m/>
    <m/>
  </r>
  <r>
    <x v="63"/>
    <s v="5.1.3d"/>
    <x v="0"/>
    <s v="ECSS-Q-ST-20-10_1120013"/>
    <s v="After the Buy decision has been taken, the evaluation dossier of the selected OTS item shall be maintained and updated to include all the results of the qualification phase."/>
    <m/>
    <m/>
    <m/>
    <m/>
  </r>
  <r>
    <x v="63"/>
    <s v="5.2.1.1a"/>
    <x v="0"/>
    <s v="ECSS-Q-ST-20-10_1120014"/>
    <s v="In order to evaluate the possible use of OTS item the supplier shall investigate the existence of products already successfully qualified in similar application."/>
    <m/>
    <m/>
    <m/>
    <m/>
  </r>
  <r>
    <x v="63"/>
    <s v="5.2.1.1b"/>
    <x v="0"/>
    <s v="ECSS-Q-ST-20-10_1120015"/>
    <s v="If as result of project investigation specified in 5.2.1.1a, no space qualified products are found, and the intention to use OTS Items is confirmed, the supplier shall extend the market survey to high quality and reliability products, to narrow down the selection of candidate OTS items to qualified manufactures and traceable production processes. "/>
    <s v="NOTE Exampled of high quality and reliability products are, for instance, aeronautics, military, and nuclear."/>
    <m/>
    <m/>
    <m/>
  </r>
  <r>
    <x v="63"/>
    <s v="5.2.1.2a"/>
    <x v="0"/>
    <s v="ECSS-Q-ST-20-10_1120016"/>
    <s v="The supplier shall identify if the OTS item is proposed for use in a safety or mission critical function."/>
    <m/>
    <m/>
    <m/>
    <m/>
  </r>
  <r>
    <x v="63"/>
    <s v="5.2.1.2b"/>
    <x v="0"/>
    <s v="ECSS-Q-ST-20-10_1120017"/>
    <s v="The supplier shall identify any potential criticality involved with the use of the OTS item."/>
    <m/>
    <m/>
    <m/>
    <m/>
  </r>
  <r>
    <x v="63"/>
    <s v="5.2.1.3a"/>
    <x v="0"/>
    <s v="ECSS-Q-ST-20-10_1120018"/>
    <s v="The supplier shall exclude a priori any OTS item whose performance has been previously reported as non-satisfactory. "/>
    <s v="NOTE When the OTS item is still affected by an active alert or equivalent industrial practices."/>
    <m/>
    <m/>
    <m/>
  </r>
  <r>
    <x v="63"/>
    <s v="5.2.1.3b"/>
    <x v="0"/>
    <s v="ECSS-Q-ST-20-10_1120019"/>
    <s v="The supplier shall propose an OTS item which is designed for aerospace or military application in preference to an OTS item which is not."/>
    <m/>
    <m/>
    <m/>
    <m/>
  </r>
  <r>
    <x v="63"/>
    <s v="5.2.1.3c"/>
    <x v="0"/>
    <s v="ECSS-Q-ST-20-10_1120020"/>
    <s v="The supplier shall identify any deviation of OTS item candidates from the equipment specification requirements."/>
    <m/>
    <m/>
    <m/>
    <m/>
  </r>
  <r>
    <x v="63"/>
    <s v="5.2.1.3d"/>
    <x v="0"/>
    <s v="ECSS-Q-ST-20-10_1120021"/>
    <s v="The supplier shall identify all the OTS item functions which can lead to negative effects."/>
    <m/>
    <m/>
    <m/>
    <m/>
  </r>
  <r>
    <x v="63"/>
    <s v="5.2.1.3e"/>
    <x v="0"/>
    <s v="ECSS-Q-ST-20-10_1120022"/>
    <s v="The supplier shall verify with the OTS item manufacturer the design margins, and prefer those determined by test."/>
    <m/>
    <m/>
    <m/>
    <m/>
  </r>
  <r>
    <x v="63"/>
    <s v="5.2.1.3f"/>
    <x v="0"/>
    <s v="ECSS-Q-ST-20-10_1120023"/>
    <s v="The supplier shall gather all the available qualification data of the OTS item candidates."/>
    <m/>
    <m/>
    <m/>
    <m/>
  </r>
  <r>
    <x v="63"/>
    <s v="5.2.1.3g"/>
    <x v="0"/>
    <s v="ECSS-Q-ST-20-10_1120024"/>
    <s v="The supplier shall collect all the available data relevant to the manufacturer in order to evaluate its experience, position and stability in the business, and OTS item commercial business practices, strategies in development, maintenance, distribution of updates, availability of spares, willingness to co-operate with the supplier."/>
    <m/>
    <m/>
    <m/>
    <m/>
  </r>
  <r>
    <x v="63"/>
    <s v="5.2.1.3h"/>
    <x v="0"/>
    <s v="ECSS-Q-ST-20-10_1120025"/>
    <s v="The supplier shall collect all the information to allow the rough estimation of the OTS item cost, taking into account all aspects."/>
    <m/>
    <m/>
    <m/>
    <m/>
  </r>
  <r>
    <x v="63"/>
    <s v="5.2.2.1a"/>
    <x v="0"/>
    <s v="ECSS-Q-ST-20-10_1120026"/>
    <s v="Based on the data collected during the market investigation the supplier shall decide, prior to the system SRR, if to propose a “buy” approach on the basis of the existence of viable OTS items in a minimum number of two."/>
    <m/>
    <m/>
    <m/>
    <m/>
  </r>
  <r>
    <x v="63"/>
    <s v="5.2.2.1b"/>
    <x v="0"/>
    <s v="ECSS-Q-ST-20-10_1120027"/>
    <s v="When several viable OTS item candidates exist, the supplier shall perform a trade-off activity to reduce their number to a maximum of three."/>
    <m/>
    <m/>
    <m/>
    <m/>
  </r>
  <r>
    <x v="63"/>
    <s v="5.2.2.2a"/>
    <x v="0"/>
    <s v="ECSS-Q-ST-20-10_1120028"/>
    <s v="The trade-off activities shall be based as a minimum on the following criteria:_x000a_    1. OTS item ability to provide the required capabilities and performances and to cope with the system design constraints;_x000a_    2. OTS item compliance with the PA and Safety applicable project requirements;_x000a_    3. OTS item compliance versus the function criticality at system level;_x000a_    4. OTS item testability;_x000a_    5. OTS item compliance with the interface requirements;_x000a_    6. OTS item ability to be procured and used without special restrictions;_x000a_    7. ITAR, exportability, and copyright;_x000a_    8. Short and long term cost impacts of using the OTS item;_x000a_    9. Technical, cost and schedule risks in using the OTS item;_x000a_    10. Availability of OTS item certification documentation;_x000a_    11. Proper tracking of configuration changes;_x000a_    12. Manufacturer experience, position and stability in the business, willingness to cooperate, possibility to place contractual arrangement for supporting the system development and maintenance phase;_x000a_    13. Manufacturer quality system;_x000a_        NOTE For example: The OTS item manufacturer can demonstrate a track record for production, Quality control procedures are established._x000a_    14. Obsolescence possibilities and back-up solutions;_x000a_    15. OTS item life cycle support._x000a_        NOTE For example: Availability of spares, refurbishment possibilities, service experience supporting the successful operation of the OTS item, Repair capability."/>
    <m/>
    <m/>
    <m/>
    <m/>
  </r>
  <r>
    <x v="63"/>
    <s v="5.3.1a"/>
    <x v="0"/>
    <s v="ECSS-Q-ST-20-10_1120029"/>
    <s v="The supplier shall perform the OTS item characterization activity with respect to the equipment specification ensuring that all the requirements are met."/>
    <m/>
    <m/>
    <m/>
    <m/>
  </r>
  <r>
    <x v="63"/>
    <s v="5.3.1b"/>
    <x v="0"/>
    <s v="ECSS-Q-ST-20-10_1120030"/>
    <s v="In the frame of the OTS item characterization of requirement 5.3.1a, the supplier shall collect in the evaluation dossier the following:_x000a_    1. available users documentation;_x000a_    2. manufacturer data sheet derived requirements and their validation and verification;_x000a_    3. available qualification status versus preliminary equipment specification;_x000a_    4. available test data;_x000a_    5. existing anomalies, non conformance reports and problem reports;_x000a_    6. potential evolutions;_x000a_        NOTE For example: Future manufacturer modifications._x000a_    7. results of the PA activities evaluation as per clause 5.3.2."/>
    <m/>
    <m/>
    <m/>
    <m/>
  </r>
  <r>
    <x v="63"/>
    <s v="5.3.1c"/>
    <x v="0"/>
    <s v="ECSS-Q-ST-20-10_1120031"/>
    <s v="The supplier shall evaluate and agree the system architecture modifications that allow the usage of the OTS items minimizing the need of OTS item modification."/>
    <m/>
    <m/>
    <m/>
    <m/>
  </r>
  <r>
    <x v="63"/>
    <s v="5.3.1d"/>
    <x v="0"/>
    <s v="ECSS-Q-ST-20-10_1120032"/>
    <s v="The output of the OTS item characterization phase shall be the make-or-buy decision."/>
    <m/>
    <m/>
    <m/>
    <m/>
  </r>
  <r>
    <x v="63"/>
    <s v="5.3.2.1.1a"/>
    <x v="0"/>
    <s v="ECSS-Q-ST-20-10_1120033"/>
    <s v="The supplier shall verify the system level RAM analyses to identify if the OTS item is used in critical functions and request customer approval for its application."/>
    <m/>
    <m/>
    <m/>
    <m/>
  </r>
  <r>
    <x v="63"/>
    <s v="5.3.2.1.1b"/>
    <x v="0"/>
    <s v="ECSS-Q-ST-20-10_1120034"/>
    <s v="The supplier shall assess the dependability criticality of the OTS item on the basis of the specific application."/>
    <s v="NOTE For example (in order of increasing criticality): Experiments or payload; satellites; manned modules; launchers; re-entry vehicles."/>
    <m/>
    <m/>
    <m/>
  </r>
  <r>
    <x v="63"/>
    <s v="5.3.2.1.1c"/>
    <x v="0"/>
    <s v="ECSS-Q-ST-20-10_1120035"/>
    <s v="The supplier shall identify the dependability technical risks in satisfying dependability requirements."/>
    <m/>
    <m/>
    <m/>
    <m/>
  </r>
  <r>
    <x v="63"/>
    <s v="5.3.2.1.2a"/>
    <x v="0"/>
    <s v="ECSS-Q-ST-20-10_1120036"/>
    <s v="The supplier shall analyse the OTS item in the FMECA as a black box."/>
    <s v="NOTE This in order to assess functions and interfaces criticalities versus the system requirements."/>
    <m/>
    <m/>
    <m/>
  </r>
  <r>
    <x v="63"/>
    <s v="5.3.2.1.2b"/>
    <x v="0"/>
    <s v="ECSS-Q-ST-20-10_1120037"/>
    <s v="The supplier shall get the analysis from the manufacturer when available or consult the available analysis or design files at manufacturer site."/>
    <m/>
    <m/>
    <m/>
    <m/>
  </r>
  <r>
    <x v="63"/>
    <s v="5.3.2.1.3a"/>
    <x v="0"/>
    <s v="ECSS-Q-ST-20-10_1120038"/>
    <s v="The supplier shall collect the information from manufacturer on the OTS item monitoring status."/>
    <m/>
    <m/>
    <m/>
    <m/>
  </r>
  <r>
    <x v="63"/>
    <s v="5.3.2.1.3b"/>
    <x v="0"/>
    <s v="ECSS-Q-ST-20-10_1120039"/>
    <s v="The supplier shall provide dedicated interfaces towards the OTS item via ad-hoc data interface unit."/>
    <m/>
    <m/>
    <m/>
    <m/>
  </r>
  <r>
    <x v="63"/>
    <s v="5.3.2.1.3c"/>
    <x v="0"/>
    <s v="ECSS-Q-ST-20-10_1120040"/>
    <s v="The supplier shall co-ordinate with the first level supplier the compensations for the missing monitoring."/>
    <m/>
    <m/>
    <m/>
    <m/>
  </r>
  <r>
    <x v="63"/>
    <s v="5.3.2.1.4a"/>
    <x v="0"/>
    <s v="ECSS-Q-ST-20-10_1120041"/>
    <s v="The supplier shall verify capability to control the item in all operational conditions to prevent failures and hazards."/>
    <m/>
    <m/>
    <m/>
    <m/>
  </r>
  <r>
    <x v="63"/>
    <s v="5.3.2.1.4b"/>
    <x v="0"/>
    <s v="ECSS-Q-ST-20-10_1120042"/>
    <s v="The supplier shall verify the capability to switch-off the item in all conditions, considering also the case of internal item battery provision."/>
    <m/>
    <m/>
    <m/>
    <m/>
  </r>
  <r>
    <x v="63"/>
    <s v="5.3.2.1.4c"/>
    <x v="0"/>
    <s v="ECSS-Q-ST-20-10_1120043"/>
    <s v="The supplier shall verify compatibility of OTS item warm‑up time with respect to system performances."/>
    <m/>
    <m/>
    <m/>
    <m/>
  </r>
  <r>
    <x v="63"/>
    <s v="5.3.2.1.5a"/>
    <x v="0"/>
    <s v="ECSS-Q-ST-20-10_1120044"/>
    <s v="The supplier shall identify OTS item maintenance requirements."/>
    <m/>
    <m/>
    <m/>
    <m/>
  </r>
  <r>
    <x v="63"/>
    <s v="5.3.2.1.5b"/>
    <x v="0"/>
    <s v="ECSS-Q-ST-20-10_1120045"/>
    <s v="The supplier shall identify provision of installation and maintenance features to prevent failure."/>
    <m/>
    <m/>
    <m/>
    <m/>
  </r>
  <r>
    <x v="63"/>
    <s v="5.3.2.1.5c"/>
    <x v="0"/>
    <s v="ECSS-Q-ST-20-10_1120046"/>
    <s v="The supplier shall verify the possibility that the manufacturer can provide spares throughout the project duration."/>
    <m/>
    <m/>
    <m/>
    <m/>
  </r>
  <r>
    <x v="63"/>
    <s v="5.3.2.1.6a"/>
    <x v="0"/>
    <s v="ECSS-Q-ST-20-10_1120047"/>
    <s v="When evaluating the OTS item internal redundancy, the supplier shall ensure that the project failure tolerance requirements are complied with. "/>
    <m/>
    <m/>
    <m/>
    <m/>
  </r>
  <r>
    <x v="63"/>
    <s v="5.3.2.1.6b"/>
    <x v="0"/>
    <s v="ECSS-Q-ST-20-10_1120048"/>
    <s v="The supplier shall not use internally redundant OTS items without the availability of the following information: _x000a_    1. the reliability history;_x000a_    2. OTS item internal redundancy management and architecture."/>
    <m/>
    <m/>
    <m/>
    <m/>
  </r>
  <r>
    <x v="63"/>
    <s v="5.3.2.1.6c"/>
    <x v="0"/>
    <s v="ECSS-Q-ST-20-10_1120049"/>
    <s v="The supplier shall provide all the missing information on the internal redundancy and design to minimum risk on the OTS item."/>
    <s v="NOTE For example: X-ray, NDI inspections, proof test, and functional test."/>
    <m/>
    <m/>
    <m/>
  </r>
  <r>
    <x v="63"/>
    <s v="5.3.2.1.7a"/>
    <x v="0"/>
    <s v="ECSS-Q-ST-20-10_1120050"/>
    <s v="The supplier shall provide an OTS item reliability figure to support system-level reliability assessments or engineering trade-offs._x000a_ "/>
    <s v="NOTE If the reliability figure is not provided by the manufacturer, it can be obtained e.g. by the following means:_x000a_- Search for data from experience from previous use; _x000a_- Assess data credibility via manufacturer interview and OTS item evaluation;_x000a_- Independent expert judgement;_x000a_- Assess OTS item reliability via prediction;_x000a_- Assess OTS item reliability via similarity;_x000a_- Perform prediction (part count) when item EEE part list is available."/>
    <m/>
    <m/>
    <m/>
  </r>
  <r>
    <x v="63"/>
    <s v="5.3.2.1.8a"/>
    <x v="0"/>
    <s v="ECSS-Q-ST-20-10_1120051"/>
    <s v="The supplier shall ask the existing field data that justify the operational life claimed by the manufacturer. "/>
    <s v="NOTE For example: Market feedback for the products, worst case analysis, possibility to get the internal parts activation energy characteristics and operating temperature."/>
    <m/>
    <m/>
    <m/>
  </r>
  <r>
    <x v="63"/>
    <s v="5.3.2.1.8b"/>
    <x v="0"/>
    <s v="ECSS-Q-ST-20-10_1120052"/>
    <s v="The supplier shall assess life data credibility via manufacturer interview and item evaluation."/>
    <m/>
    <m/>
    <m/>
    <m/>
  </r>
  <r>
    <x v="63"/>
    <s v="5.3.2.1.8c"/>
    <x v="0"/>
    <s v="ECSS-Q-ST-20-10_1120053"/>
    <s v="The supplier shall assess the need for performing a life test at item level."/>
    <m/>
    <m/>
    <m/>
    <m/>
  </r>
  <r>
    <x v="63"/>
    <s v="5.3.2.1.8d"/>
    <x v="0"/>
    <s v="ECSS-Q-ST-20-10_1120054"/>
    <s v="For requirements 5.3.2.1.8a. to 5.3.2.1.8c. the customer approval is required."/>
    <m/>
    <m/>
    <m/>
    <m/>
  </r>
  <r>
    <x v="63"/>
    <s v="5.3.2.1.9a"/>
    <x v="0"/>
    <s v="ECSS-Q-ST-20-10_1120055"/>
    <s v="The supplier shall get data on the actual OTS item derating factors and on its proven heritage, and assess if OTS item derating is critical with respect to the mission requirements."/>
    <m/>
    <m/>
    <m/>
    <m/>
  </r>
  <r>
    <x v="63"/>
    <s v="5.3.2.1.9b"/>
    <x v="0"/>
    <s v="ECSS-Q-ST-20-10_1120056"/>
    <s v="In case requirement 5.3.2.1.9a. cannot be met, the supplier shall perform analysis and test on the item."/>
    <s v="NOTE The use of board thermography is to get a rough estimation of thermal margin on the most critical components also via identification of temperature hot spots, generate thermal model of PCB and provide simulations."/>
    <m/>
    <m/>
    <m/>
  </r>
  <r>
    <x v="63"/>
    <s v="5.3.2.2.1a"/>
    <x v="0"/>
    <s v="ECSS-Q-ST-20-10_1120057"/>
    <s v="The OTS item shall conform to the safety requirements of the function in which it is used. "/>
    <m/>
    <m/>
    <m/>
    <m/>
  </r>
  <r>
    <x v="63"/>
    <s v="5.3.2.2.1b"/>
    <x v="0"/>
    <s v="ECSS-Q-ST-20-10_1120058"/>
    <s v="For safety critical applications any OTS internal redundancy shall not be considered"/>
    <m/>
    <m/>
    <m/>
    <m/>
  </r>
  <r>
    <x v="63"/>
    <s v="5.3.2.2.2a"/>
    <x v="0"/>
    <s v="ECSS-Q-ST-20-10_1120059"/>
    <s v="The supplier shall provide safety data containing information on used materials, mechanical parts, electrical components, and in general all the information necessary to perform the safety analysis."/>
    <s v="NOTE Electrical components include internal energy sources like batteries, shatterable materials."/>
    <m/>
    <m/>
    <m/>
  </r>
  <r>
    <x v="63"/>
    <s v="5.3.2.2.2b"/>
    <x v="0"/>
    <s v="ECSS-Q-ST-20-10_1120060"/>
    <s v="The supplier shall, for manned modules, ensure compatibility between pressure differential and fire control requirements for all those cases where depressurization is a fire control method."/>
    <m/>
    <m/>
    <m/>
    <m/>
  </r>
  <r>
    <x v="63"/>
    <s v="5.3.2.2.2c"/>
    <x v="0"/>
    <s v="ECSS-Q-ST-20-10_1120061"/>
    <s v="The supplier shall, in case information cannot be obtained from the manufacturer, perform the necessary verification activities. "/>
    <s v="NOTE For example: X-Ray, NDI inspections, and proof test."/>
    <m/>
    <m/>
    <m/>
  </r>
  <r>
    <x v="63"/>
    <s v="5.3.2.3.1a"/>
    <x v="0"/>
    <s v="ECSS-Q-ST-20-10_1120062"/>
    <s v="Preference shall be given to OTS item candidates for which the employed EEE parts are known."/>
    <m/>
    <m/>
    <m/>
    <m/>
  </r>
  <r>
    <x v="63"/>
    <s v="5.3.2.3.1b"/>
    <x v="0"/>
    <s v="ECSS-Q-ST-20-10_1120063"/>
    <s v="The supplier shall, in case of part list provision, assess the information provided for each EEE part."/>
    <m/>
    <m/>
    <m/>
    <m/>
  </r>
  <r>
    <x v="63"/>
    <s v="5.3.2.3.1c"/>
    <x v="0"/>
    <s v="ECSS-Q-ST-20-10_1120064"/>
    <s v="The supplier shall perform inspection on OTS item to evaluate confidence on provided part list or, if no list is provided, identify constituent EEE parts."/>
    <m/>
    <m/>
    <m/>
    <m/>
  </r>
  <r>
    <x v="63"/>
    <s v="5.3.2.3.1d"/>
    <x v="0"/>
    <s v="ECSS-Q-ST-20-10_1120065"/>
    <s v="The supplier shall perform analysis or a test campaign to assess the compliance of the whole OTS item with project requirements."/>
    <s v="NOTE For example: Total dose radiation test."/>
    <m/>
    <m/>
    <m/>
  </r>
  <r>
    <x v="63"/>
    <s v="5.3.2.3.1e"/>
    <x v="0"/>
    <s v="ECSS-Q-ST-20-10_1120066"/>
    <s v="Evaluate the EEE parts with regards to the environmental conditions like temperature, radiation and vacuum."/>
    <m/>
    <m/>
    <m/>
    <m/>
  </r>
  <r>
    <x v="63"/>
    <s v="5.3.2.3.1f"/>
    <x v="0"/>
    <s v="ECSS-Q-ST-20-10_1120067"/>
    <s v="The supplier shall perform PCB inspection to identify used parts."/>
    <m/>
    <m/>
    <m/>
    <m/>
  </r>
  <r>
    <x v="63"/>
    <s v="5.3.2.3.1g"/>
    <x v="0"/>
    <s v="ECSS-Q-ST-20-10_1120068"/>
    <s v="The supplier shall perform in-depth inspection to acquire the information necessary to complete the OTS item dossier."/>
    <m/>
    <m/>
    <m/>
    <m/>
  </r>
  <r>
    <x v="63"/>
    <s v="5.3.2.3.1h"/>
    <x v="0"/>
    <s v="ECSS-Q-ST-20-10_1120069"/>
    <s v="The supplier shall decide on risk reduction measures in order to solve the EEE parts potential issues."/>
    <s v="NOTE For example: PCB coating, item segregation, exchange of parts, exchange of connectors and harness, introduction of epoxy adhesive for massive components of the PCB to allow the item surviving the acceleration and vibration test conditions."/>
    <m/>
    <m/>
    <m/>
  </r>
  <r>
    <x v="63"/>
    <s v="5.3.2.3.2a"/>
    <x v="0"/>
    <s v="ECSS-Q-ST-20-10_1120070"/>
    <s v="The supplier shall assess part purchase policy applied by the OTS item manufacturer."/>
    <s v="NOTE Part quality level, multiple suppliers for each part type, part incoming inspection, burn in data, and mechanical tests."/>
    <m/>
    <m/>
    <m/>
  </r>
  <r>
    <x v="63"/>
    <s v="5.3.2.3.2b"/>
    <x v="0"/>
    <s v="ECSS-Q-ST-20-10_1120071"/>
    <s v="The supplier shall assess manufacturer part handling approach."/>
    <s v="NOTE Storage and transport control, control of assembly process versus standard as function of part type characteristics, e.g. plastic parts)."/>
    <m/>
    <m/>
    <m/>
  </r>
  <r>
    <x v="63"/>
    <s v="5.3.2.3.2c"/>
    <x v="0"/>
    <s v="ECSS-Q-ST-20-10_1120072"/>
    <s v="The supplier shall procure OTS items from a recognized source, either directly from the manufacturer of the item or from an authorized procurer of the manufacturer of the item. "/>
    <m/>
    <m/>
    <m/>
    <m/>
  </r>
  <r>
    <x v="63"/>
    <s v="5.3.2.3.2d"/>
    <x v="0"/>
    <s v="ECSS-Q-ST-20-10_1120073"/>
    <s v="The supplier shall be able to track the supply chain back to the manufacturer of the OTS item."/>
    <m/>
    <m/>
    <m/>
    <m/>
  </r>
  <r>
    <x v="63"/>
    <s v="5.3.2.4.1a"/>
    <x v="0"/>
    <s v="ECSS-Q-ST-20-10_1120074"/>
    <s v="The supplier shall perform inspection on OTS item."/>
    <s v="NOTE This inspection aims at improving confidence on provided part list and when no list is provided to identify constituent materials and mechanical parts."/>
    <m/>
    <m/>
    <m/>
  </r>
  <r>
    <x v="63"/>
    <s v="5.3.2.4.1b"/>
    <x v="0"/>
    <s v="ECSS-Q-ST-20-10_1120075"/>
    <s v="The supplier shall perform an analytical assessment or a test campaign to assess the whole item compliance with project requirements."/>
    <s v="NOTE For example: Toxicity, flammability and outgassing tests."/>
    <m/>
    <m/>
    <m/>
  </r>
  <r>
    <x v="63"/>
    <s v="5.3.2.4.1c"/>
    <x v="0"/>
    <s v="ECSS-Q-ST-20-10_1120076"/>
    <s v="The supplier shall decide on risk reduction measures."/>
    <s v="NOTE For example: Item segregation, exchange of parts if materials are non-compliant, conformal coating or potting of the PCBs with non-flammable compound, exchange of housing, exchange of specific flammable parts."/>
    <m/>
    <m/>
    <m/>
  </r>
  <r>
    <x v="63"/>
    <s v="5.3.2.4.2a"/>
    <x v="0"/>
    <s v="ECSS-Q-ST-20-10_1120077"/>
    <s v="The supplier shall perform OTS item inspection to identify the presence of any prohibited materials."/>
    <m/>
    <m/>
    <m/>
    <m/>
  </r>
  <r>
    <x v="63"/>
    <s v="5.3.2.4.2b"/>
    <x v="0"/>
    <s v="ECSS-Q-ST-20-10_1120078"/>
    <s v="The supplier shall perform lab inspection."/>
    <s v="NOTE For example: Chemical, off-gassing, out-gassing, flammability."/>
    <m/>
    <m/>
    <m/>
  </r>
  <r>
    <x v="63"/>
    <s v="5.3.2.4.2c"/>
    <x v="0"/>
    <s v="ECSS-Q-ST-20-10_1120079"/>
    <s v="The supplier shall decide on risk reduction measures in order to solve the prohibited material issue and request customer approval."/>
    <m/>
    <m/>
    <m/>
    <m/>
  </r>
  <r>
    <x v="63"/>
    <s v="5.4.1a"/>
    <x v="0"/>
    <s v="ECSS-Q-ST-20-10_1120080"/>
    <s v="The supplier shall verify that the OTS item is able to operate in the mechanical environment of the specific application."/>
    <m/>
    <m/>
    <m/>
    <m/>
  </r>
  <r>
    <x v="63"/>
    <s v="5.4.1b"/>
    <x v="0"/>
    <s v="ECSS-Q-ST-20-10_1120081"/>
    <s v="The supplier shall verify that the OTS item does not generate any detrimental mechanical effect within the operational environment."/>
    <m/>
    <m/>
    <m/>
    <m/>
  </r>
  <r>
    <x v="63"/>
    <s v="5.4.1c"/>
    <x v="0"/>
    <s v="ECSS-Q-ST-20-10_1120082"/>
    <s v="The supplier shall identify that the modifications to be performed on the OTS item, in order to cope with the anticipated mechanical environment, are justified and their adequacy is demonstrated."/>
    <m/>
    <m/>
    <m/>
    <m/>
  </r>
  <r>
    <x v="63"/>
    <s v="5.4.1d"/>
    <x v="0"/>
    <s v="ECSS-Q-ST-20-10_1120083"/>
    <s v="The supplier shall perform verification of the structural characteristics of the OTS item in accordance with the requirements of ECSS-E-ST-32."/>
    <m/>
    <m/>
    <m/>
    <m/>
  </r>
  <r>
    <x v="63"/>
    <s v="5.4.2a"/>
    <x v="0"/>
    <s v="ECSS-Q-ST-20-10_1120084"/>
    <s v="The supplier shall verify that OTS item is able to operate in the thermal environment of the specific application."/>
    <m/>
    <m/>
    <m/>
    <m/>
  </r>
  <r>
    <x v="63"/>
    <s v="5.4.2b"/>
    <x v="0"/>
    <s v="ECSS-Q-ST-20-10_1120085"/>
    <s v="The supplier shall verify that the OTS item thermal design is able to withstand those environmental factors encountered during all mission phases and take due account of any possible degradations."/>
    <s v="NOTE Causes for degradation can be e.g. wear, non-condensable gas build-up, mechanical loads, and test environment."/>
    <m/>
    <m/>
    <m/>
  </r>
  <r>
    <x v="63"/>
    <s v="5.4.2c"/>
    <x v="0"/>
    <s v="ECSS-Q-ST-20-10_1120086"/>
    <s v="The supplier shall ensure that any OTS item cooled by natural convection system is modified to a suitable alternative cooling method."/>
    <m/>
    <m/>
    <m/>
    <m/>
  </r>
  <r>
    <x v="63"/>
    <s v="5.4.2d"/>
    <x v="0"/>
    <s v="ECSS-Q-ST-20-10_1120087"/>
    <s v="The supplier shall analyse and identify any modification to be performed on the OTS item in order to cope with the foreseen thermal environment."/>
    <m/>
    <m/>
    <m/>
    <m/>
  </r>
  <r>
    <x v="63"/>
    <s v="5.4.2e"/>
    <x v="0"/>
    <s v="ECSS-Q-ST-20-10_1120088"/>
    <s v="The supplier shall consider the safety related requirements, like touch temperature, flammability problems and ignition hazards, as driving criteria for the OTS item acceptance or exclusion from the early phases of the evaluation process."/>
    <m/>
    <m/>
    <m/>
    <m/>
  </r>
  <r>
    <x v="63"/>
    <s v="5.4.2f"/>
    <x v="0"/>
    <s v="ECSS-Q-ST-20-10_1120089"/>
    <s v="The supplier shall verify the OTS item thermal requirements in accordance with ECSS-E-ST-31."/>
    <m/>
    <m/>
    <m/>
    <m/>
  </r>
  <r>
    <x v="63"/>
    <s v="5.4.3.1a"/>
    <x v="0"/>
    <s v="ECSS-Q-ST-20-10_1120090"/>
    <s v="The supplier shall verify that the OTS item electrical design is able to operate in accordance with the intended application."/>
    <m/>
    <m/>
    <m/>
    <m/>
  </r>
  <r>
    <x v="63"/>
    <s v="5.4.3.1b"/>
    <x v="0"/>
    <s v="ECSS-Q-ST-20-10_1120091"/>
    <s v="The supplier shall identify through analysis all the modifications to be performed on the OTS item in order to cope with the required electrical performances."/>
    <m/>
    <m/>
    <m/>
    <m/>
  </r>
  <r>
    <x v="63"/>
    <s v="5.4.3.1c"/>
    <x v="0"/>
    <s v="ECSS-Q-ST-20-10_1120092"/>
    <s v="All safety issues shall be considered as driving criteria for the OTS item acceptance or exclusion from the early phases of the evaluation process. "/>
    <s v="NOTE Safety issues can be high voltages or high electrical powers, EMC/EMI, grounding, and radiation."/>
    <m/>
    <m/>
    <m/>
  </r>
  <r>
    <x v="63"/>
    <s v="5.4.3.1d"/>
    <x v="0"/>
    <s v="ECSS-Q-ST-20-10_1120093"/>
    <s v="Warm-up time of the OTS items shall be verified to ensure compatibility of the item with the system needs."/>
    <m/>
    <m/>
    <m/>
    <m/>
  </r>
  <r>
    <x v="63"/>
    <s v="5.4.3.2a"/>
    <x v="0"/>
    <s v="ECSS-Q-ST-20-10_1120094"/>
    <s v="The supplier shall verify the OTS item electrical requirements in accordance with ECSS-E-ST-20."/>
    <m/>
    <m/>
    <m/>
    <m/>
  </r>
  <r>
    <x v="63"/>
    <s v="5.4.3.2b"/>
    <x v="0"/>
    <s v="ECSS-Q-ST-20-10_1120095"/>
    <s v="AC/DC shall not be used in space applications."/>
    <s v="NOTE This constraint forces to remove or to exclude the unit power supply and redesign it. "/>
    <m/>
    <m/>
    <m/>
  </r>
  <r>
    <x v="63"/>
    <s v="5.4.3.2c"/>
    <x v="0"/>
    <s v="ECSS-Q-ST-20-10_1120096"/>
    <s v="The OTS item new power supply shall be designed and manufactured by the supplier according to the space environment and constraints in accordance with ECSS-E-ST-20."/>
    <m/>
    <m/>
    <m/>
    <m/>
  </r>
  <r>
    <x v="63"/>
    <s v="5.4.3.2d"/>
    <x v="0"/>
    <s v="ECSS-Q-ST-20-10_1120097"/>
    <s v="The OTS item, where the already available DC/DC converter input power lines are compatible to spacecraft power bus, shall be verified or modified by the supplier according to the space environment and constraints as per ECSS-E-ST-20."/>
    <m/>
    <m/>
    <m/>
    <m/>
  </r>
  <r>
    <x v="63"/>
    <s v="5.4.3.2e"/>
    <x v="0"/>
    <s v="ECSS-Q-ST-20-10_1120098"/>
    <s v="Fuses whose performances are not in accordance with the ECSS-E-ST-20 shall be removed and replaced by the supplier with other fuses or other appropriate devices."/>
    <m/>
    <m/>
    <m/>
    <m/>
  </r>
  <r>
    <x v="63"/>
    <s v="5.4.3.2f"/>
    <x v="0"/>
    <s v="ECSS-Q-ST-20-10_1120099"/>
    <s v="For OTS items where the only power source is a rechargeable or non-rechargeable battery, the supplier shall investigate the possibility to substitute this power source by a space qualified one."/>
    <m/>
    <m/>
    <m/>
    <m/>
  </r>
  <r>
    <x v="63"/>
    <s v="5.4.3.2g"/>
    <x v="0"/>
    <s v="ECSS-Q-ST-20-10_1120100"/>
    <s v="In case a substitution of the power source, as per 5.4.3.2f., is not possible, a DC/DC converter shall be designed by the supplier according to the space environment and constraints of ECSS-E-ST-20."/>
    <m/>
    <m/>
    <m/>
    <m/>
  </r>
  <r>
    <x v="63"/>
    <s v="5.4.3.3a"/>
    <x v="0"/>
    <s v="ECSS-Q-ST-20-10_1120101"/>
    <s v="The supplier proposing the use of an OTS item Data Handling System or of an OTS item as a part of a Data Handling System shall verify its design requirements according to ECSS-E-ST-50-14."/>
    <m/>
    <m/>
    <m/>
    <m/>
  </r>
  <r>
    <x v="63"/>
    <s v="5.4.3.3b"/>
    <x v="0"/>
    <s v="ECSS-Q-ST-20-10_1120102"/>
    <s v="The supplier proposing an OTS item interfacing with a Data Handling System shall verify its interfaces performances according to ECSS-E-ST-50-14."/>
    <m/>
    <m/>
    <m/>
    <m/>
  </r>
  <r>
    <x v="63"/>
    <s v="5.4.3.3c"/>
    <x v="0"/>
    <s v="ECSS-Q-ST-20-10_1120103"/>
    <s v="For OTS items with non-compatible data interfaces, a dedicated interface adapter shall be developed by the supplier, in order to ensure the compatibility, according to ECSS-E-ST-50-14."/>
    <m/>
    <m/>
    <m/>
    <m/>
  </r>
  <r>
    <x v="63"/>
    <s v="5.4.3.4a"/>
    <x v="0"/>
    <s v="ECSS-Q-ST-20-10_1120104"/>
    <s v="The supplier shall verify the OTS item RF compatibility according to ECSS-E-ST-50-05."/>
    <m/>
    <m/>
    <m/>
    <m/>
  </r>
  <r>
    <x v="63"/>
    <s v="5.4.3.4b"/>
    <x v="0"/>
    <s v="ECSS-Q-ST-20-10_1120105"/>
    <s v="The supplier shall implement the modifications on the OTS item to comply with the RF requirements of ECSS-E-ST-50-05."/>
    <m/>
    <m/>
    <m/>
    <m/>
  </r>
  <r>
    <x v="63"/>
    <s v="5.4.3.5a"/>
    <x v="0"/>
    <s v="ECSS-Q-ST-20-10_1120106"/>
    <s v="The supplier shall verify OTS item conformance to EMC requirements according to ECSS-E-ST-20."/>
    <m/>
    <m/>
    <m/>
    <m/>
  </r>
  <r>
    <x v="63"/>
    <s v="5.4.3.5b"/>
    <x v="0"/>
    <s v="ECSS-Q-ST-20-10_1120107"/>
    <s v="For OTS items that exist in plastic cases only, the viability of upgrading their housing to a metallic one shall be investigated and implemented by the supplier, where feasible."/>
    <m/>
    <m/>
    <m/>
    <m/>
  </r>
  <r>
    <x v="63"/>
    <s v="5.4.3.6a"/>
    <x v="0"/>
    <s v="ECSS-Q-ST-20-10_1120108"/>
    <s v="The supplier shall verify OTS item conformance to project applicable radiation environment."/>
    <m/>
    <m/>
    <m/>
    <m/>
  </r>
  <r>
    <x v="63"/>
    <s v="5.4.3.6b"/>
    <x v="0"/>
    <s v="ECSS-Q-ST-20-10_1120109"/>
    <s v="The analysis of OTS item EEE internal parts for the Total Ionizing Dose (TID), Non-Ionising Energy Loss Fluence (NIEL) and the Single Event Effect (SEE) due to the heavy ions and high energy protons shall be performed by the supplier in accordance with ECSS-E-ST-10-12. "/>
    <m/>
    <m/>
    <m/>
    <m/>
  </r>
  <r>
    <x v="63"/>
    <s v="5.4.3.6c"/>
    <x v="0"/>
    <s v="ECSS-Q-ST-20-10_1120110"/>
    <s v="The supplier shall perform a dedicated analysis to evaluate the criticalities from Single Event Upset (SEU) and Latch Up (LU) and provide adequate preventive or corrective actions."/>
    <m/>
    <m/>
    <m/>
    <m/>
  </r>
  <r>
    <x v="63"/>
    <s v="5.4.3.6d"/>
    <x v="0"/>
    <s v="ECSS-Q-ST-20-10_1120111"/>
    <s v="For OTS items not specifically characterized for space applications in terms of radiation behaviour, a dedicated test campaign shall be conducted by the supplier to measure the sensitivity of these equipment in terms of at least Total Ionising Dose with Gamma rays, Single Event Effects with Protons beams."/>
    <m/>
    <m/>
    <m/>
    <m/>
  </r>
  <r>
    <x v="63"/>
    <s v="5.4.3.7a"/>
    <x v="0"/>
    <s v="ECSS-Q-ST-20-10_1120112"/>
    <s v="The supplier shall identify any prohibited parts according to project requirements and take corrective actions in accordance with ECSS-Q-ST-60."/>
    <m/>
    <m/>
    <m/>
    <m/>
  </r>
  <r>
    <x v="63"/>
    <s v="5.4.3.7b"/>
    <x v="0"/>
    <s v="ECSS-Q-ST-20-10_1120113"/>
    <s v="Supplier shall ensure that assembled printed circuit boards are repaired or modified according to ECSS-Q-ST-70-28."/>
    <m/>
    <m/>
    <m/>
    <m/>
  </r>
  <r>
    <x v="63"/>
    <s v="5.4.3.7c"/>
    <x v="0"/>
    <s v="ECSS-Q-ST-20-10_1120114"/>
    <s v="The supplier shall identify any materials, mechanical parts and processes prohibited by project requirements and take corrective actions in accordance with ECSS-Q-ST-70."/>
    <m/>
    <m/>
    <m/>
    <m/>
  </r>
  <r>
    <x v="63"/>
    <s v="5.4.4a"/>
    <x v="0"/>
    <s v="ECSS-Q-ST-20-10_1120115"/>
    <s v="The supplier shall identify any maintenance activity specific for the OTS item."/>
    <m/>
    <m/>
    <m/>
    <m/>
  </r>
  <r>
    <x v="63"/>
    <s v="5.5a"/>
    <x v="0"/>
    <s v="ECSS-Q-ST-20-10_1120116"/>
    <s v="Based on the data collected and on the results achieved during the characterization phase, the supplier shall decide if to propose the final buy approach, not later than the system PDR."/>
    <m/>
    <m/>
    <m/>
    <m/>
  </r>
  <r>
    <x v="63"/>
    <s v="5.5b"/>
    <x v="0"/>
    <s v="ECSS-Q-ST-20-10_1120117"/>
    <s v="The OTS Item qualification capability shall be demonstrated by the supplier together with conformance with the EQSR approach."/>
    <m/>
    <m/>
    <m/>
    <m/>
  </r>
  <r>
    <x v="63"/>
    <s v="5.5c"/>
    <x v="0"/>
    <s v="ECSS-Q-ST-20-10_1120118"/>
    <s v="At the system PDR, the supplier shall submit to the customer for concurrence, the final OTS-Item make-or-buy decision."/>
    <m/>
    <m/>
    <m/>
    <m/>
  </r>
  <r>
    <x v="63"/>
    <s v="5.6.1.1a"/>
    <x v="0"/>
    <s v="ECSS-Q-ST-20-10_1120119"/>
    <s v="The supplier shall identify the procurement document and freeze it in the OTS item evaluation dossier."/>
    <s v="NOTE A procurement document can be an OTS item dedicated specification or the manufacturer bulletin."/>
    <m/>
    <m/>
    <m/>
  </r>
  <r>
    <x v="63"/>
    <s v="5.6.1.1b"/>
    <x v="0"/>
    <s v="ECSS-Q-ST-20-10_1120120"/>
    <s v="From the data of the OTS item evaluation dossier a final OTS item report shall be issued by the OTS item supplier and approved by the first level supplier."/>
    <m/>
    <m/>
    <m/>
    <m/>
  </r>
  <r>
    <x v="63"/>
    <s v="5.6.1.2a"/>
    <x v="0"/>
    <s v="ECSS-Q-ST-20-10_1120121"/>
    <s v="The supplier shall purchase all OTS items from a single lot."/>
    <s v="NOTE Single lot purchase is done to minimize the risks deriving from OTS items developed at different times and with differences in terms of materials, internal parts (including EEE parts) and with differences in the development process."/>
    <m/>
    <m/>
    <m/>
  </r>
  <r>
    <x v="63"/>
    <s v="5.6.1.2b"/>
    <x v="0"/>
    <s v="ECSS-Q-ST-20-10_1120122"/>
    <s v="The supplier shall verify that lot variances do not impact the data contained in the OTS item evaluation dossier."/>
    <m/>
    <m/>
    <m/>
    <m/>
  </r>
  <r>
    <x v="63"/>
    <s v="5.6.1.2c"/>
    <x v="0"/>
    <s v="ECSS-Q-ST-20-10_1120123"/>
    <s v="The supplier shall check that the number of OTS items purchased in the same lot conform to the project needs and with the obsolescence strategy of the manufacturer."/>
    <m/>
    <m/>
    <m/>
    <m/>
  </r>
  <r>
    <x v="63"/>
    <s v="5.6.1.2d"/>
    <x v="0"/>
    <s v="ECSS-Q-ST-20-10_1120124"/>
    <s v="The supplier shall make sure that the number of the OTS item purchased include spare parts and maintenance needs."/>
    <m/>
    <m/>
    <m/>
    <m/>
  </r>
  <r>
    <x v="63"/>
    <s v="5.6.1.3a"/>
    <x v="0"/>
    <s v="ECSS-Q-ST-20-10_1120125"/>
    <s v="Supplier shall ensure that, in case the final OTS item candidate needs modifications to meet the project requirements, these modifications are kept under configuration control by the configuration control methods applicable to the project."/>
    <m/>
    <m/>
    <m/>
    <m/>
  </r>
  <r>
    <x v="63"/>
    <s v="5.6.1.4a"/>
    <x v="0"/>
    <s v="ECSS-Q-ST-20-10_1120126"/>
    <s v="The supplier shall verify that the procurement documentation of the OTS items are in accordance with the ECSS-Q-ST-20."/>
    <m/>
    <m/>
    <m/>
    <m/>
  </r>
  <r>
    <x v="63"/>
    <s v="5.6.2a"/>
    <x v="0"/>
    <s v="ECSS-Q-ST-20-10_1120127"/>
    <s v="The principles, approach, methodology, implementation and documentation requirements of ECSS-E-ST-10 shall apply."/>
    <m/>
    <m/>
    <m/>
    <m/>
  </r>
  <r>
    <x v="63"/>
    <s v="5.6.2b"/>
    <x v="0"/>
    <s v="ECSS-Q-ST-20-10_1120128"/>
    <s v="The fundamental concepts of the verification process, the criteria for defining the verification strategy and the rules for the implementation of the verification program, established within ECSS-E-ST-10-02 shall be followed."/>
    <m/>
    <m/>
    <m/>
    <m/>
  </r>
  <r>
    <x v="63"/>
    <s v="5.6.2c"/>
    <x v="0"/>
    <s v="ECSS-Q-ST-20-10_1120129"/>
    <s v="The supplier shall derive the OTS item qualification program from the equipment specification."/>
    <m/>
    <m/>
    <m/>
    <m/>
  </r>
  <r>
    <x v="63"/>
    <s v="5.6.2d"/>
    <x v="0"/>
    <s v="ECSS-Q-ST-20-10_1120130"/>
    <s v="The supplier shall use the approved OTS item evaluation dossier and the relevant OTS item reports as an input to the qualification program."/>
    <m/>
    <m/>
    <m/>
    <m/>
  </r>
  <r>
    <x v="63"/>
    <s v="A.2.1&lt;1&gt;a"/>
    <x v="0"/>
    <s v="ECSS-Q-ST-20-10_1120131"/>
    <s v="The OTS plan shall contain a description of the purpose, objective, content and the reason prompting its preparation."/>
    <m/>
    <m/>
    <m/>
    <m/>
  </r>
  <r>
    <x v="63"/>
    <s v="A.2.1&lt;2&gt;a"/>
    <x v="0"/>
    <s v="ECSS-Q-ST-20-10_1120132"/>
    <s v="The OTS plan shall list the applicable and reference documents in support to the generation of the document."/>
    <m/>
    <m/>
    <m/>
    <m/>
  </r>
  <r>
    <x v="63"/>
    <s v="A.2.1&lt;3&gt;a"/>
    <x v="0"/>
    <s v="ECSS-Q-ST-20-10_1120133"/>
    <s v="The OTS plan shall list the applicable dictionary or glossary and the meaning of specific terms or abbreviations utilized in the document with the relevant meaning."/>
    <m/>
    <m/>
    <m/>
    <m/>
  </r>
  <r>
    <x v="63"/>
    <s v="A.2.1&lt;4&gt;a"/>
    <x v="0"/>
    <s v="ECSS-Q-ST-20-10_1120134"/>
    <s v="The OTS plan shall describe the project team organization and the responsibilities for the activities and documentation."/>
    <m/>
    <m/>
    <m/>
    <m/>
  </r>
  <r>
    <x v="63"/>
    <s v="A.2.1&lt;5&gt;a"/>
    <x v="0"/>
    <s v="ECSS-Q-ST-20-10_1120135"/>
    <s v="The OTS plan shall describe the market survey, the data evaluation and the selection activities based on the requirements of ECSS-Q-ST-20-10 clause 5.2 and 5.3."/>
    <m/>
    <m/>
    <m/>
    <m/>
  </r>
  <r>
    <x v="63"/>
    <s v="A.2.1&lt;6&gt;a"/>
    <x v="0"/>
    <s v="ECSS-Q-ST-20-10_1120136"/>
    <s v="The OTS plan shall present the OTS item characterization activities for selection of the final candidate based on the requirements of ECSS-Q-ST-20-10 clause 5.3."/>
    <m/>
    <m/>
    <m/>
    <m/>
  </r>
  <r>
    <x v="63"/>
    <s v="A.2.1&lt;7&gt;a"/>
    <x v="0"/>
    <s v="ECSS-Q-ST-20-10_1120137"/>
    <s v="The OTS plan shall present the OTS item performance evaluation activities for selection of the final candidate based on the requirements of ECSS-Q-ST-20-10 clause 5.3."/>
    <m/>
    <m/>
    <m/>
    <m/>
  </r>
  <r>
    <x v="63"/>
    <s v="A.2.1&lt;8&gt;a"/>
    <x v="0"/>
    <s v="ECSS-Q-ST-20-10_1120138"/>
    <s v="The OTS plan shall describe the:_x000a_    1. procurement activities once the project has completed the OTS item selection and characterization processes;_x000a_    2. activities for the configuration control to track any OTS item modification;_x000a_    3. description of the procurement verification approach and its implementation;_x000a_    4. product assurance approach and its implementation;_x000a_    5. batch policy;_x000a_    6. qualification activities and logic according to ECSS-E-ST-10, and ECSS-E-ST-10-02."/>
    <m/>
    <m/>
    <m/>
    <m/>
  </r>
  <r>
    <x v="63"/>
    <s v="B.2.1a"/>
    <x v="0"/>
    <s v="ECSS-Q-ST-20-10_1120139"/>
    <s v="The OTS item evaluation dossier contents shall contain as a minimum:_x000a_    1. Trade offs results._x000a_    2. Manufacturer datasheets, documentation and information data from / on the manufacturer, waivers, historical data._x000a_    3. Programmatic data._x000a_        NOTE For example: Cost, procurement time, export limitation._x000a_    4. Compliance Matrix to the Equipment specification._x000a_    5. OTS item environmental characteristics._x000a_        NOTE For example: Thermal, mechanical, EMI, EMC. _x000a_    6. OTS Item status evaluation matrix (refer to provided example in point B.2.2)._x000a_    7. RAMS information._x000a_        NOTE For example: FMEA, Safety assessment, internal redundancy, reliability figures._x000a_    8. Safety Data Sheets and or Safety technical data._x000a_    9. Risk assessment._x000a_    10. PMP and EEE information and result of in-depth inspection._x000a_    11. Modifications needed and modifications implemented including PADs for self procured EEE parts._x000a_    12. Procurement document._x000a_    13. Operation and logistic information._x000a_        NOTE For example: Life, storage, handling instruction, user’s manual._x000a_    14. All the data/information / analyses / test results obtained during the characterization phase._x000a_    15. All the data / information / analyses / test results obtained during the qualification phase, including any non conformance report._x000a_    16. European CE marking or equivalent internationally recognized marking."/>
    <m/>
    <m/>
    <m/>
    <m/>
  </r>
  <r>
    <x v="63"/>
    <s v="B.2.2a"/>
    <x v="0"/>
    <s v="ECSS-Q-ST-20-10_1120140"/>
    <s v="The OTS item evaluation dossier shall be a living document in a form of a folder(s), established for each OTS item candidate."/>
    <m/>
    <m/>
    <m/>
    <m/>
  </r>
  <r>
    <x v="64"/>
    <s v="4.1a"/>
    <x v="0"/>
    <s v="ECSS-Q-ST-30-02_0390001"/>
    <s v="The FMEA shall be initiated for each design phase as indicated in clause 6 and updated to reflect design changes along the project life cycle._x000a_    NOTE The FMEA is an integral part of the design process as one tool to drive the design along the project life cycle."/>
    <m/>
    <m/>
    <m/>
    <m/>
  </r>
  <r>
    <x v="64"/>
    <s v="4.1b"/>
    <x v="0"/>
    <s v="ECSS-Q-ST-30-02_0390002"/>
    <s v="The FMEA shall be used for the development of the product architecture, design justification and for the definition of test and operation procedures."/>
    <m/>
    <m/>
    <m/>
    <m/>
  </r>
  <r>
    <x v="64"/>
    <s v="4.1c"/>
    <x v="0"/>
    <s v="ECSS-Q-ST-30-02_0390003"/>
    <s v="The FMEA shall be used for the identification of critical items. _x000a_    NOTE 1 Refer to clause 4.3 for the identification of critical item._x000a_    NOTE 2 For each critical item the FMEA identifies recommendations for risk reduction if appropriate."/>
    <m/>
    <m/>
    <m/>
    <m/>
  </r>
  <r>
    <x v="64"/>
    <s v="4.1d"/>
    <x v="0"/>
    <s v="ECSS-Q-ST-30-02_0390004"/>
    <s v="The FMEA shall be used in the definition of:_x000a_    1. failure tolerance design provisions (i.e. redundancy, inhibits, FDIR),_x000a_    2. special test considerations,_x000a_    3. maintenance actions (preventive or corrective),_x000a_    4. operational constraints."/>
    <m/>
    <m/>
    <m/>
    <m/>
  </r>
  <r>
    <x v="64"/>
    <s v="4.1e"/>
    <x v="0"/>
    <s v="ECSS-Q-ST-30-02_0390005"/>
    <s v="All recommendations which result from the FMEA shall be evaluated, dispositioned and documented as part of the Dependability Recommendations in conformance with ECSS-Q-ST-30, clause 5.7)"/>
    <m/>
    <m/>
    <m/>
    <m/>
  </r>
  <r>
    <x v="64"/>
    <s v="4.1f"/>
    <x v="0"/>
    <s v="ECSS-Q-ST-30-02_0390006"/>
    <s v="The FMEA shall be performed according the following steps:_x000a_    1. Describe the product (i.e. function or hardware) to be analysed, by providing:_x000a_        (a) functional descriptions, _x000a_        (b) interfaces,_x000a_        (c) interrelationships and interdependencies of the items which constitute the product,_x000a_        (d) operational modes,_x000a_        (e) mission phases._x000a_            NOTE The functional analysis, functional block diagram and reliability block diagram can be used as input for product definition._x000a_    2. Identify all potential failure modes for each item and investigate their effect on the item under analysis and on the product and operation to be studied._x000a_    3. Assume that each single item failure is the only failure in the product._x000a_        NOTE This implies that combination of failures are not considered._x000a_    4. Evaluate each failure mode in terms of the worst potential consequences and assign a severity category._x000a_    5. Identify failure detection methods._x000a_    6. Identify existing preventive or compensating provisions for each failure mode._x000a_    7. Provide for identified critical items (clause 4.3) corrective design or other actions (such as operator actions) necessary to eliminate the failure or to mitigate or to control the risk._x000a_    8. Document the analysis and summarize the results and the problems that cannot be solved by the corrective actions._x000a_    9. Record all critical items into a dedicated table as an input to the overall project critical item list (CIL)._x000a_        NOTE Critical item control is described in ECSS-Q-ST-10-04."/>
    <m/>
    <m/>
    <m/>
    <m/>
  </r>
  <r>
    <x v="64"/>
    <s v="4.2a"/>
    <x v="0"/>
    <s v="ECSS-Q-ST-30-02_0390007"/>
    <s v="A severity category classification, based on failure consequences, shall be assigned to each identified failure mode."/>
    <m/>
    <m/>
    <m/>
    <m/>
  </r>
  <r>
    <x v="64"/>
    <s v="4.2b"/>
    <x v="0"/>
    <s v="ECSS-Q-ST-30-02_0390008"/>
    <s v="Severity categories shall be assigned without consideration of existing compensating provisions._x000a_    NOTE 1 The compensating provision is highlighted by the suffix._x000a_    NOTE 2 The objective is to provide a qualitative measure of the worst potential consequences resulting from item failure."/>
    <m/>
    <m/>
    <m/>
    <m/>
  </r>
  <r>
    <x v="64"/>
    <s v="4.2c"/>
    <x v="0"/>
    <s v="ECSS-Q-ST-30-02_0390009"/>
    <s v="For analyses lower than system level the severity level due to possible failure propagation shall be identified as level 1 for dependability._x000a_    NOTE For example, for analysis at subsystem and equipment levels."/>
    <m/>
    <m/>
    <m/>
    <m/>
  </r>
  <r>
    <x v="64"/>
    <s v="4.2d"/>
    <x v="0"/>
    <s v="ECSS-Q-ST-30-02_0390010"/>
    <s v="The number identifying the severity category shall be followed by a dedicated suffix as follows:_x000a_    1. the suffix SH to indicate safety hazards;_x000a_    2. the suffix R to indicate redundancy;_x000a_    3. the suffix SP to indicate single point failures._x000a_        NOTE 1 For example, while 3SP indicates that the item failure mode under consideration can lead to the consequences listed in category 3, 3R indicates that the consequences listed in category 3 can occur only after the failure of all of the redundant items._x000a_        NOTE 2 The suffix SH is used before the other suffixes."/>
    <m/>
    <m/>
    <m/>
    <m/>
  </r>
  <r>
    <x v="64"/>
    <s v="4.2e"/>
    <x v="0"/>
    <s v="ECSS-Q-ST-30-02_0390011"/>
    <s v="The severity categories shall be applied as indicated in Table 4-1._x000a_    NOTE The customer can tailor the severity categories to suit the programme specific needs."/>
    <m/>
    <m/>
    <m/>
    <m/>
  </r>
  <r>
    <x v="64"/>
    <s v="4.2f"/>
    <x v="0"/>
    <s v="ECSS-Q-ST-30-02_0390012"/>
    <s v="The customer shall define the criteria for mission loss and mission degradation (major and minor)._x000a_    NOTE 1 Example of such criteria is loss of one or more essential mission objectives._x000a_    NOTE 2 For analyses performed at subsystem, assembly or equipment level, the term “mission” is understood as functionality (i.e. the capability of meeting the specification requirements). "/>
    <m/>
    <m/>
    <m/>
    <m/>
  </r>
  <r>
    <x v="64"/>
    <s v="4.3a"/>
    <x v="0"/>
    <s v="ECSS-Q-ST-30-02_0390013"/>
    <s v="An item shall be considered a critical item if:_x000a_    1. a failure mode is identified as single-point failure together with at least a failure consequence severity classified as catastrophic, critical or major, or _x000a_    2. a failure mode has failure consequences classified as catastrophic. _x000a_        NOTE The customer can tailor the criteria for critical item identification defining a failure mode as critical according to programme specific needs."/>
    <m/>
    <m/>
    <m/>
    <m/>
  </r>
  <r>
    <x v="64"/>
    <s v="4.4a"/>
    <x v="0"/>
    <s v="ECSS-Q-ST-30-02_0390014"/>
    <s v="The supplier shall analyse all failure modes leading to consequences with severity level 1, 2 and 3 down to a level allowing identifying all single point failures._x000a_    NOTE Different level of analysis to which failure modes are assessed can be agreed between the customer and the supplier. "/>
    <m/>
    <m/>
    <m/>
    <m/>
  </r>
  <r>
    <x v="64"/>
    <s v="4.4b"/>
    <x v="0"/>
    <s v="ECSS-Q-ST-30-02_0390015"/>
    <s v="The analysis shall provide failure effects on interfaces empathizing propagation of failure effects to redundant, cross-strapped, or interfacing assemblies. "/>
    <m/>
    <m/>
    <m/>
    <m/>
  </r>
  <r>
    <x v="64"/>
    <s v="4.4c"/>
    <x v="0"/>
    <s v="ECSS-Q-ST-30-02_0390016"/>
    <s v="For electronic equipment the FMEA shall include the analysis of part failure modes on interface circuitries._x000a_    NOTE A list of part failure modes is provided in Annex G."/>
    <m/>
    <m/>
    <m/>
    <m/>
  </r>
  <r>
    <x v="64"/>
    <s v="4.5a"/>
    <x v="0"/>
    <s v="ECSS-Q-ST-30-02_0390017"/>
    <s v="FMEAs of each level shall be integrated into their associated FMEA performed at one level higher."/>
    <m/>
    <m/>
    <m/>
    <m/>
  </r>
  <r>
    <x v="64"/>
    <s v="4.5b"/>
    <x v="0"/>
    <s v="ECSS-Q-ST-30-02_0390018"/>
    <s v="The customer shall specify to the supplier the critical failure conditions (failure modes at customer level) which need to be focused on in the analyses at the level of the supplier."/>
    <m/>
    <m/>
    <m/>
    <m/>
  </r>
  <r>
    <x v="64"/>
    <s v="4.5c"/>
    <x v="0"/>
    <s v="ECSS-Q-ST-30-02_0390019"/>
    <s v="In his FMEA, the supplier shall use the critical failure conditions identified by his customer as failure effects, when provided."/>
    <m/>
    <m/>
    <m/>
    <m/>
  </r>
  <r>
    <x v="64"/>
    <s v="4.5d"/>
    <x v="0"/>
    <s v="ECSS-Q-ST-30-02_0390020"/>
    <s v="End effects identified by FMEA of each level shall become failure modes of their associated FMEA performed at one level higher."/>
    <m/>
    <m/>
    <m/>
    <m/>
  </r>
  <r>
    <x v="64"/>
    <s v="4.5e"/>
    <x v="0"/>
    <s v="ECSS-Q-ST-30-02_0390021"/>
    <s v="Failure modes identified by FMEA of each level shall become failure causes of their associated FMEA performed at one level higher."/>
    <m/>
    <m/>
    <m/>
    <m/>
  </r>
  <r>
    <x v="64"/>
    <s v="4.5f"/>
    <x v="0"/>
    <s v="ECSS-Q-ST-30-02_0390022"/>
    <s v="Additional failure modes shall be introduced at any level if missing (as failure effects) from lower level FMEAs."/>
    <m/>
    <m/>
    <m/>
    <m/>
  </r>
  <r>
    <x v="64"/>
    <s v="4.5g"/>
    <x v="0"/>
    <s v="ECSS-Q-ST-30-02_0390023"/>
    <s v="At any level, additional failure causes, which can not be assessed at lower level as failure modes, shall be introduced into the FMEA._x000a_    NOTE Additional failures can be induced by physical layout or accommodation."/>
    <m/>
    <m/>
    <m/>
    <m/>
  </r>
  <r>
    <x v="64"/>
    <s v="4.5h"/>
    <x v="0"/>
    <s v="ECSS-Q-ST-30-02_0390024"/>
    <s v="The effect of operational and failure behaviour of specific parts or equipment on other parts or equipment shall be assessed with regard to the physical layout of their mechanical, electrical and thermal interface._x000a_    NOTE 1 Examples of effects are temperature, vibration, movement, power demand and heat flow._x000a_    NOTE 2 A graphical representations of requirements 4.5a to 4.5h is given in Figure 4-1                                         "/>
    <m/>
    <m/>
    <m/>
    <m/>
  </r>
  <r>
    <x v="64"/>
    <s v="4.6a"/>
    <x v="0"/>
    <s v="ECSS-Q-ST-30-02_0390025"/>
    <s v="All mission phases and related operational modes (including “safe mode”), unless otherwise agreed with the customer, shall be addressed by the FMEA."/>
    <m/>
    <m/>
    <m/>
    <m/>
  </r>
  <r>
    <x v="64"/>
    <s v="4.6b"/>
    <x v="0"/>
    <s v="ECSS-Q-ST-30-02_0390026"/>
    <s v="The failure effects resulting from each failure mode shall be determined at the level of the item under investigation (local effect) and at the level of the product under analysis (end effect)."/>
    <m/>
    <m/>
    <m/>
    <m/>
  </r>
  <r>
    <x v="64"/>
    <s v="4.6c"/>
    <x v="0"/>
    <s v="ECSS-Q-ST-30-02_0390027"/>
    <s v="Failure modes that can propagate to interfacing functions, elements or functions and elements shall be identified."/>
    <m/>
    <m/>
    <m/>
    <m/>
  </r>
  <r>
    <x v="64"/>
    <s v="4.6d"/>
    <x v="0"/>
    <s v="ECSS-Q-ST-30-02_0390028"/>
    <s v="The analysis shall indicate how each failure mode can be detected._x000a_    NOTE At a given level of analysis not all detection means and observable symptoms can be known. In the upper level analysis, the list of available detection means and observable symptoms is then completed."/>
    <m/>
    <m/>
    <m/>
    <m/>
  </r>
  <r>
    <x v="64"/>
    <s v="4.6e"/>
    <x v="0"/>
    <s v="ECSS-Q-ST-30-02_0390029"/>
    <s v="Complex integrated circuits, including Application Specific Integrated Circuits (ASICs) and Field Programmable Gate Arrays (FPGAs), shall be analysed using the functional approach (functional FMEA)._x000a_    NOTE Failures induced by physical layout or accommodation are considered for the complex integrated circuit."/>
    <m/>
    <m/>
    <m/>
    <m/>
  </r>
  <r>
    <x v="64"/>
    <s v="4.6f"/>
    <x v="0"/>
    <s v="ECSS-Q-ST-30-02_0390030"/>
    <s v="At all levels S/W shall be analysed using only the functional approach (functional FMEA)."/>
    <m/>
    <m/>
    <m/>
    <m/>
  </r>
  <r>
    <x v="64"/>
    <s v="4.6g"/>
    <x v="0"/>
    <s v="ECSS-Q-ST-30-02_0390031"/>
    <s v="Software reactions to hardware failures shall be analysed by the Hardware-Software Interaction Analysis (HSIA) as specified in clause 7."/>
    <m/>
    <m/>
    <m/>
    <m/>
  </r>
  <r>
    <x v="64"/>
    <s v="4.6h"/>
    <x v="0"/>
    <s v="ECSS-Q-ST-30-02_0390032"/>
    <s v="If requested by the customer and when human performance is a significant contributor to mission success or safety possible human errors shall be highlighted and documented. _x000a_    NOTE 1 The FMEA should invoke the requirement for the performance of a human error effects analysis and a task analysis._x000a_    NOTE 2 Requirement 4.6h is generally applied to manned systems."/>
    <m/>
    <m/>
    <m/>
    <m/>
  </r>
  <r>
    <x v="64"/>
    <s v="4.6i"/>
    <x v="0"/>
    <s v="ECSS-Q-ST-30-02_0390033"/>
    <s v="Failures requiring failure detection and recovery action in a time interval greater than the time to an irreversible consequence shall be identified and subjected to recommendation for corrective action."/>
    <m/>
    <m/>
    <m/>
    <m/>
  </r>
  <r>
    <x v="64"/>
    <s v="4.6j"/>
    <x v="0"/>
    <s v="ECSS-Q-ST-30-02_0390034"/>
    <s v="For electromechanical and electrical equipment, assembly or subsystem additional product design aspects shall include:_x000a_    1. failure modes resulting from the location of the components, causing failure propagation due to components being mounted too close to each other;_x000a_        NOTE The location of the components is considered for external failure propagation or internal failure propagation in case of internal redundancy._x000a_    2. failure modes resulting from multi-application of individual components;_x000a_        NOTE Example of multi-applications is the use of one integrated circuit for two redundant paths._x000a_    3. failure of grounding or shielding or insulation._x000a_        NOTE Annex H gives examples of check-list items for electromechanical and electrical equipment, assembly or subsystem."/>
    <m/>
    <m/>
    <m/>
    <m/>
  </r>
  <r>
    <x v="64"/>
    <s v="4.7a"/>
    <x v="0"/>
    <s v="ECSS-Q-ST-30-02_0390035"/>
    <s v="The results of the FMEA shall be documented in a FMEA report in conformance with the DRD in Annex A."/>
    <m/>
    <m/>
    <m/>
    <m/>
  </r>
  <r>
    <x v="64"/>
    <s v="5.1a"/>
    <x v="0"/>
    <s v="ECSS-Q-ST-30-02_0390036"/>
    <s v="The customer shall determine the applicability of the FMECA requirements according to the specific project characteristics._x000a_    NOTE 1 The FMECA is a FMEA extended to classify potential failure modes according to their criticality, i.e. the combined measure of the severity of failure modes and their probability of occurrence._x000a_    NOTE 2 Typically FMECA is not performed for Telecommunication, Earth Observation &amp; Scientific Spacecrafts and for ground segments."/>
    <m/>
    <m/>
    <m/>
    <m/>
  </r>
  <r>
    <x v="64"/>
    <s v="5.1b"/>
    <x v="0"/>
    <s v="ECSS-Q-ST-30-02_0390037"/>
    <s v="All requirements reported in clause 4 shall apply with the exception of clause 4.3._x000a_    NOTE The acronym FMECA replaces FMEA."/>
    <m/>
    <m/>
    <m/>
    <m/>
  </r>
  <r>
    <x v="64"/>
    <s v="5.2a"/>
    <x v="0"/>
    <s v="ECSS-Q-ST-30-02_0390038"/>
    <s v="The criticality number (CN) for a specific failure mode shall be derived from the severity of the failure effects and the probability of the failure mode occurrence."/>
    <m/>
    <m/>
    <m/>
    <m/>
  </r>
  <r>
    <x v="64"/>
    <s v="5.2b"/>
    <x v="0"/>
    <s v="ECSS-Q-ST-30-02_0390039"/>
    <s v="A severity number (SN) shall be given to each assumed failure mode. _x000a_    NOTE The existence of redundancy does not affect the severity classification and therefore relevant severity number. The highest numbers indicates the most severe categories."/>
    <m/>
    <m/>
    <m/>
    <m/>
  </r>
  <r>
    <x v="64"/>
    <s v="5.2c"/>
    <x v="0"/>
    <s v="ECSS-Q-ST-30-02_0390040"/>
    <s v="The SNs shown in Table 5-1 shall be used."/>
    <m/>
    <m/>
    <m/>
    <m/>
  </r>
  <r>
    <x v="64"/>
    <s v="5.2d"/>
    <x v="0"/>
    <s v="ECSS-Q-ST-30-02_0390041"/>
    <s v="An assessment of the probability of occurrence of the assumed failure mode during the specific mission shall be made. _x000a_    NOTE In case of redundancy, the probability of failure of all redundant items is assessed with the support of the reliability analysis. The approach used for the assessment can be either qualitative or quantitative."/>
    <m/>
    <m/>
    <m/>
    <m/>
  </r>
  <r>
    <x v="64"/>
    <s v="5.2e"/>
    <x v="0"/>
    <s v="ECSS-Q-ST-30-02_0390042"/>
    <s v="The qualitative approach based on engineering judgment shall be used if specific failure rate data are not available."/>
    <m/>
    <m/>
    <m/>
    <m/>
  </r>
  <r>
    <x v="64"/>
    <s v="5.2f"/>
    <x v="0"/>
    <s v="ECSS-Q-ST-30-02_0390043"/>
    <s v="Failure mode probabilities of occurrence shall be grouped into defined levels which establish the qualitative failure probability level for entry into the FMECA worksheet column."/>
    <m/>
    <m/>
    <m/>
    <m/>
  </r>
  <r>
    <x v="64"/>
    <s v="5.2g"/>
    <x v="0"/>
    <s v="ECSS-Q-ST-30-02_0390044"/>
    <s v="The probability levels and limits shall be approved by the customer."/>
    <m/>
    <m/>
    <m/>
    <m/>
  </r>
  <r>
    <x v="64"/>
    <s v="5.2h"/>
    <x v="0"/>
    <s v="ECSS-Q-ST-30-02_0390045"/>
    <s v="Each level shall be identified by a probability number (PN)._x000a_    NOTE 1 The probability of occurrence levels, limits of the levels and relevant PNs are shown in Table 5-2 as an example._x000a_    NOTE 2 The customer can tailor the probability levels to the individual programme through specific requirements and allocate the probability limits to the lower levels."/>
    <m/>
    <m/>
    <m/>
    <m/>
  </r>
  <r>
    <x v="64"/>
    <s v="5.2i"/>
    <x v="0"/>
    <s v="ECSS-Q-ST-30-02_0390046"/>
    <s v="The quantitative approach shall be used when specific failure rates and probability of occurrence data are available. "/>
    <m/>
    <m/>
    <m/>
    <m/>
  </r>
  <r>
    <x v="64"/>
    <s v="5.2j"/>
    <x v="0"/>
    <s v="ECSS-Q-ST-30-02_0390047"/>
    <s v="Data sources, approved by the customer, shall be listed. "/>
    <m/>
    <m/>
    <m/>
    <m/>
  </r>
  <r>
    <x v="64"/>
    <s v="5.2k"/>
    <x v="0"/>
    <s v="ECSS-Q-ST-30-02_0390048"/>
    <s v="The data sources shall be the same as those used for the other dependability analyses performed for the programme."/>
    <m/>
    <m/>
    <m/>
    <m/>
  </r>
  <r>
    <x v="64"/>
    <s v="5.2l"/>
    <x v="0"/>
    <s v="ECSS-Q-ST-30-02_0390049"/>
    <s v="The failure probabilities shall be ranked as per Table 5-2 and relevant entry (the PN) listed in the FMECA worksheet column."/>
    <m/>
    <m/>
    <m/>
    <m/>
  </r>
  <r>
    <x v="64"/>
    <s v="5.2m"/>
    <x v="0"/>
    <s v="ECSS-Q-ST-30-02_0390050"/>
    <s v="The CN for a specific failure mode shall be developed from the severity of the failure effects and the probability of the failure mode occurrence. "/>
    <m/>
    <m/>
    <m/>
    <m/>
  </r>
  <r>
    <x v="64"/>
    <s v="5.2n"/>
    <x v="0"/>
    <s v="ECSS-Q-ST-30-02_0390051"/>
    <s v="The CN shall be calculated as the product of the ranking assigned to each factor: CN = SN x PN."/>
    <m/>
    <m/>
    <m/>
    <m/>
  </r>
  <r>
    <x v="64"/>
    <s v="5.2o"/>
    <x v="0"/>
    <s v="ECSS-Q-ST-30-02_0390052"/>
    <s v="Failure modes having a high CN shall be given a higher priority in the implementation of the corrective actions than those having a lower CN."/>
    <m/>
    <m/>
    <m/>
    <m/>
  </r>
  <r>
    <x v="64"/>
    <s v="5.3a"/>
    <x v="0"/>
    <s v="ECSS-Q-ST-30-02_0390053"/>
    <s v="An item shall be considered a critical item if:_x000a_    1. a failure mode has failure consequences classified as catastrophic, or_x000a_    2. a failure mode is classified as CN greater or equal to 6 in conformance with Table 5-3._x000a_        NOTE The customer can tailor the criteria for critical item identification defining a failure mode as critical according to programme specific needs.                                                                                                                                                                 "/>
    <m/>
    <m/>
    <m/>
    <m/>
  </r>
  <r>
    <x v="64"/>
    <s v="5.4a"/>
    <x v="0"/>
    <s v="ECSS-Q-ST-30-02_0390054"/>
    <s v="The results of the FMECA shall be documented in a FMECA report in conformance with the DRD in Annex A."/>
    <m/>
    <m/>
    <m/>
    <m/>
  </r>
  <r>
    <x v="64"/>
    <s v="6.1a"/>
    <x v="0"/>
    <s v="ECSS-Q-ST-30-02_0390055"/>
    <s v="Formal delivery of the FMEA/FMECA shall be in accordance with the SOW._x000a_    NOTE Generally the report is presented at all design reviews."/>
    <m/>
    <m/>
    <m/>
    <m/>
  </r>
  <r>
    <x v="64"/>
    <s v="6.1b"/>
    <x v="0"/>
    <s v="ECSS-Q-ST-30-02_0390056"/>
    <s v="In each phase, the FMEA/FMECA shall be reviewed, updated and changes recorded on a continuous basis to maintain the analysis current with the design evolution._x000a_    NOTE For the project phase definition refer to ECSS-M-ST-10."/>
    <m/>
    <m/>
    <m/>
    <m/>
  </r>
  <r>
    <x v="64"/>
    <s v="6.1c"/>
    <x v="0"/>
    <s v="ECSS-Q-ST-30-02_0390057"/>
    <s v="The means of recording the FMEA/FMECA shall be agreed by the customer."/>
    <m/>
    <m/>
    <m/>
    <m/>
  </r>
  <r>
    <x v="64"/>
    <s v="6.3a"/>
    <x v="0"/>
    <s v="ECSS-Q-ST-30-02_0390058"/>
    <s v="The FMEA/FMECA shall assist the trade-off among the various possible design concepts by assessing their impact on the project dependability and safety requirements._x000a_    NOTE The analysis contributes to the overall risk evaluation of each design concept. The functional approach is generally used."/>
    <m/>
    <m/>
    <m/>
    <m/>
  </r>
  <r>
    <x v="64"/>
    <s v="6.3b"/>
    <x v="0"/>
    <s v="ECSS-Q-ST-30-02_0390059"/>
    <s v="The FMEA/FMECA shall make use of, as a minimum, the following inputs:_x000a_    1. the mission requirements, in particular the dependability and safety requirements;_x000a_    2. the design documentation of the different product concepts identified in phase 0;_x000a_    3. the hierarchical decomposition of the product functions. _x000a_        NOTE The function decomposition is generally derived from the functional analysis."/>
    <m/>
    <m/>
    <m/>
    <m/>
  </r>
  <r>
    <x v="64"/>
    <s v="6.3c"/>
    <x v="0"/>
    <s v="ECSS-Q-ST-30-02_0390060"/>
    <s v="The FMEA/FMECA shall be performed to provide the following results:_x000a_    1. evaluation of the conformance of each design concept function to the system dependability and safety requirements;_x000a_    2. identification of critical failure scenarios; _x000a_    3. identification of needs of focused analyses;_x000a_        NOTE For example: fault tree._x000a_    4. identification of the features to be implemented for each analysed function in order to meet the system dependability and safety requirements._x000a_        NOTE 1 Example of the identified features are: functional redundancies or inhibits, possible alternative implementations._x000a_        NOTE 2 A report for FMEA/FMECA is, typically, not required for phase A."/>
    <m/>
    <m/>
    <m/>
    <m/>
  </r>
  <r>
    <x v="64"/>
    <s v="6.4a"/>
    <x v="0"/>
    <s v="ECSS-Q-ST-30-02_0390061"/>
    <s v="The FMEA/FMECA shall be performed either according to the functional approach (functional FMEA/FMECA) or to the hardware approach (hardware FMEA/FMECA)._x000a_    NOTE A list of part failure modes is provided in Annex G."/>
    <m/>
    <m/>
    <m/>
    <m/>
  </r>
  <r>
    <x v="64"/>
    <s v="6.4b"/>
    <x v="0"/>
    <s v="ECSS-Q-ST-30-02_0390062"/>
    <s v="Rationale for selection of the approach shall be provided considering the following criteria:_x000a_    1. available design data;_x000a_    2. product complexity and level of integration;_x000a_    3. criticality of the product or function;_x000a_    4. segregation of function."/>
    <m/>
    <m/>
    <m/>
    <m/>
  </r>
  <r>
    <x v="64"/>
    <s v="6.4c"/>
    <x v="0"/>
    <s v="ECSS-Q-ST-30-02_0390063"/>
    <s v="The FMEA/FMECA shall:_x000a_    1. support the trade-offs from the dependability and safety point of view;_x000a_    2. support the definition of the requirements to be implemented in the product as redundancies, inhibits, operations to be followed to avoid hazards or loss of mission, and others, such as fail-safe, leak before burst, and maximum time allowable before compensation activation."/>
    <m/>
    <m/>
    <m/>
    <m/>
  </r>
  <r>
    <x v="64"/>
    <s v="6.4d"/>
    <x v="0"/>
    <s v="ECSS-Q-ST-30-02_0390064"/>
    <s v="The FMEA/FMECA shall make use of, as a minimum, the following inputs:_x000a_    1. The mission requirements and the mission profile._x000a_    2. The product specification, considering in particular the dependability and safety requirements._x000a_        NOTE Examples of product specifications are: system or subsystem specification and performance specification._x000a_    3. The current hierarchical decomposition of the product functions._x000a_        NOTE The function decomposition is generally derived from the functional analysis._x000a_    4. The design of the product architecture._x000a_        NOTE Examples of product architecture are: design description, drawings and interfaces description._x000a_    5. Available information from the product safety analyses relevant to hazard causes and controls._x000a_    6. When applicable, available information from maintenance analysis relevant to replaceable unit definition._x000a_    7. When available, FMEA/FMECAs performed at lower integration levels._x000a_    8. For lower level FMEA/FMECAs, agreed list of parts failure modes_x000a_    9. For FMECA, item failure rates from data sources agreed by the customer."/>
    <m/>
    <m/>
    <m/>
    <m/>
  </r>
  <r>
    <x v="64"/>
    <s v="6.4e"/>
    <x v="0"/>
    <s v="ECSS-Q-ST-30-02_0390065"/>
    <s v="The FMEA/FMECA shall provide the following results:_x000a_    1. Inputs for dependability and safety requirements to be allocated for implementing the prevention and compensation methods and for minimizing the single point failures and the identified critical failure scenarios._x000a_        NOTE The dependability and safety requirements are in priority allocated to the product and lower levels. Recommendation to higher levels can be raised too. _x000a_    2. Input to safety analyses: identification of hazardous consequences due to failures at lower levels and relevant identified prevention and compensation methods._x000a_    3. When applicable, input to maintainability analyses._x000a_        NOTE Example of the input is the identification of replaceable units for meeting the dependability and safety requirements._x000a_    4. Input to software criticality analysis._x000a_        NOTE Example of the input is the identification of software functional failure consequences._x000a_    5. Input to the critical function list or critical item list._x000a_        NOTE Example of these inputs is the identification of the critical items as defined in clause 4.3 or 5.3._x000a_    6. Inputs for developing the FDIR system._x000a_    7. For each hardware or function failure mode, the detection parameters that are generated following the occurrence of the failure as observable symptoms._x000a_        NOTE Examples of observable symptoms are: warning signal, sensor information, equipment status and current and voltage monitors). _x000a_    8. When available as design information, the precise monitor in terms of acquisition channel name. _x000a_    9. The monitor lists, as input for the FDIR development._x000a_        NOTE The objective is to allow the definition of algorithms, which detect any occurred failure in front of the registered detection signals."/>
    <m/>
    <m/>
    <m/>
    <m/>
  </r>
  <r>
    <x v="64"/>
    <s v="6.4f"/>
    <x v="0"/>
    <s v="ECSS-Q-ST-30-02_0390066"/>
    <s v="Identification of failures requiring failure detection and recovery action in a time interval greater than the time to an irreversible consequence together with recommendation for corrective action._x000a_    1. The propagation time (Tp) between the occurrence of the failure and the manifestation of the irreversible consequences _x000a_    2. Input to operation definition activity._x000a_        NOTE An example of this input is the identification of crew and system operations to be implemented to prevent or control critical dependability and safety events."/>
    <m/>
    <m/>
    <m/>
    <m/>
  </r>
  <r>
    <x v="64"/>
    <s v="6.4g"/>
    <x v="0"/>
    <s v="ECSS-Q-ST-30-02_0390067"/>
    <s v="The FMEA/FMECA report shall be issued according to the SOW."/>
    <m/>
    <m/>
    <m/>
    <m/>
  </r>
  <r>
    <x v="64"/>
    <s v="6.5a"/>
    <x v="0"/>
    <s v="ECSS-Q-ST-30-02_0390068"/>
    <s v="The FMEA/FMECA shall be performed according to the hardware approach (hardware FMEA/FMECA). _x000a_    NOTE 1 In this phase the hardware can be uniquely identified from the engineering design data. In some cases the functional approach or a combination of the two approaches can be used (rationale for selection to be provided and agreed by the customer)._x000a_    NOTE 2 A list of part failure modes is provided in Annex G                                         "/>
    <m/>
    <m/>
    <m/>
    <m/>
  </r>
  <r>
    <x v="64"/>
    <s v="6.5b"/>
    <x v="0"/>
    <s v="ECSS-Q-ST-30-02_0390069"/>
    <s v="The FMEA/FMECA shall allow to verify that the design fulfil the dependability and safety requirements, allocated to all of the project levels (system, subsystem and lower levels) in phase B. "/>
    <m/>
    <m/>
    <m/>
    <m/>
  </r>
  <r>
    <x v="64"/>
    <s v="6.5c"/>
    <x v="0"/>
    <s v="ECSS-Q-ST-30-02_0390070"/>
    <s v="The FMEA/FMECA shall review all of the following inputs and use those applicable:_x000a_    1. The detailed mission and performance requirements and the environmental conditions._x000a_    2. The dependability and safety requirements from the technical specification._x000a_    3. The hierarchical decomposition of the product functions as derived from the updated functional analysis._x000a_    4. The detailed mission profile (definition of the mission phases or modes)._x000a_    5. The detailed design architecture (design description, drawings, interfaces description)._x000a_    6. The detailed description of hazard causes and hazard control implementation in the design architecture from the relevant safety analysis._x000a_    7. Definition of the Replaceable Units from the maintenance analysis._x000a_    8. FMEA/FMECAs performed at lower integration level._x000a_    9. For lower level FMEA/FMECAs, agreed list of parts failure modes._x000a_    10. For FMECA, item failure rates from data sources agreed by the customer._x000a_    11. Definition of the crew and product operations._x000a_    12. Definition of the embedded monitors available for discovering any anticipated failure mode and of the automatic sequences to react to any malfunction from the FDIR analysis._x000a_    13. Definition of the remote and man controlled (crew or ground operators) monitors available for discovering any anticipated failure mode and of the procedures to react to any malfunction from the FDIR analysis."/>
    <m/>
    <m/>
    <m/>
    <m/>
  </r>
  <r>
    <x v="64"/>
    <s v="6.5d"/>
    <x v="0"/>
    <s v="ECSS-Q-ST-30-02_0390071"/>
    <s v="The FMEA/FMECA shall provide the following results:_x000a_    1. Identification of the methods for preventing or compensating failure effects of critical items._x000a_        NOTE Examples of these methods are: redundancies and inhibits._x000a_    2. Verification that the anticipated actions are able to prevent or control the consequences._x000a_    3. Identification of remaining single point failures and identification of compensating features if the elimination is not possible or impractical._x000a_    4. Input to safety analyses._x000a_        NOTE An example of this input is the identification of the implemented preventing or compensating methods for each identified hazardous consequence._x000a_    5. Input to the critical function list or critical item list._x000a_        NOTE An example of this input is the identification of the items (component or equipment) to be considered critical according to the provided criticality definition._x000a_    6. Input to the FDIR system activity:_x000a_        (a) list of specific monitor parameters that allow the failure to be detected;_x000a_        (b) verification of the effectiveness of the recovery methods or proposal of alternative methods;_x000a_        (c) identification of failure modes that are not monitored._x000a_    7. Input to operation definition activity,_x000a_        NOTE Examples of these inputs are the identification of crew and system operations implemented to prevent or control critical dependability and safety events and verification of their capability to effectively control the failure consequences._x000a_    8. Input to test definition activity (if required at the analysed integration level)._x000a_        NOTE Examples of input to test definition activity are:_x000a_            · List of failure modes with relevant effects and observable symptoms provided for generating test requirements and procedures._x000a_            · Identification of functional paths and redundancies that cannot be tested._x000a_            · Identification of tests to verify the assumptions used within the FMEA/FMECA that the system reacts according to the anticipated manner._x000a_    9. Input to user manual and operation procedures._x000a_        NOTE For example, at system level the list of failure modes with relevant effects and observable symptoms are provided for establishing data recording requirements, and to determine the required frequency of monitoring in testing, check-out and mission use._x000a_    10. Input to contingency analysis. _x000a_        NOTE The FMEA/FMECA provide input such as failure detection means-observable symptoms and compensating provisions for the implementation of the contingency analysis."/>
    <m/>
    <m/>
    <m/>
    <m/>
  </r>
  <r>
    <x v="64"/>
    <s v="6.5e"/>
    <x v="0"/>
    <s v="ECSS-Q-ST-30-02_0390072"/>
    <s v="The FMEA/FMECA report shall be issued according to the SOW."/>
    <m/>
    <m/>
    <m/>
    <m/>
  </r>
  <r>
    <x v="64"/>
    <s v="6.6a"/>
    <x v="0"/>
    <s v="ECSS-Q-ST-30-02_0390073"/>
    <s v="The FMEA/FMECA performed in phase C shall be updated with regard to design changes decided after the critical design review (CDR) and according to test results."/>
    <m/>
    <m/>
    <m/>
    <m/>
  </r>
  <r>
    <x v="64"/>
    <s v="6.6b"/>
    <x v="0"/>
    <s v="ECSS-Q-ST-30-02_0390074"/>
    <s v="The FMEA/FMECA shall be utilized as a diagnostic tool in order to support the failure diagnosis during the qualification and the elimination of potential failures."/>
    <m/>
    <m/>
    <m/>
    <m/>
  </r>
  <r>
    <x v="64"/>
    <s v="6.7a"/>
    <x v="0"/>
    <s v="ECSS-Q-ST-30-02_0390075"/>
    <s v="The FMEA/FMECA performed at system level in phase C/D shall be utilized as support to diagnostic activities (in-flight and on ground) in order to support the system maintenance and restoring."/>
    <m/>
    <m/>
    <m/>
    <m/>
  </r>
  <r>
    <x v="64"/>
    <s v="6.7b"/>
    <x v="0"/>
    <s v="ECSS-Q-ST-30-02_0390076"/>
    <s v="In case of design evolution (mainly for ground segment) the FMEA/FMECA shall be updated."/>
    <m/>
    <m/>
    <m/>
    <m/>
  </r>
  <r>
    <x v="64"/>
    <s v="6.8a"/>
    <x v="0"/>
    <s v="ECSS-Q-ST-30-02_0390077"/>
    <s v="In this phase the system level FMEA/FMECA shall be used together with the system safety analysis to support the identification of potential hazardous characteristics of used items (items at the end of its utilization phase) or of the design to define system disposal activities._x000a_    NOTE Examples of potential hazardous characteristics are material and radiation."/>
    <m/>
    <m/>
    <m/>
    <m/>
  </r>
  <r>
    <x v="64"/>
    <s v="7.2a"/>
    <x v="0"/>
    <s v="ECSS-Q-ST-30-02_0390078"/>
    <s v="The HSIA shall be performed concurrently with the FMEA/FMECA to influence the hardware design and the software requirements."/>
    <m/>
    <m/>
    <m/>
    <m/>
  </r>
  <r>
    <x v="64"/>
    <s v="7.2b"/>
    <x v="0"/>
    <s v="ECSS-Q-ST-30-02_0390079"/>
    <s v="The HSIA shall be used to verify that the software specifications as expressed in the requirements baseline (RB) or the technical specification (TS) cover the hardware failures according to the applicable FDIR requirements._x000a_    NOTE For more details on RB and TS, see ECSS-E-ST-40"/>
    <m/>
    <m/>
    <m/>
    <m/>
  </r>
  <r>
    <x v="64"/>
    <s v="7.2c"/>
    <x v="0"/>
    <s v="ECSS-Q-ST-30-02_0390080"/>
    <s v="Suppliers of products combining H/W and S/W shall perform a HSIA covering all hardware failures which can interact with internal S/W. "/>
    <m/>
    <m/>
    <m/>
    <m/>
  </r>
  <r>
    <x v="64"/>
    <s v="7.2d"/>
    <x v="0"/>
    <s v="ECSS-Q-ST-30-02_0390081"/>
    <s v="In the performance of the System HSIA, the supplier shall integrate the HSIAs performed at one level lower than the level of the supplier."/>
    <m/>
    <m/>
    <m/>
    <m/>
  </r>
  <r>
    <x v="64"/>
    <s v="7.2e"/>
    <x v="0"/>
    <s v="ECSS-Q-ST-30-02_0390082"/>
    <s v="For each failure mode the following information shall be used:_x000a_    1. Symptoms triggering the software action (observable symptoms from FMEA/FMECA). _x000a_        NOTE Refer to the RB or TS relevant section for justification._x000a_    2. Action of the software. _x000a_        NOTE Refer to RB or TS relevant section for justification_x000a_    3. Effect of the software action on the product functionality (through induced possible sequence software-hardware effects)."/>
    <m/>
    <m/>
    <m/>
    <m/>
  </r>
  <r>
    <x v="64"/>
    <s v="7.2f"/>
    <x v="0"/>
    <s v="ECSS-Q-ST-30-02_0390083"/>
    <s v="The HSIA shall be performed to provide the following results:_x000a_    1. inputs to the list of critical items;_x000a_        NOTE For example: no or nonconforming software action and software action having adverse effects on hardware._x000a_    2. inputs for FDIR policy;_x000a_    3. recommendations._x000a_        NOTE For example: hardware or software to be added or modified."/>
    <m/>
    <m/>
    <m/>
    <m/>
  </r>
  <r>
    <x v="64"/>
    <s v="7.2g"/>
    <x v="0"/>
    <s v="ECSS-Q-ST-30-02_0390084"/>
    <s v="Nonconforming cases shall be identified and formally dispositioned in conformance with ECSS-Q-ST-10-09."/>
    <m/>
    <m/>
    <m/>
    <m/>
  </r>
  <r>
    <x v="64"/>
    <s v="7.2h"/>
    <x v="0"/>
    <s v="ECSS-Q-ST-30-02_0390085"/>
    <s v="The HSIA shall be documented by completing a form in conformance with the DRD in Annex D. "/>
    <m/>
    <m/>
    <m/>
    <m/>
  </r>
  <r>
    <x v="64"/>
    <s v="7.2i"/>
    <x v="0"/>
    <s v="ECSS-Q-ST-30-02_0390086"/>
    <s v="Findings and recommendations arising from the HSIA shall be recorded and tracked together with the ones coming from FMEA/FMECA."/>
    <m/>
    <m/>
    <m/>
    <m/>
  </r>
  <r>
    <x v="64"/>
    <s v="7.3a"/>
    <x v="0"/>
    <s v="ECSS-Q-ST-30-02_0390087"/>
    <s v="The HSIA shall be performed in early phase of design, typically in phase B, to support the definition of software requirements (RB)._x000a_    NOTE No formal documentation of the analysis is necessary."/>
    <m/>
    <m/>
    <m/>
    <m/>
  </r>
  <r>
    <x v="64"/>
    <s v="7.3b"/>
    <x v="0"/>
    <s v="ECSS-Q-ST-30-02_0390088"/>
    <s v="In phases C/D of the design, the HSIA shall be used to verify software requirements (RB/TS). "/>
    <m/>
    <m/>
    <m/>
    <m/>
  </r>
  <r>
    <x v="64"/>
    <s v="7.3c"/>
    <x v="0"/>
    <s v="ECSS-Q-ST-30-02_0390089"/>
    <s v="The HSIA shall be released according to clause 7.2."/>
    <m/>
    <m/>
    <m/>
    <m/>
  </r>
  <r>
    <x v="64"/>
    <s v="8.2a"/>
    <x v="0"/>
    <s v="ECSS-Q-ST-30-02_0390091"/>
    <s v="Process FMECA shall be performed on processes agreed with the customer._x000a_    NOTE 1 These processes are those considered to have effects as reported in Table 8-1                                         _x000a_    NOTE 2 The inputs needed to start the work depend strongly on the process to be analysed._x000a_Typical inputs are:_x000a_        a. working and control plan;_x000a_        b. assembly procedure;_x000a_        c. integration procedure;_x000a_        d. test procedure;_x000a_        e. handling procedure (manual). "/>
    <m/>
    <m/>
    <m/>
    <m/>
  </r>
  <r>
    <x v="64"/>
    <s v="8.3a"/>
    <x v="0"/>
    <s v="ECSS-Q-ST-30-02_0390092"/>
    <s v="A Process FMECA report shall be issued, in conformance with Annex E."/>
    <m/>
    <m/>
    <m/>
    <m/>
  </r>
  <r>
    <x v="64"/>
    <s v="8.3b"/>
    <x v="0"/>
    <s v="ECSS-Q-ST-30-02_0390093"/>
    <s v="The documentation of the process FMECA shall be accomplished by completing the columns of the Process FMECA worksheet in conformance with the DRD in Annex F."/>
    <m/>
    <m/>
    <m/>
    <m/>
  </r>
  <r>
    <x v="64"/>
    <s v="8.3c"/>
    <x v="0"/>
    <s v="ECSS-Q-ST-30-02_0390094"/>
    <s v="The severity of failure effects shall be identified by assigning a severity number (SN) according to a table agreed with the customer. _x000a_    NOTE Table 8-1 gives an example of definitions for Severity Numbers (SN) for some categories of failure effects. It can be customised or completed depending on the process analyzed and on the purpose of the analysis."/>
    <m/>
    <m/>
    <m/>
    <m/>
  </r>
  <r>
    <x v="64"/>
    <s v="8.3d"/>
    <x v="0"/>
    <s v="ECSS-Q-ST-30-02_0390095"/>
    <s v="The probability of occurrence of failure modes shall be identified by assigning a probability number (PN) according to a table agreed with the customer._x000a_    NOTE Table 8-2 gives an example of Probability numbers (PN) for probability of occurrence."/>
    <m/>
    <m/>
    <m/>
    <m/>
  </r>
  <r>
    <x v="64"/>
    <s v="8.3e"/>
    <x v="0"/>
    <s v="ECSS-Q-ST-30-02_0390096"/>
    <s v="The probability of detection of failure modes shall be identified by assigning a detection number (DN) according to a table agreed with the customer_x000a_    NOTE Table 8-3 gives an example of Detection numbers (DN) for probability of detection."/>
    <m/>
    <m/>
    <m/>
    <m/>
  </r>
  <r>
    <x v="64"/>
    <s v="8.3f"/>
    <x v="0"/>
    <s v="ECSS-Q-ST-30-02_0390097"/>
    <s v="The criticality number (CN) shall be defined as the product of the numbers assigned to failure mode severity, probability of occurrence, and probability of detection according to:_x000a_CN = SN x PN x DN"/>
    <m/>
    <m/>
    <m/>
    <m/>
  </r>
  <r>
    <x v="64"/>
    <s v="8.3g"/>
    <x v="0"/>
    <s v="ECSS-Q-ST-30-02_0390098"/>
    <s v="Since a failure mode can have more than one failure effect, the highest SN shall be considered._x000a_    NOTE The value of SN, PN, and DN are based on engineering judgement and previous experience._x000a_              The CN value is in the range from 1 to 64, whereby the meaning of the extremes is:_x000a_               · negligible, i.e. there is no risk if CN = 1;_x000a_               · extremely critical, i.e. there is an extremely high risk if CN = 64."/>
    <m/>
    <m/>
    <m/>
    <m/>
  </r>
  <r>
    <x v="64"/>
    <s v="8.4a"/>
    <x v="0"/>
    <s v="ECSS-Q-ST-30-02_0390099"/>
    <s v="A process step shall be considered critical if:_x000a_    1. the severity number SN ³ 3, or_x000a_    2. the probability number PN = 4, or_x000a_    3. the detection number DN = 4, or_x000a_    4. the criticality numberCN ³ 12_x000a_        NOTE The customer can tailor the criteria for critical process step identification according to specific needs."/>
    <m/>
    <m/>
    <m/>
    <m/>
  </r>
  <r>
    <x v="64"/>
    <s v="8.5a"/>
    <x v="0"/>
    <s v="ECSS-Q-ST-30-02_0390100"/>
    <s v="If the process step is regarded as critical (according to the criteria in clause 8.4) a recommendation shall be given."/>
    <m/>
    <m/>
    <m/>
    <m/>
  </r>
  <r>
    <x v="64"/>
    <s v="8.5b"/>
    <x v="0"/>
    <s v="ECSS-Q-ST-30-02_0390101"/>
    <s v="The relevant failure modes shall then be analysed again on the same process FMECA worksheet to show the improvement, i.e. to show how the Criticality Number is reduced. _x000a_    NOTE This is done by assuming that the recommendation is already implemented, so that it can be entered as an existing provision. If, as result of this second analysis run, the acceptance criteria of clause 8.4 are still not met, a second recommendation is made and analysed, and so on, until the acceptance criteria are met, or it can be shown and justified that no further risk reduction is feasible. "/>
    <m/>
    <m/>
    <m/>
    <m/>
  </r>
  <r>
    <x v="64"/>
    <s v="8.5c"/>
    <x v="0"/>
    <s v="ECSS-Q-ST-30-02_0390102"/>
    <s v="If no further risk reduction is feasible a justification for acceptability shall be given._x000a_    NOTE A case example is when the severity of a failure effect cannot be modified."/>
    <m/>
    <m/>
    <m/>
    <m/>
  </r>
  <r>
    <x v="64"/>
    <s v="8.6.1a"/>
    <x v="0"/>
    <s v="ECSS-Q-ST-30-02_0390103"/>
    <s v="Decisions of the Project Management after consideration of the recommendations for improvement shall be:_x000a_    1. Case 1: the recommendation is implemented, or_x000a_    2. Case 2: the recommendation is rejected, or_x000a_    3. Case 3: an alternative recommendation is made. _x000a_        NOTE Decisions on recommendations always involve the assessment of the impact on safety."/>
    <m/>
    <m/>
    <m/>
    <m/>
  </r>
  <r>
    <x v="64"/>
    <s v="8.6.2a"/>
    <x v="0"/>
    <s v="ECSS-Q-ST-30-02_0390104"/>
    <s v="An actionee and a due date shall be entered for the implementation. "/>
    <m/>
    <m/>
    <m/>
    <m/>
  </r>
  <r>
    <x v="64"/>
    <s v="8.6.2b"/>
    <x v="0"/>
    <s v="ECSS-Q-ST-30-02_0390105"/>
    <s v="The analysis result of the implementation shall be compared with the results leading to the original recommendation. "/>
    <m/>
    <m/>
    <m/>
    <m/>
  </r>
  <r>
    <x v="64"/>
    <s v="8.6.2c"/>
    <x v="0"/>
    <s v="ECSS-Q-ST-30-02_0390106"/>
    <s v="In case of discrepancies, a clarification shall be entered and the relevant analysis steps repeated. "/>
    <m/>
    <m/>
    <m/>
    <m/>
  </r>
  <r>
    <x v="64"/>
    <s v="8.6.2d"/>
    <x v="0"/>
    <s v="ECSS-Q-ST-30-02_0390107"/>
    <s v="In case of no discrepancy, a close-out reference shall be entered._x000a_    NOTE For example, the reference to the change notice"/>
    <m/>
    <m/>
    <m/>
    <m/>
  </r>
  <r>
    <x v="64"/>
    <s v="8.6.3a"/>
    <x v="0"/>
    <s v="ECSS-Q-ST-30-02_0390108"/>
    <s v="The term “rejected” shall be entered (as close-out reference) together with the rationale for rejection._x000a_    NOTE The rationale is within the responsibility of the project."/>
    <m/>
    <m/>
    <m/>
    <m/>
  </r>
  <r>
    <x v="64"/>
    <s v="8.6.4a"/>
    <x v="0"/>
    <s v="ECSS-Q-ST-30-02_0390109"/>
    <s v="An actionee and a due date shall be entered for the implementation of the alternative recommendation. "/>
    <m/>
    <m/>
    <m/>
    <m/>
  </r>
  <r>
    <x v="64"/>
    <s v="8.6.4b"/>
    <x v="0"/>
    <s v="ECSS-Q-ST-30-02_0390110"/>
    <s v="The modified situation shall be treated on the same process FMECA worksheet to identify the improvements._x000a_    NOTE The final closing of the action by the project can only be:_x000a_        • acceptance according to case 1, or_x000a_        • rejection according to case 2."/>
    <m/>
    <m/>
    <m/>
    <m/>
  </r>
  <r>
    <x v="64"/>
    <s v="A.2.1&lt;1&gt;a"/>
    <x v="0"/>
    <s v="ECSS-Q-ST-30-02_0390111"/>
    <s v="The FMEA/FMECA report shall include the title of the analysis and reference number, issue, revision and date, supplier sign-off date, and the names and signatures of the analyst(s) and the approval authority."/>
    <m/>
    <m/>
    <m/>
    <m/>
  </r>
  <r>
    <x v="64"/>
    <s v="A.2.1&lt;2&gt;a"/>
    <x v="0"/>
    <s v="ECSS-Q-ST-30-02_0390112"/>
    <s v="The FMEA/FMECA report shall provide concise statements on the objectives of the analysis including definition of the level of the analysis."/>
    <m/>
    <m/>
    <m/>
    <m/>
  </r>
  <r>
    <x v="64"/>
    <s v="A.2.1&lt;3&gt;a"/>
    <x v="0"/>
    <s v="ECSS-Q-ST-30-02_0390113"/>
    <s v="The FMEA/FMECA report shall list the applicable and reference documents, including design reference, analyses performed by lower level suppliers, used in the preparation of the FMEA/FMECA."/>
    <m/>
    <m/>
    <m/>
    <m/>
  </r>
  <r>
    <x v="64"/>
    <s v="A.2.1&lt;4&gt;a"/>
    <x v="0"/>
    <s v="ECSS-Q-ST-30-02_0390114"/>
    <s v="The FMEA/FMECA report shall list of acronyms, abbreviations and definitions of special terms used."/>
    <m/>
    <m/>
    <m/>
    <m/>
  </r>
  <r>
    <x v="64"/>
    <s v="A.2.1&lt;5&gt;a"/>
    <x v="0"/>
    <s v="ECSS-Q-ST-30-02_0390115"/>
    <s v="The FMEA/FMECA report shall include narrative description of the product functions to provide an understanding of the analysis."/>
    <m/>
    <m/>
    <m/>
    <m/>
  </r>
  <r>
    <x v="64"/>
    <s v="A.2.1&lt;5&gt;b"/>
    <x v="0"/>
    <s v="ECSS-Q-ST-30-02_0390116"/>
    <s v="The FMEA/FMECA report shall include a functional partition in the design between hardware and software, including a reference to the corresponding HSIA shall be addressed."/>
    <m/>
    <m/>
    <m/>
    <m/>
  </r>
  <r>
    <x v="64"/>
    <s v="A.2.1&lt;6&gt;a"/>
    <x v="0"/>
    <s v="ECSS-Q-ST-30-02_0390117"/>
    <s v="The FMEA/FMECA report shall include block diagrams and schematics to assist in describing the product, provide schematic diagrams, functional block diagrams and reliability block diagrams (RBDs) to a level consistent with the depth of the analysis and with design maturity._x000a_    NOTE Functional tree is also useful to describe functional relationships."/>
    <m/>
    <m/>
    <m/>
    <m/>
  </r>
  <r>
    <x v="64"/>
    <s v="A.2.1&lt;6&gt;b"/>
    <x v="0"/>
    <s v="ECSS-Q-ST-30-02_0390118"/>
    <s v="An appropriate identification number shall be used to provide consistent identification and complete visibility of the relationship between each block and the applicable failure modes."/>
    <m/>
    <m/>
    <m/>
    <m/>
  </r>
  <r>
    <x v="64"/>
    <s v="A.2.1&lt;7&gt;a"/>
    <x v="0"/>
    <s v="ECSS-Q-ST-30-02_0390119"/>
    <s v="The FMEA/FMECA report shall provide the definition of the status of the design of the product under analysis by reference to a configuration document._x000a_    NOTE For example, CIDL."/>
    <m/>
    <m/>
    <m/>
    <m/>
  </r>
  <r>
    <x v="64"/>
    <s v="A.2.1&lt;7&gt;b"/>
    <x v="0"/>
    <s v="ECSS-Q-ST-30-02_0390120"/>
    <s v="If the design is not mature enough to provide this document, then the design shall be defined by reference to reports used to perform the analysis."/>
    <m/>
    <m/>
    <m/>
    <m/>
  </r>
  <r>
    <x v="64"/>
    <s v="A.2.1&lt;7&gt;c"/>
    <x v="0"/>
    <s v="ECSS-Q-ST-30-02_0390121"/>
    <s v="Description and listing of any incomplete design areas shall be identified."/>
    <m/>
    <m/>
    <m/>
    <m/>
  </r>
  <r>
    <x v="64"/>
    <s v="A.2.1&lt;8&gt;a"/>
    <x v="0"/>
    <s v="ECSS-Q-ST-30-02_0390122"/>
    <s v="The FMEA/FMECA report shall include the description of the ground rules adopted for the analysis (including list of items omitted from the analysis) and all the assumptions made regarding mission phases and times, operational modes, environmental conditions, failure modes and failure criteria._x000a_    NOTE This list is not conclusive."/>
    <m/>
    <m/>
    <m/>
    <m/>
  </r>
  <r>
    <x v="64"/>
    <s v="A.2.1&lt;8&gt;b"/>
    <x v="0"/>
    <s v="ECSS-Q-ST-30-02_0390123"/>
    <s v="All rules and assumptions shall be approved by the customer._x000a_    NOTE For information a list of failure modes for EEE parts is provided in Annex G."/>
    <m/>
    <m/>
    <m/>
    <m/>
  </r>
  <r>
    <x v="64"/>
    <s v="A.2.1&lt;8&gt;c"/>
    <x v="2"/>
    <m/>
    <s v="The list of failure modes of each part may be amended or additional modes included, depending on specific applications."/>
    <m/>
    <m/>
    <m/>
    <m/>
  </r>
  <r>
    <x v="64"/>
    <s v="A.2.1&lt;9&gt;a"/>
    <x v="0"/>
    <s v="ECSS-Q-ST-30-02_0390125"/>
    <s v="The FMEA/FMECA report shall describe the FDIR policy and criteria including reference to relevant documents and to detection reference._x000a_    NOTE The detection reference includes telemetry, housekeeping data, and health check."/>
    <m/>
    <m/>
    <m/>
    <m/>
  </r>
  <r>
    <x v="64"/>
    <s v="A.2.1&lt;10&gt;a"/>
    <x v="0"/>
    <s v="ECSS-Q-ST-30-02_0390126"/>
    <s v="The FMEA/FMECA report shall provide results and recommendations based upon the detailed analysis presented by the FMEA/FMECA worksheets."/>
    <m/>
    <m/>
    <m/>
    <m/>
  </r>
  <r>
    <x v="64"/>
    <s v="A.2.1&lt;11&gt;a"/>
    <x v="0"/>
    <s v="ECSS-Q-ST-30-02_0390127"/>
    <s v="The FMEA/FMECA report shall provide a list of all the critical items identified (as per 4.3 or 5.3, respectively) including item identification and cross-reference with FMEA/FMECA worksheets."/>
    <m/>
    <m/>
    <m/>
    <m/>
  </r>
  <r>
    <x v="64"/>
    <s v="A.2.1&lt;12&gt;a"/>
    <x v="0"/>
    <s v="ECSS-Q-ST-30-02_0390128"/>
    <s v="The FMEA/FMECA report shall provide a list of the failure effects leading to consequences classified in severity category 1, 2 and 3 and identify all relevant failure modes including item identification and cross-reference with FMEA/FMECA worksheets."/>
    <m/>
    <m/>
    <m/>
    <m/>
  </r>
  <r>
    <x v="64"/>
    <s v="A.2.1&lt;13&gt;a"/>
    <x v="0"/>
    <s v="ECSS-Q-ST-30-02_0390129"/>
    <s v="The FMEA/FMECA report shall make reference to the document providing the status of the recommendations."/>
    <m/>
    <m/>
    <m/>
    <m/>
  </r>
  <r>
    <x v="64"/>
    <s v="A.2.1&lt;14&gt;a"/>
    <x v="0"/>
    <s v="ECSS-Q-ST-30-02_0390130"/>
    <s v="The FMEA/FMECA report shall include the FMEA/FMECA worksheets in conformance with Annex B/Annex C, respectively."/>
    <m/>
    <m/>
    <m/>
    <m/>
  </r>
  <r>
    <x v="64"/>
    <s v="B.2.1&lt;1&gt;a"/>
    <x v="0"/>
    <s v="ECSS-Q-ST-30-02_0390131"/>
    <s v="The FMEA worksheet shall contain the identity of the product (hardware or function) and the identity of corresponding equipment, subsystem, and system (as applicable)."/>
    <m/>
    <m/>
    <m/>
    <m/>
  </r>
  <r>
    <x v="64"/>
    <s v="B.2.1&lt;2&gt;a"/>
    <x v="0"/>
    <s v="ECSS-Q-ST-30-02_0390132"/>
    <s v="The FMEA worksheet shall contain the identification number for traceability purposes."/>
    <m/>
    <m/>
    <m/>
    <m/>
  </r>
  <r>
    <x v="64"/>
    <s v="B.2.1&lt;3&gt;a"/>
    <x v="0"/>
    <s v="ECSS-Q-ST-30-02_0390133"/>
    <s v="The FMEA worksheet shall contain_x000a_    1. the name of the item or function being analysed, and _x000a_    2. the block of the reliability block diagram that is applicable to the analysis entry."/>
    <m/>
    <m/>
    <m/>
    <m/>
  </r>
  <r>
    <x v="64"/>
    <s v="B.2.1&lt;4&gt;a"/>
    <x v="0"/>
    <s v="ECSS-Q-ST-30-02_0390134"/>
    <s v="The FMEA worksheet shall contain a concise statement of the function performed by the item."/>
    <m/>
    <m/>
    <m/>
    <m/>
  </r>
  <r>
    <x v="64"/>
    <s v="B.2.1&lt;5&gt;a"/>
    <x v="0"/>
    <s v="ECSS-Q-ST-30-02_0390135"/>
    <s v="The FMEA worksheet shall contain the identification and description of all potential failure modes of the item or function under analysis. _x000a_    NOTE With reference to 4.5d, end effects of lower level FMEA are failure modes of the higher level FMEA."/>
    <m/>
    <m/>
    <m/>
    <m/>
  </r>
  <r>
    <x v="64"/>
    <s v="B.2.1&lt;6&gt;a"/>
    <x v="0"/>
    <s v="ECSS-Q-ST-30-02_0390136"/>
    <s v="When requested, the FMEA worksheet shall contain the identification and description of the most probable causes associated with the assumed failure mode._x000a_    NOTE 1 With reference to 4.5e failure modes of lower level FMEA are failure causes of the higher level FMEA._x000a_    NOTE 2 The failure cause are generally not identified when components are analysed (equipment level FMEA)."/>
    <m/>
    <m/>
    <m/>
    <m/>
  </r>
  <r>
    <x v="64"/>
    <s v="B.2.1&lt;7&gt;a"/>
    <x v="0"/>
    <s v="ECSS-Q-ST-30-02_0390137"/>
    <s v="The FMEA worksheet shall contain a concise statement of the mission phase and operational mode in which the failure is assumed to occur. _x000a_    NOTE These elements can be addressed in the header of the worksheet. Although all of the different mission phases or operational modes are taken into account, the record of results is limited to the phase or mode in which the worst failure effects occur."/>
    <m/>
    <m/>
    <m/>
    <m/>
  </r>
  <r>
    <x v="64"/>
    <s v="B.2.1&lt;8&gt;a"/>
    <x v="0"/>
    <s v="ECSS-Q-ST-30-02_0390138"/>
    <s v="The FMEA worksheet shall contain the identification of the consequences of each assumed failure mode at local effects and end effects levels._x000a_    NOTE 1 Local effects_x000a_Local effects concentrate specifically on the impact of the failure mode on the operation, function, or status of the item identified in the second column of the worksheet. The local effects are recorded when different from the failure modes. _x000a_The purpose of defining local effects is to provide a basis for evaluating compensating provisions and for recommending corrective actions._x000a_    NOTE 2 End effects_x000a_End effects define the effect that the analysed failure mode has on the operation, function, or status of the product under investigation and its interfaces, such that it allows integration into the next higher level FMEA."/>
    <m/>
    <m/>
    <m/>
    <m/>
  </r>
  <r>
    <x v="64"/>
    <s v="B.2.1&lt;9&gt;a"/>
    <x v="0"/>
    <s v="ECSS-Q-ST-30-02_0390139"/>
    <s v="The FMEA worksheet shall contain the severity classification category assigned to each failure mode according to the worst potential end effect of the failure (see clause 4.1 and 4.2)."/>
    <m/>
    <m/>
    <m/>
    <m/>
  </r>
  <r>
    <x v="64"/>
    <s v="B.2.1&lt;10&gt;a"/>
    <x v="0"/>
    <s v="ECSS-Q-ST-30-02_0390140"/>
    <s v="The FMEA worksheet shall identify the failure detection method and the observable symptoms._x000a_    NOTE The failure detection means include telemetry (exact label), visual or audible warning devices, sensing instrumentation, other unique indications (e.g. the failure effect itself), or none."/>
    <m/>
    <m/>
    <m/>
    <m/>
  </r>
  <r>
    <x v="64"/>
    <s v="B.2.1&lt;11&gt;a"/>
    <x v="0"/>
    <s v="ECSS-Q-ST-30-02_0390141"/>
    <s v="The FMEA worksheet shall identify the existing compensating provisions, such as design provisions or operator actions, which circumvent or mitigate the effect of the failure._x000a_    NOTE 1 Design provisions_x000a_Compensating provisions are considered design provisions when they feature a design that nullifies the effects of a malfunction or failure, control, or deactivate product items to halt generation or propagation of failure effects, or activate backup or standby items. Design compensating provisions include:_x000a_        a. redundant items or alternative modes of operation that allow continued and safe operation, and_x000a_        b. safety or relief devices which allow effective operation or limit the failure effects._x000a_    NOTE 2 Operator actions_x000a_Compensating provisions are considered operator actions when the operator circumvents or mitigates the effect of the postulated failure mode."/>
    <m/>
    <m/>
    <m/>
    <m/>
  </r>
  <r>
    <x v="64"/>
    <s v="B.2.1&lt;12&gt;a"/>
    <x v="0"/>
    <s v="ECSS-Q-ST-30-02_0390142"/>
    <s v="Recommendations for corrective actions shall be noted. Each recommendation shall have a non-ambiguous identifier for tracking purpose."/>
    <m/>
    <m/>
    <m/>
    <m/>
  </r>
  <r>
    <x v="64"/>
    <s v="B.2.1&lt;13&gt;a"/>
    <x v="0"/>
    <s v="ECSS-Q-ST-30-02_0390143"/>
    <s v="The FMEA worksheet shall contain any pertinent remarks relevant to and clarifying any other column in the worksheet line."/>
    <m/>
    <m/>
    <m/>
    <m/>
  </r>
  <r>
    <x v="64"/>
    <s v="C.2.1&lt;1&gt;a"/>
    <x v="0"/>
    <s v="ECSS-Q-ST-30-02_0390144"/>
    <s v="The FMECA worksheet shall provide the data elements identified in FMEA worksheet of Annex B.2.1."/>
    <m/>
    <m/>
    <m/>
    <m/>
  </r>
  <r>
    <x v="64"/>
    <s v="C.2.1&lt;2&gt;a"/>
    <x v="0"/>
    <s v="ECSS-Q-ST-30-02_0390145"/>
    <s v="The FMECA worksheet shall contain the severity number (SN) assigned to each assumed failure mode._x000a_    NOTE The SNs applied at the different severity categories are given in Table 5-1."/>
    <m/>
    <m/>
    <m/>
    <m/>
  </r>
  <r>
    <x v="64"/>
    <s v="C.2.1&lt;3&gt;a"/>
    <x v="0"/>
    <s v="ECSS-Q-ST-30-02_0390146"/>
    <s v="The FMECA worksheet shall contain an assessment of the probability of occurrence of the assumed failure mode and the relevant probability number (PN)_x000a_    NOTE The PNs applied at the different probability levels are given in Table 5-2."/>
    <m/>
    <m/>
    <m/>
    <m/>
  </r>
  <r>
    <x v="64"/>
    <s v="C.2.1&lt;4&gt;a"/>
    <x v="0"/>
    <s v="ECSS-Q-ST-30-02_0390147"/>
    <s v="The FMECA worksheet shall contain a criticality number (CN) assigned to each assumed failure mode, as per 5.2n. "/>
    <m/>
    <m/>
    <m/>
    <m/>
  </r>
  <r>
    <x v="64"/>
    <s v="D.2.1&lt;1&gt;a"/>
    <x v="0"/>
    <s v="ECSS-Q-ST-30-02_0390148"/>
    <s v="The HSIA form shall contain the identification of subsystem or equipment submitted to HSIA."/>
    <m/>
    <m/>
    <m/>
    <m/>
  </r>
  <r>
    <x v="64"/>
    <s v="D.2.1&lt;2&gt;a"/>
    <x v="0"/>
    <s v="ECSS-Q-ST-30-02_0390149"/>
    <s v="The HSIA form shall contain the HSIA running sheet number."/>
    <m/>
    <m/>
    <m/>
    <m/>
  </r>
  <r>
    <x v="64"/>
    <s v="D.2.1&lt;3&gt;a"/>
    <x v="0"/>
    <s v="ECSS-Q-ST-30-02_0390150"/>
    <s v="The HSIA form shall contain the identification of the reference number of the failure mode in the design FMEA/FMECA."/>
    <m/>
    <m/>
    <m/>
    <m/>
  </r>
  <r>
    <x v="64"/>
    <s v="D.2.1&lt;4&gt;a"/>
    <x v="0"/>
    <s v="ECSS-Q-ST-30-02_0390151"/>
    <s v="The HSIA form shall contain a summary of failure mode description."/>
    <m/>
    <m/>
    <m/>
    <m/>
  </r>
  <r>
    <x v="64"/>
    <s v="D.2.1&lt;5&gt;a"/>
    <x v="0"/>
    <s v="ECSS-Q-ST-30-02_0390152"/>
    <s v="The HSIA form shall contain a reference to the software specification used for the HSIA (number, issue)."/>
    <m/>
    <m/>
    <m/>
    <m/>
  </r>
  <r>
    <x v="64"/>
    <s v="D.2.1&lt;6&gt;a"/>
    <x v="0"/>
    <s v="ECSS-Q-ST-30-02_0390153"/>
    <s v="The HSIA form shall contain identification of the information processed by the software to notify the presence of the failure or initiate an isolation or corrective action in response."/>
    <m/>
    <m/>
    <m/>
    <m/>
  </r>
  <r>
    <x v="64"/>
    <s v="D.2.1&lt;6&gt;b"/>
    <x v="0"/>
    <s v="ECSS-Q-ST-30-02_0390154"/>
    <s v="The HSIA form shall contain the identification of corresponding health signal (health signal = result of comparison between detected and reference values)."/>
    <m/>
    <m/>
    <m/>
    <m/>
  </r>
  <r>
    <x v="64"/>
    <s v="D.2.1&lt;7&gt;a"/>
    <x v="0"/>
    <s v="ECSS-Q-ST-30-02_0390155"/>
    <s v="The HSIA form shall contain the requirement number in the RB/TS corresponding to the information at D.2.1&lt;6&gt;."/>
    <m/>
    <m/>
    <m/>
    <m/>
  </r>
  <r>
    <x v="64"/>
    <s v="D.2.1&lt;8&gt;a"/>
    <x v="0"/>
    <s v="ECSS-Q-ST-30-02_0390156"/>
    <s v="The HSIA form shall contain a summary of the actions specified in RB/TS which are provided to negate the effects of or isolate the failure (isolation/recovery)."/>
    <m/>
    <m/>
    <m/>
    <m/>
  </r>
  <r>
    <x v="64"/>
    <s v="D.2.1&lt;9&gt;a"/>
    <x v="0"/>
    <s v="ECSS-Q-ST-30-02_0390157"/>
    <s v="The HSIA form shall contain the requirement number in the RB/TS corresponding to the information at D.2.1&lt;8&gt;."/>
    <m/>
    <m/>
    <m/>
    <m/>
  </r>
  <r>
    <x v="64"/>
    <s v="D.2.1&lt;10&gt;a"/>
    <x v="0"/>
    <s v="ECSS-Q-ST-30-02_0390158"/>
    <s v="The HSIA form shall contain a summary of the effects of the actions taken by S/W (as described in RB/TS) on the functions of the product and on interfacing items."/>
    <m/>
    <m/>
    <m/>
    <m/>
  </r>
  <r>
    <x v="64"/>
    <s v="D.2.1&lt;11&gt;a"/>
    <x v="0"/>
    <s v="ECSS-Q-ST-30-02_0390159"/>
    <s v="The HSIA form shall contain a description of any identified adverse effect._x000a_    NOTE Examples of adverse effects are overstress of H/W, or failure propagation."/>
    <m/>
    <m/>
    <m/>
    <m/>
  </r>
  <r>
    <x v="64"/>
    <s v="D.2.1&lt;12&gt;a"/>
    <x v="0"/>
    <s v="ECSS-Q-ST-30-02_0390160"/>
    <s v="The HSIA form shall contain an assessment of the S/W action._x000a_    NOTE The answer “yes” summarizes that the S/W action on the product functionality is conforming to the FDIR requirements (where applicable) and the S/W action is acceptable for the product functioning. In case of answer “no”, recommendations are reported in D.2.1&lt;13&gt;."/>
    <m/>
    <m/>
    <m/>
    <m/>
  </r>
  <r>
    <x v="64"/>
    <s v="D.2.1&lt;13&gt;a"/>
    <x v="0"/>
    <s v="ECSS-Q-ST-30-02_0390161"/>
    <s v="The HSIA form shall contain recommendations in case of insufficient S/W actions or in case of adverse effect on H/W."/>
    <m/>
    <m/>
    <m/>
    <m/>
  </r>
  <r>
    <x v="64"/>
    <s v="D.2.1&lt;14&gt;a"/>
    <x v="0"/>
    <s v="ECSS-Q-ST-30-02_0390162"/>
    <s v="The HSIA form shall contain any additional remark where relevant."/>
    <m/>
    <m/>
    <m/>
    <m/>
  </r>
  <r>
    <x v="64"/>
    <s v="D.2.3a"/>
    <x v="0"/>
    <s v="ECSS-Q-ST-30-02_0390163"/>
    <s v="In case the HSIA is provided inside the FMEA/FMECA, the FMEA/FMECA worksheet shall be completed as follows:_x000a_    1. add S/W Specification reference in the Reference document;_x000a_    2. in each completed column: for each failure mode where software is involved enter “S/W”;_x000a_    3. local/end effect: add points 10 and 11 of HSIA form;_x000a_    4. failure detection: add points 6 and 7 of HSIA form;_x000a_    5. recovery or compensation: add points 8 and 9 of HSIA form;_x000a_    6. recommendation: add points 12 and 13 of HSIA form."/>
    <m/>
    <m/>
    <m/>
    <m/>
  </r>
  <r>
    <x v="64"/>
    <s v="E.2.1&lt;1&gt;a"/>
    <x v="0"/>
    <s v="ECSS-Q-ST-30-02_0390164"/>
    <s v="The Process FMECA report shall contain the title of the analysis and reference number, issue, revision and date, supplier sign-off date, and the names and signatures of the analyst(s) and the approval authority."/>
    <m/>
    <m/>
    <m/>
    <m/>
  </r>
  <r>
    <x v="64"/>
    <s v="E.2.1&lt;2&gt;a"/>
    <x v="0"/>
    <s v="ECSS-Q-ST-30-02_0390165"/>
    <s v="The Process FMECA report shall list the applicable and reference documents, including applicable procedure, design reference, lower level supplier analyses, used in the preparation of the process FMECA."/>
    <m/>
    <m/>
    <m/>
    <m/>
  </r>
  <r>
    <x v="64"/>
    <s v="E.2.1&lt;3&gt;a"/>
    <x v="0"/>
    <s v="ECSS-Q-ST-30-02_0390166"/>
    <s v="The Process FMECA report shall describe the analysed process."/>
    <m/>
    <m/>
    <m/>
    <m/>
  </r>
  <r>
    <x v="64"/>
    <s v="E.2.1&lt;4&gt;a"/>
    <x v="0"/>
    <s v="ECSS-Q-ST-30-02_0390167"/>
    <s v="The Process FMECA report shall contain the Process FMECA worksheets in accordance with Annex F."/>
    <m/>
    <m/>
    <m/>
    <m/>
  </r>
  <r>
    <x v="64"/>
    <s v="E.2.1&lt;5&gt;a"/>
    <x v="0"/>
    <s v="ECSS-Q-ST-30-02_0390168"/>
    <s v="The Process FMECA report shall list recommendations for improvement."/>
    <m/>
    <m/>
    <m/>
    <m/>
  </r>
  <r>
    <x v="64"/>
    <s v="E.2.1&lt;6&gt;a"/>
    <x v="0"/>
    <s v="ECSS-Q-ST-30-02_0390169"/>
    <s v="The Process FMECA report shall include follow-on action to be presented to the project team responsible for final decisions._x000a_    NOTE 1 The follow-on actions (references for implementation, rejection, or analysis of alternative recommendations) apply to the updates of the report. _x000a_    NOTE 2 In the case where company “CONFIDENTIAL” processes are documented, the report can be split into:_x000a_        · a summary report including recommendations and unacceptable points (to be submitted to the customer);_x000a_        · the detailed process FMECA worksheets (company confidential)._x000a_    NOTE 3 See also clause 8.6 about “Follow-on actions”."/>
    <m/>
    <m/>
    <m/>
    <m/>
  </r>
  <r>
    <x v="64"/>
    <s v="F.2.1&lt;1&gt;a"/>
    <x v="0"/>
    <s v="ECSS-Q-ST-30-02_0390170"/>
    <s v="The Process FMECA worksheet shall identify the:_x000a_    1. Analysed process,_x000a_    2. System, subsystem, and equipment."/>
    <m/>
    <m/>
    <m/>
    <m/>
  </r>
  <r>
    <x v="64"/>
    <s v="F.2.1&lt;2&gt;a"/>
    <x v="0"/>
    <s v="ECSS-Q-ST-30-02_0390171"/>
    <s v="The Process FMECA worksheet shall contain the identification number for traceability purpose."/>
    <m/>
    <m/>
    <m/>
    <m/>
  </r>
  <r>
    <x v="64"/>
    <s v="F.2.1&lt;3&gt;a"/>
    <x v="0"/>
    <s v="ECSS-Q-ST-30-02_0390172"/>
    <s v="The Process FMECA worksheet shall contain the identification of the individual process step."/>
    <m/>
    <m/>
    <m/>
    <m/>
  </r>
  <r>
    <x v="64"/>
    <s v="F.2.1&lt;4&gt;a"/>
    <x v="0"/>
    <s v="ECSS-Q-ST-30-02_0390173"/>
    <s v="The Process FMECA worksheet shall contain the description of the process step."/>
    <m/>
    <m/>
    <m/>
    <m/>
  </r>
  <r>
    <x v="64"/>
    <s v="F.2.1&lt;5&gt;a"/>
    <x v="0"/>
    <s v="ECSS-Q-ST-30-02_0390174"/>
    <s v="The Process FMECA worksheet shall contain the description of the assumed process step failure mode together with its causes."/>
    <m/>
    <m/>
    <m/>
    <m/>
  </r>
  <r>
    <x v="64"/>
    <s v="F.2.1&lt;6&gt;a"/>
    <x v="0"/>
    <s v="ECSS-Q-ST-30-02_0390175"/>
    <s v="Depending on the process analyzed and on the purpose of the analysis, the Process FMECA worksheet shall contain the description of all possible effects of the assumed failure modes on: _x000a_    1. Safety,_x000a_    2. Product (i.e. final result of the process),_x000a_    3. Process,_x000a_    4. Programmatic _x000a_        NOTE For example, impact on costs schedule._x000a_    5. Others, if any_x000a_        NOTE For example, company image."/>
    <m/>
    <m/>
    <m/>
    <m/>
  </r>
  <r>
    <x v="64"/>
    <s v="F.2.1&lt;7&gt;a"/>
    <x v="0"/>
    <s v="ECSS-Q-ST-30-02_0390176"/>
    <s v="The Process FMECA worksheet shall contain the description of the existing means and methods by which the effects can be detected."/>
    <m/>
    <m/>
    <m/>
    <m/>
  </r>
  <r>
    <x v="64"/>
    <s v="F.2.1&lt;8&gt;a"/>
    <x v="0"/>
    <s v="ECSS-Q-ST-30-02_0390177"/>
    <s v="The Process FMECA worksheet shall contain the description of the existing preventive or compensatory provisions to prevent the failure mode, to reduce its effects, or to reduce its probability of occurrence."/>
    <m/>
    <m/>
    <m/>
    <m/>
  </r>
  <r>
    <x v="64"/>
    <s v="F.2.1&lt;9&gt;a"/>
    <x v="0"/>
    <s v="ECSS-Q-ST-30-02_0390178"/>
    <s v="The Process FMECA worksheet shall contain the identification of the severity of failure effect by assigning a severity number (SN) according to a table agreed with the customer. "/>
    <m/>
    <m/>
    <m/>
    <m/>
  </r>
  <r>
    <x v="64"/>
    <s v="F.2.1&lt;10&gt;a"/>
    <x v="0"/>
    <s v="ECSS-Q-ST-30-02_0390179"/>
    <s v="The Process FMECA worksheet shall contain the identification of the probability of occurrence of the failure mode by assigning a probability number (PN) according to a table agreed with the customer."/>
    <m/>
    <m/>
    <m/>
    <m/>
  </r>
  <r>
    <x v="64"/>
    <s v="F.2.1&lt;11&gt;a"/>
    <x v="0"/>
    <s v="ECSS-Q-ST-30-02_0390180"/>
    <s v="The Process FMECA worksheet shall contain the Identification of the probability of detection of the failure mode by assigning a detection number (DN) according to a table agreed with the customer."/>
    <m/>
    <m/>
    <m/>
    <m/>
  </r>
  <r>
    <x v="64"/>
    <s v="F.2.1&lt;12&gt;a"/>
    <x v="0"/>
    <s v="ECSS-Q-ST-30-02_0390181"/>
    <s v="The Process FMECA worksheet shall contain the criticality number (CN)."/>
    <m/>
    <m/>
    <m/>
    <m/>
  </r>
  <r>
    <x v="64"/>
    <s v="F.2.1&lt;13&gt;a"/>
    <x v="0"/>
    <s v="ECSS-Q-ST-30-02_0390182"/>
    <s v="The Process FMECA worksheet shall contain a description of the recommended preventive or compensatory provisions to eliminate the failure mode, to reduce its effects, to reduce its probability of occurrence, or to improve its detectability, as well as any additional information being useful."/>
    <m/>
    <m/>
    <m/>
    <m/>
  </r>
  <r>
    <x v="65"/>
    <s v="5.1.2a"/>
    <x v="0"/>
    <s v="ECSS-Q-ST-30-09_0400001"/>
    <s v="Availability requirements shall respect the mandatory characteristics defined by the system engineering process._x000a_    NOTE E.g. traceable, identified, unique, or unambiguous."/>
    <m/>
    <m/>
    <m/>
    <m/>
  </r>
  <r>
    <x v="65"/>
    <s v="5.1.2b"/>
    <x v="0"/>
    <s v="ECSS-Q-ST-30-09_0400002"/>
    <s v="For each availability requirement, a verification method shall exist."/>
    <m/>
    <m/>
    <m/>
    <m/>
  </r>
  <r>
    <x v="65"/>
    <s v="5.1.2c"/>
    <x v="0"/>
    <s v="ECSS-Q-ST-30-09_0400003"/>
    <s v="Each availability requirement shall be a quantitative requirement."/>
    <m/>
    <m/>
    <m/>
    <m/>
  </r>
  <r>
    <x v="65"/>
    <s v="5.1.2d"/>
    <x v="0"/>
    <s v="ECSS-Q-ST-30-09_0400004"/>
    <s v="The process leading to the definition of the availability requirement shall be user oriented (availability of mission service) and not design focused."/>
    <m/>
    <m/>
    <m/>
    <m/>
  </r>
  <r>
    <x v="65"/>
    <s v="5.1.2e"/>
    <x v="0"/>
    <s v="ECSS-Q-ST-30-09_0400005"/>
    <s v="The process leading to the definition of the availability requirement shall include the following aspects necessary to characterize the project under development:_x000a_    1. Functional and performances objectives. _x000a_        NOTE For example, what is the “threshold” between nominal behaviour and failure mode? What are the contributors to mission success under system visibility and responsibility?_x000a_    2. “Environmental” conditions. _x000a_        NOTE For example, for which environment, interfaces, provisions,? shall the above objectives be met?._x000a_    3. Operational time frame._x000a_        NOTE For example, for which period, at what date._x000a_    4. Unavailability contributors to be taken into account in the analysis on the basis of the supplier’s visibility and responsibility for the logistic scenario or support._x000a_        NOTE For example, detection, logistics, and administrative delays."/>
    <m/>
    <m/>
    <m/>
    <m/>
  </r>
  <r>
    <x v="65"/>
    <s v="5.1.2f"/>
    <x v="0"/>
    <s v="ECSS-Q-ST-30-09_0400006"/>
    <s v="Availability requirements shall be specified according to one or several of the following classes of availability specifications detailed in clause 5.2."/>
    <m/>
    <m/>
    <m/>
    <m/>
  </r>
  <r>
    <x v="65"/>
    <s v="5.2.1a"/>
    <x v="0"/>
    <s v="ECSS-Q-ST-30-09_0400007"/>
    <s v="For each type of availability requirement, specified figures shall be defined as “mean” or “best estimate” probability figures (point estimation). Unit failure rates are generally computed in this way (or sometimes at 60 % confidence level)."/>
    <m/>
    <m/>
    <m/>
    <m/>
  </r>
  <r>
    <x v="65"/>
    <s v="5.2.2.2a"/>
    <x v="0"/>
    <s v="ECSS-Q-ST-30-09_0400008"/>
    <s v="If the operative scenario duration is longer than the system or equipment mean down time (more than 5 MDT), so that the instantaneous or mean availability can reach an asymptotic (or steady state) behaviour, then the requirement shall be formulated in terms of steady-state availability, assuring a simplifying (and generally conservative) approach."/>
    <m/>
    <m/>
    <m/>
    <m/>
  </r>
  <r>
    <x v="65"/>
    <s v="5.2.2.2b"/>
    <x v="0"/>
    <s v="ECSS-Q-ST-30-09_0400009"/>
    <s v="The availability during mission lifetime shall be computed as the ratio of time during which service is fulfilled over the total mission lifetime."/>
    <m/>
    <m/>
    <m/>
    <m/>
  </r>
  <r>
    <x v="65"/>
    <s v="5.2.2.2c"/>
    <x v="0"/>
    <s v="ECSS-Q-ST-30-09_0400010"/>
    <s v="For non-maintainable systems, the availability during mission lifetime requirements shall be established considering that the mission is still operational at end of life. _x000a_    NOTE For example, no single point failure is considered as an unavailability contributor."/>
    <m/>
    <m/>
    <m/>
    <m/>
  </r>
  <r>
    <x v="65"/>
    <s v="5.2.2.2d"/>
    <x v="0"/>
    <s v="ECSS-Q-ST-30-09_0400011"/>
    <s v="The availability during mission lifetime can take into account radiation’s effects: such as upset for logic parts, SET for opto and linear parts, and latch up."/>
    <m/>
    <m/>
    <m/>
    <m/>
  </r>
  <r>
    <x v="65"/>
    <s v="5.2.2.2e"/>
    <x v="0"/>
    <s v="ECSS-Q-ST-30-09_0400012"/>
    <s v="Functional effects on equipment or subsystems due to radiation single events shall be evaluated to give quantified inputs to availability analyses. _x000a_    NOTE ECSS-Q-ST-60 branch standard gives methodology to evaluate behaviour of electronic parts within their functional conditions."/>
    <m/>
    <m/>
    <m/>
    <m/>
  </r>
  <r>
    <x v="65"/>
    <s v="5.2.3.2a"/>
    <x v="0"/>
    <s v="ECSS-Q-ST-30-09_0400013"/>
    <s v="The availability at a specific time requirement shall address the probability that this “quasi-instantaneous” operation is successfully handled."/>
    <m/>
    <m/>
    <m/>
    <m/>
  </r>
  <r>
    <x v="65"/>
    <s v="5.2.3.2b"/>
    <x v="0"/>
    <s v="ECSS-Q-ST-30-09_0400014"/>
    <s v="For non-maintainable systems, the availability at a specific time requirement shall specify by a single requirement both the availability and reliability characteristic."/>
    <m/>
    <m/>
    <m/>
    <m/>
  </r>
  <r>
    <x v="65"/>
    <s v="5.2.3.2c"/>
    <x v="0"/>
    <s v="ECSS-Q-ST-30-09_0400015"/>
    <s v="Availability at a specific time shall be computed considering the mission loss probability."/>
    <m/>
    <m/>
    <m/>
    <m/>
  </r>
  <r>
    <x v="65"/>
    <s v="5.2.4.2a"/>
    <x v="0"/>
    <s v="ECSS-Q-ST-30-09_0400016"/>
    <s v="If the availability is specified by a percentage or number of successfully delivered products, the availability requirement shall be expressed as follows:_x000a_    1. A ratio of successfully delivered products over number of requested products._x000a_        NOTE For instance w.r.t. the applicable criteria for performance, delay, and coverage._x000a_    2. Cumulated service hours during the mission._x000a_        NOTE For example, expected number of TWTs x hours operation from a 12 out of 16 redundant channels configuration over 10 years._x000a_    3. Acquired database volume or percentage._x000a_        NOTE For example, geographical coverage for an Earth observation mission._x000a_"/>
    <m/>
    <m/>
    <m/>
    <m/>
  </r>
  <r>
    <x v="65"/>
    <s v="5.2.5a"/>
    <x v="0"/>
    <s v="ECSS-Q-ST-30-09_0400017"/>
    <s v="In the specific case that the availability is specified by an outage distribution and duration, and if a maximum duration is specified, a probability of exceeding this duration shall be associated._x000a_    NOTE 1 This can apply at subsystem level when a short service interruption is masked or filtered by the upper level function._x000a_    NOTE 2 For example, typically a GPS receiver temporary outage is tolerated by a navigation model. For this type of application, numerous short outages would be preferable to a few long ones."/>
    <m/>
    <m/>
    <m/>
    <m/>
  </r>
  <r>
    <x v="65"/>
    <s v="5.2.5b"/>
    <x v="0"/>
    <s v="ECSS-Q-ST-30-09_0400018"/>
    <s v="If several classes of outage are identified, an availability specified through an outage probability distribution shall be allocated for each class (associated duration and probabilities)."/>
    <m/>
    <m/>
    <m/>
    <m/>
  </r>
  <r>
    <x v="65"/>
    <s v="5.3a"/>
    <x v="0"/>
    <s v="ECSS-Q-ST-30-09_0400019"/>
    <s v="The availability requirements shall be quantified using one or several of the following metrics:_x000a_    1. inherent instantaneous availability;_x000a_    2. operational instantaneous availability;_x000a_    3. inherent mean availability;_x000a_    4. operational mean availability;_x000a_    5. inherent steady-state availability;_x000a_    6. operational steady-state;_x000a_    7. outage duration and occurrence;_x000a_    8. MUT and MDT (or mean time to restore);_x000a_    9. MTBF or MTBO, and MTTR;_x000a_    10. MTTF or MTTO;_x000a_    11. amount of successfully delivered products."/>
    <m/>
    <m/>
    <m/>
    <m/>
  </r>
  <r>
    <x v="65"/>
    <s v="5.4.1a"/>
    <x v="0"/>
    <s v="ECSS-Q-ST-30-09_0400020"/>
    <s v="Following the definition of the system level availability requirements according to clause 5.2, the availability metrics and supporting metrics shall be selected according to Table 5-1."/>
    <m/>
    <m/>
    <m/>
    <m/>
  </r>
  <r>
    <x v="65"/>
    <s v="5.4.2a"/>
    <x v="0"/>
    <s v="ECSS-Q-ST-30-09_0400021"/>
    <s v="The metrics selection performed at system level depends on all of the mission characteristics, in particular, the choice between an instantaneous availability, mean availability or steady state availability shall be based on the mission time schedule."/>
    <m/>
    <m/>
    <m/>
    <m/>
  </r>
  <r>
    <x v="65"/>
    <s v="5.4.2b"/>
    <x v="0"/>
    <s v="ECSS-Q-ST-30-09_0400022"/>
    <s v="The choice between Inherent and Operational availability shall be based on the possibility to access information from the logistic support analysis necessary to assess the Operational availability. _x000a_    NOTE If logistic and administrative delays necessary to assess the Operational availability cannot be obtained, the achieved availability may be used as the metric to take preventive maintenance into account in the assessment."/>
    <m/>
    <m/>
    <m/>
    <m/>
  </r>
  <r>
    <x v="65"/>
    <s v="5.4.2c"/>
    <x v="0"/>
    <s v="ECSS-Q-ST-30-09_0400023"/>
    <s v="The choice between MUT with MDT and outage distribution shall be based on the number or duration of mission specific events, or only on the mean values for up time and down time. "/>
    <m/>
    <m/>
    <m/>
    <m/>
  </r>
  <r>
    <x v="65"/>
    <s v="5.4.3a"/>
    <x v="0"/>
    <s v="ECSS-Q-ST-30-09_0400024"/>
    <s v="The choice between MTBF with MTTR and outage distribution shall be based on the number or duration of mission specific events, or only on the mean values for up time and down time._x000a_    NOTE For availability considerations, the equipment level refers to the lowest level of replaceable unit (LRU level)."/>
    <m/>
    <m/>
    <m/>
    <m/>
  </r>
  <r>
    <x v="65"/>
    <s v="6.2a"/>
    <x v="0"/>
    <s v="ECSS-Q-ST-30-09_0400025"/>
    <s v="The availability allocation shall be based on the following:_x000a_    1. subsystem failure’s effect on the mission derived from the system analysis,_x000a_    2. previous experience from similar programmes,_x000a_    3. subsystem complexity or cost,_x000a_    4. subsystem technology maturity, and_x000a_    5. previously designed and developed subsystem._x000a_        NOTE The criteria order of priority is application dependent."/>
    <m/>
    <m/>
    <m/>
    <m/>
  </r>
  <r>
    <x v="65"/>
    <s v="6.2b"/>
    <x v="0"/>
    <s v="ECSS-Q-ST-30-09_0400026"/>
    <s v="The availability requirement allocation process shall be addressed early in the design phases (according to clause 7) in order to realistically evaluate the criticality of each system section and therefore the most appropriate baseline."/>
    <m/>
    <m/>
    <m/>
    <m/>
  </r>
  <r>
    <x v="65"/>
    <s v="6.3a"/>
    <x v="0"/>
    <s v="ECSS-Q-ST-30-09_0400027"/>
    <s v="A preliminary availability evaluation based on previous experience or judgement expertise shall be performed in order to assess a risk of not meeting the requirements._x000a_    NOTE Such a preliminary availability evaluation is performed during the allocation process if a realistic allocation cannot be achieved."/>
    <m/>
    <m/>
    <m/>
    <m/>
  </r>
  <r>
    <x v="65"/>
    <s v="6.3b"/>
    <x v="0"/>
    <s v="ECSS-Q-ST-30-09_0400028"/>
    <s v="The assessment process shall be conducted as follows:_x000a_    1. Identification of the most appropriate method for availability assessment (see Annex A)._x000a_    2. Collection and verification of data coming from the lower level analyses._x000a_    3. System availability assessment (including compliance verification) and identification of the project criticalities._x000a_    4. Architecture, operations or logistics modifications or more accurate analysis to reach the availability objective. _x000a_        NOTE 1 This can imply the subsystem or equipment level contribution._x000a_        NOTE 2 Example of a more accurate analysis is a refinement of the working hypothesis on the stand-by failure rates, more realistic modelling of the functional redundancies._x000a_    5. Decision making process to eliminate (or reduce the impact of) the criticalities._x000a_    6. Assessment process reiteration in each project phase according to the system design evolution."/>
    <m/>
    <m/>
    <m/>
    <m/>
  </r>
  <r>
    <x v="65"/>
    <s v="6.3c"/>
    <x v="0"/>
    <s v="ECSS-Q-ST-30-09_0400029"/>
    <s v="An appropriate method, Analytic, Markovian or Monte-Carlo simulation, recognized as suitable for the assessment shall be used and the choice shall be explained and justified."/>
    <m/>
    <m/>
    <m/>
    <m/>
  </r>
  <r>
    <x v="65"/>
    <s v="6.3d"/>
    <x v="0"/>
    <s v="ECSS-Q-ST-30-09_0400030"/>
    <s v="Sources of numerical data shall be provided. _x000a_    NOTE For example, internal database from supplier data, field return experience, or calculation from standard handbooks, such as MIL HDBK 217 or UTEC 80810."/>
    <m/>
    <m/>
    <m/>
    <m/>
  </r>
  <r>
    <x v="65"/>
    <s v="6.3e"/>
    <x v="0"/>
    <s v="ECSS-Q-ST-30-09_0400031"/>
    <s v="Each equipment item’s availability shall be estimated, taking into account random and deterministic events. _x000a_    NOTE The dynamic behaviour models can be typically sketched as shown in Figure 6-2. More complex flow charts can be developed depending on the system architecture and renewal process characteristics."/>
    <m/>
    <m/>
    <m/>
    <m/>
  </r>
  <r>
    <x v="65"/>
    <s v="6.3f"/>
    <x v="0"/>
    <s v="ECSS-Q-ST-30-09_0400032"/>
    <s v="The results of availability analyses shall be reiterated in a timely manner through the design, integration processes and operation engineering to reflect the actual system baseline."/>
    <m/>
    <m/>
    <m/>
    <m/>
  </r>
  <r>
    <x v="65"/>
    <s v="6.3g"/>
    <x v="0"/>
    <s v="ECSS-Q-ST-30-09_0400033"/>
    <s v="For flight equipment, the availability analysis shall take into account radiation effects._x000a_    NOTE For example, upset for logic parts such as SET for opto and linear parts, and latch up."/>
    <m/>
    <m/>
    <m/>
    <m/>
  </r>
  <r>
    <x v="65"/>
    <s v="6.3h"/>
    <x v="0"/>
    <s v="ECSS-Q-ST-30-09_0400034"/>
    <s v="Functional effects on flight equipment due to radiation single events shall be evaluated to provide quantified inputs for availability analysis._x000a_    NOTE The ECSS-Q-ST-60 branch standard describes a methodology to evaluate behaviour of electronic parts within their functional conditions."/>
    <m/>
    <m/>
    <m/>
    <m/>
  </r>
  <r>
    <x v="65"/>
    <s v="6.4a"/>
    <x v="0"/>
    <s v="ECSS-Q-ST-30-09_0400035"/>
    <s v="The availability analysis performed in each project phase shall contribute to the preparation of the following:_x000a_    1. specifications,_x000a_    2. trade-off reports, and_x000a_    3. availability assessment reports."/>
    <m/>
    <m/>
    <m/>
    <m/>
  </r>
  <r>
    <x v="65"/>
    <s v="6.4b"/>
    <x v="0"/>
    <s v="ECSS-Q-ST-30-09_0400036"/>
    <s v="With regard to the specifications, the requirements defined at lower level as a result of the allocation process shall be reported in a dedicated section."/>
    <m/>
    <m/>
    <m/>
    <m/>
  </r>
  <r>
    <x v="65"/>
    <s v="6.4c"/>
    <x v="0"/>
    <s v="ECSS-Q-ST-30-09_0400037"/>
    <s v="The specifications section shall also include all the additional information (e.g. logistics constraints, operations provisions, and reference mission scenario) useful for the correct implementation of the requirements."/>
    <m/>
    <m/>
    <m/>
    <m/>
  </r>
  <r>
    <x v="65"/>
    <s v="6.4d"/>
    <x v="0"/>
    <s v="ECSS-Q-ST-30-09_0400038"/>
    <s v="The availability evaluations and considerations shall be clearly described with the relevant data and assumptions."/>
    <m/>
    <m/>
    <m/>
    <m/>
  </r>
  <r>
    <x v="65"/>
    <s v="6.4e"/>
    <x v="0"/>
    <s v="ECSS-Q-ST-30-09_0400039"/>
    <s v="The availability assessment report shall provide all the information needed to understand correctly the evaluations performed and to allow appropriate integration of the results obtained with the higher level analysis. "/>
    <m/>
    <m/>
    <m/>
    <m/>
  </r>
  <r>
    <x v="65"/>
    <s v="6.4f"/>
    <x v="0"/>
    <s v="ECSS-Q-ST-30-09_0400040"/>
    <s v="The availability assessment report shall cover the following aspects:_x000a_    1. A self-standing description of the system or equipment baseline, logistics support and operations._x000a_    2. The content, derived from the relevant reports, useful for acquiring all the elements taken into account in the availability model._x000a_    3. The availability requirements description and interpretation (to enable the verification of the correct requirement implementation)._x000a_    4. The availability model description (including details of the selected mathematical approach and relevant assumptions or hypotheses)._x000a_    5. Inputs (e.g. reliability data, logistic times, and working hypotheses)._x000a_    6. The results obtained._x000a_    7. The conclusions and recommendations."/>
    <m/>
    <m/>
    <m/>
    <m/>
  </r>
  <r>
    <x v="65"/>
    <s v="6.4g"/>
    <x v="0"/>
    <s v="ECSS-Q-ST-30-09_0400041"/>
    <s v="The availability assessment reports shall be delivered at project review as per business agreement’s SOW."/>
    <m/>
    <m/>
    <m/>
    <m/>
  </r>
  <r>
    <x v="65"/>
    <s v="7.2.1a"/>
    <x v="0"/>
    <s v="ECSS-Q-ST-30-09_0400042"/>
    <s v="During Phase A, the availability analysis shall cover the following aspects:_x000a_    1. Identification of the methodology for the most realistic evaluation of the availability figures._x000a_        NOTE The methodology can be improved or even changed in the following phases._x000a_    2. Support to the preliminary design definition in terms of trade-off studies, rough availability estimations, identification of critical areas._x000a_    3. Evaluation of the availability performance of the selected reference system or equipment baseline._x000a_    4. Allocation (where necessary) of the applicable requirements at lower level._x000a_    5. Planning of the availability tasks for the design definition phase (Phase B or Phase C)."/>
    <m/>
    <m/>
    <m/>
    <m/>
  </r>
  <r>
    <x v="65"/>
    <s v="7.2.2a"/>
    <x v="0"/>
    <s v="ECSS-Q-ST-30-09_0400043"/>
    <s v="During Phase B, the availability analysis shall cover the following aspects:_x000a_    1. Finalization of the availability methodology._x000a_    2. A review of the lower level analyses._x000a_    3. Support to local trade-off studies and design definition._x000a_    4. Contribution to maintenance strategy definition._x000a_    5. Definition of input data for the availability model._x000a_        NOTE E.g. manufacturer data, lower level outputs, data sources, and logistics information._x000a_    6. Evaluation of the availability performance of the selected reference system or equipment baseline._x000a_    7. Revision of the allocation process (where necessary)._x000a_    8. Support to preparation of availability specifications._x000a_    9. Identification of the critical areas and support to the decision making process._x000a_    10. Planning of the availability tasks for the detailed design definition phase and development and preparation of the relevant section in the PA plan."/>
    <m/>
    <m/>
    <m/>
    <m/>
  </r>
  <r>
    <x v="65"/>
    <s v="7.2.3a"/>
    <x v="0"/>
    <s v="ECSS-Q-ST-30-09_0400044"/>
    <s v="During Phase C/D, the availability analysis shall cover the following aspects:_x000a_    1. A review of the lower level analyses._x000a_    2. Consolidation of the input data (input data consistency check)._x000a_    3. Support to the design, logistics and operations activities._x000a_    4. Contribution to design reviews._x000a_    5. Evaluation of the availability performance of the system or equipment baseline._x000a_    6. Identification of the critical parameters or points to be monitored or controlled._x000a_    7. Support to quality assurance activity during manufacture, integration and test, nonconformance review board (NRB) and failure review board._x000a_    8. Support flight readiness reviews."/>
    <m/>
    <m/>
    <m/>
    <m/>
  </r>
  <r>
    <x v="65"/>
    <s v="7.2.4a"/>
    <x v="0"/>
    <s v="ECSS-Q-ST-30-09_0400045"/>
    <s v="During Phase E, the availability analysis shall cover the following aspects:_x000a_    1. Support to ground and flight operations._x000a_    2. Evaluation of the design and operational changes and their impacts on availability._x000a_    3. Collection of availability data during operation to assess the operational availability and issue of the operational availability report (when required)."/>
    <m/>
    <m/>
    <m/>
    <m/>
  </r>
  <r>
    <x v="66"/>
    <s v="4.1a"/>
    <x v="0"/>
    <s v="ECSS-Q-ST-30_0410001"/>
    <s v="The dependability assurance shall be implemented by means of a systematic process for specifying requirements for dependability and demonstrating that these requirements are achieved. "/>
    <m/>
    <m/>
    <m/>
    <m/>
  </r>
  <r>
    <x v="66"/>
    <s v="4.1b"/>
    <x v="0"/>
    <s v="ECSS-Q-ST-30_0410002"/>
    <s v="The dependability assurance process shall be in conformance with the dependability assurance programme plan for the project."/>
    <m/>
    <m/>
    <m/>
    <m/>
  </r>
  <r>
    <x v="66"/>
    <s v="4.2a"/>
    <x v="0"/>
    <s v="ECSS-Q-ST-30_0410003"/>
    <s v="The supplier shall coordinate, implement and integrate the dependability programme management with the PA programme management."/>
    <m/>
    <m/>
    <m/>
    <m/>
  </r>
  <r>
    <x v="66"/>
    <s v="4.3a"/>
    <x v="0"/>
    <s v="ECSS-Q-ST-30_0410004"/>
    <s v="The supplier shall develop, maintain and implement a dependability plan for all project phases in conformance with the DRD in Annex C."/>
    <m/>
    <m/>
    <m/>
    <m/>
  </r>
  <r>
    <x v="66"/>
    <s v="4.3b"/>
    <x v="0"/>
    <s v="ECSS-Q-ST-30_0410005"/>
    <s v="The plan shall address the applicable requirements of this document._x000a_    "/>
    <s v="NOTE The plan can be included in the PA programme plan."/>
    <m/>
    <m/>
    <m/>
  </r>
  <r>
    <x v="66"/>
    <s v="4.3c"/>
    <x v="0"/>
    <s v="ECSS-Q-ST-30_0410006"/>
    <s v="The extent that dependability assurance is applied shall take account of the severity (as defined in Table 5-1) of the consequences of failures."/>
    <m/>
    <m/>
    <m/>
    <m/>
  </r>
  <r>
    <x v="66"/>
    <s v="4.3d"/>
    <x v="0"/>
    <s v="ECSS-Q-ST-30_0410007"/>
    <s v="The establishment and implementation of the dependability programme plan shall be considered in conjunction with the safety aspects of the programme. "/>
    <m/>
    <m/>
    <m/>
    <m/>
  </r>
  <r>
    <x v="66"/>
    <s v="4.3e"/>
    <x v="0"/>
    <s v="ECSS-Q-ST-30_0410008"/>
    <s v="The Supplier shall ensure that any potential conflict between dependability and safety requirements are managed. "/>
    <m/>
    <m/>
    <m/>
    <m/>
  </r>
  <r>
    <x v="66"/>
    <s v="4.3f"/>
    <x v="0"/>
    <s v="ECSS-Q-ST-30_0410009"/>
    <s v="Responsibilities for carrying out all dependability tasks within each phase of the lifecycle shall be defined."/>
    <m/>
    <m/>
    <m/>
    <m/>
  </r>
  <r>
    <x v="66"/>
    <s v="4.4a"/>
    <x v="0"/>
    <s v="ECSS-Q-ST-30_0410010"/>
    <s v="As part of the risk management process implemented on the project, the Dependability engineer shall be responsible for identifying and reporting dependability associated risks ._x000a_    "/>
    <s v="NOTE ECSS-M-ST-80 describes the risk management process."/>
    <m/>
    <m/>
    <m/>
  </r>
  <r>
    <x v="66"/>
    <s v="4.4b"/>
    <x v="0"/>
    <s v="ECSS-Q-ST-30_0410011"/>
    <s v="Dependability risk analysis reduction and control shall include the following steps:_x000a_    1. identification and classification of undesirable events according to the severity of their consequences;_x000a_    2. analysis of failure scenarios, determination of related failure modes, failure origins or causes;_x000a_    3. classification of the criticality of the functions and associated products according to the severity of relevant failure consequences;_x000a_    4. definition of actions and recommendations for detailed risk assessment, risk elimination, or risk reduction and control to an acceptable level;_x000a_    5. status of risk reduction and risk acceptance;_x000a_    6. implementation of risk reduction;_x000a_    7. verification of risk reduction and assessment of residual risks._x000a_        "/>
    <s v="NOTE The process of risk identification and assessment implies both qualitative and quantitative approaches."/>
    <m/>
    <m/>
    <m/>
  </r>
  <r>
    <x v="66"/>
    <s v="4.4c"/>
    <x v="0"/>
    <s v="ECSS-Q-ST-30_0410012"/>
    <s v="Risk reduction measures that are proposed for dependability shall be assessed at system level in order to select the optimum solution to reduce the system level risk."/>
    <m/>
    <m/>
    <m/>
    <m/>
  </r>
  <r>
    <x v="66"/>
    <s v="4.5a"/>
    <x v="0"/>
    <s v="ECSS-Q-ST-30_0410013"/>
    <s v="Dependability critical items shall be identified by dependability analyses performed to support the risk reduction and control process performed on the project. _x000a_    "/>
    <s v="NOTE The criteria for identifying dependability critical items are given in clause 6.5."/>
    <m/>
    <m/>
    <m/>
  </r>
  <r>
    <x v="66"/>
    <s v="4.5b"/>
    <x v="0"/>
    <s v="ECSS-Q-ST-30_0410014"/>
    <s v="Dependability critical items, as part of the Critical Items List, shall be subject to risk assessment and critical items control in conformance with ECSS-Q-ST-10-04."/>
    <m/>
    <m/>
    <m/>
    <m/>
  </r>
  <r>
    <x v="66"/>
    <s v="4.5c"/>
    <x v="0"/>
    <s v="ECSS-Q-ST-30_0410015"/>
    <s v="The control measures shall include:_x000a_    1. a review of all design, manufacturing and test documentation related to critical functions, critical items and procedures;_x000a_    2. dependability representation on relevant Review Boards to ensure that the disposition takes account of their criticality level."/>
    <m/>
    <m/>
    <m/>
    <m/>
  </r>
  <r>
    <x v="66"/>
    <s v="4.5d"/>
    <x v="0"/>
    <s v="ECSS-Q-ST-30_0410016"/>
    <s v="The dependability aspects shall be considered during the entire verification process for dependability critical items until closeout."/>
    <m/>
    <m/>
    <m/>
    <m/>
  </r>
  <r>
    <x v="66"/>
    <s v="4.6a"/>
    <x v="0"/>
    <s v="ECSS-Q-ST-30_0410017"/>
    <s v="The supplier shall ensure that all dependability data for a design review are presented to the customer in accordance with the project review schedule. "/>
    <m/>
    <m/>
    <m/>
    <m/>
  </r>
  <r>
    <x v="66"/>
    <s v="4.6b"/>
    <x v="0"/>
    <s v="ECSS-Q-ST-30_0410018"/>
    <s v="All dependability data submitted shall indicate the design baseline and shall be coherent with all other supporting technical documentation."/>
    <m/>
    <m/>
    <m/>
    <m/>
  </r>
  <r>
    <x v="66"/>
    <s v="4.6c"/>
    <x v="0"/>
    <s v="ECSS-Q-ST-30_0410019"/>
    <s v="All design changes shall be assessed for their impact on dependability and a reassessment of the dependability shall be performed"/>
    <m/>
    <m/>
    <m/>
    <m/>
  </r>
  <r>
    <x v="66"/>
    <s v="4.7a"/>
    <x v="0"/>
    <s v="ECSS-Q-ST-30_0410020"/>
    <s v="Dependability lessons learnt shall be collected during the project life cycle including operational and disposal phases._x000a_    "/>
    <s v="NOTE Dependability lessons learnt consider:_x000a_        · the impact of newly imposed requirements;_x000a_        · assessment of all malfunctions, anomalies, deviations and waivers;_x000a_        · effectiveness of strategies of the project;_x000a_        · new dependability tools and methods that have been developed or demonstrated;_x000a_        · effective versus ineffective verifications that have been performed."/>
    <m/>
    <m/>
    <m/>
  </r>
  <r>
    <x v="66"/>
    <s v="4.8a"/>
    <x v="0"/>
    <s v="ECSS-Q-ST-30_0410021"/>
    <s v="The supplier shall report dependability progress to the customer as part of product assurance activities in conformance with ECSS-Q-ST-10."/>
    <m/>
    <m/>
    <m/>
    <m/>
  </r>
  <r>
    <x v="66"/>
    <s v="4.9a"/>
    <x v="0"/>
    <s v="ECSS-Q-ST-30_0410022"/>
    <s v="The supplier shall maintain all data used for the dependability programme."/>
    <m/>
    <m/>
    <m/>
    <m/>
  </r>
  <r>
    <x v="66"/>
    <s v="5.1a"/>
    <x v="0"/>
    <s v="ECSS-Q-ST-30_0410023"/>
    <s v="Dependability shall be integrated as part of the design process. "/>
    <m/>
    <m/>
    <m/>
    <m/>
  </r>
  <r>
    <x v="66"/>
    <s v="5.1b"/>
    <x v="0"/>
    <s v="ECSS-Q-ST-30_0410024"/>
    <s v="The dependability characteristics shall be traded off with other system attributes such as mass, size, cost and performance during the optimization of the design in all phases of the project. _x000a_    "/>
    <s v="NOTE Dependability is an inherent characteristic of a system or product."/>
    <m/>
    <m/>
    <m/>
  </r>
  <r>
    <x v="66"/>
    <s v="5.1c"/>
    <x v="0"/>
    <s v="ECSS-Q-ST-30_0410025"/>
    <s v="Manufacture, assembly, integration, test and operations shall not degrade dependability attributes introduced into the design."/>
    <m/>
    <m/>
    <m/>
    <m/>
  </r>
  <r>
    <x v="66"/>
    <s v="5.2a"/>
    <x v="0"/>
    <s v="ECSS-Q-ST-30_0410026"/>
    <s v="The dependability requirement specification shall be part of the overall project requirements."/>
    <m/>
    <m/>
    <m/>
    <m/>
  </r>
  <r>
    <x v="66"/>
    <s v="5.2b"/>
    <x v="0"/>
    <s v="ECSS-Q-ST-30_0410027"/>
    <s v="Dependability requirements shall be apportioned, in a top-down process, to establish dependability requirements for lower level elements. "/>
    <m/>
    <m/>
    <m/>
    <m/>
  </r>
  <r>
    <x v="66"/>
    <s v="5.2c"/>
    <x v="0"/>
    <s v="ECSS-Q-ST-30_0410028"/>
    <s v="Dependability requirements shall be applied during the preparation and review of design and test specifications. "/>
    <m/>
    <m/>
    <m/>
    <m/>
  </r>
  <r>
    <x v="66"/>
    <s v="5.2d"/>
    <x v="0"/>
    <s v="ECSS-Q-ST-30_0410029"/>
    <s v="The dependability requirements shall be included into the technical specifications. _x000a_    "/>
    <s v="NOTE The technical specifications typically include:_x000a_        · functional, operational and environmental requirements,_x000a_        · test requirements including stress levels, test parameters, and accept or reject criteria,_x000a_        · design performance margins, derating factors, quantitative dependability requirements, and qualitative dependability requirements (identification and classification of undesirable events), under specified environmental conditions,_x000a_        · the identification of human factors and how they can influence dependability during the project lifecycle,_x000a_        · the identification of external, internal and installation factors that can influence dependability during the project lifecycle, _x000a_        · the degree of tolerance to hardware failures or software malfunctions, _x000a_        · the detection, isolation, diagnosis, and recovery of the system from failures and its restoration to an acceptable state,_x000a_        · the requirement for the prevention of failures crossing interfaces with unacceptable consequences,_x000a_        · definition of the maintenance concept,_x000a_        · maintenance tasks and requirements for special skills, _x000a_        · requirements for preventive maintenance, special tools, and special test equipment,_x000a_        · requirements for process and technology margin demonstration and qualification,_x000a_        · requirement on sampling strategy in serial production and for periodical demonstration of qualification preservation."/>
    <m/>
    <m/>
    <m/>
  </r>
  <r>
    <x v="66"/>
    <s v="5.3.1a"/>
    <x v="0"/>
    <s v="ECSS-Q-ST-30_0410030"/>
    <s v="The identification of critical areas of design and the assessment of the severity of failure consequences shall be interpreted by the level at which the analysis is made. _x000a_    "/>
    <s v="NOTE The Space System level can be broken down into Space Segment and Ground Segment where separate requirements can be provided. The Space Segment and Ground Segment can be further broken down, dependant on particular contractual requirements, into lower levels elements (e.g. subsystem, equipment…). "/>
    <m/>
    <m/>
    <m/>
  </r>
  <r>
    <x v="66"/>
    <s v="5.3.1b"/>
    <x v="0"/>
    <s v="ECSS-Q-ST-30_0410031"/>
    <s v="The success criteria (sometimes referred to as “mission success criteria”) shall be defined at each level to be analysed. "/>
    <m/>
    <m/>
    <m/>
    <m/>
  </r>
  <r>
    <x v="66"/>
    <s v="5.3.2a"/>
    <x v="0"/>
    <s v="ECSS-Q-ST-30_0410032"/>
    <s v="A severity classification (either severity name or level) shall be assigned in accordance with Table 5-1 to each identified failure mode analysed according to the failure effect (consequence). "/>
    <m/>
    <m/>
    <m/>
    <m/>
  </r>
  <r>
    <x v="66"/>
    <s v="5.3.2b"/>
    <x v="0"/>
    <s v="ECSS-Q-ST-30_0410033"/>
    <s v="Severity categories shall be assigned without consideration of existing compensating provisions to provide a qualitative measure of the worst potential consequences resulting from item failure."/>
    <m/>
    <m/>
    <m/>
    <m/>
  </r>
  <r>
    <x v="66"/>
    <s v="5.3.2c"/>
    <x v="0"/>
    <s v="ECSS-Q-ST-30_0410034"/>
    <s v="For analyses lower than system level, the severity due to possible failure propagation shall be identified as level 1 for dependability. _x000a_    "/>
    <s v="NOTE For example, for analysis at subsystem, and equipment level"/>
    <m/>
    <m/>
    <m/>
  </r>
  <r>
    <x v="66"/>
    <s v="5.3.2d"/>
    <x v="0"/>
    <s v="ECSS-Q-ST-30_0410035"/>
    <s v="The number identifying the severity category shall be followed by a suffix to indicate either redundancy (R) single point failures (SP) or safety hazards (SH)."/>
    <m/>
    <m/>
    <m/>
    <m/>
  </r>
  <r>
    <x v="66"/>
    <s v="5.3.2e"/>
    <x v="0"/>
    <s v="ECSS-Q-ST-30_0410036"/>
    <s v="An understanding to these criteria identified in table 1 shall be agreed between customer and supplier."/>
    <m/>
    <m/>
    <m/>
    <m/>
  </r>
  <r>
    <x v="66"/>
    <s v="5.3.3a"/>
    <x v="0"/>
    <s v="ECSS-Q-ST-30_0410037"/>
    <s v="Failure tolerance requirements shall be defined in the performance specifications."/>
    <m/>
    <m/>
    <m/>
    <m/>
  </r>
  <r>
    <x v="66"/>
    <s v="5.3.3b"/>
    <x v="0"/>
    <s v="ECSS-Q-ST-30_0410038"/>
    <s v="The verification of the failure tolerance shall address all failure modes whose severity of consequence is classified as catastrophic, critical and major."/>
    <m/>
    <m/>
    <m/>
    <m/>
  </r>
  <r>
    <x v="66"/>
    <s v="5.3.4a"/>
    <x v="0"/>
    <s v="ECSS-Q-ST-30_0410039"/>
    <s v="The supplier shall confirm that reliability is built into the design using fault tolerance and design margins. "/>
    <m/>
    <m/>
    <m/>
    <m/>
  </r>
  <r>
    <x v="66"/>
    <s v="5.3.4b"/>
    <x v="0"/>
    <s v="ECSS-Q-ST-30_0410040"/>
    <s v="The supplier shall analyse the failure characteristics of systems in order to identify areas of design weakness and propose corrective solutions. "/>
    <m/>
    <m/>
    <m/>
    <m/>
  </r>
  <r>
    <x v="66"/>
    <s v="5.3.4c"/>
    <x v="0"/>
    <s v="ECSS-Q-ST-30_0410041"/>
    <s v="In order to implement dependability aspects into the design, the following approaches shall apply:_x000a_    1. functional design:_x000a_        (a) the preferred use of software designs or methods that have performed successfully in similar applications_x000a_        (b) the implementation of failure tolerance;_x000a_        (c) the implementation of fault detection, isolation and recovery, allowing proper failure processing by dedicated flight and ground measures, and considering detection or reconfiguration times in relation with propagation times of events under worst case conditions;_x000a_        (d) the implementation of monitoring of the parameters that are essential for mission performance, considering the failure modes of the system in relation to the actual capability of the detection devices, and considering the acceptable environmental conditions to be maintained on the product._x000a_    2. physical design:_x000a_        (a) the application of proven design rules;_x000a_        (b) the selective use of designs that have performed successfully in the same intended mission environment;_x000a_        (c) the selection of parts having a quality level in accordance with project specification;_x000a_        (d) the use of EEE parts derating and stress margins for mechanical parts;_x000a_        (e) the use of design techniques for optimising redundancy (while keeping system design complexity as low as possible);_x000a_        (f) the assurance that built-in equipment can be inspected and tested;_x000a_        (g) the provision of accessibility to equipment._x000a_            "/>
    <s v="NOTE Functional design is intended to imply non-physical design which includes software. "/>
    <m/>
    <m/>
    <m/>
  </r>
  <r>
    <x v="66"/>
    <s v="5.4a"/>
    <x v="0"/>
    <s v="ECSS-Q-ST-30_0410042"/>
    <s v="During the preliminary design phase, the contractor shall classify functions, operations and products in accordance with their criticality level."/>
    <m/>
    <m/>
    <m/>
    <m/>
  </r>
  <r>
    <x v="66"/>
    <s v="5.4b"/>
    <x v="0"/>
    <s v="ECSS-Q-ST-30_0410043"/>
    <s v="Classification shall be approved by the customer."/>
    <m/>
    <m/>
    <m/>
    <m/>
  </r>
  <r>
    <x v="66"/>
    <s v="5.4c"/>
    <x v="0"/>
    <s v="ECSS-Q-ST-30_0410044"/>
    <s v="The criticality of functions (hardware and/or software) and operations shall be directly related to the severity of the consequences resulting from failure of the function as defined in Table 5-1._x000a_    "/>
    <s v="NOTE For example, a function whose failure induces a catastrophic consequence is required to be classified with the highest criticality level."/>
    <m/>
    <m/>
    <m/>
  </r>
  <r>
    <x v="66"/>
    <s v="5.4d"/>
    <x v="0"/>
    <s v="ECSS-Q-ST-30_0410045"/>
    <s v="The criticality of a product (hardware and software) shall be identified at the highest criticality of the functions associated to that product."/>
    <m/>
    <m/>
    <m/>
    <m/>
  </r>
  <r>
    <x v="66"/>
    <s v="5.4e"/>
    <x v="0"/>
    <s v="ECSS-Q-ST-30_0410046"/>
    <s v="The classification shall be used to focus efforts on the most critical areas during the project phases."/>
    <m/>
    <m/>
    <m/>
    <m/>
  </r>
  <r>
    <x v="66"/>
    <s v="5.5a"/>
    <x v="0"/>
    <s v="ECSS-Q-ST-30_0410047"/>
    <s v="The supplier shall ensure that dependability aspects are covered in all development, qualification and acceptance test planning and reviews, including the preparation of test specifications and procedures and the evaluation of test results. "/>
    <m/>
    <m/>
    <m/>
    <m/>
  </r>
  <r>
    <x v="66"/>
    <s v="5.5b"/>
    <x v="0"/>
    <s v="ECSS-Q-ST-30_0410048"/>
    <s v="The dependability discipline shall support:_x000a_    1. definition of test characteristics and test objectives,_x000a_    2. selection of measurement parameters, and_x000a_    3. statistical evaluation of test results."/>
    <m/>
    <m/>
    <m/>
    <m/>
  </r>
  <r>
    <x v="66"/>
    <s v="5.6a"/>
    <x v="0"/>
    <s v="ECSS-Q-ST-30_0410049"/>
    <s v="The supplier shall ensure that dependability cognizant and qualified staff:_x000a_    1. contribute to definition of operations manual and procedures, _x000a_    2. review operations manual and procedures for verification of consistency with dependability analyses."/>
    <m/>
    <m/>
    <m/>
    <m/>
  </r>
  <r>
    <x v="66"/>
    <s v="5.6b"/>
    <x v="0"/>
    <s v="ECSS-Q-ST-30_0410050"/>
    <s v="Procedures for operations shall be analysed to identify and assess the risks associated with operations, sequences and situations that can affect dependability performance."/>
    <m/>
    <m/>
    <m/>
    <m/>
  </r>
  <r>
    <x v="66"/>
    <s v="5.6c"/>
    <x v="0"/>
    <s v="ECSS-Q-ST-30_0410051"/>
    <s v="The analyses mentioned in 5.6b shall take into account the technical and human environment, and verify that the procedures:_x000a_    1. include dispositions to face abnormal situations and supply the necessary safeguard measures;_x000a_    2. do not compromise equipment reliability;_x000a_    3. are in accordance with established maintenance dispositions; _x000a_    4. include dispositions to minimize failures due to human errors."/>
    <m/>
    <m/>
    <m/>
    <m/>
  </r>
  <r>
    <x v="66"/>
    <s v="5.7a"/>
    <x v="0"/>
    <s v="ECSS-Q-ST-30_0410052"/>
    <s v="The supplier shall establish and maintain a system to track the dependability recommendations, in order to support the risk reduction process. _x000a_    "/>
    <s v="NOTE These recommendations are derived from the dependability analyses, and trade-off studies (typically during Phases A and B). The dependability recommendations can be tracked in combination with safety recommendations."/>
    <m/>
    <m/>
    <m/>
  </r>
  <r>
    <x v="66"/>
    <s v="5.7b"/>
    <x v="0"/>
    <s v="ECSS-Q-ST-30_0410053"/>
    <s v="All recommendations from 5.7a shall be justified, documented and tracked."/>
    <m/>
    <m/>
    <m/>
    <m/>
  </r>
  <r>
    <x v="66"/>
    <s v="5.7c"/>
    <x v="0"/>
    <s v="ECSS-Q-ST-30_0410054"/>
    <s v="Formal evidence of acceptance or rejection of the recommendation by the supplier’s management shall be provided."/>
    <m/>
    <m/>
    <m/>
    <m/>
  </r>
  <r>
    <x v="66"/>
    <s v="5.7d"/>
    <x v="0"/>
    <s v="ECSS-Q-ST-30_0410055"/>
    <s v="An accepted dependability recommendation shall be implemented into the relevant corresponding documentation ._x000a_    "/>
    <s v="NOTE Example of corresponding documentation are: design documents, and operation manuals."/>
    <m/>
    <m/>
    <m/>
  </r>
  <r>
    <x v="66"/>
    <s v="6.1a"/>
    <x v="0"/>
    <s v="ECSS-Q-ST-30_0410056"/>
    <s v="The supplier shall identify undesirable events that lead to the loss or degradation of product performances, together with their classification into categories related to the severity of their failures consequences (see Table 5-1)."/>
    <m/>
    <m/>
    <m/>
    <m/>
  </r>
  <r>
    <x v="66"/>
    <s v="6.1b"/>
    <x v="0"/>
    <s v="ECSS-Q-ST-30_0410057"/>
    <s v="Preliminary identification and classification of undesirable events shall be determined from analysis of criteria for mission success, during conceptual and preliminary design phases. "/>
    <m/>
    <m/>
    <m/>
    <m/>
  </r>
  <r>
    <x v="66"/>
    <s v="6.1c"/>
    <x v="0"/>
    <s v="ECSS-Q-ST-30_0410058"/>
    <s v="All undesirable events, whose occurrence can jeopardize, compromise, or degrade the mission success shall be assessed at the highest product level (overall system including space and ground segments). "/>
    <m/>
    <m/>
    <m/>
    <m/>
  </r>
  <r>
    <x v="66"/>
    <s v="6.1d"/>
    <x v="0"/>
    <s v="ECSS-Q-ST-30_0410059"/>
    <s v="The undesirable events, at lower levels of the product tree, shall be the product failure effects which can induce the undesirable events identified for the highest product level. _x000a_    "/>
    <s v="NOTE For example, at space segment, ground segment, subsystem, and equipment level."/>
    <m/>
    <m/>
    <m/>
  </r>
  <r>
    <x v="66"/>
    <s v="6.1e"/>
    <x v="0"/>
    <s v="ECSS-Q-ST-30_0410060"/>
    <s v="Identification and classification of undesirable events shall be finalised after assessment of failure scenarios (see clause 6.2)."/>
    <m/>
    <m/>
    <m/>
    <m/>
  </r>
  <r>
    <x v="66"/>
    <s v="6.2a"/>
    <x v="0"/>
    <s v="ECSS-Q-ST-30_0410061"/>
    <s v="The supplier shall analyse the possible scenarios leading to the occurrence of undesirable events, "/>
    <m/>
    <m/>
    <m/>
    <m/>
  </r>
  <r>
    <x v="66"/>
    <s v="6.2b"/>
    <x v="0"/>
    <s v="ECSS-Q-ST-30_0410062"/>
    <s v="The supplier shall identify failure modes, failure origins and causes, detailed failure effects leading to undesirable events."/>
    <m/>
    <m/>
    <m/>
    <m/>
  </r>
  <r>
    <x v="66"/>
    <s v="6.3a"/>
    <x v="0"/>
    <s v="ECSS-Q-ST-30_0410063"/>
    <s v="Dependability analyses shall be performed on all space projects throughout the project life cycle to support the tasks and requirements specified in clause 5."/>
    <m/>
    <m/>
    <m/>
    <m/>
  </r>
  <r>
    <x v="66"/>
    <s v="6.3b"/>
    <x v="0"/>
    <s v="ECSS-Q-ST-30_0410064"/>
    <s v="Dependability analyses shall be performed initially to contribute to the definition of the conceptual design and the system requirements. "/>
    <m/>
    <m/>
    <m/>
    <m/>
  </r>
  <r>
    <x v="66"/>
    <s v="6.3c"/>
    <x v="0"/>
    <s v="ECSS-Q-ST-30_0410065"/>
    <s v="The analyses shall be performed to support the conceptual, preliminary and detailed development and optimization of the design, including the testing phase that leads to design qualification. "/>
    <m/>
    <m/>
    <m/>
    <m/>
  </r>
  <r>
    <x v="66"/>
    <s v="6.3d"/>
    <x v="0"/>
    <s v="ECSS-Q-ST-30_0410066"/>
    <s v="Dependability analyses shall be implemented in order to:_x000a_    1. ensure conformance to reliability, availability and maintainability requirements, and_x000a_    2. identify all potential failure modes and technical risks with respect to functional requirements that can lead to non-compliance to the dependability requirements, _x000a_    3. provide inputs to risk assessment and risk reduction and their control measures in line with the risk management process implemented on the project."/>
    <m/>
    <m/>
    <m/>
    <m/>
  </r>
  <r>
    <x v="66"/>
    <s v="6.3e"/>
    <x v="0"/>
    <s v="ECSS-Q-ST-30_0410067"/>
    <s v="The results of dependability analyses shall be incorporated into the design justification file in order to support improvements to the design."/>
    <m/>
    <m/>
    <m/>
    <m/>
  </r>
  <r>
    <x v="66"/>
    <s v="6.4.1a"/>
    <x v="0"/>
    <s v="ECSS-Q-ST-30_0410068"/>
    <s v="Dependability analyses shall be conducted on all levels of the space system and be performed in respect of the level that is being assessed i.e. System, Subsystem and Equipment levels._x000a_    "/>
    <s v="NOTE The main purpose of all dependability analyses is to improve the design by providing timely feedback to the designer, to reduce risks within the processes used to realize the products and to verify conformance to the specified dependability requirement."/>
    <m/>
    <m/>
    <m/>
  </r>
  <r>
    <x v="66"/>
    <s v="6.4.1b"/>
    <x v="0"/>
    <s v="ECSS-Q-ST-30_0410069"/>
    <s v="The analyses identified in clauses 6.4.2 to 6.4.4 shall be:_x000a_    1. conducted as required by the contract, _x000a_    2. tailored to match the generic requirements on each project, _x000a_    3. taking into account the hardware, software and human functions comprising the system. _x000a_        "/>
    <s v="NOTE As it is not possible to quantitatively assess the software functions, only a qualitative assessment can be made as the dependability of software is influenced by the software development process."/>
    <m/>
    <m/>
    <m/>
  </r>
  <r>
    <x v="66"/>
    <s v="6.4.1c"/>
    <x v="0"/>
    <s v="ECSS-Q-ST-30_0410070"/>
    <s v="A set of analyses selected from clauses 6.4.2 to 6.4.4 shall be defined as part of the contract requirement."/>
    <m/>
    <m/>
    <m/>
    <m/>
  </r>
  <r>
    <x v="66"/>
    <s v="6.4.2.1a"/>
    <x v="0"/>
    <s v="ECSS-Q-ST-30_0410071"/>
    <s v="Reliability prediction techniques shall be used with the following objectives:_x000a_    1. to optimize the reliability of a design against competing constraints such as cost and mass, _x000a_    2. to predict the in-service reliability of a product,_x000a_    3. to provide failure probability data for purposes such as risk assessment. "/>
    <m/>
    <m/>
    <m/>
    <m/>
  </r>
  <r>
    <x v="66"/>
    <s v="6.4.2.1b"/>
    <x v="0"/>
    <s v="ECSS-Q-ST-30_0410072"/>
    <s v="The reliability data sources and methods used in reliability predictions shall be as specified by the customer. "/>
    <m/>
    <m/>
    <m/>
    <m/>
  </r>
  <r>
    <x v="66"/>
    <s v="6.4.2.1c"/>
    <x v="0"/>
    <s v="ECSS-Q-ST-30_0410073"/>
    <s v="If the reliability data sources and methods are not specified by the customer, the supplier shall justify the selected data sources and methods used, for customer approval. _x000a_    "/>
    <s v="NOTE ECSS-Q-HB-30-08 is a guideline for the selection of reliability data sources and their use."/>
    <m/>
    <m/>
    <m/>
  </r>
  <r>
    <x v="66"/>
    <s v="6.4.2.1d"/>
    <x v="0"/>
    <s v="ECSS-Q-ST-30_0410074"/>
    <s v="Reliability models shall be prepared to support predictions and FMEA/FMECA. "/>
    <m/>
    <m/>
    <m/>
    <m/>
  </r>
  <r>
    <x v="66"/>
    <s v="6.4.2.2a"/>
    <x v="0"/>
    <s v="ECSS-Q-ST-30_0410075"/>
    <s v="Failure Modes and Effects Analysis (FMEA) / Failure Modes, Effects and Criticality Analysis (FMECA) shall be performed on the functional and physical design (Functional FMECA and Product FMECA respectively) and, if required by the contract, the processes used to realize the final product (Process FMECA). "/>
    <m/>
    <m/>
    <m/>
    <m/>
  </r>
  <r>
    <x v="66"/>
    <s v="6.4.2.2b"/>
    <x v="0"/>
    <s v="ECSS-Q-ST-30_0410076"/>
    <s v="All potential failure modes shall be identified and classified according to the severity (FMEA) or criticality (FMECA) of their consequences."/>
    <m/>
    <m/>
    <m/>
    <m/>
  </r>
  <r>
    <x v="66"/>
    <s v="6.4.2.2c"/>
    <x v="0"/>
    <s v="ECSS-Q-ST-30_0410077"/>
    <s v="Measures shall be proposed in the analysis and introduced in the product design and in the control of processes to render all such consequences acceptable to the project."/>
    <m/>
    <m/>
    <m/>
    <m/>
  </r>
  <r>
    <x v="66"/>
    <s v="6.4.2.2d"/>
    <x v="0"/>
    <s v="ECSS-Q-ST-30_0410078"/>
    <s v="When any design or process changes are made, the FMEA/FMECA shall be updated and the effects of new failure modes introduced by the changes shall be assessed."/>
    <m/>
    <m/>
    <m/>
    <m/>
  </r>
  <r>
    <x v="66"/>
    <s v="6.4.2.2e"/>
    <x v="0"/>
    <s v="ECSS-Q-ST-30_0410079"/>
    <s v="Provisions for failure detection and recovery actions shall be identified as part of the FMEA/FMECA."/>
    <m/>
    <m/>
    <m/>
    <m/>
  </r>
  <r>
    <x v="66"/>
    <s v="6.4.2.2f"/>
    <x v="0"/>
    <s v="ECSS-Q-ST-30_0410080"/>
    <s v="The FMEA/FMECA shall be used to support the verification of the reliability modelling, the reliability and safety analyses, maintainability analysis, logistic support activity, test and maintenance planning, and the Failure Detection, Isolation and Recovery (FDIR) policy."/>
    <m/>
    <m/>
    <m/>
    <m/>
  </r>
  <r>
    <x v="66"/>
    <s v="6.4.2.2g"/>
    <x v="0"/>
    <s v="ECSS-Q-ST-30_0410081"/>
    <s v="As part of the FMEA/FMECA, potential failure propagation shall be assessed._x000a_    "/>
    <s v="NOTE For FMEA/FMECA refer to ECSS-Q-ST-30-02."/>
    <m/>
    <m/>
    <m/>
  </r>
  <r>
    <x v="66"/>
    <s v="6.4.2.3a"/>
    <x v="0"/>
    <s v="ECSS-Q-ST-30_0410082"/>
    <s v="HSIA shall be performed to ensure that the software reacts in an acceptable way to hardware failure. "/>
    <m/>
    <m/>
    <m/>
    <m/>
  </r>
  <r>
    <x v="66"/>
    <s v="6.4.2.3b"/>
    <x v="0"/>
    <s v="ECSS-Q-ST-30_0410083"/>
    <s v="HSIA shall be performed at the level of the technical specification of the software. _x000a_    "/>
    <s v="NOTE HSIA can be included in the FMEA/FMECA (refer to ECSS-Q-ST-30-02)."/>
    <m/>
    <m/>
    <m/>
  </r>
  <r>
    <x v="66"/>
    <s v="6.4.2.4a"/>
    <x v="0"/>
    <s v="ECSS-Q-ST-30_0410084"/>
    <s v="Contingency analysis shall be performed in conformance with Annex D in order to:_x000a_    1. identify the failure, identify the cause, control the effect and indicate how recovery of the mission integrity can be achieved_x000a_    2. identify the methods of recovery of the nominal or degraded functionalities, with respect to project dependability policy,_x000a_        "/>
    <s v="NOTE 1 For example, availability targets._x000a_NOTE 2 The contingency analysis is typically a system level task._x000a_NOTE 3 FMEA/FMECA is an input to contingency analysis."/>
    <m/>
    <m/>
    <m/>
  </r>
  <r>
    <x v="66"/>
    <s v="6.4.2.5a"/>
    <x v="0"/>
    <s v="ECSS-Q-ST-30_0410085"/>
    <s v="A Fault Tree Analysis shall be performed to ensure that the design conforms to the failure tolerance requirements for combinations of failures. _x000a_    "/>
    <s v="NOTE 1 ECSS-Q-ST-40-12 is a guideline for FTA._x000a_NOTE 2 The system supplier performs FTA to identify possible event combinations leading to the undesirable end event (e.g. “loss of mission”). Subsystem supplier provides input to this activity by establishing FTA at subsystem level with respect to the top events:_x000a_        · loss of function of the subsystem, and_x000a_        · inadvertent activation of the subsystem function."/>
    <m/>
    <m/>
    <m/>
  </r>
  <r>
    <x v="66"/>
    <s v="6.4.2.6a"/>
    <x v="0"/>
    <s v="ECSS-Q-ST-30_0410086"/>
    <s v="Common-cause analyses shall be performed on reliability and safety critical items in conformance with Annex I, to identify the root cause of failures that have a potential to negate failure tolerance levels (see clause 5.3.3). _x000a_    "/>
    <s v="NOTE 1 The analyses can be accomplished as part of FMEA/FMECA or FTA. _x000a_NOTE 2 An example of check list of generic common-cause parameters is provided in Annex L                                                 "/>
    <m/>
    <m/>
    <m/>
  </r>
  <r>
    <x v="66"/>
    <s v="6.4.2.7a"/>
    <x v="0"/>
    <s v="ECSS-Q-ST-30_0410087"/>
    <s v="Worst case analysis shall be performed on electrical equipment in conformance with Annex J, to demonstrate that it performs within specification despite variations in its constituent part parameters and the imposed environment."/>
    <m/>
    <m/>
    <m/>
    <m/>
  </r>
  <r>
    <x v="66"/>
    <s v="6.4.2.7b"/>
    <x v="0"/>
    <s v="ECSS-Q-ST-30_0410088"/>
    <s v="The WCA report shall contain all baseline information (assumptions, methods and techniques) used for the preparation of the analysis, the results obtained and a comparison of the specified parameters as derived from the specification of the equipment or module."/>
    <m/>
    <m/>
    <m/>
    <m/>
  </r>
  <r>
    <x v="66"/>
    <s v="6.4.2.7c"/>
    <x v="0"/>
    <s v="ECSS-Q-ST-30_0410089"/>
    <s v="If not specified in the project requirement, the supplier shall propose the component aging parameter drifts for customer approval._x000a_    "/>
    <s v="NOTE 1 The document ECSS-Q-TM-30-12 is a source for component aging parameter drifts, but is to be complemented with others inputs as it does not cover exhaustively the EEE parts._x000a_NOTE 2 ECSS-Q-HB-30-01 describes the WCA methodology."/>
    <m/>
    <m/>
    <m/>
  </r>
  <r>
    <x v="66"/>
    <s v="6.4.2.8a"/>
    <x v="0"/>
    <s v="ECSS-Q-ST-30_0410090"/>
    <s v="Part derating shall be implemented in conformance with ECSS-Q-ST-30-11 to assure that the stress levels applied to all EEE parts are within the limits. "/>
    <m/>
    <m/>
    <m/>
    <m/>
  </r>
  <r>
    <x v="66"/>
    <s v="6.4.2.8b"/>
    <x v="0"/>
    <s v="ECSS-Q-ST-30_0410091"/>
    <s v="Part stress analyses shall be performed at part level to verify that the derating rules have been implemented."/>
    <m/>
    <m/>
    <m/>
    <m/>
  </r>
  <r>
    <x v="66"/>
    <s v="6.4.2.9a"/>
    <x v="0"/>
    <s v="ECSS-Q-ST-30_0410092"/>
    <s v="Zonal analysis shall be performed in conformance with Annex G, in order to evaluate the consequences due to potential subsystem-to-subsystem interactions inherent in the system installation."/>
    <m/>
    <m/>
    <m/>
    <m/>
  </r>
  <r>
    <x v="66"/>
    <s v="6.4.2.10a"/>
    <x v="0"/>
    <s v="ECSS-Q-ST-30_0410093"/>
    <s v="FDIR analysis shall be performed at System level in conformance with Annex F, to ensure that the autonomy and failure tolerance requirements are fulfilled._x000a_    "/>
    <s v="NOTE ECSS-E-ST-70-11 provides the description of FDIR process."/>
    <m/>
    <m/>
    <m/>
  </r>
  <r>
    <x v="66"/>
    <s v="6.4.3a"/>
    <x v="0"/>
    <s v="ECSS-Q-ST-30_0410094"/>
    <s v="Maintainability requirements shall be apportioned to set maintainability requirements for lower level products to conform to the maintenance concept and maintainability requirements of the system."/>
    <m/>
    <m/>
    <m/>
    <m/>
  </r>
  <r>
    <x v="66"/>
    <s v="6.4.3b"/>
    <x v="0"/>
    <s v="ECSS-Q-ST-30_0410095"/>
    <s v="Maintainability prediction shall be performed at system level in conformance with Annex H, and used as a design tool to assess and compare design alternatives with respect to specified maintainability quantitative requirements:_x000a_    1. the time to diagnose (i.e. detect and isolate) item failures,_x000a_    2. the time to remove and replace the defective item, _x000a_    3. the time to return the system or subsystem to its nominal configuration and to perform the necessary checks, and_x000a_    4. the item failure rates. "/>
    <m/>
    <m/>
    <m/>
    <m/>
  </r>
  <r>
    <x v="66"/>
    <s v="6.4.3c"/>
    <x v="0"/>
    <s v="ECSS-Q-ST-30_0410096"/>
    <s v="Preventive maintenance analysis shall be performed at system level to determine the maintenance plan. _x000a_    "/>
    <s v="NOTE Each preventive maintenance action is based on the results of the application of systematic decision logic approved by the customer."/>
    <m/>
    <m/>
    <m/>
  </r>
  <r>
    <x v="66"/>
    <s v="6.4.3d"/>
    <x v="0"/>
    <s v="ECSS-Q-ST-30_0410097"/>
    <s v="The maintainability analysis shall identify maintainability critical items._x000a_    "/>
    <s v="NOTE Maintainability critical items include:_x000a_        · products that cannot be checked and tested after integration, _x000a_        · limited-life products, _x000a_        · products that do not meet, or cannot be validated as compliant to the maintainability requirements."/>
    <m/>
    <m/>
    <m/>
  </r>
  <r>
    <x v="66"/>
    <s v="6.4.4a"/>
    <x v="0"/>
    <s v="ECSS-Q-ST-30_0410098"/>
    <s v="The supplier shall perform availability analysis or simulations in order to assess the availability of the system. _x000a_    "/>
    <s v="NOTE The results are used to:_x000a_        · optimize the system concept with respect to design, operations and maintenance,_x000a_        · verify conformance to availability requirements, _x000a_        · provide inputs to estimate the overall cost of operating the system."/>
    <m/>
    <m/>
    <m/>
  </r>
  <r>
    <x v="66"/>
    <s v="6.4.4b"/>
    <x v="0"/>
    <s v="ECSS-Q-ST-30_0410099"/>
    <s v="The supplier shall perform an analysis of outages in order to supply input data for availability analysis. "/>
    <m/>
    <m/>
    <m/>
    <m/>
  </r>
  <r>
    <x v="66"/>
    <s v="6.4.4c"/>
    <x v="0"/>
    <s v="ECSS-Q-ST-30_0410100"/>
    <s v="The availability analysis output shall include a list of all potential outages identified (as defined in the project), their causes, probabilities of occurrence and duration. _x000a_    "/>
    <s v="NOTE Instead of outage probabilities, failure rates associated with outages can be provided."/>
    <m/>
    <m/>
    <m/>
  </r>
  <r>
    <x v="66"/>
    <s v="6.4.4d"/>
    <x v="0"/>
    <s v="ECSS-Q-ST-30_0410101"/>
    <s v="The means of outage detection and the recovery methods shall be identified in the analysis."/>
    <m/>
    <m/>
    <m/>
    <m/>
  </r>
  <r>
    <x v="66"/>
    <s v="6.4.4e"/>
    <x v="0"/>
    <s v="ECSS-Q-ST-30_0410102"/>
    <s v="The availability analysis shall be carried out at system level using the system reliability and maintainability models as well as the data from the outages. _x000a_    "/>
    <s v="NOTE For availability analysis, refer to ECSS-Q-ST-30-09."/>
    <m/>
    <m/>
    <m/>
  </r>
  <r>
    <x v="66"/>
    <s v="6.5a"/>
    <x v="0"/>
    <s v="ECSS-Q-ST-30_0410103"/>
    <s v="The Dependability critical items identified by the dependability analyses shall be documented in conformance with ECSS-Q-ST-10-04."/>
    <m/>
    <m/>
    <m/>
    <m/>
  </r>
  <r>
    <x v="66"/>
    <s v="6.5b"/>
    <x v="0"/>
    <s v="ECSS-Q-ST-30_0410104"/>
    <s v="Items identified as single-point failure with at least a failure consequence severity classified as catastrophic, critical or major, shall be included in the dependability critical items list."/>
    <m/>
    <m/>
    <m/>
    <m/>
  </r>
  <r>
    <x v="66"/>
    <s v="6.5c"/>
    <x v="0"/>
    <s v="ECSS-Q-ST-30_0410105"/>
    <s v="Items that have a criticality number greater than or equal to 6 shall be included in the dependability critical items list in conformance with ECSS-Q-ST-30-02."/>
    <m/>
    <m/>
    <m/>
    <m/>
  </r>
  <r>
    <x v="66"/>
    <s v="6.5d"/>
    <x v="0"/>
    <s v="ECSS-Q-ST-30_0410106"/>
    <s v="All items that have failure consequences classified as catastrophic shall be included in the dependability critical items list."/>
    <m/>
    <m/>
    <m/>
    <m/>
  </r>
  <r>
    <x v="66"/>
    <s v="6.5e"/>
    <x v="0"/>
    <s v="ECSS-Q-ST-30_0410107"/>
    <s v="Products that cannot be checked and tested after integration, limited-life products, products that do not meet - or cannot be verified as meeting - applicable maintainability requirements, shall be included in the dependability critical items list."/>
    <m/>
    <m/>
    <m/>
    <m/>
  </r>
  <r>
    <x v="66"/>
    <s v="6.5f"/>
    <x v="0"/>
    <s v="ECSS-Q-ST-30_0410108"/>
    <s v="The documentation for each dependability critical item shall include a justification for retention of that item and be subject to approval by the customer._x000a_    "/>
    <s v="NOTE Further criteria for the classification of dependability critical items can be specified by the customer in line with the risk management policy defined on the project."/>
    <m/>
    <m/>
    <m/>
  </r>
  <r>
    <x v="66"/>
    <s v="7.1a"/>
    <x v="0"/>
    <s v="ECSS-Q-ST-30_0410109"/>
    <s v="Reliability testing and demonstration shall be performed according to the project requirements in order to:_x000a_    1. validate failure modes and effects,_x000a_    2. check failure tolerance, failure detection and recovery,_x000a_    3. obtain statistical failure data to support predictions and risk assessment,_x000a_    4. consolidate reliability assessments,_x000a_    5. validate the capability of the hardware to operate with software or to be operated by a human being in accordance with the specifications,_x000a_    6. demonstrate the reliability of critical items, and_x000a_    7. validate or justify data bases used for theoretical demonstrations."/>
    <m/>
    <m/>
    <m/>
    <m/>
  </r>
  <r>
    <x v="66"/>
    <s v="7.2a"/>
    <x v="0"/>
    <s v="ECSS-Q-ST-30_0410110"/>
    <s v="Availability testing and demonstration shall be performed according to the project requirements in order to validate or justify data bases used for theoretical demonstrations (duration of outages and probability of occurrence)."/>
    <m/>
    <m/>
    <m/>
    <m/>
  </r>
  <r>
    <x v="66"/>
    <s v="7.3a"/>
    <x v="0"/>
    <s v="ECSS-Q-ST-30_0410111"/>
    <s v="Maintainability demonstration shall be performed by performing the verification of the applicable maintainability requirements and by ensuring that preventive and corrective maintenance activities are successfully performed within the scope of the maintenance concept. "/>
    <m/>
    <m/>
    <m/>
    <m/>
  </r>
  <r>
    <x v="66"/>
    <s v="7.3b"/>
    <x v="0"/>
    <s v="ECSS-Q-ST-30_0410112"/>
    <s v="“The maintainability demonstration” shall verify the ability to:_x000a_    1. detect, diagnose and isolate each faulty line replaceable unit or orbit replaceable unit;_x000a_    2. remove and replace each line replaceable unit or orbit replaceable unit;_x000a_    3. perform mission-essential repairs on units that are not intended to be replaced;_x000a_    4. check that the product is fully functional after maintenance actions have been completed;_x000a_    5. demonstrate that no safety hazard is introduced as a result of maintenance actions;_x000a_    6. demonstrate that the maintenance operations can be performed within the applicable constraints, including the operations necessary to prepare a system during the launch campaign _x000a_        "/>
    <s v="NOTE 1 xample of such a constraints are time and volume or accessibility. _x000a_NOTE 2 Example of such operations are “remove-before-flight” items or replacement of batteries. "/>
    <m/>
    <m/>
    <m/>
  </r>
  <r>
    <x v="66"/>
    <s v="7.4a"/>
    <x v="0"/>
    <s v="ECSS-Q-ST-30_0410113"/>
    <s v="Dependability data as specified in the contract, shall be collected for a period agreed with the customer from sources such as non-conformance and problem or failure reports, and maintenance reports. _x000a_    "/>
    <s v="NOTE Dependability data can be used for dependability performances monitoring through agreed or specified models. "/>
    <m/>
    <m/>
    <m/>
  </r>
  <r>
    <x v="66"/>
    <s v="C.7a"/>
    <x v="0"/>
    <s v="ECSS-Q-ST-30_0410114"/>
    <s v="The dependability plan shall include as a minimum:_x000a_    • list of the applicable and reference documents,_x000a_    • applicable dependability requirements,_x000a_    • description of the dependability organisation and management,_x000a_    • contractor / supplier management,_x000a_    • details of the dependability tasks for each phase,_x000a_    • dependability activities status reporting."/>
    <m/>
    <m/>
    <m/>
    <m/>
  </r>
  <r>
    <x v="66"/>
    <s v="D.7a"/>
    <x v="0"/>
    <s v="ECSS-Q-ST-30_0410115"/>
    <s v="The contingency analysis document shall include:_x000a_    • a description of the system,_x000a_    • a description of the method to perform contingency analysis,_x000a_    • details of the failure detection method,_x000a_    • details of the diagnostics,_x000a_    • details of the recovery actions or procedures,_x000a_    • actions and recommendations for project team."/>
    <m/>
    <m/>
    <m/>
    <m/>
  </r>
  <r>
    <x v="66"/>
    <s v="E.7a"/>
    <x v="0"/>
    <s v="ECSS-Q-ST-30_0410116"/>
    <s v="The reliability prediction document shall include:_x000a_    • a clear identification of the design being analysed,_x000a_    • reliability block diagrams,_x000a_    • the methodology used with rationales,_x000a_    • an analysis of the results,_x000a_    • recommendations for project decision."/>
    <m/>
    <m/>
    <m/>
    <m/>
  </r>
  <r>
    <x v="66"/>
    <s v="F.7a"/>
    <x v="0"/>
    <s v="ECSS-Q-ST-30_0410117"/>
    <s v="The FDIR analysis document shall include:_x000a_• a description of the system_x000a_• a description of the method to perform FDIR (e.g. FMEA/FMECA synthesis, FDIR reviews),_x000a_• details of considered failures,_x000a_• symptoms of failures (e.g. TM, observables),_x000a_• detailed failure impact on the system,_x000a_• the recovery actions (e.g. TC, automatic on board mechanism),_x000a_• actions and recommendations for project team."/>
    <m/>
    <m/>
    <m/>
    <m/>
  </r>
  <r>
    <x v="66"/>
    <s v="G.7a"/>
    <x v="0"/>
    <s v="ECSS-Q-ST-30_0410118"/>
    <s v="The zonal analysis document shall include:_x000a_    • an identification of the perimeter under investigation, _x000a_    • a detailed definition of the interface(s),_x000a_    • the description of the potential interaction(s),_x000a_    • the list of actions and recommendations for project decision."/>
    <m/>
    <m/>
    <m/>
    <m/>
  </r>
  <r>
    <x v="66"/>
    <s v="H.7a"/>
    <x v="0"/>
    <s v="ECSS-Q-ST-30_0410119"/>
    <s v="The document shall contain, as a minimum:_x000a_    • maintenance levels: for corrective and preventive actions,_x000a_    • identification of FDIR policy,_x000a_    • mathematical model description,_x000a_    • the maintenance indicators (e.g. MTTR, maintenance time per year, maintenance frequency),_x000a_    • the sparing recommendations (e.g. number of spares, weight and volume of up and downloading spares),_x000a_    • identification of Maintainability Critical Items."/>
    <m/>
    <m/>
    <m/>
    <m/>
  </r>
  <r>
    <x v="66"/>
    <s v="I.7a"/>
    <x v="0"/>
    <s v="ECSS-Q-ST-30_0410120"/>
    <s v="The common-cause analysis document shall include:_x000a_    • a description of the perimeter of the design being analysed,_x000a_    • the list of the ‘common-cause’ parameters and their effects,_x000a_    • actions and recommendations for project team._x000a__x0009_"/>
    <s v="NOTE See check lists parameters examples in Annex L."/>
    <m/>
    <m/>
    <m/>
  </r>
  <r>
    <x v="66"/>
    <s v="J.7a"/>
    <x v="0"/>
    <s v="ECSS-Q-ST-30_0410121"/>
    <s v="The WCA document shall include:_x000a_    • assumptions applicable to the environmental condition,_x000a_    • a list of the selected parts database with the worst case parameters,_x000a_    • a description of the general methodology, _x000a_    • an explanation of the numerical analysis technique, _x000a_    • results and conclusion of the WCA."/>
    <m/>
    <m/>
    <m/>
    <m/>
  </r>
  <r>
    <x v="67"/>
    <s v="5.1a"/>
    <x v="0"/>
    <s v="ECSS-Q-ST-40_0440001"/>
    <s v="The supplier shall establish and maintain a safety programme to assure conformance with project safety policy and requirements."/>
    <m/>
    <m/>
    <m/>
    <m/>
  </r>
  <r>
    <x v="67"/>
    <s v="5.1b"/>
    <x v="0"/>
    <s v="ECSS-Q-ST-40_0440002"/>
    <s v="The safety programme shall establish a safety management system to implement provisions of this Standard - commensurate with the programme requirements and tailored by the customer _x000a_    NOTE 1 For tailoring, refer to clause 1                                         _x000a_    NOTE 2 The system safety programme requirements are subject to tailoring, without diminishing the intent to protect flight and ground personnel, the launch vehicle, associated payloads, ground support equipment, the general public, public and private property, the space system and associated segments and the environment from hazards associated with space systems._x000a_    NOTE 3 As support to tailoring, informative Annex F provides a guideline for determining the applicability of this standard depending on the type of project."/>
    <m/>
    <m/>
    <m/>
    <m/>
  </r>
  <r>
    <x v="67"/>
    <s v="5.2a"/>
    <x v="0"/>
    <s v="ECSS-Q-ST-40_0440003"/>
    <s v="The supplier shall establish and maintain a safety programme plan in conformance with the DRD in Annex B._x000a_    NOTE The plan can either be included as part of an overall project product assurance plan or as a separate safety programme plan."/>
    <m/>
    <m/>
    <m/>
    <m/>
  </r>
  <r>
    <x v="67"/>
    <s v="5.2b"/>
    <x v="0"/>
    <s v="ECSS-Q-ST-40_0440004"/>
    <s v="The supplier shall cover, in his safety programme plan, the safety tasks for the project phases in conformance with 5.7.1."/>
    <m/>
    <m/>
    <m/>
    <m/>
  </r>
  <r>
    <x v="67"/>
    <s v="5.3a"/>
    <x v="0"/>
    <s v="ECSS-Q-ST-40_0440005"/>
    <s v="The supplier shall comply with all applicable national or international safety regulations."/>
    <m/>
    <m/>
    <m/>
    <m/>
  </r>
  <r>
    <x v="67"/>
    <s v="5.3b"/>
    <x v="0"/>
    <s v="ECSS-Q-ST-40_0440006"/>
    <s v="The launch site safety regulations and rules shall be applied."/>
    <m/>
    <m/>
    <m/>
    <m/>
  </r>
  <r>
    <x v="67"/>
    <s v="5.3c"/>
    <x v="0"/>
    <s v="ECSS-Q-ST-40_0440007"/>
    <s v="The implementation of safety requirements shall not be compromised by other requirements._x000a_    NOTE For example: security requirements."/>
    <m/>
    <m/>
    <m/>
    <m/>
  </r>
  <r>
    <x v="67"/>
    <s v="5.4.1a"/>
    <x v="0"/>
    <s v="ECSS-Q-ST-40_0440008"/>
    <s v="Each supplier shall appoint a safety manager who has appropriate training or experience."/>
    <m/>
    <m/>
    <m/>
    <m/>
  </r>
  <r>
    <x v="67"/>
    <s v="5.4.1b"/>
    <x v="0"/>
    <s v="ECSS-Q-ST-40_0440009"/>
    <s v="The safety manager shall have organisational authority and independence to:_x000a_    1. establish and maintain a safety programme in accordance with the project safety requirements,_x000a_    2. manage all safety assurance aspects of the design of the system (including software) and its operation in accordance with the Safety Plan,_x000a_    3. coordinate the interfaces:_x000a_        (a) with the relevant bodies involved in the project in accordance with the safety plan,_x000a_        (b) with the safety launcher authority._x000a_            NOTE Depending on the project safety criticality, the safety manager can be combined with other functions (e.g. PA manager) when agreed with the customer."/>
    <m/>
    <m/>
    <m/>
    <m/>
  </r>
  <r>
    <x v="67"/>
    <s v="5.4.2.1a"/>
    <x v="0"/>
    <s v="ECSS-Q-ST-40_0440010"/>
    <s v="The safety manager shall:_x000a_    1. have the right of access to safety-related data relevant to project safety in conformance with ECSS-M-ST-40, _x000a_    2. have unimpeded access to any management level without organizational constraint on any aspect of project safety."/>
    <m/>
    <m/>
    <m/>
    <m/>
  </r>
  <r>
    <x v="67"/>
    <s v="5.4.2.2a"/>
    <x v="0"/>
    <s v="ECSS-Q-ST-40_0440011"/>
    <s v="The safety manager or safety relevant authority shall have the authority to:_x000a_    1. reject any project document, or to stop any project activity that does not conform to approved safety requirements or procedures,_x000a_    2. interrupt hazardous operations when it becomes clear by the Safety Manager that the operation does not conform to the agreed measures defined in the corresponding hazard report and derived approved hazard procedure."/>
    <m/>
    <m/>
    <m/>
    <m/>
  </r>
  <r>
    <x v="67"/>
    <s v="5.4.3a"/>
    <x v="0"/>
    <s v="ECSS-Q-ST-40_0440012"/>
    <s v="The supplier shall perform safety audits or reviews to verify compliance to project safety policy and requirements."/>
    <m/>
    <m/>
    <m/>
    <m/>
  </r>
  <r>
    <x v="67"/>
    <s v="5.4.3b"/>
    <x v="0"/>
    <s v="ECSS-Q-ST-40_0440013"/>
    <s v="The safety audits shall be in accordance with ECSS-M-ST-10 and ECSS-Q-ST-10._x000a_    NOTE The safety audits can be part of the project audits."/>
    <m/>
    <m/>
    <m/>
    <m/>
  </r>
  <r>
    <x v="67"/>
    <s v="5.4.3c"/>
    <x v="0"/>
    <s v="ECSS-Q-ST-40_0440014"/>
    <s v="The customer shall be informed of the audit schedule."/>
    <m/>
    <m/>
    <m/>
    <m/>
  </r>
  <r>
    <x v="67"/>
    <s v="5.4.4a"/>
    <x v="0"/>
    <s v="ECSS-Q-ST-40_0440015"/>
    <s v="Documentation related to safety shall be approved by the safety manager upon his verification of completeness, compliance with stated safety requirements and formal closeout of open safety verification items (as defined and agreed during safety audits and reviews)."/>
    <m/>
    <m/>
    <m/>
    <m/>
  </r>
  <r>
    <x v="67"/>
    <s v="5.4.5a"/>
    <x v="0"/>
    <s v="ECSS-Q-ST-40_0440016"/>
    <s v="The safety manager (or a designated representative) shall have concluded the review of, and approved, any hazardous operation before it is executed."/>
    <m/>
    <m/>
    <m/>
    <m/>
  </r>
  <r>
    <x v="67"/>
    <s v="5.4.6a"/>
    <x v="0"/>
    <s v="ECSS-Q-ST-40_0440017"/>
    <s v="The safety manager or designated delegate shall be represented at configuration control boards (CCBs), nonconformance review boards (NRBs), test review board (TRBs), and at qualification, and acceptance reviews, where safety requirements and safety-critical functions are involved."/>
    <m/>
    <m/>
    <m/>
    <m/>
  </r>
  <r>
    <x v="67"/>
    <s v="5.4.6b"/>
    <x v="0"/>
    <s v="ECSS-Q-ST-40_0440018"/>
    <s v="The safety function shall be further represented at all boards dealing with health matters where exposure or endurance limits are defined for flight and ground crews."/>
    <m/>
    <m/>
    <m/>
    <m/>
  </r>
  <r>
    <x v="67"/>
    <s v="5.4.7a"/>
    <x v="0"/>
    <s v="ECSS-Q-ST-40_0440019"/>
    <s v="The safety approval authority shall:_x000a_    1. review and disposes the safety data submittals,_x000a_    2. approve the close-out of hazards,_x000a_    3. decide on deviations and waivers, and finally_x000a_    4. accept the statement of safety compliance."/>
    <m/>
    <m/>
    <m/>
    <m/>
  </r>
  <r>
    <x v="67"/>
    <s v="5.5a"/>
    <x v="0"/>
    <s v="ECSS-Q-ST-40_0440020"/>
    <s v="The safety risk identification, reduction and control shall be part of the project's risk management process as specified in ECSS-M-ST-80."/>
    <m/>
    <m/>
    <m/>
    <m/>
  </r>
  <r>
    <x v="67"/>
    <s v="5.5b"/>
    <x v="0"/>
    <s v="ECSS-Q-ST-40_0440021"/>
    <s v="Safety risk identification, reduction and control shall be a continuous and iterative process throughout the project life cycle, encompassing_x000a_    1. allocation of safety requirements;_x000a_    2. hazard and safety risk identification;_x000a_    3. evaluation (including categorisation) of consequence severity;_x000a_    4. hazard and safety risk reduction and control;_x000a_    5. close out and acceptance of residual risk."/>
    <m/>
    <m/>
    <m/>
    <m/>
  </r>
  <r>
    <x v="67"/>
    <s v="5.5c"/>
    <x v="0"/>
    <s v="ECSS-Q-ST-40_0440022"/>
    <s v="For the identification of hazards and associated safety risks, consideration shall be given to past experience, studies, ground and flight tests, reviews, the industrial process as well as the operational use."/>
    <m/>
    <m/>
    <m/>
    <m/>
  </r>
  <r>
    <x v="67"/>
    <s v="5.6a"/>
    <x v="0"/>
    <s v="ECSS-Q-ST-40_0440023"/>
    <s v="The safety critical items shall be part of the project's overall critical items control programme as specified in ECSS-Q-ST-10-04."/>
    <m/>
    <m/>
    <m/>
    <m/>
  </r>
  <r>
    <x v="67"/>
    <s v="5.7.1.1a"/>
    <x v="0"/>
    <s v="ECSS-Q-ST-40_0440024"/>
    <s v="Safety analysis shall support the identification of sources of safety risk as well as the performance of preliminary trade-off analyses between alternative system concepts."/>
    <m/>
    <m/>
    <m/>
    <m/>
  </r>
  <r>
    <x v="67"/>
    <s v="5.7.1.1b"/>
    <x v="0"/>
    <s v="ECSS-Q-ST-40_0440025"/>
    <s v="The following safety programme tasks shall apply for human spaceflight programmes and safety critical systems:_x000a_    1. Analyse safety requirements and lessons-learnt associated with similar previous missions;_x000a_    2. Perform preliminary hazard analysis of the proposed system and operations concept to support concept trade-offs;_x000a_    3. Perform comparative safety risk assessment of the concept options;_x000a_    4. Identify the relevant project safety requirements;_x000a_    5. Plan safety activities for the feasibility phase;_x000a_    6. Support the mission definition review._x000a_        NOTE These tasks should also serve as a guideline for other space programmes."/>
    <m/>
    <m/>
    <m/>
    <m/>
  </r>
  <r>
    <x v="67"/>
    <s v="5.7.1.2a"/>
    <x v="0"/>
    <s v="ECSS-Q-ST-40_0440026"/>
    <s v="Safety analysis shall support trade-off analyses in arriving at the concept that has acceptable safety risk considering the project and mission constraints. "/>
    <m/>
    <m/>
    <m/>
    <m/>
  </r>
  <r>
    <x v="67"/>
    <s v="5.7.1.2b"/>
    <x v="0"/>
    <s v="ECSS-Q-ST-40_0440027"/>
    <s v="The design technology selected and the operational concept to be implemented shall be selected based on the analysis data for the safest system architecture to eliminate or reduce hazards to acceptable levels."/>
    <m/>
    <m/>
    <m/>
    <m/>
  </r>
  <r>
    <x v="67"/>
    <s v="5.7.1.2c"/>
    <x v="0"/>
    <s v="ECSS-Q-ST-40_0440028"/>
    <s v="The following safety programme tasks shall apply for human spaceflight programmes and safety critical systems:_x000a_    1. Commence hazard analyses of the design and operations concepts in order to identify applicable system level hazards, hazardous conditions, and potential hazardous events and consequences; _x000a_    2. Support concept trades by identifying safety critical aspects of the concept options;_x000a_    3. Apply hazard elimination and minimization and make safety recommendations; _x000a_    4. Perform comparative safety risk assessments of the concept options; _x000a_    5. Identify system level safety critical functions;_x000a_    6. Identify system level project specific safety requirements; _x000a_    7. Plan safety activities for the project definition phase; _x000a_    8. Support the preliminary requirements review. _x000a_        NOTE These tasks should also serve as a guideline for other space programmes."/>
    <m/>
    <m/>
    <m/>
    <m/>
  </r>
  <r>
    <x v="67"/>
    <s v="5.7.1.3a"/>
    <x v="0"/>
    <s v="ECSS-Q-ST-40_0440029"/>
    <s v="The safety analysis shall support a continued and more detailed safety optimization of the system design and operations and the identification of technical safety requirements and their applicability."/>
    <m/>
    <m/>
    <m/>
    <m/>
  </r>
  <r>
    <x v="67"/>
    <s v="5.7.1.3b"/>
    <x v="0"/>
    <s v="ECSS-Q-ST-40_0440030"/>
    <s v="The analysis shall also provide inputs to safety risk assessment in support of safety risk evaluation, the identification of risk contributors in the design and in the operational concept."/>
    <m/>
    <m/>
    <m/>
    <m/>
  </r>
  <r>
    <x v="67"/>
    <s v="5.7.1.3c"/>
    <x v="0"/>
    <s v="ECSS-Q-ST-40_0440031"/>
    <s v="The following safety programme tasks shall apply for human spaceflight programmes and safety critical systems:_x000a_    1. Update hazard analysis in support of design and mission concept definition activities; identify additional project specific safety requirements; _x000a_    2. Update safety critical functions identification, and define the failure tolerance requirements; _x000a_    3. Identify emergency, warning, and caution situations;_x000a_    4. Update the system safety risk assessment as part of the contribution provided by the safety domain to the risk management process;_x000a_    5. Identify project safety requirements; _x000a_    6. Ensure that project requirement documentation and activities comply with project safety requirements;_x000a_    7. Support a system requirements review and preliminary design review; _x000a_    8. Plan verification of safety requirements implementation; _x000a_    9. Prepare the safety plan for the detailed definition, production and qualification phase. _x000a_        NOTE These tasks should also serve as a guideline for other space programmes."/>
    <m/>
    <m/>
    <m/>
    <m/>
  </r>
  <r>
    <x v="67"/>
    <s v="5.7.1.4a"/>
    <x v="0"/>
    <s v="ECSS-Q-ST-40_0440032"/>
    <s v="Safety analysis shall support detailed design, production, qualification, testing."/>
    <m/>
    <m/>
    <m/>
    <m/>
  </r>
  <r>
    <x v="67"/>
    <s v="5.7.1.4b"/>
    <x v="0"/>
    <s v="ECSS-Q-ST-40_0440033"/>
    <s v="Safety analysis shall also support operational safety optimization, safety requirements implementation evaluation, risk reduction verification, and hazard and risk acceptance."/>
    <m/>
    <m/>
    <m/>
    <m/>
  </r>
  <r>
    <x v="67"/>
    <s v="5.7.1.4c"/>
    <x v="0"/>
    <s v="ECSS-Q-ST-40_0440034"/>
    <s v="Analysis of operations shall also support the identification of emergency and contingency response planning and training requirements, and the development of procedures."/>
    <m/>
    <m/>
    <m/>
    <m/>
  </r>
  <r>
    <x v="67"/>
    <s v="5.7.1.4d"/>
    <x v="0"/>
    <s v="ECSS-Q-ST-40_0440035"/>
    <s v="The following safety programme tasks shall apply for human spaceflight programmes and safety critical systems:_x000a_    1. Perform detailed system level hazard analysis; _x000a_    2. Perform supporting safety analysis;_x000a_    3. Update the project technical safety requirements to incorporate the results of safety analyses; _x000a_    4. Ensure that the project implementation and verification programme covers identified hazard control verification activities; _x000a_        NOTE For example: reviews, inspections, analyses and tests._x000a_    5. Update safety critical functions identification, failure tolerance requirements, and identify safety critical items; _x000a_    6. Implement control programme for safety critical items; _x000a_    7. Perform safety risk assessment in support of design improvement, project resource apportionment, control programme for safety critical items and project reviews; _x000a_    8. Monitor verification of safety requirements implementation; _x000a_    9. Verify and document hazard control implementation; _x000a_    10. Check that all open verification items are recorded and agreed procedures are in place;_x000a_    11. Support the critical design review, the qualification review and the acceptance review;_x000a_    12. Perform project internal safety reviews and internal audits; _x000a_    13. Identify, monitor and control project assembly, integration, testing and handling operations which are potentially hazardous to personnel or hardware; _x000a_    14. Review and approve hazardous and safety critical operational procedures;_x000a_    15. Perform accident-incident reporting and investigation; _x000a_    16. Support customer safety reviews at defined programme milestones;_x000a_    17. Prepare a project safety “lessons-learned” report; _x000a_    18. Prepare operational phase safety plan. _x000a_        NOTE These tasks should also serve as a guideline for other space programmes."/>
    <m/>
    <m/>
    <m/>
    <m/>
  </r>
  <r>
    <x v="67"/>
    <s v="5.7.1.5a"/>
    <x v="0"/>
    <s v="ECSS-Q-ST-40_0440036"/>
    <s v="Safety analysis shall evaluate design and operational changes for impact to safety, assuring that safety margins are maintained and that operations are conducted within accepted risk."/>
    <m/>
    <m/>
    <m/>
    <m/>
  </r>
  <r>
    <x v="67"/>
    <s v="5.7.1.5b"/>
    <x v="0"/>
    <s v="ECSS-Q-ST-40_0440037"/>
    <s v="The analysis shall also support the evaluation of operational anomalies for impact to safety, and the continued evaluation of risk trends."/>
    <m/>
    <m/>
    <m/>
    <m/>
  </r>
  <r>
    <x v="67"/>
    <s v="5.7.1.5c"/>
    <x v="0"/>
    <s v="ECSS-Q-ST-40_0440038"/>
    <s v="The following safety programme tasks shall apply for human spaceflight programmes and safety critical systems:_x000a_    1. Issue the operational phase safety plan;_x000a_    2. Review operational procedures; _x000a_    3. Approve safety critical operational procedures; _x000a_    4. Identify and monitor hazardous operations; _x000a_    5. Support the flight readiness review, operational readiness review, launch readiness review and flight qualification reviews;_x000a_    6. Support ground and flight operations; _x000a_    7. Perform safety critical items control; _x000a_    8. Monitor and assess evolution of the system configuration and operations resulting from design fixes and updates;_x000a_    9. Update hazard analyses and implement additional hazard controls as necessary; _x000a_    10. Investigate safety related flight anomalies and trends; _x000a_    11. Update safety risk assessment as necessary to support operational decisions;_x000a_    12. Prepare disposal phase safety plan. _x000a_        NOTE These tasks should also serve as a guideline for other space programmes."/>
    <m/>
    <m/>
    <m/>
    <m/>
  </r>
  <r>
    <x v="67"/>
    <s v="5.7.1.6a"/>
    <x v="0"/>
    <s v="ECSS-Q-ST-40_0440039"/>
    <s v="Safety analysis shall evaluate all disposal operations and associated hazards. "/>
    <m/>
    <m/>
    <m/>
    <m/>
  </r>
  <r>
    <x v="67"/>
    <s v="5.7.1.6b"/>
    <x v="0"/>
    <s v="ECSS-Q-ST-40_0440040"/>
    <s v="Disposal solutions shall be identified which meet the project's safety requirements."/>
    <m/>
    <m/>
    <m/>
    <m/>
  </r>
  <r>
    <x v="67"/>
    <s v="5.7.1.6c"/>
    <x v="0"/>
    <s v="ECSS-Q-ST-40_0440041"/>
    <s v="The following safety programme tasks shall apply for human spaceflight programmes and safety critical systems:_x000a_    1. Perform hazard analysis with respect to the disposal operations;_x000a_    2. Check that the disposal operation conforms to international safety regulations by performing the necessary safety analysis;_x000a_    3. Review the procedures of the disposal operations;_x000a_    4. Support the mission close-out review._x000a_        NOTE These tasks should also serve as a guideline for other space programmes."/>
    <m/>
    <m/>
    <m/>
    <m/>
  </r>
  <r>
    <x v="67"/>
    <s v="5.7.2a"/>
    <x v="0"/>
    <s v="ECSS-Q-ST-40_0440042"/>
    <s v="The supplier shall hold regular safety status and progress meetings with the customer and his lower tier suppliers as part of the project progress meetings as specified in ECSS-M-ST-10. "/>
    <m/>
    <m/>
    <m/>
    <m/>
  </r>
  <r>
    <x v="67"/>
    <s v="5.7.2b"/>
    <x v="0"/>
    <s v="ECSS-Q-ST-40_0440043"/>
    <s v="The relevant customer and supplier specialists shall attend the meetings."/>
    <m/>
    <m/>
    <m/>
    <m/>
  </r>
  <r>
    <x v="67"/>
    <s v="5.7.3a"/>
    <x v="0"/>
    <s v="ECSS-Q-ST-40_0440044"/>
    <s v="The customer shall define, conduct and chair the safety reviews to ensure satisfactory implementation of safety programme and technical safety requirements. _x000a_    NOTE A supplier is considered as a customer vis-à-vis its lower tier suppliers (as defined in ECSS-S-ST-00)."/>
    <m/>
    <m/>
    <m/>
    <m/>
  </r>
  <r>
    <x v="67"/>
    <s v="5.7.3b"/>
    <x v="0"/>
    <s v="ECSS-Q-ST-40_0440045"/>
    <s v="The supplier shall support safety reviews by the customer and the relevant safety approval authority, as specified in the relevant review plans. "/>
    <m/>
    <m/>
    <m/>
    <m/>
  </r>
  <r>
    <x v="67"/>
    <s v="5.7.3c"/>
    <x v="0"/>
    <s v="ECSS-Q-ST-40_0440046"/>
    <s v="Each supplier participating in a safety review shall prepare, and submit for review, the safety data package."/>
    <m/>
    <m/>
    <m/>
    <m/>
  </r>
  <r>
    <x v="67"/>
    <s v="5.7.3d"/>
    <x v="0"/>
    <s v="ECSS-Q-ST-40_0440047"/>
    <s v="Safety reviews shall be performed, and the review objectives achieved, in conformance with clause 5.7.1."/>
    <m/>
    <m/>
    <m/>
    <m/>
  </r>
  <r>
    <x v="67"/>
    <s v="5.8a"/>
    <x v="0"/>
    <s v="ECSS-Q-ST-40_0440048"/>
    <s v="The supplier shall provide a statement of safety compliance to demonstrate that the space system elements conform to stated safety requirements. "/>
    <m/>
    <m/>
    <m/>
    <m/>
  </r>
  <r>
    <x v="67"/>
    <s v="5.8b"/>
    <x v="0"/>
    <s v="ECSS-Q-ST-40_0440049"/>
    <s v="The supplier shall include in his statement of compliance a statement that open verifications are followed up in the safety verification tracking log (SVTL), as defined in clause 8.5.1, and do not affect further safe processing."/>
    <m/>
    <m/>
    <m/>
    <m/>
  </r>
  <r>
    <x v="67"/>
    <s v="5.8c"/>
    <x v="0"/>
    <s v="ECSS-Q-ST-40_0440050"/>
    <s v="The project shall provide to the safety approval authority all safety-related information for their acceptance of the statement of safety compliance."/>
    <m/>
    <m/>
    <m/>
    <m/>
  </r>
  <r>
    <x v="67"/>
    <s v="5.9.1a"/>
    <x v="0"/>
    <s v="ECSS-Q-ST-40_0440051"/>
    <s v="Safety training shall be part of the overall training in accordance with ECSS-Q-ST-20."/>
    <m/>
    <m/>
    <m/>
    <m/>
  </r>
  <r>
    <x v="67"/>
    <s v="5.9.1b"/>
    <x v="0"/>
    <s v="ECSS-Q-ST-40_0440052"/>
    <s v="All safety related training of any personnel working - permanently or occasionally - with system elements that can have hazardous properties shall have three major aspects:_x000a_    1. general awareness briefings on safety measures to be taken at a given location or working environment;_x000a_    2. basic technical training in the required safety techniques and skills which is a prerequisite to fulfil the job function under consideration;_x000a_        NOTE For example: inspection, test, maintenance or integration._x000a_    3. product specific training that focuses on the hazards related to the specific system element."/>
    <m/>
    <m/>
    <m/>
    <m/>
  </r>
  <r>
    <x v="67"/>
    <s v="5.9.2a"/>
    <x v="0"/>
    <s v="ECSS-Q-ST-40_0440053"/>
    <s v="The supplier shall identify the need for product specific safety training and implement the corresponding safety training programme for all relevant parties. "/>
    <m/>
    <m/>
    <m/>
    <m/>
  </r>
  <r>
    <x v="67"/>
    <s v="5.9.2b"/>
    <x v="0"/>
    <s v="ECSS-Q-ST-40_0440054"/>
    <s v="The supplier shall inform the customer of any safety training identified by him as necessary for the flight operations crew or mission control personnel, together with a definition of the type of training required and its scope."/>
    <m/>
    <m/>
    <m/>
    <m/>
  </r>
  <r>
    <x v="67"/>
    <s v="5.9.2c"/>
    <x v="0"/>
    <s v="ECSS-Q-ST-40_0440055"/>
    <s v="The supplier shall support the implementation of the customer's training programme for the flight operations crew or mission control personnel."/>
    <m/>
    <m/>
    <m/>
    <m/>
  </r>
  <r>
    <x v="67"/>
    <s v="5.9.3a"/>
    <x v="0"/>
    <s v="ECSS-Q-ST-40_0440056"/>
    <s v="All personnel accessing the area where the product is processed shall participate previously in the general safety awareness briefing."/>
    <m/>
    <m/>
    <m/>
    <m/>
  </r>
  <r>
    <x v="67"/>
    <s v="5.9.4a"/>
    <x v="0"/>
    <s v="ECSS-Q-ST-40_0440057"/>
    <s v="The supplier shall provide basic technical training to all project engineering and safety personnel working with hazardous products."/>
    <m/>
    <m/>
    <m/>
    <m/>
  </r>
  <r>
    <x v="67"/>
    <s v="5.9.5a"/>
    <x v="0"/>
    <s v="ECSS-Q-ST-40_0440058"/>
    <s v="The supplier shall maintain records of personnel having received safety training in accordance with ECSS-Q-ST-20."/>
    <m/>
    <m/>
    <m/>
    <m/>
  </r>
  <r>
    <x v="67"/>
    <s v="5.10a"/>
    <x v="0"/>
    <s v="ECSS-Q-ST-40_0440059"/>
    <s v="The supplier shall report to the customer all accidents and incidents occurred during project activities under the control of the supplier or his lower tier suppliers that affect the system element. "/>
    <m/>
    <m/>
    <m/>
    <m/>
  </r>
  <r>
    <x v="67"/>
    <s v="5.10b"/>
    <x v="0"/>
    <s v="ECSS-Q-ST-40_0440060"/>
    <s v="The supplier shall support - at request - project related accident and incident investigations that occur outside of the supplier’s control or facility."/>
    <m/>
    <m/>
    <m/>
    <m/>
  </r>
  <r>
    <x v="67"/>
    <s v="5.10c"/>
    <x v="0"/>
    <s v="ECSS-Q-ST-40_0440061"/>
    <s v="The supplier shall coordinate the investigation activities in cooperation with other supplier functional departments and lower tier suppliers."/>
    <m/>
    <m/>
    <m/>
    <m/>
  </r>
  <r>
    <x v="67"/>
    <s v="5.10d"/>
    <x v="0"/>
    <s v="ECSS-Q-ST-40_0440062"/>
    <s v="The accident or incident investigation report shall be formally closed by the supplier upon approval by the customer."/>
    <m/>
    <m/>
    <m/>
    <m/>
  </r>
  <r>
    <x v="67"/>
    <s v="5.10e"/>
    <x v="0"/>
    <s v="ECSS-Q-ST-40_0440063"/>
    <s v="If the conclusion of the assessment is that the accident-incident has had an effect on the project, i.e. the safety of the product or its operation, the organisations safety representative shall be informed."/>
    <m/>
    <m/>
    <m/>
    <m/>
  </r>
  <r>
    <x v="67"/>
    <s v="5.10f"/>
    <x v="0"/>
    <s v="ECSS-Q-ST-40_0440064"/>
    <s v="In case of 5.10e., the accident-incident report shall become part of the project's safety data and is documented in the safety data package."/>
    <m/>
    <m/>
    <m/>
    <m/>
  </r>
  <r>
    <x v="67"/>
    <s v="5.11.1a"/>
    <x v="0"/>
    <s v="ECSS-Q-ST-40_0440065"/>
    <s v="The supplier shall maintain, as part of the project documentation, all safety-related data to support reviews and safety compliance demonstration."/>
    <m/>
    <m/>
    <m/>
    <m/>
  </r>
  <r>
    <x v="67"/>
    <s v="5.11.1b"/>
    <x v="0"/>
    <s v="ECSS-Q-ST-40_0440066"/>
    <s v="The customer shall be given access to this data on request during audits, safety reviews and meetings held at the supplier’s premises in accordance with ECSS-M-ST-40."/>
    <m/>
    <m/>
    <m/>
    <m/>
  </r>
  <r>
    <x v="67"/>
    <s v="5.11.2a"/>
    <x v="0"/>
    <s v="ECSS-Q-ST-40_0440067"/>
    <s v="The supplier shall submit a safety data package (SDP) to support reviews._x000a_    NOTE This can be a stand-alone package or be integrated into the overall data package if the safety review is part of an overall project review."/>
    <m/>
    <m/>
    <m/>
    <m/>
  </r>
  <r>
    <x v="67"/>
    <s v="5.11.2b"/>
    <x v="0"/>
    <s v="ECSS-Q-ST-40_0440068"/>
    <s v="The safety data package shall contain at least the following safety related documentation:_x000a_    1. Safety analysis report (in accordance with Annex D);_x000a_    2. Supporting analysis (if applicable);_x000a_    3. Safety risk assessment (if applicable);_x000a_    4. Hazardous ground operations list and procedures;_x000a_    5. Safety verification tracking log (SVTL, in accordance with Annex C)."/>
    <m/>
    <m/>
    <m/>
    <m/>
  </r>
  <r>
    <x v="67"/>
    <s v="5.11.2c"/>
    <x v="0"/>
    <s v="ECSS-Q-ST-40_0440069"/>
    <s v="The contents of the safety data packages for the planned safety reviews of a project or programme shall be specified by the Safety Approval Authority to assure they support the objectives of the safety reviews for which they are delivered (in conformance with clause 5.7.2). "/>
    <m/>
    <m/>
    <m/>
    <m/>
  </r>
  <r>
    <x v="67"/>
    <s v="5.11.2d"/>
    <x v="0"/>
    <s v="ECSS-Q-ST-40_0440070"/>
    <s v="The supplier shall use the actual configuration baseline, as defined by ECSS-M-ST-40, as the design and operational baseline that is the subject of the safety data package."/>
    <m/>
    <m/>
    <m/>
    <m/>
  </r>
  <r>
    <x v="67"/>
    <s v="5.11.2e"/>
    <x v="0"/>
    <s v="ECSS-Q-ST-40_0440071"/>
    <s v="The supplier shall integrate safety data related to the various subsystems or equipment that makes up the system into the safety data package that is presented at the review."/>
    <m/>
    <m/>
    <m/>
    <m/>
  </r>
  <r>
    <x v="67"/>
    <s v="5.11.2f"/>
    <x v="0"/>
    <s v="ECSS-Q-ST-40_0440072"/>
    <s v="All safety data shall be traceable from the safety data package and available for review."/>
    <m/>
    <m/>
    <m/>
    <m/>
  </r>
  <r>
    <x v="67"/>
    <s v="5.11.3.1a"/>
    <x v="0"/>
    <s v="ECSS-Q-ST-40_0440073"/>
    <s v="Safety requirements that cannot be met shall be identified as specified in ECSS-M-ST-40."/>
    <m/>
    <m/>
    <m/>
    <m/>
  </r>
  <r>
    <x v="67"/>
    <s v="5.11.3.1b"/>
    <x v="0"/>
    <s v="ECSS-Q-ST-40_0440074"/>
    <s v="A request for deviation or waiver shall be generated and tracked according to the requirements of ECSS-M-ST-40. "/>
    <m/>
    <m/>
    <m/>
    <m/>
  </r>
  <r>
    <x v="67"/>
    <s v="5.11.3.2a"/>
    <x v="0"/>
    <s v="ECSS-Q-ST-40_0440075"/>
    <s v="All RFD/RFW shall be assessed in order to identify those which impact safety. "/>
    <m/>
    <m/>
    <m/>
    <m/>
  </r>
  <r>
    <x v="67"/>
    <s v="5.11.3.2b"/>
    <x v="0"/>
    <s v="ECSS-Q-ST-40_0440076"/>
    <s v="The accumulated deviations and waivers that affect safety shall be assessed to ensure that the effects of individual deviations do not invalidate the rationale used for the acceptance of other deviations."/>
    <m/>
    <m/>
    <m/>
    <m/>
  </r>
  <r>
    <x v="67"/>
    <s v="5.11.3.3a"/>
    <x v="0"/>
    <s v="ECSS-Q-ST-40_0440077"/>
    <s v="Safety deviations and waivers shall be subject to safety approval authority acceptance."/>
    <m/>
    <m/>
    <m/>
    <m/>
  </r>
  <r>
    <x v="67"/>
    <s v="5.11.3.4a"/>
    <x v="0"/>
    <s v="ECSS-Q-ST-40_0440078"/>
    <s v="Deviations and waivers that affect project safety requirements or safety-critical functions which the supplier considers acceptable shall be subject of review and disposition by the customer and the safety approval authority."/>
    <m/>
    <m/>
    <m/>
    <m/>
  </r>
  <r>
    <x v="67"/>
    <s v="5.11.4a"/>
    <x v="0"/>
    <s v="ECSS-Q-ST-40_0440079"/>
    <s v="Safety lessons learned shall be collected during the project and used during the project, as far as they are relevant._x000a_    NOTE Safety lessons learned should consider as a minimum:_x000a_        a. the impact of newly imposed requirements;_x000a_        b. assessment of all malfunctions, accidents, anomalies, deviations and waivers;_x000a_        c. effectiveness of safety strategies of the project;_x000a_        d. new safety tools and methods that have been developed or demonstrated;_x000a_        e. effective versus ineffective verifications that have been performed;_x000a_        f. changes proposed to safety policy, strategy or technical requirements with rationale."/>
    <m/>
    <m/>
    <m/>
    <m/>
  </r>
  <r>
    <x v="67"/>
    <s v="5.11.4b"/>
    <x v="0"/>
    <s v="ECSS-Q-ST-40_0440080"/>
    <s v="The safety lessons learned information shall be made available to the customer and suppliers, particularly to project and safety managers as well as design and safety engineers upon request for use on other projects. "/>
    <m/>
    <m/>
    <m/>
    <m/>
  </r>
  <r>
    <x v="67"/>
    <s v="5.11.5a"/>
    <x v="0"/>
    <s v="ECSS-Q-ST-40_0440081"/>
    <s v="The safety critical items identified by the safety analysis shall be documented in accordance with ECSS-Q-ST-10-04."/>
    <m/>
    <m/>
    <m/>
    <m/>
  </r>
  <r>
    <x v="67"/>
    <s v="6.2a"/>
    <x v="0"/>
    <s v="ECSS-Q-ST-40_0440082"/>
    <s v="Safety requirements shall be identified and traced from the system level into the design and then allocated to the lower levels."/>
    <m/>
    <m/>
    <m/>
    <m/>
  </r>
  <r>
    <x v="67"/>
    <s v="6.2b"/>
    <x v="0"/>
    <s v="ECSS-Q-ST-40_0440083"/>
    <s v="When specified by the project, the identified safety requirements shall be justified in the design and presented in an appropriate document."/>
    <m/>
    <m/>
    <m/>
    <m/>
  </r>
  <r>
    <x v="67"/>
    <s v="6.3.2a"/>
    <x v="0"/>
    <s v="ECSS-Q-ST-40_0440084"/>
    <s v="Appropriate design features shall be selected to ensure inherent safety._x000a_    NOTE Such features are fail safe design solutions, damage control, containment and isolation of potential hazards. "/>
    <m/>
    <m/>
    <m/>
    <m/>
  </r>
  <r>
    <x v="67"/>
    <s v="6.3.3.1a"/>
    <x v="0"/>
    <s v="ECSS-Q-ST-40_0440085"/>
    <s v="The following sequence of activities shall be applied to identified hazards, hazardous conditions, and functions whose failures have hazardous consequences:_x000a_    1. Hazard elimination_x000a_    2. Hazard minimization_x000a_    3. Hazard control."/>
    <m/>
    <m/>
    <m/>
    <m/>
  </r>
  <r>
    <x v="67"/>
    <s v="6.3.3.2a"/>
    <x v="0"/>
    <s v="ECSS-Q-ST-40_0440086"/>
    <s v="Hazards and hazardous conditions shall, consistent with the project constraints and mission objectives, be eliminated from the design and operational concepts by the selection of design technology, architecture and operational characteristics. "/>
    <m/>
    <m/>
    <m/>
    <m/>
  </r>
  <r>
    <x v="67"/>
    <s v="6.3.3.3a"/>
    <x v="0"/>
    <s v="ECSS-Q-ST-40_0440087"/>
    <s v="Where hazards and hazardous conditions are not eliminated, the severity of the associated hazardous events and consequences shall, consistent with the project constraints and mission objectives, be reduced to an accepted level through the change of the design architecture, technologies, and operational characteristics allowing the substitution of those hazards by other hazards with lower potential threat."/>
    <m/>
    <m/>
    <m/>
    <m/>
  </r>
  <r>
    <x v="67"/>
    <s v="6.3.3.4.1a"/>
    <x v="0"/>
    <s v="ECSS-Q-ST-40_0440088"/>
    <s v="Hazards that have not been eliminated and have been subjected to hazard minimization (as defined in 6.3.3.3a) shall be controlled through preventative or mitigation measures, associated to hazard scenarios, which are introduced into the system design and operation to avoid the events or to interrupt their propagation to consequences."/>
    <m/>
    <m/>
    <m/>
    <m/>
  </r>
  <r>
    <x v="67"/>
    <s v="6.3.3.4.1b"/>
    <x v="0"/>
    <s v="ECSS-Q-ST-40_0440089"/>
    <s v="The following measures shall be applied in order of precedence:_x000a_    1. Design selection_x000a_    2. Automatic safety devices_x000a_    3. Warning devices_x000a_    4. Special procedures."/>
    <m/>
    <m/>
    <m/>
    <m/>
  </r>
  <r>
    <x v="67"/>
    <s v="6.3.3.4.2a"/>
    <x v="0"/>
    <s v="ECSS-Q-ST-40_0440090"/>
    <s v="Failure tolerance is the basic safety requirement that shall be used to control most hazards. "/>
    <m/>
    <m/>
    <m/>
    <m/>
  </r>
  <r>
    <x v="67"/>
    <s v="6.3.3.4.2b"/>
    <x v="0"/>
    <s v="ECSS-Q-ST-40_0440091"/>
    <s v="The design shall tolerate a minimum number of credible failures and/or operator errors determined by the hazard consequence."/>
    <m/>
    <m/>
    <m/>
    <m/>
  </r>
  <r>
    <x v="67"/>
    <s v="6.3.3.4.2c"/>
    <x v="0"/>
    <s v="ECSS-Q-ST-40_0440092"/>
    <s v="The supplier shall establish the list of failures to be considered as &quot;non credible&quot; for customer approval as early as possible in development."/>
    <m/>
    <m/>
    <m/>
    <m/>
  </r>
  <r>
    <x v="67"/>
    <s v="6.3.3.4.3a"/>
    <x v="0"/>
    <s v="ECSS-Q-ST-40_0440093"/>
    <s v="Hazard which cannot be controlled by compliance to failure tolerance shall be reduced to an accepted level by compliance with specific safety related properties and characteristics of the design. _x000a_    NOTE Examples are: structures, pressures vessels, mechanisms, material compatibility, flammability."/>
    <m/>
    <m/>
    <m/>
    <m/>
  </r>
  <r>
    <x v="67"/>
    <s v="6.3.3.4.4a"/>
    <x v="0"/>
    <s v="ECSS-Q-ST-40_0440094"/>
    <s v="Hazards that are not eliminated through design selection shall be reduced and made controllable through the use of automatic safety devices as part of the system, subsystem or equipment. "/>
    <m/>
    <m/>
    <m/>
    <m/>
  </r>
  <r>
    <x v="67"/>
    <s v="6.3.3.4.4b"/>
    <x v="0"/>
    <s v="ECSS-Q-ST-40_0440095"/>
    <s v="The safety devices, specified in 6.3.3.4.4a, shall not be dependant on human performance."/>
    <m/>
    <m/>
    <m/>
    <m/>
  </r>
  <r>
    <x v="67"/>
    <s v="6.3.3.4.4c"/>
    <x v="1"/>
    <m/>
    <s v="Use of software in automatic safety devices should be avoided."/>
    <m/>
    <m/>
    <m/>
    <m/>
  </r>
  <r>
    <x v="67"/>
    <s v="6.3.3.4.4d"/>
    <x v="0"/>
    <s v="ECSS-Q-ST-40_0440097"/>
    <s v="If software is used in automatic safety devices, justification shall be provided."/>
    <m/>
    <m/>
    <m/>
    <m/>
  </r>
  <r>
    <x v="67"/>
    <s v="6.3.3.4.5a"/>
    <x v="0"/>
    <s v="ECSS-Q-ST-40_0440098"/>
    <s v="When it is not practical to preclude the existence or occurrence of known hazards or to use automatic safety devices, devices shall be used for the timely detection of the condition and the generation of a warning signal."/>
    <m/>
    <m/>
    <m/>
    <m/>
  </r>
  <r>
    <x v="67"/>
    <s v="6.3.3.4.5b"/>
    <x v="0"/>
    <s v="ECSS-Q-ST-40_0440099"/>
    <s v="This shall be coupled with emergency controls of corrective action for operators to safe or shut down the affected subsystem."/>
    <m/>
    <m/>
    <m/>
    <m/>
  </r>
  <r>
    <x v="67"/>
    <s v="6.3.3.4.6a"/>
    <x v="0"/>
    <s v="ECSS-Q-ST-40_0440100"/>
    <s v="When it is not possible to reduce the magnitude of a hazard through the design, the use of safety devices or the use of warning devices, special procedures shall be developed to control the hazardous conditions for the enhancement of safety."/>
    <m/>
    <m/>
    <m/>
    <m/>
  </r>
  <r>
    <x v="67"/>
    <s v="6.3.3.4.6b"/>
    <x v="0"/>
    <s v="ECSS-Q-ST-40_0440101"/>
    <s v="Special procedures shall be verified by test and appropriate training be provided for personnel."/>
    <m/>
    <m/>
    <m/>
    <m/>
  </r>
  <r>
    <x v="67"/>
    <s v="6.3.3.4.6c"/>
    <x v="0"/>
    <s v="ECSS-Q-ST-40_0440102"/>
    <s v="Hazard detection shall be implemented if alternative means cannot be used."/>
    <m/>
    <m/>
    <m/>
    <m/>
  </r>
  <r>
    <x v="67"/>
    <s v="6.3.3.4.6d"/>
    <x v="0"/>
    <s v="ECSS-Q-ST-40_0440103"/>
    <s v="To permit the use of real time monitoring, hazard detection and safing systems for hazard control, the availability of sufficient response time shall be verified and corresponding safing procedures be developed and verified and the personnel trained._x000a_    NOTE Special procedures are the least effective of the hazard control and risk reduction measures available. They can include emergency and contingency procedures, procedural constraints, or the application of a controlled maintenance programme. "/>
    <m/>
    <m/>
    <m/>
    <m/>
  </r>
  <r>
    <x v="67"/>
    <s v="6.3.4a"/>
    <x v="0"/>
    <s v="ECSS-Q-ST-40_0440104"/>
    <s v="The system design shall meet the safety requirements under the worst-case natural and induced environments defined for the project."/>
    <m/>
    <m/>
    <m/>
    <m/>
  </r>
  <r>
    <x v="67"/>
    <s v="6.3.4b"/>
    <x v="0"/>
    <s v="ECSS-Q-ST-40_0440105"/>
    <s v="Design and performance margins shall be established and applied for worst-case combinations of induced and natural environments and operating characteristics."/>
    <m/>
    <m/>
    <m/>
    <m/>
  </r>
  <r>
    <x v="67"/>
    <s v="6.3.5a"/>
    <x v="0"/>
    <s v="ECSS-Q-ST-40_0440106"/>
    <s v="Loss, malfunctioning, and sudden restoration of external services shall be defined as an input to the development phase."/>
    <m/>
    <m/>
    <m/>
    <m/>
  </r>
  <r>
    <x v="67"/>
    <s v="6.3.5b"/>
    <x v="0"/>
    <s v="ECSS-Q-ST-40_0440107"/>
    <s v="The system design shall be defined so that catastrophic or critical consequences are not induced by loss, malfunctioning, and sudden restoration of external services."/>
    <m/>
    <m/>
    <m/>
    <m/>
  </r>
  <r>
    <x v="67"/>
    <s v="6.3.6a"/>
    <x v="0"/>
    <s v="ECSS-Q-ST-40_0440108"/>
    <s v="Safety monitoring, display, alarm and safing capabilities shall be incorporated for manned space systems."/>
    <m/>
    <m/>
    <m/>
    <m/>
  </r>
  <r>
    <x v="67"/>
    <s v="6.3.6b"/>
    <x v="0"/>
    <s v="ECSS-Q-ST-40_0440109"/>
    <s v="These capabilities shall provide the information to allow the crew and system operators to take actions to protect personnel from the consequences of failures within safety-critical functions and the failure of hazard control measures."/>
    <m/>
    <m/>
    <m/>
    <m/>
  </r>
  <r>
    <x v="67"/>
    <s v="6.3.6c"/>
    <x v="0"/>
    <s v="ECSS-Q-ST-40_0440110"/>
    <s v="The system design shall provide the capability for detecting failures that result in degradation of failure tolerance with respect to the hazard detection, signalling and safing function."/>
    <m/>
    <m/>
    <m/>
    <m/>
  </r>
  <r>
    <x v="67"/>
    <s v="6.3.6d"/>
    <x v="0"/>
    <s v="ECSS-Q-ST-40_0440111"/>
    <s v="The performance of these functions shall be verifiable during flight and ground operational phases."/>
    <m/>
    <m/>
    <m/>
    <m/>
  </r>
  <r>
    <x v="67"/>
    <s v="6.3.6e"/>
    <x v="0"/>
    <s v="ECSS-Q-ST-40_0440112"/>
    <s v="The emergency, caution and warning function shall detect and notify the crew and system operators of emergency, warning and caution situations."/>
    <m/>
    <m/>
    <m/>
    <m/>
  </r>
  <r>
    <x v="67"/>
    <s v="6.3.6f"/>
    <x v="0"/>
    <s v="ECSS-Q-ST-40_0440113"/>
    <s v="Safing functions and capabilities shall be included that provide for the containment or control of emergency, warning and caution situations. "/>
    <m/>
    <m/>
    <m/>
    <m/>
  </r>
  <r>
    <x v="67"/>
    <s v="6.3.6g"/>
    <x v="0"/>
    <s v="ECSS-Q-ST-40_0440114"/>
    <s v="Provisions shall be included for the monitoring of safing function execution. "/>
    <m/>
    <m/>
    <m/>
    <m/>
  </r>
  <r>
    <x v="67"/>
    <s v="6.3.6h"/>
    <x v="0"/>
    <s v="ECSS-Q-ST-40_0440115"/>
    <s v="Dedicated safing functions shall be provided for emergency situations."/>
    <m/>
    <m/>
    <m/>
    <m/>
  </r>
  <r>
    <x v="67"/>
    <s v="6.3.6i"/>
    <x v="0"/>
    <s v="ECSS-Q-ST-40_0440116"/>
    <s v="Control of warning and caution situations shall be acceptable by system reconfiguration or by dedicated safing functions."/>
    <m/>
    <m/>
    <m/>
    <m/>
  </r>
  <r>
    <x v="67"/>
    <s v="6.3.6j"/>
    <x v="0"/>
    <s v="ECSS-Q-ST-40_0440117"/>
    <s v="A single failure shall not cause loss of the emergency and warning function."/>
    <m/>
    <m/>
    <m/>
    <m/>
  </r>
  <r>
    <x v="67"/>
    <s v="6.3.6k"/>
    <x v="0"/>
    <s v="ECSS-Q-ST-40_0440118"/>
    <s v="Where the operation of a safing system introduces a new hazard, inadvertent activation of the safing system shall be controlled in accordance with the failure tolerance requirements."/>
    <m/>
    <m/>
    <m/>
    <m/>
  </r>
  <r>
    <x v="67"/>
    <s v="6.3.6l"/>
    <x v="0"/>
    <s v="ECSS-Q-ST-40_0440119"/>
    <s v="A single failure shall not cause loss of the emergency and warning functions together with the monitored functions. "/>
    <m/>
    <m/>
    <m/>
    <m/>
  </r>
  <r>
    <x v="67"/>
    <s v="6.3.6m"/>
    <x v="0"/>
    <s v="ECSS-Q-ST-40_0440120"/>
    <s v="Emergency, warning and caution data, out of limit annunciation and safing commands shall be given priority over other data processing and command functions."/>
    <m/>
    <m/>
    <m/>
    <m/>
  </r>
  <r>
    <x v="67"/>
    <s v="6.3.6n"/>
    <x v="0"/>
    <s v="ECSS-Q-ST-40_0440121"/>
    <s v="When systems or elements are integrated into, or docked with the other systems or elements, the emergency, warning, caution, and safing function shall enable the areas of control responsibility to monitor and display the applicable parameters, and to control the related safing functions. "/>
    <m/>
    <m/>
    <m/>
    <m/>
  </r>
  <r>
    <x v="67"/>
    <s v="6.3.6o"/>
    <x v="0"/>
    <s v="ECSS-Q-ST-40_0440122"/>
    <s v="Emergency, warning, and caution parameter status information shall be available and displayed at the launch control and mission control centres in “near real time” during the operational phases. "/>
    <m/>
    <m/>
    <m/>
    <m/>
  </r>
  <r>
    <x v="67"/>
    <s v="6.3.6p"/>
    <x v="0"/>
    <s v="ECSS-Q-ST-40_0440123"/>
    <s v="It shall be possible for the crew to ascertain and monitor in “real time” the status of emergency, warning and caution parameters of non-crewed systems or elements prior to docking with crewed systems."/>
    <m/>
    <m/>
    <m/>
    <m/>
  </r>
  <r>
    <x v="67"/>
    <s v="6.3.7a"/>
    <x v="0"/>
    <s v="ECSS-Q-ST-40_0440124"/>
    <s v="The design and the operational characteristics of the space system shall be such that the generation of space debris is minimized consistent with the project constraints and mission objectives."/>
    <m/>
    <m/>
    <m/>
    <m/>
  </r>
  <r>
    <x v="67"/>
    <s v="6.3.8a"/>
    <x v="0"/>
    <s v="ECSS-Q-ST-40_0440125"/>
    <s v="The space vehicle shall be designed and operated (post-mission disposal manoeuvres) such that, where applicable, the risk of a catastrophic event does not exceed the level of acceptable risk specified by the project and by the launch base safety authority._x000a_    NOTE Hardware of a space system that is returned from orbit presents a potential threat to the Earth's population due to the risk of debris entering the atmosphere in an uncontrolled manner."/>
    <m/>
    <m/>
    <m/>
    <m/>
  </r>
  <r>
    <x v="67"/>
    <s v="6.3.9a"/>
    <x v="0"/>
    <s v="ECSS-Q-ST-40_0440126"/>
    <s v="Biological contamination (including organic-constituents) resulting from the introduction of extraterrestrial matter shall be avoided."/>
    <m/>
    <m/>
    <m/>
    <m/>
  </r>
  <r>
    <x v="67"/>
    <s v="6.3.9b"/>
    <x v="0"/>
    <s v="ECSS-Q-ST-40_0440127"/>
    <s v="The introduction of extraterrestrial matter shall not affect the environmental conditions on Earth."/>
    <m/>
    <m/>
    <m/>
    <m/>
  </r>
  <r>
    <x v="67"/>
    <s v="6.3.9c"/>
    <x v="0"/>
    <s v="ECSS-Q-ST-40_0440128"/>
    <s v="Extraterrestrial matter shall be treated as hazardous substances until proven otherwise."/>
    <m/>
    <m/>
    <m/>
    <m/>
  </r>
  <r>
    <x v="67"/>
    <s v="6.3.9d"/>
    <x v="0"/>
    <s v="ECSS-Q-ST-40_0440129"/>
    <s v="A containment function for hazardous substances of the spacecraft, which prevents release in case of accidents until recovery or arrival at a dedicated containment facility, shall be provided. "/>
    <m/>
    <m/>
    <m/>
    <m/>
  </r>
  <r>
    <x v="67"/>
    <s v="6.3.9e"/>
    <x v="0"/>
    <s v="ECSS-Q-ST-40_0440130"/>
    <s v="If containment cannot be verified, the hazardous substances (and any part of the space system that has potentially been exposed) shall not be returned to Earth (unless sterilized in space)."/>
    <m/>
    <m/>
    <m/>
    <m/>
  </r>
  <r>
    <x v="67"/>
    <s v="6.3.10a"/>
    <x v="0"/>
    <s v="ECSS-Q-ST-40_0440131"/>
    <s v="A mission abort capability shall be provided."/>
    <m/>
    <m/>
    <m/>
    <m/>
  </r>
  <r>
    <x v="67"/>
    <s v="6.3.10b"/>
    <x v="0"/>
    <s v="ECSS-Q-ST-40_0440132"/>
    <s v="Safing and safe heaven functions shall be provided. _x000a_    NOTE These functions can be implemented through measures such as resource conservation, increased shielding (solar flares, meteoroids and radiation), vehicle or systems reconfiguration and trajectory changes. "/>
    <m/>
    <m/>
    <m/>
    <m/>
  </r>
  <r>
    <x v="67"/>
    <s v="6.3.10c"/>
    <x v="0"/>
    <s v="ECSS-Q-ST-40_0440133"/>
    <s v="Escape and rescue functions shall be provided. "/>
    <m/>
    <m/>
    <m/>
    <m/>
  </r>
  <r>
    <x v="67"/>
    <s v="6.3.10d"/>
    <x v="0"/>
    <s v="ECSS-Q-ST-40_0440134"/>
    <s v="The capability to reconfigure the system to restore the functional capability of safety critical functions in case of failures or accidents shall be provided. "/>
    <m/>
    <m/>
    <m/>
    <m/>
  </r>
  <r>
    <x v="67"/>
    <s v="6.3.10e"/>
    <x v="0"/>
    <s v="ECSS-Q-ST-40_0440135"/>
    <s v="The capability to monitor, detect and assess hazards and effects of slow insidious events with hazardous consequences shall be detailed according to project constraints and mission objectives._x000a_    NOTE Such hazards include fatigue, corrosion, micro-organisms, aging, deterioration, contamination. "/>
    <m/>
    <m/>
    <m/>
    <m/>
  </r>
  <r>
    <x v="67"/>
    <s v="6.3.10f"/>
    <x v="0"/>
    <s v="ECSS-Q-ST-40_0440136"/>
    <s v="The space system shall provide an on-board medical facility and the capability for handling a permanently impaired or deceased crewmember."/>
    <m/>
    <m/>
    <m/>
    <m/>
  </r>
  <r>
    <x v="67"/>
    <s v="6.3.11a"/>
    <x v="0"/>
    <s v="ECSS-Q-ST-40_0440137"/>
    <s v="System shall be designed such that any required access to system elements during flight or ground operations can be accomplished with an accepted level of risk to personnel. "/>
    <m/>
    <m/>
    <m/>
    <m/>
  </r>
  <r>
    <x v="67"/>
    <s v="6.4.1a"/>
    <x v="0"/>
    <s v="ECSS-Q-ST-40_0440138"/>
    <s v="The severity of potential consequences of identified hazardous events shall be categorized as shown in Table 6-1."/>
    <m/>
    <m/>
    <m/>
    <m/>
  </r>
  <r>
    <x v="67"/>
    <s v="6.4.1b"/>
    <x v="0"/>
    <s v="ECSS-Q-ST-40_0440139"/>
    <s v="An understanding of the criteria defined in Table 6-1 shall be agreed between customer and supplier."/>
    <m/>
    <m/>
    <m/>
    <m/>
  </r>
  <r>
    <x v="67"/>
    <s v="6.4.1c"/>
    <x v="0"/>
    <s v="ECSS-Q-ST-40_0440140"/>
    <s v="Detrimental environmental effects, from the point of view of severe hazardous consequences to the global public, shall be included in the consequence severity evaluation._x000a_    NOTE 1 Table 6-1 is used both in ECSS-Q-ST-30 and ECSS-Q-ST-40._x000a_    NOTE 2 This impact can be immediate and personal. It also can be on a broader scale not limited to a single person only. The hazardous consequences can be short term or long term._x000a_    NOTE 3 In space flight, the environment concerned can be outer space, including the Moon and the planets, geostationary orbit (GEO), low Earth orbit (LEO) as well as the Earth’s atmosphere."/>
    <m/>
    <m/>
    <m/>
    <m/>
  </r>
  <r>
    <x v="67"/>
    <s v="6.4.1d"/>
    <x v="0"/>
    <s v="ECSS-Q-ST-40_0440141"/>
    <s v="The availability of the following shall not be used as rationale for the reduction of the severity: _x000a_    1. design features which reduce the probability of a hazardous event occurring, but which do not affect its severity; _x000a_    2. warning devices, crew safe haven, or crew escape capabilities. "/>
    <m/>
    <m/>
    <m/>
    <m/>
  </r>
  <r>
    <x v="67"/>
    <s v="6.4.1e"/>
    <x v="0"/>
    <s v="ECSS-Q-ST-40_0440142"/>
    <s v="For international programmes, a coherent set of consequence severity shall be established for joint operational phases."/>
    <m/>
    <m/>
    <m/>
    <m/>
  </r>
  <r>
    <x v="67"/>
    <s v="6.4.1f"/>
    <x v="0"/>
    <s v="ECSS-Q-ST-40_0440143"/>
    <s v="These categories shall not violate the safety policy and principles as defined in clause 4.2.1 for the protection of human life or the principles of categorization in accordance with the definition of consequence severity categories in Table 6-1."/>
    <m/>
    <m/>
    <m/>
    <m/>
  </r>
  <r>
    <x v="67"/>
    <s v="6.4.1g"/>
    <x v="0"/>
    <s v="ECSS-Q-ST-40_0440144"/>
    <s v="The expert assessment on determining limits for exposures that do not create a hazard, those that create critical hazards and those that create catastrophic hazards shall be performed by the responsible authority, early in the design process._x000a_    NOTE Examples of responsible authority are medical boards or radiation protection committees."/>
    <m/>
    <m/>
    <m/>
    <m/>
  </r>
  <r>
    <x v="67"/>
    <s v="6.4.1h"/>
    <x v="0"/>
    <s v="ECSS-Q-ST-40_0440145"/>
    <s v="The detailed safety requirements and measures shall be derived from allowed exposure levels._x000a_    NOTE For example: maximum allowable concentrations, maximum emission concentrations or radiation doses."/>
    <m/>
    <m/>
    <m/>
    <m/>
  </r>
  <r>
    <x v="67"/>
    <s v="6.4.2.1a"/>
    <x v="0"/>
    <s v="ECSS-Q-ST-40_0440146"/>
    <s v="Failure tolerance shall be the basic safety requirement used to control hazards."/>
    <m/>
    <m/>
    <m/>
    <m/>
  </r>
  <r>
    <x v="67"/>
    <s v="6.4.2.1b"/>
    <x v="0"/>
    <s v="ECSS-Q-ST-40_0440147"/>
    <s v="No single system failure or single operator error shall have critical or catastrophic consequences. "/>
    <m/>
    <m/>
    <m/>
    <m/>
  </r>
  <r>
    <x v="67"/>
    <s v="6.4.2.1c"/>
    <x v="0"/>
    <s v="ECSS-Q-ST-40_0440148"/>
    <s v="No combination of two independent system failures or operator errors shall have catastrophic consequences."/>
    <m/>
    <m/>
    <m/>
    <m/>
  </r>
  <r>
    <x v="67"/>
    <s v="6.4.2.1d"/>
    <x v="0"/>
    <s v="ECSS-Q-ST-40_0440149"/>
    <s v="Safety inhibits shall be independent, verifiable, stable and stay in a safe position even in case of energy failure."/>
    <m/>
    <m/>
    <m/>
    <m/>
  </r>
  <r>
    <x v="67"/>
    <s v="6.4.2.1e"/>
    <x v="0"/>
    <s v="ECSS-Q-ST-40_0440150"/>
    <s v="Multiple failures, which result from common-cause or common-mode failure mechanisms, shall be analysed as single failures for determining failure tolerance."/>
    <m/>
    <m/>
    <m/>
    <m/>
  </r>
  <r>
    <x v="67"/>
    <s v="6.4.2.2a"/>
    <x v="0"/>
    <s v="ECSS-Q-ST-40_0440151"/>
    <s v="The system design shall:_x000a_    1. include the capability for on-board redundancy management of safety-critical functions, _x000a_    2. provide failure tolerance and redundancy status information to the flight and ground crews, including immediate crew notification in the case of failure detection, redundancy switch-over, or loss of operational redundancy,_x000a_    3. include failure detection, failure isolation and switching of redundant items."/>
    <m/>
    <m/>
    <m/>
    <m/>
  </r>
  <r>
    <x v="67"/>
    <s v="6.4.2.2b"/>
    <x v="0"/>
    <s v="ECSS-Q-ST-40_0440152"/>
    <s v="The capability shall be provided to the flight crew and mission control to override automatic safing and redundancy switch-over."/>
    <m/>
    <m/>
    <m/>
    <m/>
  </r>
  <r>
    <x v="67"/>
    <s v="6.4.2.2c"/>
    <x v="0"/>
    <s v="ECSS-Q-ST-40_0440153"/>
    <s v="Alternate or redundant safety-critical functions shall be physically and functionally separated or protected in such a way that any event that causes the loss of one path does not result in the loss of alternative or redundant paths."/>
    <m/>
    <m/>
    <m/>
    <m/>
  </r>
  <r>
    <x v="67"/>
    <s v="6.4.2.3a"/>
    <x v="0"/>
    <s v="ECSS-Q-ST-40_0440154"/>
    <s v="Hardware failures or software errors shall not cause additional failures with hazardous effects or propagate to cause the hazardous operation of interfacing hardware."/>
    <m/>
    <m/>
    <m/>
    <m/>
  </r>
  <r>
    <x v="67"/>
    <s v="6.4.3.1a"/>
    <x v="0"/>
    <s v="ECSS-Q-ST-40_0440155"/>
    <s v="Technical requirements for areas of design for minimum risk shall be identified and approved by the relevant safety approval authorities_x000a_    NOTE “Design for minimum risk” is a safety requirement used to control hazards by specifying safety-related properties and characteristics of the design."/>
    <m/>
    <m/>
    <m/>
    <m/>
  </r>
  <r>
    <x v="67"/>
    <s v="6.4.3.2a"/>
    <x v="0"/>
    <s v="ECSS-Q-ST-40_0440156"/>
    <s v="Structural safety factors shall be defined and applied in accordance with ECSS-E-ST-32-10 or higher safety factor where applicable."/>
    <m/>
    <m/>
    <m/>
    <m/>
  </r>
  <r>
    <x v="67"/>
    <s v="6.4.3.2b"/>
    <x v="0"/>
    <s v="ECSS-Q-ST-40_0440157"/>
    <s v="Safety margins shall be based on worst credible combinations of environmental conditions."/>
    <m/>
    <m/>
    <m/>
    <m/>
  </r>
  <r>
    <x v="67"/>
    <s v="6.4.3.3a"/>
    <x v="0"/>
    <s v="ECSS-Q-ST-40_0440158"/>
    <s v="For manned systems, where structural failure can have catastrophic or critical consequences, structures, pressure vessels, fasteners and load-bearing paths within mechanisms shall be designed in accordance with ECSS-E-ST-32-01."/>
    <m/>
    <m/>
    <m/>
    <m/>
  </r>
  <r>
    <x v="67"/>
    <s v="6.4.3.3b"/>
    <x v="0"/>
    <s v="ECSS-Q-ST-40_0440159"/>
    <s v="For unmanned systems, only pressure vessels shall be designed in accordance with ECSS-E-ST-32-01, when required by launch site safety authority."/>
    <m/>
    <m/>
    <m/>
    <m/>
  </r>
  <r>
    <x v="67"/>
    <s v="6.4.3.4a"/>
    <x v="0"/>
    <s v="ECSS-Q-ST-40_0440160"/>
    <s v="Materials shall be selected and controlled in accordance with ECSS-Q-ST-70."/>
    <m/>
    <m/>
    <m/>
    <m/>
  </r>
  <r>
    <x v="67"/>
    <s v="6.4.3.4b"/>
    <x v="0"/>
    <s v="ECSS-Q-ST-40_0440161"/>
    <s v="Material selection shall assure that hazards associated with material characteristics are either eliminated or controlled._x000a_    NOTE Examples of these material properties to be characterized are: toxicity, flammability, resistance to stress corrosion, outgassing, offgassing, resistance to radiation, resistance to thermal cycling, arc tracking, thermal degradation, resistance to cleaning fluid and microbiological growth."/>
    <m/>
    <m/>
    <m/>
    <m/>
  </r>
  <r>
    <x v="67"/>
    <s v="6.4.3.4c"/>
    <x v="0"/>
    <s v="ECSS-Q-ST-40_0440162"/>
    <s v="If requirement 6.4.3.4b. is not feasible, the system design shall include the necessary provisions to control hazardous events associated with material characteristics in accordance with the requirements of this Standard._x000a_    NOTE An example of provisions to be included by the system design is containment of hazardous substances. "/>
    <m/>
    <m/>
    <m/>
    <m/>
  </r>
  <r>
    <x v="67"/>
    <s v="6.4.4a"/>
    <x v="0"/>
    <s v="ECSS-Q-ST-40_0440163"/>
    <s v="When given, the probabilistic safety targets shall be used for_x000a_    1. identifying and ranking major risk contributors,_x000a_    2. making the acceptable risk decision for each identified hazard,_x000a_    3. supporting the disposition making for those cases where nonconformance to the qualitative requirements is identified._x000a_        NOTE Probabilistic safety targets can be established by the customer for hazardous consequences at system level for each project or programme. "/>
    <m/>
    <m/>
    <m/>
    <m/>
  </r>
  <r>
    <x v="67"/>
    <s v="6.4.4b"/>
    <x v="0"/>
    <s v="ECSS-Q-ST-40_0440164"/>
    <s v="Probabilistic safety targets shall conform to the requirements given by launch safety authorities and national and international regulations._x000a_    NOTE Informative Annex E provides criteria for the establishing of probabilistic safety targets."/>
    <m/>
    <m/>
    <m/>
    <m/>
  </r>
  <r>
    <x v="67"/>
    <s v="6.5.1a"/>
    <x v="0"/>
    <s v="ECSS-Q-ST-40_0440165"/>
    <s v="A safety critical function that, if lost or degraded, or through incorrect or inadvertent operation, can result in a catastrophic or critical hazardous consequence, shall be identified as a safety-critical function._x000a_    NOTE As an example, a series of operational events that can result in a hazard if they occur inadvertently or are operated out of order."/>
    <m/>
    <m/>
    <m/>
    <m/>
  </r>
  <r>
    <x v="67"/>
    <s v="6.5.1b"/>
    <x v="0"/>
    <s v="ECSS-Q-ST-40_0440166"/>
    <s v="Identification shall be done without taking into account hazards controls to be or already implemented."/>
    <m/>
    <m/>
    <m/>
    <m/>
  </r>
  <r>
    <x v="67"/>
    <s v="6.5.2a"/>
    <x v="0"/>
    <s v="ECSS-Q-ST-40_0440167"/>
    <s v="Inadvertent operation of a safety-critical function shall be prevented by_x000a_    1. two independent inhibits, if it induces critical consequences, or_x000a_    2. three independent inhibits, if it induces catastrophic consequences."/>
    <m/>
    <m/>
    <m/>
    <m/>
  </r>
  <r>
    <x v="67"/>
    <s v="6.5.3a"/>
    <x v="0"/>
    <s v="ECSS-Q-ST-40_0440168"/>
    <s v="The system shall provide failure tolerance and redundancy status information of safety-critical functions."/>
    <m/>
    <m/>
    <m/>
    <m/>
  </r>
  <r>
    <x v="67"/>
    <s v="6.5.3b"/>
    <x v="0"/>
    <s v="ECSS-Q-ST-40_0440169"/>
    <s v="The system shall provide the status of at least two inhibits on functions that, if inadvertently operated, can lead to catastrophic consequences, including_x000a_    1. notification in real time in case of failure detection,_x000a_    2. announcement of any loss of operational redundancy, _x000a_    3. notification of redundancy switch-over, or _x000a_    4. changes of inhibit status."/>
    <m/>
    <m/>
    <m/>
    <m/>
  </r>
  <r>
    <x v="67"/>
    <s v="6.5.4a"/>
    <x v="0"/>
    <s v="ECSS-Q-ST-40_0440170"/>
    <s v="The design shall either provide the capability for the safe shutdown of safety-critical functions prior to in-flight maintenance operations or conform to the failure tolerance requirements during maintenance operations."/>
    <m/>
    <m/>
    <m/>
    <m/>
  </r>
  <r>
    <x v="67"/>
    <s v="6.5.5a"/>
    <x v="0"/>
    <s v="ECSS-Q-ST-40_0440171"/>
    <s v="Electronic, electrical, electromechanical (EEE) components used to support safety-critical functions in flight standard hardware shall be selected and procured in accordance with the applicable programme requirements of ECSS-Q-ST-60."/>
    <m/>
    <m/>
    <m/>
    <m/>
  </r>
  <r>
    <x v="67"/>
    <s v="6.5.6.1a"/>
    <x v="0"/>
    <s v="ECSS-Q-ST-40_0440172"/>
    <s v="Safety aspects associated with the software function shall be an integral part of the overall system safety efforts and not be assessed in isolation."/>
    <m/>
    <m/>
    <m/>
    <m/>
  </r>
  <r>
    <x v="67"/>
    <s v="6.5.6.1b"/>
    <x v="0"/>
    <s v="ECSS-Q-ST-40_0440173"/>
    <s v="A software component shall be considered safety-critical if the loss or degradation of its function, or its incorrect or inadvertent operation, can result in catastrophic or critical consequences. "/>
    <m/>
    <m/>
    <m/>
    <m/>
  </r>
  <r>
    <x v="67"/>
    <s v="6.5.6.2a"/>
    <x v="0"/>
    <s v="ECSS-Q-ST-40_0440174"/>
    <s v="During the project life cycle, safety analysis shall be carried out to:_x000a_    1. identify the criticality of software components in accordance with the severity of the consequences as defined in Table 6-1,_x000a_    2. determine where and under what conditions the system can trigger hazardous events caused by the software,_x000a_    3. define verification methods for hazard controls involving software,_x000a_    4. provide verification evidence of hazard control implementation. "/>
    <m/>
    <m/>
    <m/>
    <m/>
  </r>
  <r>
    <x v="67"/>
    <s v="6.5.6.3a"/>
    <x v="0"/>
    <s v="ECSS-Q-ST-40_0440175"/>
    <s v="The criticality of a software component shall be evaluated taking into account the overall system design which can provide for, e.g. back-up or emergency procedures, hardware inhibits and certain time to effect."/>
    <m/>
    <m/>
    <m/>
    <m/>
  </r>
  <r>
    <x v="67"/>
    <s v="6.5.6.4a"/>
    <x v="0"/>
    <s v="ECSS-Q-ST-40_0440176"/>
    <s v="A safety-critical software component shall be designed, implemented, verified and operated according to the engineering and product assurance requirements defined in ECSS-E-ST-40 and ECSS-Q-ST-80."/>
    <m/>
    <m/>
    <m/>
    <m/>
  </r>
  <r>
    <x v="67"/>
    <s v="6.5.6.4b"/>
    <x v="0"/>
    <s v="ECSS-Q-ST-40_0440177"/>
    <s v="Safety-critical software shall be analysed for the identification and verification of adequate software controls and inhibits and validated accordingly. "/>
    <m/>
    <m/>
    <m/>
    <m/>
  </r>
  <r>
    <x v="67"/>
    <s v="6.5.6.4c"/>
    <x v="0"/>
    <s v="ECSS-Q-ST-40_0440178"/>
    <s v="The level of required software product assurance effort shall be determined in accordance with the criticality of the software component."/>
    <m/>
    <m/>
    <m/>
    <m/>
  </r>
  <r>
    <x v="67"/>
    <s v="6.6.1a"/>
    <x v="0"/>
    <s v="ECSS-Q-ST-40_0440179"/>
    <s v="Safety involvement in the operational phase shall be planned."/>
    <m/>
    <m/>
    <m/>
    <m/>
  </r>
  <r>
    <x v="67"/>
    <s v="6.6.1b"/>
    <x v="0"/>
    <s v="ECSS-Q-ST-40_0440180"/>
    <s v="Responsibilities, rules and contingency procedures shall be established prior to operation for hazardous “limit” conditions that can occur during ground and in-flight operations."/>
    <m/>
    <m/>
    <m/>
    <m/>
  </r>
  <r>
    <x v="67"/>
    <s v="6.6.1c"/>
    <x v="0"/>
    <s v="ECSS-Q-ST-40_0440181"/>
    <s v="Operating ranges and performance limits for safe operation shall be established and specified."/>
    <m/>
    <m/>
    <m/>
    <m/>
  </r>
  <r>
    <x v="67"/>
    <s v="6.6.1d"/>
    <x v="0"/>
    <s v="ECSS-Q-ST-40_0440182"/>
    <s v="The design shall not require continuous active control by personnel in order to stay within the established operating ranges and performance limits."/>
    <m/>
    <m/>
    <m/>
    <m/>
  </r>
  <r>
    <x v="67"/>
    <s v="6.6.1e"/>
    <x v="0"/>
    <s v="ECSS-Q-ST-40_0440183"/>
    <s v="Man-machine interfaces shall be designed and the personnel tasks shall be scoped to reduce the potential for hazardous events resulting from human error to an accepted level."/>
    <m/>
    <m/>
    <m/>
    <m/>
  </r>
  <r>
    <x v="67"/>
    <s v="6.6.1f"/>
    <x v="0"/>
    <s v="ECSS-Q-ST-40_0440184"/>
    <s v="Limits for crew exposure to natural and system-induced environments shall be established and maintained by design features or operational constraints that cover nominal, contingency, and emergency operational modes, in order to preclude crew injury or inability to perform safety-critical functions."/>
    <m/>
    <m/>
    <m/>
    <m/>
  </r>
  <r>
    <x v="67"/>
    <s v="6.6.2.1a"/>
    <x v="0"/>
    <s v="ECSS-Q-ST-40_0440185"/>
    <s v="Hazards to the humans, public and private property and the environment, resulting from launcher system operation or malfunction shall be precluded by compliance with the regulations of the launch safety authority."/>
    <m/>
    <m/>
    <m/>
    <m/>
  </r>
  <r>
    <x v="67"/>
    <s v="6.6.2.2a"/>
    <x v="0"/>
    <s v="ECSS-Q-ST-40_0440186"/>
    <s v="Normal or abort operations shall not result in contamination of the Earth’s environment that endangers human health, crops or natural resources or that exceed limits set by national or international regulations."/>
    <m/>
    <m/>
    <m/>
    <m/>
  </r>
  <r>
    <x v="67"/>
    <s v="6.6.2.3a"/>
    <x v="0"/>
    <s v="ECSS-Q-ST-40_0440187"/>
    <s v="Flight rules shall be prepared for each mission that outline pre-planned decisions in case of off-nominal situations and consistent with safety requirements."/>
    <m/>
    <m/>
    <m/>
    <m/>
  </r>
  <r>
    <x v="67"/>
    <s v="6.6.2.4a"/>
    <x v="0"/>
    <s v="ECSS-Q-ST-40_0440188"/>
    <s v="Hazardous commanding control shall ensure that all hazardous commands are identified."/>
    <m/>
    <m/>
    <m/>
    <m/>
  </r>
  <r>
    <x v="67"/>
    <s v="6.6.2.4b"/>
    <x v="0"/>
    <s v="ECSS-Q-ST-40_0440189"/>
    <s v="Hazardous commanding control shall ensure that failure modes, associated with flight and ground operation - including hardware, software and procedures - used in commanding from control centres or other ground equipment, are included in the safety assessment."/>
    <m/>
    <m/>
    <m/>
    <m/>
  </r>
  <r>
    <x v="67"/>
    <s v="6.6.2.4c"/>
    <x v="0"/>
    <s v="ECSS-Q-ST-40_0440190"/>
    <s v="Hazardous commanding control shall ensure that the system design provides protection to avoid the erroneous acceptance of commands that can result in catastrophic or critical consequences."/>
    <m/>
    <m/>
    <m/>
    <m/>
  </r>
  <r>
    <x v="67"/>
    <s v="6.6.2.4d"/>
    <x v="0"/>
    <s v="ECSS-Q-ST-40_0440191"/>
    <s v=".Hazardous commanding control shall ensure that commands, which can result in catastrophic or critical hazardous consequences, are not performed until they are authorized and verified."/>
    <m/>
    <m/>
    <m/>
    <m/>
  </r>
  <r>
    <x v="67"/>
    <s v="6.6.2.5a"/>
    <x v="0"/>
    <s v="ECSS-Q-ST-40_0440192"/>
    <s v="Mission operation change control shall ensure that all changes, which are desired or become necessary during mission, are reviewed for safety impact."/>
    <m/>
    <m/>
    <m/>
    <m/>
  </r>
  <r>
    <x v="67"/>
    <s v="6.6.2.5b"/>
    <x v="0"/>
    <s v="ECSS-Q-ST-40_0440193"/>
    <s v="Mission operation change control shall ensure that the responsible safety approval authority approves all operational change requests with safety impact."/>
    <m/>
    <m/>
    <m/>
    <m/>
  </r>
  <r>
    <x v="67"/>
    <s v="6.6.2.6a"/>
    <x v="0"/>
    <s v="ECSS-Q-ST-40_0440194"/>
    <s v="Safety status parameters shall be identified."/>
    <m/>
    <m/>
    <m/>
    <m/>
  </r>
  <r>
    <x v="67"/>
    <s v="6.6.2.6b"/>
    <x v="0"/>
    <s v="ECSS-Q-ST-40_0440195"/>
    <s v="Safety status parameters shall be monitored."/>
    <m/>
    <m/>
    <m/>
    <m/>
  </r>
  <r>
    <x v="67"/>
    <s v="6.6.2.6c"/>
    <x v="0"/>
    <s v="ECSS-Q-ST-40_0440196"/>
    <s v="Deviation from specified limits shall be managed."/>
    <m/>
    <m/>
    <m/>
    <m/>
  </r>
  <r>
    <x v="67"/>
    <s v="6.6.2.7a"/>
    <x v="0"/>
    <s v="ECSS-Q-ST-40_0440197"/>
    <s v="In the case of a deviation from the planned launch trajectory during ascent, launch vehicle stages shall be remotely destroyed or have their propulsion engines shut off to prevent stages or debris from falling outside pre-defined safe areas."/>
    <m/>
    <m/>
    <m/>
    <m/>
  </r>
  <r>
    <x v="67"/>
    <s v="6.6.2.7b"/>
    <x v="0"/>
    <s v="ECSS-Q-ST-40_0440198"/>
    <s v="The launch vehicle and spent stage trajectories shall be monitored to determine vehicle, stage or debris impact points."/>
    <m/>
    <m/>
    <m/>
    <m/>
  </r>
  <r>
    <x v="67"/>
    <s v="6.6.2.7c"/>
    <x v="0"/>
    <s v="ECSS-Q-ST-40_0440199"/>
    <s v="Residual propellants contained in spent or aborted suborbital stages shall be safely dispersed."/>
    <m/>
    <m/>
    <m/>
    <m/>
  </r>
  <r>
    <x v="67"/>
    <s v="6.6.3.1a"/>
    <x v="0"/>
    <s v="ECSS-Q-ST-40_0440200"/>
    <s v="Safety requirements of the clause shall be applied during the following ground operations:_x000a_    1. development, qualification or acceptance testing;_x000a_    2. assembly, integration or test operations;_x000a_    3. launch site operations;_x000a_    4. servicing or turn-around operations; and_x000a_    5. transportation or handling operations,"/>
    <m/>
    <m/>
    <m/>
    <m/>
  </r>
  <r>
    <x v="67"/>
    <s v="6.6.3.2a"/>
    <x v="0"/>
    <s v="ECSS-Q-ST-40_0440201"/>
    <s v="The supplier shall establish procedures to perform safety readiness reviews and inspections prior to the performance of any applicable operation."/>
    <m/>
    <m/>
    <m/>
    <m/>
  </r>
  <r>
    <x v="67"/>
    <s v="6.6.3.3a"/>
    <x v="0"/>
    <s v="ECSS-Q-ST-40_0440202"/>
    <s v="To verify conformance to safety requirements, readiness reviews and inspections shall include safety review and assessment of facilities, equipment (incl. GSE), test articles, operating, test and contingency procedures, access controls, and personnel capabilities to comply with the safety requirements."/>
    <m/>
    <m/>
    <m/>
    <m/>
  </r>
  <r>
    <x v="67"/>
    <s v="6.6.3.4a"/>
    <x v="0"/>
    <s v="ECSS-Q-ST-40_0440203"/>
    <s v="Hazardous operations shall be monitored for conforming to safety requirements and procedures, and for the possible development of unforeseen hazardous situations. "/>
    <m/>
    <m/>
    <m/>
    <m/>
  </r>
  <r>
    <x v="67"/>
    <s v="6.6.3.4b"/>
    <x v="0"/>
    <s v="ECSS-Q-ST-40_0440204"/>
    <s v="Where necessary, contingency and emergency plans or procedures shall be established and verified prior to the commencement of the operation. "/>
    <m/>
    <m/>
    <m/>
    <m/>
  </r>
  <r>
    <x v="67"/>
    <s v="6.6.3.4c"/>
    <x v="0"/>
    <s v="ECSS-Q-ST-40_0440205"/>
    <s v="The safety manager or safety relevant authority shall have the authority to stop any operation that does not conform to safety requirements. "/>
    <m/>
    <m/>
    <m/>
    <m/>
  </r>
  <r>
    <x v="67"/>
    <s v="6.6.3.5a"/>
    <x v="0"/>
    <s v="ECSS-Q-ST-40_0440206"/>
    <s v="Launch, landing, turn-around and mission operations shall be subject to hazard analysis."/>
    <m/>
    <m/>
    <m/>
    <m/>
  </r>
  <r>
    <x v="67"/>
    <s v="6.6.3.5b"/>
    <x v="0"/>
    <s v="ECSS-Q-ST-40_0440207"/>
    <s v="For ground operations, the analysis shall address the:_x000a_    1. potential hazardous consequences of human error and procedural deficiencies;_x000a_    2. adequacy and maintenance of operational margins;_x000a_    3. potential for human exposure to hazards and hazardous effects;_x000a_    4. requirements for operator and flight crew training;_x000a_    5. adequacy of information and data provided by the flight hardware, ground support equipment (GSE), or test equipment, as appropriate, to support the performance of the operations in accordance with all applicable safety requirements (including all safety regulations)."/>
    <m/>
    <m/>
    <m/>
    <m/>
  </r>
  <r>
    <x v="67"/>
    <s v="6.6.3.6a"/>
    <x v="0"/>
    <s v="ECSS-Q-ST-40_0440208"/>
    <s v="All Ground support equipment (GSE) shall be subjected to hazard analysis."/>
    <m/>
    <m/>
    <m/>
    <m/>
  </r>
  <r>
    <x v="67"/>
    <s v="6.6.3.6b"/>
    <x v="0"/>
    <s v="ECSS-Q-ST-40_0440209"/>
    <s v="All GSE shall conform to the ‘Essential Health &amp; Safety Requirements’ of all applicable EU ‘New Approach directives’. "/>
    <m/>
    <m/>
    <m/>
    <m/>
  </r>
  <r>
    <x v="67"/>
    <s v="6.6.3.6c"/>
    <x v="0"/>
    <s v="ECSS-Q-ST-40_0440210"/>
    <s v="Conformance to 6.6.3.6b. shall be shown by the addition of the ‘CE’ mark to the product and the issuing of a ‘Declaration of Conformity’."/>
    <m/>
    <m/>
    <m/>
    <m/>
  </r>
  <r>
    <x v="67"/>
    <s v="6.6.3.6d"/>
    <x v="0"/>
    <s v="ECSS-Q-ST-40_0440211"/>
    <s v="Conformance to any other product related directives shall be demonstrated._x000a_    NOTE Further guidance is given in Annex G."/>
    <m/>
    <m/>
    <m/>
    <m/>
  </r>
  <r>
    <x v="67"/>
    <s v="7.2a"/>
    <x v="0"/>
    <s v="ECSS-Q-ST-40_0440212"/>
    <s v="Safety analysis shall be performed in a systematic manner as a basis for all applicable phases and to ensure that hazards are identified, eliminated or minimized and controlled and safety risks are assessed and reduced."/>
    <m/>
    <m/>
    <m/>
    <m/>
  </r>
  <r>
    <x v="67"/>
    <s v="7.2b"/>
    <x v="0"/>
    <s v="ECSS-Q-ST-40_0440213"/>
    <s v="Safety analyses shall be initiated early in the design process and provide concurrent support to project engineering in the selection of the least hazardous design and operational options that are compatible with the project mission and programme constraints and conform to the requirements."/>
    <m/>
    <m/>
    <m/>
    <m/>
  </r>
  <r>
    <x v="67"/>
    <s v="7.2c"/>
    <x v="0"/>
    <s v="ECSS-Q-ST-40_0440214"/>
    <s v="The results of safety analyses shall also be used to support project management in the assessment of the overall risks, verification of risk reduction, ranking of risk sources, support to project resource allocation, monitoring of risk trends, and residual risk acceptance. "/>
    <m/>
    <m/>
    <m/>
    <m/>
  </r>
  <r>
    <x v="67"/>
    <s v="7.2d"/>
    <x v="0"/>
    <s v="ECSS-Q-ST-40_0440215"/>
    <s v="Analysis shall always be made with reference to a defined configuration baseline as defined by ECSS-M-ST-40."/>
    <m/>
    <m/>
    <m/>
    <m/>
  </r>
  <r>
    <x v="67"/>
    <s v="7.3.1a"/>
    <x v="0"/>
    <s v="ECSS-Q-ST-40_0440216"/>
    <s v="The supplier shall respond to and comply with the applicable safety requirements for the project."/>
    <m/>
    <m/>
    <m/>
    <m/>
  </r>
  <r>
    <x v="67"/>
    <s v="7.3.2a"/>
    <x v="0"/>
    <s v="ECSS-Q-ST-40_0440217"/>
    <s v="The supplier shall identify additional safety requirements, where applicable, through the use of lessons learned from previous projects and the safety analyses performed during the project."/>
    <m/>
    <m/>
    <m/>
    <m/>
  </r>
  <r>
    <x v="67"/>
    <s v="7.3.3a"/>
    <x v="0"/>
    <s v="ECSS-Q-ST-40_0440218"/>
    <s v="The supplier shall define the safety requirements for the various functions of the system."/>
    <m/>
    <m/>
    <m/>
    <m/>
  </r>
  <r>
    <x v="67"/>
    <s v="7.3.4a"/>
    <x v="0"/>
    <s v="ECSS-Q-ST-40_0440219"/>
    <s v="The supplier shall define the safety requirements associated with the various subsystems and lower levels."/>
    <m/>
    <m/>
    <m/>
    <m/>
  </r>
  <r>
    <x v="67"/>
    <s v="7.3.5a"/>
    <x v="0"/>
    <s v="ECSS-Q-ST-40_0440220"/>
    <s v="The supplier shall justify to the customer the proposed allocation of safety requirements at the latest at the end of the detailed definition phase."/>
    <m/>
    <m/>
    <m/>
    <m/>
  </r>
  <r>
    <x v="67"/>
    <s v="7.3.6a"/>
    <x v="0"/>
    <s v="ECSS-Q-ST-40_0440221"/>
    <s v="The supplier shall ensure that the function and subsystem safety requirements are included in the relevant functional and subsystem specification."/>
    <m/>
    <m/>
    <m/>
    <m/>
  </r>
  <r>
    <x v="67"/>
    <s v="7.4a"/>
    <x v="0"/>
    <s v="ECSS-Q-ST-40_0440222"/>
    <s v="Safety analysis shall be refined and updated in an iterative manner as the design process proceeds, to ensure that hazards and hazardous events are assessed, and that the relevant detailed design and operational requirements, hazard controls, and verification activities are defined and implemented._x000a_    NOTE Refer to 5.7 for detailed safety programme tasks in the different project phases"/>
    <m/>
    <m/>
    <m/>
    <m/>
  </r>
  <r>
    <x v="67"/>
    <s v="7.5.1a"/>
    <x v="0"/>
    <s v="ECSS-Q-ST-40_0440223"/>
    <s v="The safety analysis report shall be established in conformance with the DRD in Annex D in order to gather results of safety analyses, which use deterministic and probabilistic methods which are described in the clauses 7.5.2 to 7.5.4."/>
    <m/>
    <m/>
    <m/>
    <m/>
  </r>
  <r>
    <x v="67"/>
    <s v="7.5.2a"/>
    <x v="0"/>
    <s v="ECSS-Q-ST-40_0440224"/>
    <s v="Hazard analysis shall be performed in a systematic manner, beginning in the concept phase and continuing through the operational phase, including end-of-life and disposal."/>
    <m/>
    <m/>
    <m/>
    <m/>
  </r>
  <r>
    <x v="67"/>
    <s v="7.5.2b"/>
    <x v="0"/>
    <s v="ECSS-Q-ST-40_0440225"/>
    <s v="Hazard analysis shall support the hazard reduction process."/>
    <m/>
    <m/>
    <m/>
    <m/>
  </r>
  <r>
    <x v="67"/>
    <s v="7.5.2c"/>
    <x v="0"/>
    <s v="ECSS-Q-ST-40_0440226"/>
    <s v="Hazard analysis shall identify and evaluate:_x000a_    1. hazards associated with system design, its operation (both on ground and in flight) and the operation environment; _x000a_    2. the hazardous effects resulting from the physical and functional propagation of initiator events;_x000a_    3. the hazardous events resulting from the failure of system functions and functional components;_x000a_    4. time critical situations. "/>
    <m/>
    <m/>
    <m/>
    <m/>
  </r>
  <r>
    <x v="67"/>
    <s v="7.5.2d"/>
    <x v="0"/>
    <s v="ECSS-Q-ST-40_0440227"/>
    <s v="The following potential initiator events shall be considered:_x000a_    1. hardware failure (random or time dependent);_x000a_    2. latent software error;_x000a_    3. operator error;_x000a_    4. design inadequacies, including:_x000a_        (a) inadequate margins;_x000a_        (b) unintended operating modes caused by sneak-circuits;_x000a_        (c) material inadequacies and incompatibilities;_x000a_        (d) hardware-software interactions;_x000a_    5. natural and induced environmental effects;_x000a_    6. procedural deficiencies."/>
    <m/>
    <m/>
    <m/>
    <m/>
  </r>
  <r>
    <x v="67"/>
    <s v="7.5.2e"/>
    <x v="0"/>
    <s v="ECSS-Q-ST-40_0440228"/>
    <s v="Hazard analysis includes a systematic analysis of the “system” operations and operating procedures that shall be performed in the detailed design and operational stages of a project. _x000a_    NOTE This analysis evaluates the capability of the system to be operated safely, to determine the safest operating modes, and to evaluate the acceptability of the operating procedures."/>
    <m/>
    <m/>
    <m/>
    <m/>
  </r>
  <r>
    <x v="67"/>
    <s v="7.5.2f"/>
    <x v="0"/>
    <s v="ECSS-Q-ST-40_0440229"/>
    <s v="The systematic analysis of system operation and operating procedures shall be repeated as the design and operational detail evolves, including the system’s operational modes and man-machine interfaces."/>
    <m/>
    <m/>
    <m/>
    <m/>
  </r>
  <r>
    <x v="67"/>
    <s v="7.5.3a"/>
    <x v="0"/>
    <s v="ECSS-Q-ST-40_0440230"/>
    <s v="Safety risk assessment shall _x000a_    1. comprise the identification, classification and ranking of safety risks and their contributors,_x000a_    2. be based on deterministic hazard analysis by combining the consequence severity and the likelihood of occurrence of the consequence,_x000a_    3. be used to facilitate effective and efficient safety risk reduction and control, _x000a_    4. support project risk management as defined in ECSS-M-ST-80, _x000a_    5. assess compliance with probabilistic safety targets._x000a_        NOTE 1 The estimation of event likelihoods is based on the use of different sources of data i.e.: _x000a_            · previous experience on the particular system (i.e. measured or observed directly relevant test or experience data), _x000a_            · data from other systems or projects (i.e. extrapolation from generic data, similarity data, or physical models), and _x000a_            · expert judgment (i.e. direct estimation of likelihoods by domain specialists)._x000a_        NOTE 2 The determination of likelihood is not a mean to downgrade the severity of function (see 6.4.1d)                                                     "/>
    <m/>
    <m/>
    <m/>
    <m/>
  </r>
  <r>
    <x v="67"/>
    <s v="7.5.3b"/>
    <x v="0"/>
    <s v="ECSS-Q-ST-40_0440231"/>
    <s v="Safety risk assessment shall be started early in the design process and performed in progressive steps during the implementation of the safety programme. "/>
    <m/>
    <m/>
    <m/>
    <m/>
  </r>
  <r>
    <x v="67"/>
    <s v="7.5.4.1a"/>
    <x v="0"/>
    <s v="ECSS-Q-ST-40_0440232"/>
    <s v="Following supporting assessment and analysis methods shall be used as necessary (tailored by project) to support hazards analysis and safety risk assessment._x000a_    NOTE 1 Example of tailoring by project is when the supporting assessment and analysis methods are not applicable in e.g. unmanned missions._x000a_    NOTE 2 Assessments and analyses from ECSS-Q-ST-30 can be used to support safety assessment."/>
    <m/>
    <m/>
    <m/>
    <m/>
  </r>
  <r>
    <x v="67"/>
    <s v="7.5.4.1b"/>
    <x v="0"/>
    <s v="ECSS-Q-ST-40_0440233"/>
    <s v="Supporting analyses shall be agreed with all relevant parties."/>
    <m/>
    <m/>
    <m/>
    <m/>
  </r>
  <r>
    <x v="67"/>
    <s v="7.5.4.2a"/>
    <x v="0"/>
    <s v="ECSS-Q-ST-40_0440234"/>
    <s v="Warning time analysis shall be performed during the concept definition phase and the design and development phase in order to evaluate time-critical situations identified in the hazard analysis and to support the implementation of hazardous-situation detection and warning devices or contingency procedures. "/>
    <m/>
    <m/>
    <m/>
    <m/>
  </r>
  <r>
    <x v="67"/>
    <s v="7.5.4.2b"/>
    <x v="0"/>
    <s v="ECSS-Q-ST-40_0440235"/>
    <s v="The analysis shall determine the_x000a_    1. time interval during which the event is detected and the response action taken; _x000a_    2. detection capability of the proposed design with respect to detection sensitivity and detection time; _x000a_    3. resultant time available for response;_x000a_    4. adequacy of the proposed design or contingency procedures, including emergency evacuation, rescue, system reconfiguration, redundancy switching, and maintenance."/>
    <m/>
    <m/>
    <m/>
    <m/>
  </r>
  <r>
    <x v="67"/>
    <s v="7.5.4.2c"/>
    <x v="0"/>
    <s v="ECSS-Q-ST-40_0440236"/>
    <s v="The detection times shall be determined from the_x000a_    1. occurrence of the initiating event to the time when a hazardous consequence occurs (propagation time); _x000a_    2. occurrence of the initiating event to the time of earliest detection or annunciation; and _x000a_    3. time taken for corrective action to be implemented."/>
    <m/>
    <m/>
    <m/>
    <m/>
  </r>
  <r>
    <x v="67"/>
    <s v="7.5.4.3a"/>
    <x v="0"/>
    <s v="ECSS-Q-ST-40_0440237"/>
    <s v="Caution and warning analysis shall be performed during the concept definition phase and the design and development phase of human space flight programmes in order to identify_x000a_    1. emergency, warning, and caution parameters;_x000a_    2. the required safing functions and capabilities;_x000a_    3. limit sensing requirements;_x000a_    4. the applicability of the individual “caution and warning” functions to the different mission phases. "/>
    <m/>
    <m/>
    <m/>
    <m/>
  </r>
  <r>
    <x v="67"/>
    <s v="7.5.4.3b"/>
    <x v="0"/>
    <s v="ECSS-Q-ST-40_0440238"/>
    <s v="The caution and warning analysis shall utilize the results of the warning time and hazards analyses as appropriate."/>
    <m/>
    <m/>
    <m/>
    <m/>
  </r>
  <r>
    <x v="67"/>
    <s v="7.5.4.4.1a"/>
    <x v="0"/>
    <s v="ECSS-Q-ST-40_0440239"/>
    <s v="Multiple failures, which result from common-cause or common-mode failure mechanisms, shall be analysed as single failures for determining failure tolerance. "/>
    <m/>
    <m/>
    <m/>
    <m/>
  </r>
  <r>
    <x v="67"/>
    <s v="7.5.4.4.2a"/>
    <x v="0"/>
    <s v="ECSS-Q-ST-40_0440240"/>
    <s v="The supplier shall identify the requirement for and the scope of dedicated common-cause and common-mode analyses by means of the review of the results of the other safety analyses, such as FTA and hazard analysis, and of the characteristic of the system and of its environment."/>
    <m/>
    <m/>
    <m/>
    <m/>
  </r>
  <r>
    <x v="67"/>
    <s v="7.5.4.4.3a"/>
    <x v="0"/>
    <s v="ECSS-Q-ST-40_0440241"/>
    <s v="The supplier shall identify potential common-cause failures by assessment of the effects of common-causes. _x000a_    NOTE For example: radiation, thermal environment and fires."/>
    <m/>
    <m/>
    <m/>
    <m/>
  </r>
  <r>
    <x v="67"/>
    <s v="7.5.4.4.3b"/>
    <x v="0"/>
    <s v="ECSS-Q-ST-40_0440242"/>
    <s v="The common-cause failure analysis shall be performed in coordination with the FTA and the hazard analysis._x000a_    NOTE The analysis of common-cause failures can require that use be made of the result of dedicated engineering analyses, e.g. thermal analyses, meteorite or debris impact analysis."/>
    <m/>
    <m/>
    <m/>
    <m/>
  </r>
  <r>
    <x v="67"/>
    <s v="7.5.4.4.4a"/>
    <x v="0"/>
    <s v="ECSS-Q-ST-40_0440243"/>
    <s v="Common-mode failures shall be analysed by means of the use of check-lists (to be established by the supplier) that list potential common-modes for system components during the manufacturing, integration, test, operation and maintenance phases. "/>
    <m/>
    <m/>
    <m/>
    <m/>
  </r>
  <r>
    <x v="67"/>
    <s v="7.5.4.4.4b"/>
    <x v="0"/>
    <s v="ECSS-Q-ST-40_0440244"/>
    <s v="The common-mode analysis shall be coordinated with the FMEA/FMECA."/>
    <m/>
    <m/>
    <m/>
    <m/>
  </r>
  <r>
    <x v="67"/>
    <s v="7.5.4.4.5a"/>
    <x v="0"/>
    <s v="ECSS-Q-ST-40_0440245"/>
    <s v="Results of common-cause and common-mode analysis shall be integrated with the results of the system level safety analyses (fault tree analysis, hazard analysis)."/>
    <m/>
    <m/>
    <m/>
    <m/>
  </r>
  <r>
    <x v="67"/>
    <s v="7.5.4.5a"/>
    <x v="0"/>
    <s v="ECSS-Q-ST-40_0440246"/>
    <s v="The fault tree analysis shall be used to establish the systematic link between the system-level hazard and the contributing hazardous events and subsystem, equipment or piece part failure."/>
    <m/>
    <m/>
    <m/>
    <m/>
  </r>
  <r>
    <x v="67"/>
    <s v="7.5.4.5b"/>
    <x v="0"/>
    <s v="ECSS-Q-ST-40_0440247"/>
    <s v="A fault tree analysis, or its equivalent, shall be performed to verify the failure tolerance requirements._x000a_    NOTE Refer to ECSS-Q-ST-40-12 “Fault tree analysis - Adoption notice ECSS/IEC 61025” for further instructions on fault tree analyses."/>
    <m/>
    <m/>
    <m/>
    <m/>
  </r>
  <r>
    <x v="67"/>
    <s v="7.5.4.6a"/>
    <x v="0"/>
    <s v="ECSS-Q-ST-40_0440248"/>
    <s v="Whenever safety analyses identify operator errors as a cause of catastrophic or critical hazards, a dedicated analysis shall be carried out."/>
    <m/>
    <m/>
    <m/>
    <m/>
  </r>
  <r>
    <x v="67"/>
    <s v="7.5.4.6b"/>
    <x v="0"/>
    <s v="ECSS-Q-ST-40_0440249"/>
    <s v="The human error analysis shall be used to support the safety analysis for the identification of human operator error modes and their effects and for the definition of adequate countermeasures to prevent or control human operator errors."/>
    <m/>
    <m/>
    <m/>
    <m/>
  </r>
  <r>
    <x v="67"/>
    <s v="7.5.4.6c"/>
    <x v="0"/>
    <s v="ECSS-Q-ST-40_0440250"/>
    <s v="The human error analysis shall be developed from the early phases of the project onwards in order to define recommendations for the hardware and software design, procedure development and training preparation programme."/>
    <m/>
    <m/>
    <m/>
    <m/>
  </r>
  <r>
    <x v="67"/>
    <s v="7.5.4.7a"/>
    <x v="0"/>
    <s v="ECSS-Q-ST-40_0440251"/>
    <s v="The results of failure modes and effects analysis (FMEA) or failure modes, effects and criticality analysis (FMECA) shall be used to support the hazard analysis in the evaluation of the effects of failures. FMEA/FMECA and hazard analysis are complementary analyses._x000a_    NOTE Refer to ECSS-Q-ST-30-02 for further instructions on FMEA/FMECA."/>
    <m/>
    <m/>
    <m/>
    <m/>
  </r>
  <r>
    <x v="67"/>
    <s v="7.5.4.8a"/>
    <x v="0"/>
    <s v="ECSS-Q-ST-40_0440252"/>
    <s v="Zonal analysis shall be performed where redundancy is used to reduce the probability of losing a function or of inadvertently actuating a safety-critical function."/>
    <m/>
    <m/>
    <m/>
    <m/>
  </r>
  <r>
    <x v="67"/>
    <s v="7.5.4.8b"/>
    <x v="0"/>
    <s v="ECSS-Q-ST-40_0440253"/>
    <s v="The objectives of the zonal analysis shall ensure that equipment installation meets the adequate safety requirements regarding:_x000a_    1. basic installation rules and space practices;_x000a_    2. interaction between subsystems;_x000a_    3. implication of operator errors;_x000a_    4. effects of external events._x000a_        NOTE Zonal analysis is the systematic inspection of the topology of a system, the evaluation of potential component-to-component interactions with and without failure, and the assessment of the severity of potential hazards inherent in the system installation."/>
    <m/>
    <m/>
    <m/>
    <m/>
  </r>
  <r>
    <x v="67"/>
    <s v="8.1a"/>
    <x v="0"/>
    <s v="ECSS-Q-ST-40_0440254"/>
    <s v="A system shall be in place that tracks all hazards and related risks, to relate all verifications of the corresponding hazard uniquely to unambiguous causes and controls."/>
    <m/>
    <m/>
    <m/>
    <m/>
  </r>
  <r>
    <x v="67"/>
    <s v="8.1b"/>
    <x v="0"/>
    <s v="ECSS-Q-ST-40_0440255"/>
    <s v="For common techniques for verification of design features used to control hazards, the requirements of ECSS-E-ST-10 shall apply. "/>
    <m/>
    <m/>
    <m/>
    <m/>
  </r>
  <r>
    <x v="67"/>
    <s v="8.1c"/>
    <x v="0"/>
    <s v="ECSS-Q-ST-40_0440256"/>
    <s v="To successfully complete the safety process, positive feedback shall be provided on completion results for all verification items associated with a given hazard."/>
    <m/>
    <m/>
    <m/>
    <m/>
  </r>
  <r>
    <x v="67"/>
    <s v="8.2.1a"/>
    <x v="0"/>
    <s v="ECSS-Q-ST-40_0440257"/>
    <s v="The supplier shall establish a hazard reporting system for tracking the status of all identified hazards."/>
    <m/>
    <m/>
    <m/>
    <m/>
  </r>
  <r>
    <x v="67"/>
    <s v="8.2.1b"/>
    <x v="0"/>
    <s v="ECSS-Q-ST-40_0440258"/>
    <s v="The system shall be applied for all hazards with potentially catastrophic or critical consequences."/>
    <m/>
    <m/>
    <m/>
    <m/>
  </r>
  <r>
    <x v="67"/>
    <s v="8.2.1c"/>
    <x v="0"/>
    <s v="ECSS-Q-ST-40_0440259"/>
    <s v="The supplier shall report, and provide evidence, that_x000a_    1. controls are defined and agreed;_x000a_    2. verification methods are defined and agreed; _x000a_    3. verification is completed."/>
    <m/>
    <m/>
    <m/>
    <m/>
  </r>
  <r>
    <x v="67"/>
    <s v="8.2.1d"/>
    <x v="0"/>
    <s v="ECSS-Q-ST-40_0440260"/>
    <s v="If verification cannot be completed, the supplier shall establish a Safety Verification Tracking Log (SVTL) (refer to clause 8.5.1a.)."/>
    <m/>
    <m/>
    <m/>
    <m/>
  </r>
  <r>
    <x v="67"/>
    <s v="8.2.2a"/>
    <x v="0"/>
    <s v="ECSS-Q-ST-40_0440261"/>
    <s v="Status of hazard control and risk reduction activities shall be reviewed at safety progress meetings and project safety reviews for compliance with decisions taken and achievement of intended results."/>
    <m/>
    <m/>
    <m/>
    <m/>
  </r>
  <r>
    <x v="67"/>
    <s v="8.2.3a"/>
    <x v="0"/>
    <s v="ECSS-Q-ST-40_0440262"/>
    <s v="All hazard documentation shall be formally issued for each safety review and major project review, as specified in clause 5.11). "/>
    <m/>
    <m/>
    <m/>
    <m/>
  </r>
  <r>
    <x v="67"/>
    <s v="8.3.1a"/>
    <x v="0"/>
    <s v="ECSS-Q-ST-40_0440263"/>
    <s v="Verification engineering shall select the verification methods consistent:_x000a_    1. with the verification requirements documented in the hazard report,_x000a_    2. with the launch base safety rules."/>
    <m/>
    <m/>
    <m/>
    <m/>
  </r>
  <r>
    <x v="67"/>
    <s v="8.3.1b"/>
    <x v="0"/>
    <s v="ECSS-Q-ST-40_0440264"/>
    <s v="Verification planning shall commence in an integrated manner upon selection of the control method."/>
    <m/>
    <m/>
    <m/>
    <m/>
  </r>
  <r>
    <x v="67"/>
    <s v="8.3.2a"/>
    <x v="0"/>
    <s v="ECSS-Q-ST-40_0440265"/>
    <s v="Safety verification methods shall include alternatively or in combination review of design, analysis, inspection and test."/>
    <m/>
    <m/>
    <m/>
    <m/>
  </r>
  <r>
    <x v="67"/>
    <s v="8.3.2b"/>
    <x v="0"/>
    <s v="ECSS-Q-ST-40_0440266"/>
    <s v="For all safety verifications traceability shall be provided."/>
    <m/>
    <m/>
    <m/>
    <m/>
  </r>
  <r>
    <x v="67"/>
    <s v="8.3.3a"/>
    <x v="0"/>
    <s v="ECSS-Q-ST-40_0440267"/>
    <s v="All relevant technical safety and engineering analyses performed or updated with analysis in respect to the as-built configuration shall be used for verification. "/>
    <m/>
    <m/>
    <m/>
    <m/>
  </r>
  <r>
    <x v="67"/>
    <s v="8.3.3b"/>
    <x v="0"/>
    <s v="ECSS-Q-ST-40_0440268"/>
    <s v="When similarity analysis is provided, for tracking purposes it shall contain a copy of (or a unique reference to) the referenced previous verification, verification procedure and requirement valid at the time of the first verification."/>
    <m/>
    <m/>
    <m/>
    <m/>
  </r>
  <r>
    <x v="67"/>
    <s v="8.3.4.1a"/>
    <x v="0"/>
    <s v="ECSS-Q-ST-40_0440269"/>
    <s v="Inspections which are considered as necessary in order to meet safety requirements of the system shall be identified and included in user manuals and procedures."/>
    <m/>
    <m/>
    <m/>
    <m/>
  </r>
  <r>
    <x v="67"/>
    <s v="8.3.4.2a"/>
    <x v="0"/>
    <s v="ECSS-Q-ST-40_0440270"/>
    <s v="All preflight safety inspections shall be assessed for inclusion in the MIP list. _x000a_    NOTE If preflight safety inspections are included on the MIP list, closeout is feasible by MIP reporting or individual reporting as appropriate."/>
    <m/>
    <m/>
    <m/>
    <m/>
  </r>
  <r>
    <x v="67"/>
    <s v="8.3.4.2b"/>
    <x v="0"/>
    <s v="ECSS-Q-ST-40_0440271"/>
    <s v="Launch preparation inspections shall be entered into the launch base procedure. "/>
    <m/>
    <m/>
    <m/>
    <m/>
  </r>
  <r>
    <x v="67"/>
    <s v="8.3.4.2c"/>
    <x v="0"/>
    <s v="ECSS-Q-ST-40_0440272"/>
    <s v="The closeout shall be given by the approved launch authority procedure."/>
    <m/>
    <m/>
    <m/>
    <m/>
  </r>
  <r>
    <x v="67"/>
    <s v="8.3.4.2d"/>
    <x v="0"/>
    <s v="ECSS-Q-ST-40_0440273"/>
    <s v="Late access procedures shall be the subject of training and be performed by qualified personnel. "/>
    <m/>
    <m/>
    <m/>
    <m/>
  </r>
  <r>
    <x v="67"/>
    <s v="8.3.4.2e"/>
    <x v="0"/>
    <s v="ECSS-Q-ST-40_0440274"/>
    <s v="Training for flight crew and mission operation teams shall be performed, including specific safety briefing, training and mission simulation. "/>
    <m/>
    <m/>
    <m/>
    <m/>
  </r>
  <r>
    <x v="67"/>
    <s v="8.3.4.2f"/>
    <x v="0"/>
    <s v="ECSS-Q-ST-40_0440275"/>
    <s v="Close-out shall be by safety-approved procedure, documented training session and simulations."/>
    <m/>
    <m/>
    <m/>
    <m/>
  </r>
  <r>
    <x v="67"/>
    <s v="8.3.4.3a"/>
    <x v="0"/>
    <s v="ECSS-Q-ST-40_0440276"/>
    <s v="Inflight inspections shall be entered into flight procedures and operation manuals."/>
    <m/>
    <m/>
    <m/>
    <m/>
  </r>
  <r>
    <x v="67"/>
    <s v="8.3.5a"/>
    <x v="0"/>
    <s v="ECSS-Q-ST-40_0440277"/>
    <s v="The supplier shall select, and propose to the safety approval authority, the safety verification methods to be used in conformance to the applicable safety requirements."/>
    <m/>
    <m/>
    <m/>
    <m/>
  </r>
  <r>
    <x v="67"/>
    <s v="8.3.5b"/>
    <x v="0"/>
    <s v="ECSS-Q-ST-40_0440278"/>
    <s v="The results of safety verification shall be submitted for approval to the relevant safety approval authority."/>
    <m/>
    <m/>
    <m/>
    <m/>
  </r>
  <r>
    <x v="67"/>
    <s v="8.4.1a"/>
    <x v="0"/>
    <s v="ECSS-Q-ST-40_0440279"/>
    <s v="Safety-critical functions shall be verified by testing which include application of the operating procedures, the “man-in-the-loop”, and the verification of the effectiveness of applicable failure tolerance requirements."/>
    <m/>
    <m/>
    <m/>
    <m/>
  </r>
  <r>
    <x v="67"/>
    <s v="8.4.1b"/>
    <x v="0"/>
    <s v="ECSS-Q-ST-40_0440280"/>
    <s v="The tests shall include the demonstration of nominal, contingency and emergency operational modes."/>
    <m/>
    <m/>
    <m/>
    <m/>
  </r>
  <r>
    <x v="67"/>
    <s v="8.4.2a"/>
    <x v="0"/>
    <s v="ECSS-Q-ST-40_0440281"/>
    <s v="The safety-critical characteristics of all safety-critical functions shall be qualified by test."/>
    <m/>
    <m/>
    <m/>
    <m/>
  </r>
  <r>
    <x v="67"/>
    <s v="8.4.2b"/>
    <x v="0"/>
    <s v="ECSS-Q-ST-40_0440282"/>
    <s v="Safety-critical function qualification testing shall include the determination of performance margins considering worst case combinations of induced and natural environments and operating conditions. "/>
    <m/>
    <m/>
    <m/>
    <m/>
  </r>
  <r>
    <x v="67"/>
    <s v="8.4.2c"/>
    <x v="0"/>
    <s v="ECSS-Q-ST-40_0440283"/>
    <s v="Qualification “by similarity” shall not be applied except after customer approval on a case-by-case basis. "/>
    <m/>
    <m/>
    <m/>
    <m/>
  </r>
  <r>
    <x v="67"/>
    <s v="8.4.3a"/>
    <x v="0"/>
    <s v="ECSS-Q-ST-40_0440284"/>
    <s v="Induced failure tests shall be performed when required by safety analysis for evaluating failure effects, and for demonstrating failure tolerance conformance in safety-critical functions. "/>
    <m/>
    <m/>
    <m/>
    <m/>
  </r>
  <r>
    <x v="67"/>
    <s v="8.4.4a"/>
    <x v="0"/>
    <s v="ECSS-Q-ST-40_0440285"/>
    <s v="Verification of unique safety required design or operational characteristics shall form part of the development, qualification or acceptance testing programmes as appropriate. "/>
    <m/>
    <m/>
    <m/>
    <m/>
  </r>
  <r>
    <x v="67"/>
    <s v="8.4.5a"/>
    <x v="0"/>
    <s v="ECSS-Q-ST-40_0440286"/>
    <s v="Where full-scale testing is not performed, equivalent safety verification method based on technically representative hardware or models shall be justified, approved and performed. "/>
    <m/>
    <m/>
    <m/>
    <m/>
  </r>
  <r>
    <x v="67"/>
    <s v="8.4.5b"/>
    <x v="0"/>
    <s v="ECSS-Q-ST-40_0440287"/>
    <s v="For the verification of hazard controls in catastrophic hazards where non-flight equipment replaces part of the flight equipment to test a flight function the verification shall be performed independently by a third party which was not involved in the design and qualification of the flight model (FM)."/>
    <m/>
    <m/>
    <m/>
    <m/>
  </r>
  <r>
    <x v="67"/>
    <s v="8.5.1a"/>
    <x v="0"/>
    <s v="ECSS-Q-ST-40_0440288"/>
    <s v="A safety verification tracking log (SVTL) shall be established, in conformance with the DRD in Annex C, to collect all the open verification items of the different hazard reports from the safety analysis."/>
    <m/>
    <m/>
    <m/>
    <m/>
  </r>
  <r>
    <x v="67"/>
    <s v="8.5.1b"/>
    <x v="0"/>
    <s v="ECSS-Q-ST-40_0440289"/>
    <s v="In time for acceptance by the customer, and in preparation of transfer to the next stage of system integration, the safety manager shall verify that: _x000a_    1. hazard close-outs performed so far by the responsible engineer are still valid; _x000a_    2. the verifications reflect the as-built or as-modified status of the hardware;_x000a_    3. all open verifications at this time are acceptable for transfer to the next stage of system integration; _x000a_    4. all open verifications are entered into the verification tracking log (SVTL);_x000a_    5. the verification tracking log is maintained to reflect the current status."/>
    <m/>
    <m/>
    <m/>
    <m/>
  </r>
  <r>
    <x v="67"/>
    <s v="8.5.1c"/>
    <x v="0"/>
    <s v="ECSS-Q-ST-40_0440290"/>
    <s v="If the safety verification constrains any ground operations, the safety manager shall give notification to the safety review panel."/>
    <m/>
    <m/>
    <m/>
    <m/>
  </r>
  <r>
    <x v="67"/>
    <s v="8.5.2a"/>
    <x v="0"/>
    <s v="ECSS-Q-ST-40_0440291"/>
    <s v="The safety manager shall assure that each hazard considered for closure has the approval by the safety approval authority, verifying that_x000a_    1. hazards not eliminated are controlled in accordance with the applicable requirements and associated verification activities are successfully completed, or, when applicable,_x000a_    2. deviations from, or waivers of requirements, are granted by the safety approval authority."/>
    <m/>
    <m/>
    <m/>
    <m/>
  </r>
  <r>
    <x v="67"/>
    <s v="8.6a"/>
    <x v="0"/>
    <s v="ECSS-Q-ST-40_0440292"/>
    <s v="All ground equipment that falls into the scope of an applicable ‘New Approach directive’ shall be ‘CE’ marked and supplied with a supporting ‘Declaration of Conformity’ and User Manual detailing all safety warnings.&quot;_x000a_    NOTE Additional information is provided in Informative Annex G. "/>
    <m/>
    <m/>
    <m/>
    <m/>
  </r>
  <r>
    <x v="67"/>
    <s v="B.2.1&lt;1&gt;a"/>
    <x v="0"/>
    <s v="ECSS-Q-ST-40_0440293"/>
    <s v="The safety programme plan shall include a description of the project safety organization, responsibilities, and its working relationship and interfaces with product assurance disciplines (reliability, maintainability, software product assurance, parts, materials and processes and quality assurance according to ECSS-Q-ST-10, -20, -30, -60, -70 and -80), with configuration management according to ECSS-M-ST-40, system engineering according to ECSS-E-ST-10, design and other project functions and departments of organizations."/>
    <m/>
    <m/>
    <m/>
    <m/>
  </r>
  <r>
    <x v="67"/>
    <s v="B.2.1&lt;1&gt;b"/>
    <x v="0"/>
    <s v="ECSS-Q-ST-40_0440294"/>
    <s v="The safety programme plan shall describe how the provisions of ECSS-Q-ST-40 are implemented:_x000a_    1. Safety programme and organization;_x000a_    2. Safety engineering;_x000a_    3. Safety analysis requirements and techniques;_x000a_    4. Safety verification;_x000a_    5. Operational safety."/>
    <m/>
    <m/>
    <m/>
    <m/>
  </r>
  <r>
    <x v="67"/>
    <s v="B.2.1&lt;2&gt;a"/>
    <x v="0"/>
    <s v="ECSS-Q-ST-40_0440295"/>
    <s v="The plan shall show how the project safety organization implements concurrent safety and project engineering activities in continuous support of the project design and development process."/>
    <m/>
    <m/>
    <m/>
    <m/>
  </r>
  <r>
    <x v="67"/>
    <s v="B.2.1&lt;3&gt;a"/>
    <x v="0"/>
    <s v="ECSS-Q-ST-40_0440296"/>
    <s v="The plan shall describe how safety-related activities and requirements are defined for and controlled at suppliers’ and lower tier suppliers’ premises."/>
    <m/>
    <m/>
    <m/>
    <m/>
  </r>
  <r>
    <x v="67"/>
    <s v="B.2.1&lt;4&gt;a"/>
    <x v="0"/>
    <s v="ECSS-Q-ST-40_0440297"/>
    <s v="The plan shall make provisions for assuring conformance to safety requirements and regulations that are applicable to any other facilities and service that are utilized during the course of the project. "/>
    <m/>
    <m/>
    <m/>
    <m/>
  </r>
  <r>
    <x v="67"/>
    <s v="B.2.2a"/>
    <x v="2"/>
    <m/>
    <s v="The safety programme plan may be incorporated within the Product Assurance Plan when agreed between the relevant parties."/>
    <m/>
    <m/>
    <m/>
    <m/>
  </r>
  <r>
    <x v="67"/>
    <s v="C.2.1&lt;1&gt;a"/>
    <x v="0"/>
    <s v="ECSS-Q-ST-40_0440299"/>
    <s v="The SVTL shall identify the following general information:_x000a_    1. name of the project for which it has been established;_x000a_    2. project documentation identification number;_x000a_    3. applicability for flight or ground safety verifications;_x000a_    4. indication of the specific page number followed by the total number of pages;_x000a_    5. name of the equipment, payload or experiment for which the SVTL has been established;_x000a_    6. mission or flight to which the equipment, payload or experiment has been manifested;_x000a_    7. dates of issue and update."/>
    <m/>
    <m/>
    <m/>
    <m/>
  </r>
  <r>
    <x v="67"/>
    <s v="C.2.1&lt;2&gt;a"/>
    <x v="0"/>
    <s v="ECSS-Q-ST-40_0440300"/>
    <s v="For each verification item to be tracked a unique identifier shall be used."/>
    <m/>
    <m/>
    <m/>
    <m/>
  </r>
  <r>
    <x v="67"/>
    <s v="C.2.1&lt;2&gt;b"/>
    <x v="0"/>
    <s v="ECSS-Q-ST-40_0440301"/>
    <s v="The SVTL shall use the designations assigned by the safety manager."/>
    <m/>
    <m/>
    <m/>
    <m/>
  </r>
  <r>
    <x v="67"/>
    <s v="C.2.1&lt;3&gt;a"/>
    <x v="0"/>
    <s v="ECSS-Q-ST-40_0440302"/>
    <s v="The identification number of the hazard report containing the verification item shall be indicated."/>
    <m/>
    <m/>
    <m/>
    <m/>
  </r>
  <r>
    <x v="67"/>
    <s v="C.2.1&lt;4&gt;a"/>
    <x v="0"/>
    <s v="ECSS-Q-ST-40_0440303"/>
    <s v="The verification method or the verification means shall be transferred from the hazard report including the procedures by number and title."/>
    <m/>
    <m/>
    <m/>
    <m/>
  </r>
  <r>
    <x v="67"/>
    <s v="C.2.1&lt;5&gt;a"/>
    <x v="0"/>
    <s v="ECSS-Q-ST-40_0440304"/>
    <s v="The input of “yes” or “no” shall indicate whether this safety verification constrains any ground operations."/>
    <m/>
    <m/>
    <m/>
    <m/>
  </r>
  <r>
    <x v="67"/>
    <s v="C.2.1&lt;5&gt;b"/>
    <x v="0"/>
    <s v="ECSS-Q-ST-40_0440305"/>
    <s v="If “yes” for flight tracking log: an attachment shall be provided that identifies which ground operation is constrained."/>
    <m/>
    <m/>
    <m/>
    <m/>
  </r>
  <r>
    <x v="67"/>
    <s v="C.2.1&lt;5&gt;c"/>
    <x v="0"/>
    <s v="ECSS-Q-ST-40_0440306"/>
    <s v="If “yes” for ground tracking log: the ground operation constrained by this verification shall be indicated specifically in the user manual and included as a step in a procedure."/>
    <m/>
    <m/>
    <m/>
    <m/>
  </r>
  <r>
    <x v="67"/>
    <s v="C.2.1&lt;6&gt;a"/>
    <x v="0"/>
    <s v="ECSS-Q-ST-40_0440307"/>
    <s v="The input of &quot;yes&quot; or &quot;no&quot; shall indicate whether the verification has to be performed independently (in accordance with 8.4.5b). "/>
    <m/>
    <m/>
    <m/>
    <m/>
  </r>
  <r>
    <x v="67"/>
    <s v="C.2.1&lt;7&gt;a"/>
    <x v="0"/>
    <s v="ECSS-Q-ST-40_0440308"/>
    <s v="The planned date for the completion of the verification shall be indicated."/>
    <m/>
    <m/>
    <m/>
    <m/>
  </r>
  <r>
    <x v="67"/>
    <s v="C.2.1&lt;8&gt;a"/>
    <x v="0"/>
    <s v="ECSS-Q-ST-40_0440309"/>
    <s v="The SVTL log shall indicate the title and serial number of the tests, review of designs, inspections and analyses by which this verification is formally closed."/>
    <m/>
    <m/>
    <m/>
    <m/>
  </r>
  <r>
    <x v="67"/>
    <s v="C.2.1&lt;8&gt;b"/>
    <x v="2"/>
    <m/>
    <s v="Any appropriate information or remarks may be added."/>
    <m/>
    <m/>
    <m/>
    <m/>
  </r>
  <r>
    <x v="67"/>
    <s v="D.2.1&lt;1&gt;a"/>
    <x v="0"/>
    <s v="ECSS-Q-ST-40_0440311"/>
    <s v="Title - The title of the safety analysis report shall identify the applicable project. "/>
    <m/>
    <m/>
    <m/>
    <m/>
  </r>
  <r>
    <x v="67"/>
    <s v="D.2.1&lt;1&gt;b"/>
    <x v="0"/>
    <s v="ECSS-Q-ST-40_0440312"/>
    <s v="Title page - A title page shall be provided."/>
    <m/>
    <m/>
    <m/>
    <m/>
  </r>
  <r>
    <x v="67"/>
    <s v="D.2.1&lt;1&gt;c"/>
    <x v="0"/>
    <s v="ECSS-Q-ST-40_0440313"/>
    <s v="Contents - A contents list shall be provided. "/>
    <m/>
    <m/>
    <m/>
    <m/>
  </r>
  <r>
    <x v="67"/>
    <s v="D.2.1&lt;1&gt;d"/>
    <x v="0"/>
    <s v="ECSS-Q-ST-40_0440314"/>
    <s v="Foreword - A foreword shall be provided."/>
    <m/>
    <m/>
    <m/>
    <m/>
  </r>
  <r>
    <x v="67"/>
    <s v="D.2.1&lt;1&gt;e"/>
    <x v="0"/>
    <s v="ECSS-Q-ST-40_0440315"/>
    <s v="Introduction - An introduction shall be provided."/>
    <m/>
    <m/>
    <m/>
    <m/>
  </r>
  <r>
    <x v="67"/>
    <s v="D.2.1&lt;2&gt;a"/>
    <x v="0"/>
    <s v="ECSS-Q-ST-40_0440316"/>
    <s v="The safety analysis report shall identify the following general information:_x000a_    1. the project documentation identification number, the title of the safety analysis report, date of release and release authority;_x000a_    2. the project phase;_x000a_    3. identification of which organizational entity prepared the document;_x000a_    4. information regarding the approval of the document;_x000a_    5. a statement of effectivity identifying which other documents have been cancelled and replaced in whole or in part."/>
    <m/>
    <m/>
    <m/>
    <m/>
  </r>
  <r>
    <x v="67"/>
    <s v="D.2.1&lt;2&gt;b"/>
    <x v="0"/>
    <s v="ECSS-Q-ST-40_0440317"/>
    <s v="The safety analysis report shall contain the following analysis specific information:_x000a_    1. objective of safety analysis;_x000a_    2. applicable requirements relevant to the safety analysis;_x000a_    3. description of system design &amp; operation from a safety point of view;_x000a_    4. description of safety analysis process and methods;_x000a_    5. detailed results of safety analysis documented in form of a set of hazard reports (see D.2.1&lt;2&gt;c.);_x000a_    6. list of safety critical functions;_x000a_    7. safety critical item list;_x000a_    8. safety input to risk management;_x000a_    9. support analyses used (e.g. FTA, FMEA/FMECA);_x000a_    10. overall conclusions from safety assessment."/>
    <m/>
    <m/>
    <m/>
    <m/>
  </r>
  <r>
    <x v="67"/>
    <s v="D.2.1&lt;2&gt;c"/>
    <x v="0"/>
    <s v="ECSS-Q-ST-40_0440318"/>
    <s v="Each hazard report shall contain as a minimum the following data:_x000a_    1. title;_x000a_    2. types of hazards and description of their manifestation in the system design and operational configuration and environment;_x000a_    3. identified hazard scenario with description of causes (associated with the hazard manifestation), hazardous events (physical and functional propagation) and consequences; _x000a_    4. consequence severity category;_x000a_    5. propagation time from cause to consequence;_x000a_    6. likelihood of hazard scenario and magnitude of safety risk (optional);_x000a_    7. applicable safety requirements;_x000a_    8. hazard reduction measures (implementation of safety requirements, hazard elimination or minimization and control);_x000a_    9. verification measures;_x000a_    10. safety risk trend after hazard reduction (optional); _x000a_    11. status (safety verification actions open or closed, non-conformances and waivers);_x000a_    12. approval;_x000a_    13. acceptance of safety risk (optional)._x000a_        NOTE Example of formats that can be used for “Hazard and safety risk register”, and “Ranked hazard and safety risk log” are given in the annexes of ECSS-Q-ST-40-02. "/>
    <m/>
    <m/>
    <m/>
    <m/>
  </r>
  <r>
    <x v="68"/>
    <s v="5.1a"/>
    <x v="0"/>
    <s v="ECSS-Q-ST-40-02_0420001"/>
    <s v="The supplier shall perform the hazard analysis according to the four-step process comprising the nine tasks as defined in clause 5.2."/>
    <m/>
    <m/>
    <m/>
    <m/>
  </r>
  <r>
    <x v="68"/>
    <s v="5.1b"/>
    <x v="0"/>
    <s v="ECSS-Q-ST-40-02_0420002"/>
    <s v="The supplier shall document the outputs of hazard analysis in conformance with the requirements of ECSS-Q-ST-40, Hazard report - Document requirements definition (DRD)."/>
    <m/>
    <m/>
    <m/>
    <m/>
  </r>
  <r>
    <x v="68"/>
    <s v="5.2.1.2a"/>
    <x v="0"/>
    <s v="ECSS-Q-ST-40-02_0420003"/>
    <s v="The supplier shall perform task 1 according to the following procedure:_x000a_    1. Establish the purpose and application boundaries of hazard analysis._x000a_    2. Define the type of project and relevant part of the project life cycle._x000a_        NOTE For type of project considerations refer to clause 4.4.3._x000a_    3. Identify applicable safety requirements._x000a_    4. Define customer requirements and interfacing supplier requirements._x000a_    5. Define the hazard analysis approach commensurate with the purpose and including the necessary depth of analysis._x000a_    6. Identify relevant input data for hazard analysis._x000a_        NOTE Data such as FMECA and CC&amp;M, similar analysis from, for example, other projects, experience data, system models and expert judgement._x000a_    7. Establish scoring schemes for the severity of safety consequences for the classification of hazard scenarios commensurate with ECSS-Q-ST-40, “Severity of hazardous event” and the project risk management policy in conformance with ECSS-M-ST-80._x000a_        NOTE An example of such a scoring schema is given in Table 5-1, which is consistent with the “Severity of consequences” table specified in ECSS-Q-ST-40._x000a_    8. Use the consequence severity categories “Catastrophic” and “Critical” in conformance with ECSS-Q-ST-40 for any space projects and applications._x000a_        NOTE In addition, other categories can be used to complete the assessment of the safety consequences.   _x000a_    9. Plan the hazard analysis application._x000a_    10. Establish criteria to determine the actions to be taken on hazards, hazard reduction and the associated decision levels in the project structure._x000a_    11. Define hazard acceptance criteria for individual hazards and hazard scenarios. _x000a_    12. Define the strategy, and the formats to be used for documenting hazard analysis data and communication of hazard analysis results to the decision-makers, and for monitoring the hazards._x000a_    13. Describe the review, decision and implementation flow within the project concerning all hazard analysis matters."/>
    <m/>
    <m/>
    <m/>
    <m/>
  </r>
  <r>
    <x v="68"/>
    <s v="5.2.1.3a"/>
    <x v="0"/>
    <s v="ECSS-Q-ST-40-02_0420004"/>
    <s v="The supplier shall perform task 2 according to the following procedure:_x000a_    1. Define and describe the design and operation subjected to hazard analysis._x000a_        NOTE This can be drawings, procedures and test reports._x000a_    2. Revise the system baseline definition for each hazard analysis cycle with the level of detail available at that time._x000a_        NOTE Refer to configuration files, as defined by ECSS-M-ST-40, for a valid configuration baseline definition."/>
    <m/>
    <m/>
    <m/>
    <m/>
  </r>
  <r>
    <x v="68"/>
    <s v="5.2.2.2a"/>
    <x v="0"/>
    <s v="ECSS-Q-ST-40-02_0420005"/>
    <s v="The supplier shall perform task 3 according to the following procedure:_x000a_    1. Identify generic hazards applicable to the system design and operation using a hazard matrix._x000a_        NOTE 1 For examples of generic hazards refer to Annex A_x000a_        NOTE 2 The example in Table 5-2 shows part of a hazard matrix, in this case for the ground operation phase. Each element of the matrix indicates the applicability of the generic hazard to the corresponding subsystem._x000a_    2. Identify and give a detailed definition of system specific hazards and describe them in the form of hazard manifestations._x000a_        NOTE Table 5-3 shows an example of part of a list of hazard manifestations. Each row of the list describes the manifestation of the hazard for each subsystem within each specific mission phase."/>
    <m/>
    <m/>
    <m/>
    <m/>
  </r>
  <r>
    <x v="68"/>
    <s v="5.2.2.3a"/>
    <x v="0"/>
    <s v="ECSS-Q-ST-40-02_0420006"/>
    <s v="The supplier shall perform task 4 according to the following procedure:_x000a_    1. Identify the hazard scenarios associated with the hazard manifestations by identifying the causes, events and safety consequences, according to the hazard analysis planning by performing the following procedure:_x000a_        (a) Determine events triggering the hazards, i.e. causes, description of the causes in terms of definition of physical or functional failures or other physical phenomena, which bring about the activation of the hazards._x000a_        (b) Determine the physical propagation of events from a cause to the consequences, through investigation of the physical layout of the system and assessment of mechanisms involving physical damage propagation, and description of the physical behaviour of the system in response to the occurrence of the causes._x000a_        (c) Determine the functional propagation of events from a cause to the consequences through investigation of the functional layout of the system and assessment of mechanisms involving functional failure propagation, and description of the functional behaviour of the system in response to the occurrence of the causes._x000a_            NOTE A combination of the above cases 5.2.2.3a.1(a) to 5.2.2.3a.1(c) can also apply._x000a_        (d) Identify common-cause and common-mode phenomena and their propagation to safety consequences, and description of the physical and functional behaviour of the system in response to the occurrence of these events._x000a_            NOTE Refer to ECSS-Q-ST-40 for “Common-cause and common-mode failure analysis”._x000a_        (e) Determine time-related event propagation and the description of the physical and functional behaviour of the system in response to the occurrence of these events._x000a_        (f) Determine operation sequence induced event propagation associated with operational steps and procedures, and description of the physical and functional behaviour of the system in response to the occurrence of these events._x000a_        (g) Determine failure events, as determined in the FMECA, propagating to safety consequences._x000a_            NOTE For details on the FMECA refer to ECSS-Q-ST-30-02._x000a_    2. Identify the propagation time, the observable symptoms and the detection time for each hazard scenario._x000a_    3. Determine the consequence severity of each hazard scenario according to the severity categorization defined in clause 5.2.1.2._x000a_    4. Determine the hazard trees by identifying all hazard scenarios originating from one and the same hazard manifestation. _x000a_    5. Determine the consequence trees by identifying all hazard scenarios leading to one and the same safety consequence. _x000a_    6. Use the hazard and consequence trees to screen for additional hazard scenarios._x000a_    7. Identify information sources, interfacing analysis and methods used to support the identification process and to justify the hazard scenarios._x000a_        NOTE 1 Interfacing analysis can be a FMECA._x000a_        NOTE 2 The example in Table 5-4 shows part of a hazard scenario list. Each row of the list describes the scenario for each manifestation of the hazard for each subsystem within each specific mission phase."/>
    <m/>
    <m/>
    <m/>
    <m/>
  </r>
  <r>
    <x v="68"/>
    <s v="5.2.3.2a"/>
    <x v="0"/>
    <s v="ECSS-Q-ST-40-02_0420007"/>
    <s v="The supplier shall perform task 5 according to the following procedure:_x000a_    1. Apply the hazard acceptance criteria to the hazards as defined in clause 5.2.1.2._x000a_    2. Identify the acceptable hazards and those that are subjected to hazard reduction. _x000a_    3. For acceptable hazards, proceed directly to 5.2.4; for unacceptable hazards proceed to clause 5.2.3.3. "/>
    <m/>
    <m/>
    <m/>
    <m/>
  </r>
  <r>
    <x v="68"/>
    <s v="5.2.3.3a"/>
    <x v="0"/>
    <s v="ECSS-Q-ST-40-02_0420008"/>
    <s v="The supplier shall perform task 6 according to the following procedure:_x000a_    1. Determine measures in the form of design and operation features through which the hazards can be eliminated._x000a_    2. Where hazards cannot be eliminated, determine measures in the form of design and operation features through which hazards can be minimized and controlled._x000a_    3. For hazard control, identify the preventive and mitigation measures in the following order of precedence:_x000a_        (a) Design and operation features that prevent the occurrence of a cause._x000a_            NOTE For example through safety features._x000a_        (b) Design and operation features that prevent or interrupt the physical propagation of a cause to an event._x000a_            NOTE For example through introduction of physical barriers._x000a_        (c) Design and operation features that prevent or interrupt the functional propagation of a cause to an event._x000a_            NOTE For example through introduction of functional redundancy._x000a_        (d) Design and operation features that prevent or interrupt the functional propagation of a cause to an event through introduction of an emergency, warning and caution function._x000a_        (e) Design and operation features that reduce the severity of a consequence through introduction of a safing, escape or rescue feature or function._x000a_        (f) Procedures or changes in operational steps and procedures._x000a_    4. Determine hazard reduction success, failure and verification criteria._x000a_    5. Determine verification means and methods for the implementation of hazard reduction._x000a_    6. Select and prioritize the hazard reduction measures. _x000a_    7. Verify hazard reduction through application of the verification means and methods._x000a_    8. Identify the resolved and unresolved hazards."/>
    <m/>
    <m/>
    <m/>
    <m/>
  </r>
  <r>
    <x v="68"/>
    <s v="5.2.3.4a"/>
    <x v="0"/>
    <s v="ECSS-Q-ST-40-02_0420009"/>
    <s v="The supplier shall perform task 7 according to the following procedure:_x000a_    1. Submit the hazard analysis results data._x000a_    2. Present the unresolved hazards for further action._x000a_    3. Provide the rationale and supporting data for resolution and acceptance of the hazards."/>
    <m/>
    <m/>
    <m/>
    <m/>
  </r>
  <r>
    <x v="68"/>
    <s v="5.2.4.2a"/>
    <x v="0"/>
    <s v="ECSS-Q-ST-40-02_0420010"/>
    <s v="The supplier shall perform task 8 according to the following procedure:_x000a_    1. Periodically assess and review all identified hazards and update the results after each iteration of the hazard analysis process._x000a_    2. Identify changes to existing hazards, and subsequently initiate new hazard analysis._x000a_    3. Verify the performance and the effect of the hazard reduction activities._x000a_    4. Identify and communicate the evolution of hazards over the project life cycle."/>
    <m/>
    <m/>
    <m/>
    <m/>
  </r>
  <r>
    <x v="68"/>
    <s v="5.2.4.3a"/>
    <x v="0"/>
    <s v="ECSS-Q-ST-40-02_0420011"/>
    <s v="The supplier shall perform task 9 according to the following procedure:_x000a_    1. Submit the residual hazards to formal hazard acceptance._x000a_    2. Assess the performance of the hazard analysis processes and implement improvement of the effectiveness based on experience with project progress. "/>
    <m/>
    <m/>
    <m/>
    <m/>
  </r>
  <r>
    <x v="69"/>
    <s v="5.1.1a"/>
    <x v="0"/>
    <s v="ECSS-Q-ST-40-12_0430001"/>
    <s v="The supplier shall use the FTA as defined in ECSS-Q-ST-30 and ECSS-Q-ST-40."/>
    <m/>
    <m/>
    <m/>
    <m/>
  </r>
  <r>
    <x v="69"/>
    <s v="5.1.1b"/>
    <x v="0"/>
    <s v="ECSS-Q-ST-40-12_0430002"/>
    <s v="The supplier shall perform a FTA for:_x000a_    1. selected undesirable events which could have catastrophic, critical or major consequences;_x000a_        NOTE For definition for the scale of severity, refer to ECSS-Q-ST-30._x000a_    2. support of failure;_x000a_    3. accident investigations._x000a_        NOTE This is to limit the amount of effort in performing the analysis."/>
    <m/>
    <m/>
    <m/>
    <m/>
  </r>
  <r>
    <x v="69"/>
    <s v="5.1.1c"/>
    <x v="0"/>
    <s v="ECSS-Q-ST-40-12_0430003"/>
    <s v="The supplier shall agree with the customer on the content of the FTA."/>
    <m/>
    <m/>
    <m/>
    <m/>
  </r>
  <r>
    <x v="69"/>
    <s v="5.1.1d"/>
    <x v="0"/>
    <s v="ECSS-Q-ST-40-12_0430004"/>
    <s v="The supplier shall provide the FTA for customer review."/>
    <m/>
    <m/>
    <m/>
    <m/>
  </r>
  <r>
    <x v="69"/>
    <s v="5.1.1e"/>
    <x v="0"/>
    <s v="ECSS-Q-ST-40-12_0430005"/>
    <s v="Where FTA is used in failure or accident investigations, the supplier shall agree with the relevant Review Board on the depth of the FTA."/>
    <m/>
    <m/>
    <m/>
    <m/>
  </r>
  <r>
    <x v="69"/>
    <s v="5.1.2a"/>
    <x v="0"/>
    <s v="ECSS-Q-ST-40-12_0430006"/>
    <s v="The supplier shall perform the FTA in conformance with the methodology and symbols described in IEC 61025._x000a_    NOTE 1 IEC 61025 uses general terms to describe the FTA process, including preparations for the FTA, the procedure itself and the output report._x000a_    NOTE 2 Users are encouraged to make sure that they have a clear understanding and interpretation of these general terms when taken in the context of the space system under analysis._x000a_    NOTE 3 The informative reference, NUREG 0492 (1991) &quot;Fault Tree Handbook” can be used as a comprehensive reference work to complement this ECSS Standard."/>
    <m/>
    <m/>
    <m/>
    <m/>
  </r>
  <r>
    <x v="69"/>
    <s v="5.1.3a"/>
    <x v="0"/>
    <s v="ECSS-Q-ST-40-12_0430007"/>
    <s v="When using a computer program to support the FTA, the supplier shall use a computer program which fulfils the following criteria:_x000a_    1. it supports the functionality which is necessary to perform the FTA;_x000a_    2. it is compatible with project requirements for electronic data transfer and the interchange of data between interacting programs or tools._x000a_        NOTE Although there are several proprietary software programs available for various platforms designed to assist the FT analyst, this ECSS Standard does not endorse any particular product."/>
    <m/>
    <m/>
    <m/>
    <m/>
  </r>
  <r>
    <x v="70"/>
    <s v="4.1.1a"/>
    <x v="0"/>
    <s v="ECSS-Q-ST-60-02_0450001"/>
    <s v="The supplier shall establish and implement an ASIC and FPGA development, as part of the component programme (in conformance with ECSS-Q-ST-60), that ensures full conformance with the requirements of the project as defined by the customer in line with this standard."/>
    <m/>
    <m/>
    <m/>
    <m/>
  </r>
  <r>
    <x v="70"/>
    <s v="4.1.2a"/>
    <x v="0"/>
    <s v="ECSS-Q-ST-60-02_0450002"/>
    <s v="The supplier shall establish and maintain an organization for the management of the ASIC and FPGA programme. "/>
    <m/>
    <m/>
    <m/>
    <m/>
  </r>
  <r>
    <x v="70"/>
    <s v="4.1.2b"/>
    <x v="0"/>
    <s v="ECSS-Q-ST-60-02_0450003"/>
    <s v="The organization shall comply with the requirements specified in ECSS-Q-ST-10."/>
    <m/>
    <m/>
    <m/>
    <m/>
  </r>
  <r>
    <x v="70"/>
    <s v="4.1.2c"/>
    <x v="0"/>
    <s v="ECSS-Q-ST-60-02_0450004"/>
    <s v="In case of major problems, the development team, as allocated in the development plan (see 4.3.1), shall directly report to the component advisory board as defined in ECSS-Q-ST-60."/>
    <m/>
    <m/>
    <m/>
    <m/>
  </r>
  <r>
    <x v="70"/>
    <s v="4.1.3a"/>
    <x v="0"/>
    <s v="ECSS-Q-ST-60-02_0450005"/>
    <s v="The supplier shall ensure that:_x000a_    1. the ASIC and FPGA developments that are necessary for the implementation of the ASIC and FPGA programme are planned, documented and implemented, and _x000a_    2. preventive or corrective actions are initiated whenever there is evidence of possible schedule or technical problems."/>
    <m/>
    <m/>
    <m/>
    <m/>
  </r>
  <r>
    <x v="70"/>
    <s v="4.2a"/>
    <x v="0"/>
    <s v="ECSS-Q-ST-60-02_0450006"/>
    <s v="The supplier shall prepare an ASIC and FPGA control plan (ACP) in conformance with the DRD in Annex A."/>
    <m/>
    <m/>
    <m/>
    <m/>
  </r>
  <r>
    <x v="70"/>
    <s v="4.3.1a"/>
    <x v="0"/>
    <s v="ECSS-Q-ST-60-02_0450007"/>
    <s v="The supplier shall prepare a detailed ASIC and FPGA development plan (ADP) in conformance with the DRD in Annex B. "/>
    <m/>
    <m/>
    <m/>
    <m/>
  </r>
  <r>
    <x v="70"/>
    <s v="4.3.1b"/>
    <x v="0"/>
    <s v="ECSS-Q-ST-60-02_0450008"/>
    <s v="The supplier shall maintain the ADP after the requirements are settled and the feasibility and risk for the ASIC and FPGA development is assessed."/>
    <m/>
    <m/>
    <m/>
    <m/>
  </r>
  <r>
    <x v="70"/>
    <s v="4.3.2a"/>
    <x v="0"/>
    <s v="ECSS-Q-ST-60-02_0450009"/>
    <s v="The supplier shall establish a verification plan in conformance with the DRD in Annex E."/>
    <m/>
    <m/>
    <m/>
    <m/>
  </r>
  <r>
    <x v="70"/>
    <s v="4.3.2b"/>
    <x v="0"/>
    <s v="ECSS-Q-ST-60-02_0450010"/>
    <s v="The verification plan shall define how the functionality and non-functional requirements stated in the definition phase documentation are demonstrated at all levels of modelling."/>
    <m/>
    <m/>
    <m/>
    <m/>
  </r>
  <r>
    <x v="70"/>
    <s v="4.3.3a"/>
    <x v="0"/>
    <s v="ECSS-Q-ST-60-02_0450011"/>
    <s v="The supplier shall establish a design validation plan (DVP) in conformance with the DRD in Annex F."/>
    <m/>
    <m/>
    <m/>
    <m/>
  </r>
  <r>
    <x v="70"/>
    <s v="4.3.3b"/>
    <x v="0"/>
    <s v="ECSS-Q-ST-60-02_0450012"/>
    <s v="The DVP shall specify the measurements to be performed on the prototypes._x000a_    NOTE Those measurements allow verifying that the implemented devices contain the functionality and the characteristics they are designed for."/>
    <m/>
    <m/>
    <m/>
    <m/>
  </r>
  <r>
    <x v="70"/>
    <s v="4.4a"/>
    <x v="1"/>
    <m/>
    <s v="At the end of the ASIC and FPGA development cycle, the supplier should establish an experience summary report in conformance with the DRD in Annex I._x000a_    NOTE The experience summary report can be written in the frame of the supplier’s continued quality improvement activities in order to establish economic and efficient development and test requirements for expected future projects. "/>
    <m/>
    <m/>
    <m/>
    <m/>
  </r>
  <r>
    <x v="70"/>
    <s v="5.2a"/>
    <x v="0"/>
    <s v="ECSS-Q-ST-60-02_0450014"/>
    <s v="The ASIC and FPGA development flow shall be in conformance with ECSS-M-ST-10._x000a_    NOTE Figure 5-1 gives an example of the ASIC and FPGA development flow, adapted from ECSS-M-ST-10."/>
    <m/>
    <m/>
    <m/>
    <m/>
  </r>
  <r>
    <x v="70"/>
    <s v="5.2b"/>
    <x v="0"/>
    <s v="ECSS-Q-ST-60-02_0450015"/>
    <s v="All inputs to the design, that are not automatically generated and are necessary to reproduce the design shall be put under a revision control mechanism agreed between the contractors;_x000a_    NOTE Examples are simulation pattern, schematics, VHDL source codes, synthesis scripts."/>
    <m/>
    <m/>
    <m/>
    <m/>
  </r>
  <r>
    <x v="70"/>
    <s v="5.2c"/>
    <x v="0"/>
    <s v="ECSS-Q-ST-60-02_0450016"/>
    <s v="Each development step using design inputs shall reflect the revision numbers of the inputs in a log file to prove consistency;"/>
    <m/>
    <m/>
    <m/>
    <m/>
  </r>
  <r>
    <x v="70"/>
    <s v="5.2d"/>
    <x v="0"/>
    <s v="ECSS-Q-ST-60-02_0450017"/>
    <s v="Each development step shall be verified by a mechanism, as impartial as possible, to guarantee successful completion of the development step. _x000a_    NOTE The development step is completed when the steps itself as well as its verification were performed and any error or serious warning being flagged by the tools was approved in the corresponding review meeting."/>
    <m/>
    <m/>
    <m/>
    <m/>
  </r>
  <r>
    <x v="70"/>
    <s v="5.3.2a"/>
    <x v="0"/>
    <s v="ECSS-Q-ST-60-02_0450018"/>
    <s v="The supplier shall ensure that all relevant system configurations and characteristics and all issues imposing requirements on the device are used. _x000a_    NOTE This allows settling out without any ambiguity the definition status of the collected requirements and verifying that all necessary resources for the design activities are available. "/>
    <m/>
    <m/>
    <m/>
    <m/>
  </r>
  <r>
    <x v="70"/>
    <s v="5.3.2b"/>
    <x v="0"/>
    <s v="ECSS-Q-ST-60-02_0450019"/>
    <s v="The supplier shall specify the complete set of traceable ASIC and FPGA requirements in the ASIC and FPGA requirements specification (ARS) in conformance with the DRD in Annex C."/>
    <m/>
    <m/>
    <m/>
    <m/>
  </r>
  <r>
    <x v="70"/>
    <s v="5.3.3.1a"/>
    <x v="0"/>
    <s v="ECSS-Q-ST-60-02_0450020"/>
    <s v="The feasibility of the intended ASIC and FPGA development shall be assessed against the established ASIC and FPGA requirements specification and the available resources. "/>
    <m/>
    <m/>
    <m/>
    <m/>
  </r>
  <r>
    <x v="70"/>
    <s v="5.3.3.1b"/>
    <x v="0"/>
    <s v="ECSS-Q-ST-60-02_0450021"/>
    <s v="As a minimum, the following tasks shall be performed and documented:_x000a_    1. Estimate design complexity;_x000a_    2. Estimate power consumption;_x000a_    3. Assess feasibility of speed requirements by a preliminary timing analysis;_x000a_    4. Select a radiation hardening approach that ensures compliance with radiation tolerance requirements. Determine a rough estimate of impact on chip area and circuit speed;_x000a_    5. Select a production test approach and its feasibility against all requirements;_x000a_    6. Identify and evaluate the suitability and qualification status of the ASIC technologies or FPGA available to implement the device, fulfilling all functional and non-functional requirements including the specified derating factors. Make a baseline selection;_x000a_    7. Identify packages, fulfilling all requirements. Make a baseline selection;_x000a_    8. Ensure that the baseline technology and package or FPGA have a remaining lifetime, so that flight and compatible prototype parts can be manufactured and are available during the expected procurement phase(s);_x000a_    9. Ensure that technical support for the device can be guaranteed during the expected lifetime;_x000a_    10. Determine availability and status of the required design and test tools (H/W &amp; S/W) and libraries;_x000a_    11. Determine availability of the necessary human resources;_x000a_    12. Determine availability, licensing, support, legal and economical aspects of using IP cores from third parties;_x000a_    13. Ensure that no patents are infringed or agreements exist or can be made with the patent holder."/>
    <m/>
    <m/>
    <m/>
    <m/>
  </r>
  <r>
    <x v="70"/>
    <s v="5.3.3.2a"/>
    <x v="0"/>
    <s v="ECSS-Q-ST-60-02_0450022"/>
    <s v="As a tool of the quality assurance system (see clause 6.3) a risk analysis shall be performed that identifies potential risk items and assigns preventive measures and contingency plans."/>
    <m/>
    <m/>
    <m/>
    <m/>
  </r>
  <r>
    <x v="70"/>
    <s v="5.3.3.2b"/>
    <x v="0"/>
    <s v="ECSS-Q-ST-60-02_0450023"/>
    <s v="The risk analysis shall result in a Feasibility and risk analysis (FRA) report in conformance with the DRD in Annex D."/>
    <m/>
    <m/>
    <m/>
    <m/>
  </r>
  <r>
    <x v="70"/>
    <s v="5.3.4a"/>
    <x v="0"/>
    <s v="ECSS-Q-ST-60-02_0450024"/>
    <s v="The ADP shall ensure prospective design portability for devices with long term availability or multiple usage requirements."/>
    <m/>
    <m/>
    <m/>
    <m/>
  </r>
  <r>
    <x v="70"/>
    <s v="5.3.5a"/>
    <x v="0"/>
    <s v="ECSS-Q-ST-60-02_0450025"/>
    <s v="The definition phase shall be concluded by a system requirements review (SRR) meeting (see quality assurance clause 6.2)."/>
    <m/>
    <m/>
    <m/>
    <m/>
  </r>
  <r>
    <x v="70"/>
    <s v="5.3.5b"/>
    <x v="0"/>
    <s v="ECSS-Q-ST-60-02_0450026"/>
    <s v="The documentation generated within this phase shall be reviewed."/>
    <m/>
    <m/>
    <m/>
    <m/>
  </r>
  <r>
    <x v="70"/>
    <s v="5.3.5c"/>
    <x v="0"/>
    <s v="ECSS-Q-ST-60-02_0450027"/>
    <s v="The reviewers shall check that the development activity as defined in the ADP is feasible within the limits imposed by the project requirements, resources, schedule and budgetary constraints."/>
    <m/>
    <m/>
    <m/>
    <m/>
  </r>
  <r>
    <x v="70"/>
    <s v="5.3.5d"/>
    <x v="0"/>
    <s v="ECSS-Q-ST-60-02_0450028"/>
    <s v="The reviewers shall check that contingency plans exist for all identified open issues and risk items and that the risk analysed can be taken for starting the Architectural Design phase."/>
    <m/>
    <m/>
    <m/>
    <m/>
  </r>
  <r>
    <x v="70"/>
    <s v="5.3.5e"/>
    <x v="0"/>
    <s v="ECSS-Q-ST-60-02_0450029"/>
    <s v="The reviewers shall check that ARS and FRA are complete and documented in a level of detail that avoid any ambiguity for the Architectural Design and all subsequent design work. "/>
    <m/>
    <m/>
    <m/>
    <m/>
  </r>
  <r>
    <x v="70"/>
    <s v="5.3.5f"/>
    <x v="0"/>
    <s v="ECSS-Q-ST-60-02_0450030"/>
    <s v="The reviewers shall check that ARS and FRA include as a minimum:_x000a_    1. Summary of the system architecture and all expected configurations in which the device can be used;_x000a_    2. Specify the external devices connected to the chip and their interface protocols;_x000a_    3. Bit numbering and naming convention (to be maintained throughout the design flow);_x000a_    4. Format of data structures;_x000a_    5. Functionality in all nominal operational modes;_x000a_    6. Functionality for error handling;_x000a_    7. Functionality in all system test modes;_x000a_    8. Internal communication protocols;_x000a_    9. Signal processing algorithms;_x000a_    10. Definitions of programmable memory elements and their state after reset;_x000a_    11. Functional partitioning, establishing a high-level block diagram;_x000a_    12. Preliminary architectural and hardware/software partitioning, including external and internal memory mapping;_x000a_    13. For components providing software programmability, associated software requirements specifications ;_x000a_    14. State and behaviour of l/Os during and after reset and power-up;_x000a_    15. State functions explicitly not implemented in the design, in order to avoid potential misunderstandings;_x000a_    16. Pin list including power supply, test pins, if already known, name, polarity, bus width and interface protocol;_x000a_    17. Electrical specifications (maximum ratings, AC, DC and timing diagrams);_x000a_    18. Power dissipation estimates for main functional modes;_x000a_    19. Operating conditions (supply, temperature, radiation);_x000a_    20. Baseline package and pin-out, if already known._x000a_    "/>
    <s v="EXPECTED OUTPUTS: a. the definition phase documentation, containing:_x000a_        _x0009__x0009__x0009__x0009_1. ASIC and FPGA requirements specification (ARS);_x000a_        _x0009__x0009__x0009__x0009_2. Feasibility and risk analysis (FRA);_x000a_    _x0009__x0009__x0009_b. ASIC and FPGA development plan (ADP);_x000a_    _x0009__x0009__x0009_c. MoM of SRR."/>
    <m/>
    <m/>
    <m/>
  </r>
  <r>
    <x v="70"/>
    <s v="5.4.1a"/>
    <x v="0"/>
    <s v="ECSS-Q-ST-60-02_0450031"/>
    <s v="During the architectural design phase, the architecture of the chip shall be defined, verified and documented down to the level of basic blocks implementing all intended functions, their interfaces and interactions. "/>
    <m/>
    <m/>
    <m/>
    <m/>
  </r>
  <r>
    <x v="70"/>
    <s v="5.4.1b"/>
    <x v="0"/>
    <s v="ECSS-Q-ST-60-02_0450032"/>
    <s v="Important selections for the implementation of the chip shall be made or confirmed. "/>
    <m/>
    <m/>
    <m/>
    <m/>
  </r>
  <r>
    <x v="70"/>
    <s v="5.4.1c"/>
    <x v="0"/>
    <s v="ECSS-Q-ST-60-02_0450033"/>
    <s v="All definitions and selections made shall conform to the definition phase documentation. "/>
    <m/>
    <m/>
    <m/>
    <m/>
  </r>
  <r>
    <x v="70"/>
    <s v="5.4.1d"/>
    <x v="0"/>
    <s v="ECSS-Q-ST-60-02_0450034"/>
    <s v="Any deviation shall be justified in the preliminary design review."/>
    <m/>
    <m/>
    <m/>
    <m/>
  </r>
  <r>
    <x v="70"/>
    <s v="5.4.1e"/>
    <x v="0"/>
    <s v="ECSS-Q-ST-60-02_0450035"/>
    <s v="The architecture definition and the baseline choices made during the definition phase shall be settled, frozen and documented with a level of detail that allows proceeding with the subsequent detailed design."/>
    <m/>
    <m/>
    <m/>
    <m/>
  </r>
  <r>
    <x v="70"/>
    <s v="5.4.2a"/>
    <x v="0"/>
    <s v="ECSS-Q-ST-60-02_0450036"/>
    <s v="As a minimum the following tasks shall be performed and documented in an architecture definition report:_x000a_    1. Subdivide the chip into its fundamental functions or blocks, identifying and thoroughly documenting their interfaces, functionalities and interactions;_x000a_    2. Define the architecture down to the level required to implement technology specific, transistor- or gate-level mapping;_x000a_    3. Select suitable algorithms and circuit schemes including their parameters to implement the identified functions;_x000a_    4. Identify sub-functions, which can be used as an individual block at different locations of the chip or possibly be compiled as a core for other designs;_x000a_    5. Identify a suitable clocking and reset scheme assuring correct transitions of data between clock domains and identify asynchronous parts of the design;_x000a_    6. Select (if not yet done), IP-cores to be used or previously designed units to be re-used in the design. Procure and verify them. _x000a_        NOTE This verification can be done by test cases provided by the IP core manufacturer, by test benches from an independent source, or by newly designed test programs._x000a_    7. If the verification is accomplished during prior instantiations of the core, assess it for covering the actual system environment, and eventually perform bug-fixes and workarounds or additional verification;_x000a_    8. Identify and eventually procure custom cells, to be used in the design, verify the consistency of the different models delivered (e.g. simulation models, layout and timing view);_x000a_    9. Generate models required as an input to the subsequent detailed design phase (e.g. synthesizable RTL models);_x000a_        NOTE There is no firm requirement for intermediate behavioural simulations, nor for any model being coded in a particular language or a specific level of abstraction. However, the coding of behavioural models of critical functions and algorithms is strongly encouraged, since they frequently are valuable tools for further verification tasks."/>
    <m/>
    <m/>
    <m/>
    <m/>
  </r>
  <r>
    <x v="70"/>
    <s v="5.4.2b"/>
    <x v="0"/>
    <s v="ECSS-Q-ST-60-02_0450037"/>
    <s v="The architecture definition report shall include the architecture broken down to the selected blocks, their interfaces, functionality or algorithms and interactions. "/>
    <m/>
    <m/>
    <m/>
    <m/>
  </r>
  <r>
    <x v="70"/>
    <s v="5.4.2c"/>
    <x v="0"/>
    <s v="ECSS-Q-ST-60-02_0450038"/>
    <s v="Even though the chip and its architecture is completely described in a simulation model (executable specification), a detailed text specification shall be edited."/>
    <m/>
    <m/>
    <m/>
    <m/>
  </r>
  <r>
    <x v="70"/>
    <s v="5.4.3a"/>
    <x v="0"/>
    <s v="ECSS-Q-ST-60-02_0450039"/>
    <s v="The supplier shall establish a verification plan in conformance with the DRD in Annex E."/>
    <m/>
    <m/>
    <m/>
    <m/>
  </r>
  <r>
    <x v="70"/>
    <s v="5.4.4a"/>
    <x v="0"/>
    <s v="ECSS-Q-ST-60-02_0450040"/>
    <s v="As a minimum, the following activities shall be performed and documented in an architecture verification and optimization report:_x000a_    1. Verify that the defined architecture meets the requirements by appropriate simulation and analysis techniques;_x000a_    2. Verify that the models referred to in clause 5.4.2a.9 above are compliant to the verification plan;_x000a_    3. Perform an independent verification in order to avoid masking of design errors;_x000a_    4. When allocation and connectivity of hard-macro cells can be an issue, a preliminary floorplan, assure that the expected cells are effectively place- and routable within the given constraints; _x000a_        NOTE This is not applicable for FPGA designs._x000a_    5. Re-assess the feasibility and risks;_x000a_    6. Find an application related trade-off for conflicting requirements;_x000a_        NOTE For example: power consumption vs. speed and performance, pin count vs. package size and complexity vs. die area. _x000a_    7. Establish the implementation choices."/>
    <m/>
    <m/>
    <m/>
    <m/>
  </r>
  <r>
    <x v="70"/>
    <s v="5.4.5a"/>
    <x v="0"/>
    <s v="ECSS-Q-ST-60-02_0450041"/>
    <s v="A preliminary data sheet shall be established in conformance with the DRD in Annex G._x000a_    NOTE The preliminary data sheet is updated and completed at the end of the ASIC and FPGA development. "/>
    <m/>
    <m/>
    <m/>
    <m/>
  </r>
  <r>
    <x v="70"/>
    <s v="5.4.6a"/>
    <x v="0"/>
    <s v="ECSS-Q-ST-60-02_0450042"/>
    <s v="The architectural design phase shall be concluded by the preliminary design review (PDR) meeting (see quality assurance clause 6.2)."/>
    <m/>
    <m/>
    <m/>
    <m/>
  </r>
  <r>
    <x v="70"/>
    <s v="5.4.6b"/>
    <x v="0"/>
    <s v="ECSS-Q-ST-60-02_0450043"/>
    <s v="The documentation generated within this phase shall be reviewed. "/>
    <m/>
    <m/>
    <m/>
    <m/>
  </r>
  <r>
    <x v="70"/>
    <s v="5.4.6c"/>
    <x v="0"/>
    <s v="ECSS-Q-ST-60-02_0450044"/>
    <s v="The reviewers shall check that the selected trade-off meets the requirements fixed during the definition phase."/>
    <m/>
    <m/>
    <m/>
    <m/>
  </r>
  <r>
    <x v="70"/>
    <s v="5.4.6d"/>
    <x v="0"/>
    <s v="ECSS-Q-ST-60-02_0450045"/>
    <s v="The reviewers shall check that preventive measures or contingency plans exist for all identified risk items and that the risk analysed can be taken for starting the detailed design."/>
    <m/>
    <m/>
    <m/>
    <m/>
  </r>
  <r>
    <x v="70"/>
    <s v="5.4.6e"/>
    <x v="0"/>
    <s v="ECSS-Q-ST-60-02_0450046"/>
    <s v="The reviewers shall check that the architectural design documentation (see clause 7.3.4) together with the documentation of previous development phases is complete, traceable and documented in a level of detail that allow to proceed with the detailed design."/>
    <m/>
    <m/>
    <m/>
    <m/>
  </r>
  <r>
    <x v="70"/>
    <s v="5.4.6f"/>
    <x v="0"/>
    <s v="ECSS-Q-ST-60-02_0450047"/>
    <s v="The reviewers shall identify, justify and approve discrepancies between the architectural design documentation and the definition phase documentation."/>
    <m/>
    <m/>
    <m/>
    <m/>
  </r>
  <r>
    <x v="70"/>
    <s v="5.4.6g"/>
    <x v="0"/>
    <s v="ECSS-Q-ST-60-02_0450048"/>
    <s v="The reviewers shall check that the planned measures, tools, methods and procedures are applied._x000a_    "/>
    <s v="EXPECTED OUTPUTS:_x0009_a. Architecture definition report;_x000a_    _x0009__x0009__x0009_b. Verification plan;_x000a_    _x0009__x0009__x0009_c. Architecture verification and optimization report;_x000a_    _x0009__x0009__x0009_d. Preliminary data sheet;_x000a_    _x0009__x0009__x0009_e. Design database, containing:_x000a_        _x0009__x0009__x0009__x0009_1. Simulation models;_x000a_        _x0009__x0009__x0009__x0009_2. Verification results;_x000a_    _x0009__x0009__x0009_f. MoM of PDR."/>
    <m/>
    <m/>
    <m/>
  </r>
  <r>
    <x v="70"/>
    <s v="5.5.2a"/>
    <x v="0"/>
    <s v="ECSS-Q-ST-60-02_0450049"/>
    <s v="Influences from layout such as cross talk and matching shall be accounted for during the design work. "/>
    <m/>
    <m/>
    <m/>
    <m/>
  </r>
  <r>
    <x v="70"/>
    <s v="5.5.2b"/>
    <x v="2"/>
    <m/>
    <s v="For analog designs circuit and layout are developed concurrently, and the reviews for detailed design and layout phases may be held together. "/>
    <m/>
    <m/>
    <m/>
    <m/>
  </r>
  <r>
    <x v="70"/>
    <s v="5.5.2c"/>
    <x v="2"/>
    <m/>
    <s v="For FPGAs and analog designs, a combined DDR and CDR meeting may be justified. _x000a_    NOTE In these cases also the corresponding output reports can be merged together."/>
    <m/>
    <m/>
    <m/>
    <m/>
  </r>
  <r>
    <x v="70"/>
    <s v="5.5.2d"/>
    <x v="0"/>
    <s v="ECSS-Q-ST-60-02_0450052"/>
    <s v="The scripts used for an automatic and repeatable generation shall be part of the design database._x000a_    NOTE 1 The main output of the detailed design is a design database, which contains, or allows an automatic and repeatable generation of the above-mentioned inputs to the layout._x000a_    NOTE 2 The scripts defined for this generation are an essential part of the detailed design, "/>
    <m/>
    <m/>
    <m/>
    <m/>
  </r>
  <r>
    <x v="70"/>
    <s v="5.5.3a"/>
    <x v="0"/>
    <s v="ECSS-Q-ST-60-02_0450053"/>
    <s v="During the design entry the following tasks shall be performed and documented in a design entry report."/>
    <m/>
    <m/>
    <m/>
    <m/>
  </r>
  <r>
    <x v="70"/>
    <s v="5.5.3b"/>
    <x v="0"/>
    <s v="ECSS-Q-ST-60-02_0450054"/>
    <s v="Use the agreed design tools as specified in the ADP (see clause 5.3.4). Check their maintenance status. Consider known bugs, existing patches, preventive and workaround measures."/>
    <m/>
    <m/>
    <m/>
    <m/>
  </r>
  <r>
    <x v="70"/>
    <s v="5.5.3c"/>
    <x v="0"/>
    <s v="ECSS-Q-ST-60-02_0450055"/>
    <s v="Implement the specified test concept during design entry and synthesis (e.g. scan paths, DFT logic, measurement points, test busses and boundary scan (JTAG, see IEEE 1149.1)."/>
    <m/>
    <m/>
    <m/>
    <m/>
  </r>
  <r>
    <x v="70"/>
    <s v="5.5.3d"/>
    <x v="0"/>
    <s v="ECSS-Q-ST-60-02_0450056"/>
    <s v="Implement the specified radiation hardening concept by design and during synthesis."/>
    <m/>
    <m/>
    <m/>
    <m/>
  </r>
  <r>
    <x v="70"/>
    <s v="5.5.3e"/>
    <x v="0"/>
    <s v="ECSS-Q-ST-60-02_0450057"/>
    <s v="Continuously verify the results by the appropriate methods, as specified in the verification plan."/>
    <m/>
    <m/>
    <m/>
    <m/>
  </r>
  <r>
    <x v="70"/>
    <s v="5.5.3f"/>
    <x v="0"/>
    <s v="ECSS-Q-ST-60-02_0450058"/>
    <s v="Determine a pin-out and bonding scheme with particular attention to the technical constraints. _x000a_    NOTE For example, power supply pin definition and bondability issues."/>
    <m/>
    <m/>
    <m/>
    <m/>
  </r>
  <r>
    <x v="70"/>
    <s v="5.5.3g"/>
    <x v="0"/>
    <s v="ECSS-Q-ST-60-02_0450059"/>
    <s v="Select buffers according to the I/O requirements defined in the ASIC and FPGA requirements specification."/>
    <m/>
    <m/>
    <m/>
    <m/>
  </r>
  <r>
    <x v="70"/>
    <s v="5.5.3h"/>
    <x v="0"/>
    <s v="ECSS-Q-ST-60-02_0450060"/>
    <s v="Establish or refine the floorplan._x000a_    NOTE This is not applicable for FPGA designs. "/>
    <m/>
    <m/>
    <m/>
    <m/>
  </r>
  <r>
    <x v="70"/>
    <s v="5.5.4a"/>
    <x v="0"/>
    <s v="ECSS-Q-ST-60-02_0450061"/>
    <s v="Enough iterations between design entry, netlist and layout generation shall be performed in order to accomplish the design requirements."/>
    <m/>
    <m/>
    <m/>
    <m/>
  </r>
  <r>
    <x v="70"/>
    <s v="5.5.4b"/>
    <x v="0"/>
    <s v="ECSS-Q-ST-60-02_0450062"/>
    <s v="Iterations back to the architectural design shall be avoided. "/>
    <m/>
    <m/>
    <m/>
    <m/>
  </r>
  <r>
    <x v="70"/>
    <s v="5.5.4c"/>
    <x v="0"/>
    <s v="ECSS-Q-ST-60-02_0450063"/>
    <s v="If an iteration back to the architectural design is required by means of changes in the model released during the PDR, that model shall be verified again."/>
    <m/>
    <m/>
    <m/>
    <m/>
  </r>
  <r>
    <x v="70"/>
    <s v="5.5.4d"/>
    <x v="0"/>
    <s v="ECSS-Q-ST-60-02_0450064"/>
    <s v="As a minimum the following tasks shall be performed and documented in a netlist generation report:_x000a_    1. Consider the required derating factors;_x000a_    2. Ensure that the appropriate library cells are used as to fulfil all the requirements collected in the ASIC and FPGA requirements specification;_x000a_    3. Select or generate appropriate models for parasitism (e.g. wire load models);_x000a_        NOTE This is not applicable for FPGA designs._x000a_    4. Perform a design parameter centring; _x000a_        NOTE This is only applicable for analog ASIC designs._x000a_    5. Ensure that the intended operating (process, voltage, temperature) and environment (radiation) conditions are used during the translation and verification exercise;_x000a_    6. If synthesis tools are used, generate scripts which allow performing the fully automatic pre-layout netlist generation in a repeatable way; _x000a_    7. Ensure that these scripts, being part of the inputs to the design, are compliant to the general requirements for e.g. documentation, commenting and version control;_x000a_    8. Specify timing constraints, and supplier or manufacturer-specific design rules;_x000a_    9. Consider over-constraining to anticipate parasitic effects."/>
    <m/>
    <m/>
    <m/>
    <m/>
  </r>
  <r>
    <x v="70"/>
    <s v="5.5.5a"/>
    <x v="0"/>
    <s v="ECSS-Q-ST-60-02_0450065"/>
    <s v="As a minimum the following tasks shall be performed and documented in a netlist verification report:_x000a_    1. Verify the netlist according to the verification plan;_x000a_    2. Verify the estimated data for the layout parasitics and delays;_x000a_    3. Perform gate level simulations, using the complete test suite from the architectural design, or an equivalent set of methods, such as formal verification and static timing analysis;_x000a_        NOTE This is not applicable for analog ASIC designs._x000a_    4. Verify key parameters, such as bias voltages, operating point, frequencies, bandwidth, matching, s-parameters, noise, dynamic and linear ranges and shaping times; _x000a_    5. Perform a functional verification, including the interfaces. _x000a_        NOTE This is only applicable for analog ASIC designs._x000a_    6. If a complete simulation of all modes (including test modes) at top level cannot be performed (e.g. due to run-time restrictions), simulate a representative subset; _x000a_    7. Verify by an extrapolating analysis, the not simulated cases;_x000a_    8. Verify that the specified test concept is implemented through e.g. scan paths, DFT logic, measurement points and test busses;_x000a_    9. Verify that the radiation-hardening concept is successfully included in the netlist. Consider e.g. netlist inspection and SEU injection simulations;_x000a_    10. Verify that the specified power consumption is respected;_x000a_    11. Update relevant parameters in the preliminary data sheet according to the results obtained during the verification;_x000a_    12. If production tests or a pre- and post burn-in test are planned, generate the test vectors and verify the requirements for fault coverage;_x000a_    13. For IP cores and macro cells: include the core's test patterns in the overall ASIC's test programmes;_x000a_    14. Verify, that the pre-layout supplier or manufacturer design rules are met and assess the relevance of violations; _x000a_        NOTE This is not applicable for FPGA designs._x000a_    15. Perform a parameter sensitivity analysis; _x000a_        NOTE This is only applicable for analog ASIC designs."/>
    <m/>
    <m/>
    <m/>
    <m/>
  </r>
  <r>
    <x v="70"/>
    <s v="5.5.6a"/>
    <x v="0"/>
    <s v="ECSS-Q-ST-60-02_0450066"/>
    <s v="The supplier shall update the data sheet to incorporate the new established information on for instance pinout and estimated timing. _x000a_    NOTE For further details see Annex G."/>
    <m/>
    <m/>
    <m/>
    <m/>
  </r>
  <r>
    <x v="70"/>
    <s v="5.5.7a"/>
    <x v="0"/>
    <s v="ECSS-Q-ST-60-02_0450067"/>
    <s v="The detailed design phase shall be concluded by the detailed design review (DDR) meeting (see clause 6.2)."/>
    <m/>
    <m/>
    <m/>
    <m/>
  </r>
  <r>
    <x v="70"/>
    <s v="5.5.7b"/>
    <x v="0"/>
    <s v="ECSS-Q-ST-60-02_0450068"/>
    <s v="The documentation generated within this phase shall be reviewed."/>
    <m/>
    <m/>
    <m/>
    <m/>
  </r>
  <r>
    <x v="70"/>
    <s v="5.5.7c"/>
    <x v="0"/>
    <s v="ECSS-Q-ST-60-02_0450069"/>
    <s v="The reviewers shall verify that the detailed design documentation (see clause 7.3.5) together with the documentation of previous development phases completely documents all results obtained and decisions made along with the corresponding justifications in a level of detail that allow to proceed with the layout. "/>
    <m/>
    <m/>
    <m/>
    <m/>
  </r>
  <r>
    <x v="70"/>
    <s v="5.5.7d"/>
    <x v="0"/>
    <s v="ECSS-Q-ST-60-02_0450070"/>
    <s v="This verification shall include as a minimum:_x000a_    1. Circuit implementation shows details of the implementation, which were not specified during architectural design;_x000a_    2. Description of implemented testability and production test methods including the achieved fault coverage figures obtained;_x000a_    3. Description of implemented radiation hardening measures;_x000a_    4. All verification results;_x000a_    5. Description of cells specially developed for the design;_x000a_    6. Configuration and modifications applied to IP cores used in the design;_x000a_    7. List of items with name and format provided to the foundry (i.e. netlist, stimuli files for production test and constraints files); _x000a_        NOTE This is not applicable for FPGA designs._x000a_    8. Description of the design database, including the file structure, naming conventions, version control labels, netlist generation methods and constraints;_x000a_    9. All tools and ASIC libraries actually used during the entire design development, including the versions and operating platforms used;_x000a_    10. Problems encountered with design tools and their workarounds."/>
    <m/>
    <m/>
    <m/>
    <m/>
  </r>
  <r>
    <x v="70"/>
    <s v="5.5.7e"/>
    <x v="0"/>
    <s v="ECSS-Q-ST-60-02_0450071"/>
    <s v="The reviewers shall check that the planned measures, tools, methods and procedures were applied;"/>
    <m/>
    <m/>
    <m/>
    <m/>
  </r>
  <r>
    <x v="70"/>
    <s v="5.5.7f"/>
    <x v="0"/>
    <s v="ECSS-Q-ST-60-02_0450072"/>
    <s v="The reviewers shall check that the outputs are in conformance to the requirements fixed during the definition phase;"/>
    <m/>
    <m/>
    <m/>
    <m/>
  </r>
  <r>
    <x v="70"/>
    <s v="5.5.7g"/>
    <x v="0"/>
    <s v="ECSS-Q-ST-60-02_0450073"/>
    <s v="In particular, when the layout is performed by another company (foundry), the reviewers shall assess the specific foundry requirements (netlist sign-off criteria)._x000a_    "/>
    <s v="EXPECTED OUTPUTS:_x0009_a. Design entry report;_x000a_    _x0009__x0009__x0009_b. Netlist generation report;_x000a_    _x0009__x0009__x0009_c. Netlist verification report;_x000a_    _x0009__x0009__x0009_d. Updated data sheet with pin-out;_x000a_    _x0009__x0009__x0009_e. Updated design database, containing:_x000a_        _x0009__x0009__x0009__x0009_1. Pre-layout netlist;_x000a_        _x0009__x0009__x0009__x0009_2. Constraints for layout (i.e. floorplan and constraints for timing driven layout) as defined in the ADP;_x000a_        _x0009__x0009__x0009__x0009_3. Test vectors for production test;_x000a_    _x0009__x0009__x0009_f. MoM of DDR."/>
    <m/>
    <m/>
    <m/>
  </r>
  <r>
    <x v="70"/>
    <s v="5.6.1a"/>
    <x v="0"/>
    <s v="ECSS-Q-ST-60-02_0450074"/>
    <s v="The layout shall generate the placement and routing information to meet the design rules, timing and other constraints. "/>
    <m/>
    <m/>
    <m/>
    <m/>
  </r>
  <r>
    <x v="70"/>
    <s v="5.6.1b"/>
    <x v="0"/>
    <s v="ECSS-Q-ST-60-02_0450075"/>
    <s v="In addition, netlist optimization by local re-synthesis or physical synthesis shall be applied._x000a_    NOTE This provides reliable information about loads and coupling capacitors and the final design rule check that assures a verified netlist which can be forwarded to the foundry."/>
    <m/>
    <m/>
    <m/>
    <m/>
  </r>
  <r>
    <x v="70"/>
    <s v="5.6.2a"/>
    <x v="0"/>
    <s v="ECSS-Q-ST-60-02_0450076"/>
    <s v="As a minimum the following tasks shall be performed and documented in a layout generation report:_x000a_    1. finalize the floorplan of the chip; _x000a_        NOTE This is not applicable for FPGA designs._x000a_    2. perform place and route (P&amp;R) taking into account all layout constraints;_x000a_    3. perform netlist optimizations (see clause 5.6.1) for timing and design rules if necessary; _x000a_        NOTE This is only applicable for digital ASIC designs._x000a_    4. generate the power distribution;_x000a_    5. generate the clock distribution (clock tree and buffers); _x000a_        NOTE This is not applicable for analog ASIC designs._x000a_    6. insert core and pad ring power distribution and possibly additional test pads in the circuit;_x000a_    7. determine the die size; _x000a_        NOTE This is not applicable for FPGA designs._x000a_    8. generate the bonding diagram respecting bonding and package constraints; _x000a_        NOTE This is not applicable for FPGA designs._x000a_    9. generate the input data for mask or programming file generation (IDMP)."/>
    <m/>
    <m/>
    <m/>
    <m/>
  </r>
  <r>
    <x v="70"/>
    <s v="5.6.3a"/>
    <x v="0"/>
    <s v="ECSS-Q-ST-60-02_0450077"/>
    <s v="As a minimum the following tasks shall be performed and documented in a layout verification report:_x000a_    1. layout design rule check (DRC);_x000a_    2. electrical rule check (ERC), check cross-talk sensitivity, if required by customer;_x000a_    3. extract a netlist from the layout given in terms of IDMP;_x000a_    4. verify that the gate-level netlist is consistent with the layout by performing a layout versus schematic (LVS) comparison, i.e. a netlist comparison check (NCC) between the post-layout netlist and the layout (IDMP) extracted netlist;_x000a_    5. verify that the post-layout netlist is consistent in terms of functionality with the pre-layout netlist by simulation and formal methods;_x000a_    6. extract the parasitic information;_x000a_        NOTE This delivers capacitance, resistance and inductivity values (only deep sub-micron technology), from which the actual delays are calculated for digital designs._x000a_    7. perform comprehensive post-layout verification according to the verification plan;_x000a_        NOTE This is mostly accomplished by back-annotated simulations and timing analysis_x000a_    8. check the resulting clock skew and latency; _x000a_        NOTE This is not applicable for FPGA designs._x000a_    9. check relevant timing of I/Os; _x000a_    10. check the power distribution on the chip; _x000a_        NOTE This is not applicable for FPGA designs._x000a_    11. perform transition check and load check on the nets inside the ASIC;_x000a_    12. characterize ASIC and FPGA timing performances, _x000a_        NOTE For example: max clock frequency, clock duty cycle, set-up and hold times for all inputs and propagation delays for all outputs."/>
    <m/>
    <m/>
    <m/>
    <m/>
  </r>
  <r>
    <x v="70"/>
    <s v="5.6.4a"/>
    <x v="0"/>
    <s v="ECSS-Q-ST-60-02_0450078"/>
    <s v="The supplier shall establish and maintain a design validation plan (DVP) in conformance with the DRD in Annex F."/>
    <m/>
    <m/>
    <m/>
    <m/>
  </r>
  <r>
    <x v="70"/>
    <s v="5.6.5a"/>
    <x v="0"/>
    <s v="ECSS-Q-ST-60-02_0450079"/>
    <s v="The supplier shall update the parameters in the data sheet according to the results obtained during the layout verification. _x000a_    NOTE For further details see Annex G."/>
    <m/>
    <m/>
    <m/>
    <m/>
  </r>
  <r>
    <x v="70"/>
    <s v="5.6.6a"/>
    <x v="0"/>
    <s v="ECSS-Q-ST-60-02_0450080"/>
    <s v="Based on the information collected in the design documentation a draft detail specification shall be established in conformance with the DRD in Annex H."/>
    <m/>
    <m/>
    <m/>
    <m/>
  </r>
  <r>
    <x v="70"/>
    <s v="5.6.7a"/>
    <x v="0"/>
    <s v="ECSS-Q-ST-60-02_0450081"/>
    <s v="The layout phase shall be concluded by the critical design review (CDR) meeting (see 6.2)."/>
    <m/>
    <m/>
    <m/>
    <m/>
  </r>
  <r>
    <x v="70"/>
    <s v="5.6.7b"/>
    <x v="0"/>
    <s v="ECSS-Q-ST-60-02_0450082"/>
    <s v="The documentation generated within this phase shall be reviewed."/>
    <m/>
    <m/>
    <m/>
    <m/>
  </r>
  <r>
    <x v="70"/>
    <s v="5.6.7c"/>
    <x v="0"/>
    <s v="ECSS-Q-ST-60-02_0450083"/>
    <s v="The layout documentation (see 7.3.6) together with the documentation of previous development phases completely documents the progress and decisions made during the layout shall be checked."/>
    <m/>
    <m/>
    <m/>
    <m/>
  </r>
  <r>
    <x v="70"/>
    <s v="5.6.7d"/>
    <x v="0"/>
    <s v="ECSS-Q-ST-60-02_0450084"/>
    <s v="As a minimum, the review of the documentation at CDR shall address:_x000a_    1. Post-layout clock distribution tree and clock skew and latency analysis;_x000a_    2. Post-layout verification results and analysis of timing margins;_x000a_    3. Results from all layout checks (e.g., DRC, ERC, LVS and NCC) Any violation of or deviations from the design rules and justifications."/>
    <m/>
    <m/>
    <m/>
    <m/>
  </r>
  <r>
    <x v="70"/>
    <s v="5.6.7e"/>
    <x v="0"/>
    <s v="ECSS-Q-ST-60-02_0450085"/>
    <s v="The reviewers shall check that the planned measures, tools, methods and procedures have been applied."/>
    <m/>
    <m/>
    <m/>
    <m/>
  </r>
  <r>
    <x v="70"/>
    <s v="5.6.7f"/>
    <x v="0"/>
    <s v="ECSS-Q-ST-60-02_0450086"/>
    <s v="The reviewers shall check that the outputs are in conformance to the requirements fixed during the definition phase."/>
    <m/>
    <m/>
    <m/>
    <m/>
  </r>
  <r>
    <x v="70"/>
    <s v="5.6.7g"/>
    <x v="0"/>
    <s v="ECSS-Q-ST-60-02_0450087"/>
    <s v="In the case where no DDR was held after the detailed design phase, the reviewers shall check that the CDR encompasses also all review items of the DDR."/>
    <m/>
    <m/>
    <m/>
    <m/>
  </r>
  <r>
    <x v="70"/>
    <s v="5.6.7h"/>
    <x v="0"/>
    <s v="ECSS-Q-ST-60-02_0450088"/>
    <s v="The reviewers shall check that preventive measures or contingency plans exist for all identified risk items and that the risk analysed can be taken for starting the Prototype Implementation._x000a_    "/>
    <s v="EXPECTED OUTPUTS:_x0009_a. Layout generation report;_x000a_    _x0009__x0009__x0009_b. Layout verification report;_x000a_    _x0009__x0009__x0009_c. Design validation plan;_x000a_    _x0009__x0009__x0009_d. Updated data sheet;_x000a_    _x0009__x0009__x0009_e. Updated design database, containing:_x000a_        _x0009__x0009__x0009__x0009_1. Post-layout netlist in the agreed format depending on the targeted technological approach (GDS II, FPGA P&amp;R files or other);_x000a_        _x0009__x0009__x0009__x0009_2. Corresponding parasitic information;_x000a_    _x0009__x0009__x0009_f. MoM of CDR."/>
    <m/>
    <m/>
    <m/>
  </r>
  <r>
    <x v="70"/>
    <s v="5.7.2a"/>
    <x v="0"/>
    <s v="ECSS-Q-ST-60-02_0450089"/>
    <s v="As a minimum, the following tasks as described in 5.7.2b up to 5.7.2j shall be performed and documented in the production test report. "/>
    <m/>
    <m/>
    <m/>
    <m/>
  </r>
  <r>
    <x v="70"/>
    <s v="5.7.2b"/>
    <x v="0"/>
    <s v="ECSS-Q-ST-60-02_0450090"/>
    <s v="The package shall be the same as for flight devices, if required by the customer."/>
    <m/>
    <m/>
    <m/>
    <m/>
  </r>
  <r>
    <x v="70"/>
    <s v="5.7.2c"/>
    <x v="0"/>
    <s v="ECSS-Q-ST-60-02_0450091"/>
    <s v="The mask generation and verification shall be performed under the foundry's configuration control system._x000a_    NOTE This is not applicable for FPGA designs."/>
    <m/>
    <m/>
    <m/>
    <m/>
  </r>
  <r>
    <x v="70"/>
    <s v="5.7.2d"/>
    <x v="0"/>
    <s v="ECSS-Q-ST-60-02_0450092"/>
    <s v="The committed number of prototypes shall be produced and delivered, so that design validation can be performed."/>
    <m/>
    <m/>
    <m/>
    <m/>
  </r>
  <r>
    <x v="70"/>
    <s v="5.7.2e"/>
    <x v="0"/>
    <s v="ECSS-Q-ST-60-02_0450093"/>
    <s v="The production test shall be performed on 100 % of the delivered prototypes, using the test vectors generated during the previous phases."/>
    <m/>
    <m/>
    <m/>
    <m/>
  </r>
  <r>
    <x v="70"/>
    <s v="5.7.2f"/>
    <x v="0"/>
    <s v="ECSS-Q-ST-60-02_0450094"/>
    <s v="The production test shall demonstrate that the device was produced correctly. _x000a_    NOTE This is not applicable for FPGA designs."/>
    <m/>
    <m/>
    <m/>
    <m/>
  </r>
  <r>
    <x v="70"/>
    <s v="5.7.2g"/>
    <x v="0"/>
    <s v="ECSS-Q-ST-60-02_0450095"/>
    <s v="The correctness of the FPGA programming shall be verified (checksum test). _x000a_    NOTE This is only applicable for FPGA designs."/>
    <m/>
    <m/>
    <m/>
    <m/>
  </r>
  <r>
    <x v="70"/>
    <s v="5.7.2h"/>
    <x v="0"/>
    <s v="ECSS-Q-ST-60-02_0450096"/>
    <s v="The tested parameters and conditions shall be according to the draft detail specification (see clause 7.4.3)."/>
    <m/>
    <m/>
    <m/>
    <m/>
  </r>
  <r>
    <x v="70"/>
    <s v="5.7.2i"/>
    <x v="0"/>
    <s v="ECSS-Q-ST-60-02_0450097"/>
    <s v="Test reports shall be generated and delivered, documenting the measured parameters. "/>
    <m/>
    <m/>
    <m/>
    <m/>
  </r>
  <r>
    <x v="70"/>
    <s v="5.7.2j"/>
    <x v="0"/>
    <s v="ECSS-Q-ST-60-02_0450098"/>
    <s v="Tester log files shall be delivered in electronic format._x000a_    "/>
    <s v="EXPECTED OUTPUTS: a. Agreed number of tested devices (ASICs or FPGAs);_x000a_    _x0009__x0009__x0009_b. Production test results and reports; [not applicable for FPGA designs] ;_x000a_    _x0009__x0009__x0009_c. Burn-in or any other production test results, specifications and patterns."/>
    <m/>
    <m/>
    <m/>
  </r>
  <r>
    <x v="70"/>
    <s v="5.8.1a"/>
    <x v="0"/>
    <s v="ECSS-Q-ST-60-02_0450099"/>
    <s v="The design validation shall be performed to confirm the achievement of all functional, performance, interface and compatibility requirements."/>
    <m/>
    <m/>
    <m/>
    <m/>
  </r>
  <r>
    <x v="70"/>
    <s v="5.8.1b"/>
    <x v="0"/>
    <s v="ECSS-Q-ST-60-02_0450100"/>
    <s v="As a minimum, the following tasks shall be performed and documented in a validation report:_x000a_    1. carry out the validation according the established validation plan;_x000a_    2. design and build the test set-up or system breadboard in order to represent a realistic system application;_x000a_    3. use the breadboard to perform validation tests that cover full functionality and all operating modes and conditions of the device;_x000a_    4. specify, design and execute specific burn-in or other screening tests for the later test of the FM parts; if agreed by the business agreement;_x000a_    5. document scope, sequences, set-up and results of the validation tests in the validation report; _x000a_        NOTE The validation report becomes part of the design validation documentation. _x000a_    6. Compare specified parameters with measured parameters. "/>
    <m/>
    <m/>
    <m/>
    <m/>
  </r>
  <r>
    <x v="70"/>
    <s v="5.8.1c"/>
    <x v="0"/>
    <s v="ECSS-Q-ST-60-02_0450101"/>
    <s v="The validation report shall be made available to the foundry and the design house."/>
    <m/>
    <m/>
    <m/>
    <m/>
  </r>
  <r>
    <x v="70"/>
    <s v="5.8.2a"/>
    <x v="0"/>
    <s v="ECSS-Q-ST-60-02_0450102"/>
    <s v="The device prototypes shall undergo radiation testing according to the requirements of the project, if the required hardening level is not yet demonstrated for the technology involved. "/>
    <m/>
    <m/>
    <m/>
    <m/>
  </r>
  <r>
    <x v="70"/>
    <s v="5.8.2b"/>
    <x v="0"/>
    <s v="ECSS-Q-ST-60-02_0450103"/>
    <s v="Radiation testing shall be performed according to the established radiation verification plan included in the design validation plan and documented in a radiation test report."/>
    <m/>
    <m/>
    <m/>
    <m/>
  </r>
  <r>
    <x v="70"/>
    <s v="5.8.3a"/>
    <x v="0"/>
    <s v="ECSS-Q-ST-60-02_0450104"/>
    <s v="For the design release and FM production preparation, the tasks, as described in 5.8.3b to 5.8.3h, shall be performed and documented in the release report."/>
    <m/>
    <m/>
    <m/>
    <m/>
  </r>
  <r>
    <x v="70"/>
    <s v="5.8.3b"/>
    <x v="0"/>
    <s v="ECSS-Q-ST-60-02_0450105"/>
    <s v="License agreements for the intellectual property (the design itself and third party IP cores) contained in the device shall be established to cover the whole lifetime."/>
    <m/>
    <m/>
    <m/>
    <m/>
  </r>
  <r>
    <x v="70"/>
    <s v="5.8.3c"/>
    <x v="0"/>
    <s v="ECSS-Q-ST-60-02_0450106"/>
    <s v="The supplier shall ensure technical support of the device during the lifetime of the product. "/>
    <m/>
    <m/>
    <m/>
    <m/>
  </r>
  <r>
    <x v="70"/>
    <s v="5.8.3d"/>
    <x v="0"/>
    <s v="ECSS-Q-ST-60-02_0450107"/>
    <s v="This can be accomplished through a know-how transfer from the design house to the foundry or a third party, or by the design house itself."/>
    <m/>
    <m/>
    <m/>
    <m/>
  </r>
  <r>
    <x v="70"/>
    <s v="5.8.3e"/>
    <x v="0"/>
    <s v="ECSS-Q-ST-60-02_0450108"/>
    <s v="The suppler shall ensure the storage of the complete design database during the lifetime of the product, including associated data, documentation, pattern generation files, test program(s) and mask sets used."/>
    <m/>
    <m/>
    <m/>
    <m/>
  </r>
  <r>
    <x v="70"/>
    <s v="5.8.3f"/>
    <x v="0"/>
    <s v="ECSS-Q-ST-60-02_0450109"/>
    <s v="In the case of using non-QML manufacturer or foundry, an evaluation programme (in conformance with ECSS-Q-ST-60) shall be performed that include as agreed by the customer the following activities:_x000a_    1. manufacturer evaluation;_x000a_    2. constructional analysis;_x000a_    3. evaluation testing."/>
    <m/>
    <m/>
    <m/>
    <m/>
  </r>
  <r>
    <x v="70"/>
    <s v="5.8.3g"/>
    <x v="0"/>
    <s v="ECSS-Q-ST-60-02_0450110"/>
    <s v="On completion of the evaluation programme additional data such as reliability and radiation data shall be available ensuring that the mission requirements can be met."/>
    <m/>
    <m/>
    <m/>
    <m/>
  </r>
  <r>
    <x v="70"/>
    <s v="5.8.3h"/>
    <x v="0"/>
    <s v="ECSS-Q-ST-60-02_0450111"/>
    <s v="The supplier shall assess the risk involved for the FM production."/>
    <m/>
    <m/>
    <m/>
    <m/>
  </r>
  <r>
    <x v="70"/>
    <s v="5.8.4a"/>
    <x v="0"/>
    <s v="ECSS-Q-ST-60-02_0450198"/>
    <s v="The executive summary report shall be completed in conformance with the DRD in Annex I."/>
    <m/>
    <m/>
    <m/>
    <m/>
  </r>
  <r>
    <x v="70"/>
    <s v="5.8.5a"/>
    <x v="0"/>
    <s v="ECSS-Q-ST-60-02_0450113"/>
    <s v="The detail specification, in conformance with Annex H shall be updated based on the validation test results."/>
    <m/>
    <m/>
    <m/>
    <m/>
  </r>
  <r>
    <x v="70"/>
    <s v="5.8.5b"/>
    <x v="0"/>
    <s v="ECSS-Q-ST-60-02_0450114"/>
    <s v="If requested by the customer, the data sheet, in conformance with Annex G shall be updated based on the validation test results. "/>
    <m/>
    <m/>
    <m/>
    <m/>
  </r>
  <r>
    <x v="70"/>
    <s v="5.8.5c"/>
    <x v="0"/>
    <s v="ECSS-Q-ST-60-02_0450115"/>
    <s v="The data sheet, eventually transformed to the foundry specific format, shall be available during the device lifetime."/>
    <m/>
    <m/>
    <m/>
    <m/>
  </r>
  <r>
    <x v="70"/>
    <s v="5.8.5d"/>
    <x v="0"/>
    <s v="ECSS-Q-ST-60-02_0450116"/>
    <s v="An application note (see clause 7.4.2) shall be established."/>
    <m/>
    <m/>
    <m/>
    <m/>
  </r>
  <r>
    <x v="70"/>
    <s v="5.8.6a"/>
    <x v="0"/>
    <s v="ECSS-Q-ST-60-02_0450117"/>
    <s v="The design validation phase shall be concluded by the qualification and acceptance review (QR/AR) meeting (see clause 6.2)."/>
    <m/>
    <m/>
    <m/>
    <m/>
  </r>
  <r>
    <x v="70"/>
    <s v="5.8.6b"/>
    <x v="0"/>
    <s v="ECSS-Q-ST-60-02_0450118"/>
    <s v="The documentation generated within this phase shall be reviewed."/>
    <m/>
    <m/>
    <m/>
    <m/>
  </r>
  <r>
    <x v="70"/>
    <s v="5.8.6c"/>
    <x v="0"/>
    <s v="ECSS-Q-ST-60-02_0450119"/>
    <s v="The reviewer shall check that the design validation documentation (see clause 7.3.6) together with the documentation of previous development phases is complete."/>
    <m/>
    <m/>
    <m/>
    <m/>
  </r>
  <r>
    <x v="70"/>
    <s v="5.8.6d"/>
    <x v="0"/>
    <s v="ECSS-Q-ST-60-02_0450120"/>
    <s v="The reviewer shall check that the device achieves functional, performance, interface and compatibility characteristics satisfying the ASIC and FPGA requirements specification."/>
    <m/>
    <m/>
    <m/>
    <m/>
  </r>
  <r>
    <x v="70"/>
    <s v="5.8.6e"/>
    <x v="0"/>
    <s v="ECSS-Q-ST-60-02_0450121"/>
    <s v="The reviewer shall check that the planned measures, tools, methods and procedures were applied."/>
    <m/>
    <m/>
    <m/>
    <m/>
  </r>
  <r>
    <x v="70"/>
    <s v="5.8.6f"/>
    <x v="0"/>
    <s v="ECSS-Q-ST-60-02_0450122"/>
    <s v="The reviewer shall check that preventive measures or contingency plans exist for all identified risk items and that the risk of FM production can be taken._x000a_    "/>
    <s v="EXPECTED OUTPUTS: a. Validation report;_x000a_    _x0009__x0009__x0009_b. Radiation test report (if applicable);_x000a_    _x0009__x0009__x0009_c. Release report;_x000a_    _x0009__x0009__x0009_d. Experience summary report;_x000a_    _x0009__x0009__x0009_e. Final data sheet;_x000a_    _x0009__x0009__x0009_f. Final detail specification;_x000a_    _x0009__x0009__x0009_g. Application note;_x000a_    _x0009__x0009__x0009_h. MoM of QR/AR;_x000a_    _x0009__x0009__x0009_i. Validation breadboard;_x000a_    _x0009__x0009__x0009_j. Burn-in or screening test boards for FM parts."/>
    <m/>
    <m/>
    <m/>
  </r>
  <r>
    <x v="70"/>
    <s v="6.1a"/>
    <x v="0"/>
    <s v="ECSS-Q-ST-60-02_0450123"/>
    <s v="ECSS-Q-ST-20 clause “QA status reporting” shall apply."/>
    <m/>
    <m/>
    <m/>
    <m/>
  </r>
  <r>
    <x v="70"/>
    <s v="6.1b"/>
    <x v="0"/>
    <s v="ECSS-Q-ST-60-02_0450124"/>
    <s v="ECSS-Q-ST-30 clause “criticality classification of functions and products” shall apply."/>
    <m/>
    <m/>
    <m/>
    <m/>
  </r>
  <r>
    <x v="70"/>
    <s v="6.1c"/>
    <x v="0"/>
    <s v="ECSS-Q-ST-60-02_0450125"/>
    <s v="ECSS-Q-ST-60 clauses 4.5, 5.5 and 6.5 (components quality assurance) shall apply. "/>
    <m/>
    <m/>
    <m/>
    <m/>
  </r>
  <r>
    <x v="70"/>
    <s v="6.1d"/>
    <x v="0"/>
    <s v="ECSS-Q-ST-60-02_0450126"/>
    <s v="The objective of the quality assurance system is to ensure the development of reliable, manufacturable, testable and reproducible, custom designed components for space application."/>
    <m/>
    <m/>
    <m/>
    <m/>
  </r>
  <r>
    <x v="70"/>
    <s v="6.1e"/>
    <x v="0"/>
    <s v="ECSS-Q-ST-60-02_0450127"/>
    <s v="The tools to be used shall be specified and approved by the customer. "/>
    <m/>
    <m/>
    <m/>
    <m/>
  </r>
  <r>
    <x v="70"/>
    <s v="6.1f"/>
    <x v="0"/>
    <s v="ECSS-Q-ST-60-02_0450128"/>
    <s v="All technology independent CAD tools to be employed during the development shall be mature and fit for their purpose. "/>
    <m/>
    <m/>
    <m/>
    <m/>
  </r>
  <r>
    <x v="70"/>
    <s v="6.1g"/>
    <x v="0"/>
    <s v="ECSS-Q-ST-60-02_0450129"/>
    <s v="All technology dependent CAD tools shall be used as approved and supported by the selected manufacturer. "/>
    <m/>
    <m/>
    <m/>
    <m/>
  </r>
  <r>
    <x v="70"/>
    <s v="6.1h"/>
    <x v="0"/>
    <s v="ECSS-Q-ST-60-02_0450130"/>
    <s v="Preference shall be given to the use of established international standards, such as VHDL as defined in IEEE 61691-1-1 and EDIF."/>
    <m/>
    <m/>
    <m/>
    <m/>
  </r>
  <r>
    <x v="70"/>
    <s v="6.2a"/>
    <x v="0"/>
    <s v="ECSS-Q-ST-60-02_0450131"/>
    <s v="The supplier shall schedule and conduct design reviews in conformance with ECSS-M-ST-10-01. "/>
    <m/>
    <m/>
    <m/>
    <m/>
  </r>
  <r>
    <x v="70"/>
    <s v="6.2b"/>
    <x v="0"/>
    <s v="ECSS-Q-ST-60-02_0450132"/>
    <s v="Design reviews shall be defined along with the criteria for their successful completion in the ASIC and FPGA development plan (see clause 5.3.4). "/>
    <m/>
    <m/>
    <m/>
    <m/>
  </r>
  <r>
    <x v="70"/>
    <s v="6.2c"/>
    <x v="0"/>
    <s v="ECSS-Q-ST-60-02_0450133"/>
    <s v="Representation, for design and quality assurance, from all relevant organizations (customer, system supplier, design house and foundry) shall be ensured."/>
    <m/>
    <m/>
    <m/>
    <m/>
  </r>
  <r>
    <x v="70"/>
    <s v="6.2d"/>
    <x v="0"/>
    <s v="ECSS-Q-ST-60-02_0450134"/>
    <s v="The supplier shall produce and circulate in advance of each design review a design review package containing a checklist based on the established requirements and the data necessary for the particular review."/>
    <m/>
    <m/>
    <m/>
    <m/>
  </r>
  <r>
    <x v="70"/>
    <s v="6.2e"/>
    <x v="0"/>
    <s v="ECSS-Q-ST-60-02_0450135"/>
    <s v="The following reviews shall be performed:_x000a_    1. System requirements review (SRR)_x000a_        NOTE This review results in the authorization to start the architectural design. The outputs reviewed and the items checked are detailed in clause 5.3.5._x000a_    2. Preliminary design review (PDR)_x000a_        NOTE PDR results in the authorization to start with the detailed design. The outputs reviewed and the items checked are detailed in clause 5.4.6._x000a_    3. Detailed design review (DDR) (if applicable)_x000a_        NOTE 1 DDR results in the authorization to proceed with the layout. The outputs reviewed and the items checked are detailed in clause 5.5.7_x000a_        NOTE 2 In the case the design and layout is a concurrent or interdigitated activity (for instance analog or FPGA design) this review meeting can be combined with the subsequent CDR meeting._x000a_    4. Critical design review (CDR)_x000a_        NOTE CDR results in the approval of design and layout and the release for prototype implementation. The outputs reviewed and the items checked are detailed in clause 5.6.7. _x000a_    5. Qualification and acceptance review (QR/AR)_x000a_        NOTE QR/AR results in the final acceptance of the design and the release for FM production. The outputs reviewed and the items checked are detailed in clause 5.8.6. _x000a_    6. Additional design reviews as agreed by the supplier."/>
    <m/>
    <m/>
    <m/>
    <m/>
  </r>
  <r>
    <x v="70"/>
    <s v="6.2f"/>
    <x v="0"/>
    <s v="ECSS-Q-ST-60-02_0450136"/>
    <s v="Direct or delegated customer participation and under the responsibility of the supplier, manufacturer or foundry participation for CDR and QR/AR shall be mandatory._x000a_    NOTE 1 The decision on a successful completion of a review meeting can only be achieved by consent of all parties. _x000a_    NOTE 2 A review identifying a limited number of only minor discrepancies can be completed after successful implementation of the corrective actions defined during the review."/>
    <m/>
    <m/>
    <m/>
    <m/>
  </r>
  <r>
    <x v="70"/>
    <s v="6.2g"/>
    <x v="0"/>
    <s v="ECSS-Q-ST-60-02_0450137"/>
    <s v="A review failing major acceptance criteria and resulting in a design iteration shall be repeated in full."/>
    <m/>
    <m/>
    <m/>
    <m/>
  </r>
  <r>
    <x v="70"/>
    <s v="6.2h"/>
    <x v="0"/>
    <s v="ECSS-Q-ST-60-02_0450138"/>
    <s v="The criteria for a successful review meeting shall be defined prior to the relevant meeting. _x000a_    NOTE These criteria can be defined on the preceding review meeting."/>
    <m/>
    <m/>
    <m/>
    <m/>
  </r>
  <r>
    <x v="70"/>
    <s v="6.2i"/>
    <x v="0"/>
    <s v="ECSS-Q-ST-60-02_0450139"/>
    <s v="All review meetings shall be minuted."/>
    <m/>
    <m/>
    <m/>
    <m/>
  </r>
  <r>
    <x v="70"/>
    <s v="6.2j"/>
    <x v="0"/>
    <s v="ECSS-Q-ST-60-02_0450140"/>
    <s v="The MoMs of the review meetings shall be added to the management documentation. "/>
    <m/>
    <m/>
    <m/>
    <m/>
  </r>
  <r>
    <x v="70"/>
    <s v="6.3a"/>
    <x v="0"/>
    <s v="ECSS-Q-ST-60-02_0450141"/>
    <s v="The design risk for the timely and successful completion of the development activity shall be assessed according to the items listed in clause 5.3.3.2. "/>
    <m/>
    <m/>
    <m/>
    <m/>
  </r>
  <r>
    <x v="70"/>
    <s v="6.3b"/>
    <x v="0"/>
    <s v="ECSS-Q-ST-60-02_0450142"/>
    <s v="Risk assessment shall be performed concurrently to the design activity."/>
    <m/>
    <m/>
    <m/>
    <m/>
  </r>
  <r>
    <x v="70"/>
    <s v="6.3c"/>
    <x v="0"/>
    <s v="ECSS-Q-ST-60-02_0450143"/>
    <s v="Extraordinary risks shall be covered by a contingency plan identifying alternative or back-up solutions."/>
    <m/>
    <m/>
    <m/>
    <m/>
  </r>
  <r>
    <x v="70"/>
    <s v="6.3d"/>
    <x v="0"/>
    <s v="ECSS-Q-ST-60-02_0450144"/>
    <s v="A check of the risk mitigation activities shall be a major item of the agenda of every review meeting."/>
    <m/>
    <m/>
    <m/>
    <m/>
  </r>
  <r>
    <x v="70"/>
    <s v="7.1a"/>
    <x v="0"/>
    <s v="ECSS-Q-ST-60-02_0450145"/>
    <s v="At all stages of the ASIC and FPGA development, the supplier shall produce, maintain, control and archive all related documentation as defined and detailed in the following clauses."/>
    <m/>
    <m/>
    <m/>
    <m/>
  </r>
  <r>
    <x v="70"/>
    <s v="7.1b"/>
    <x v="0"/>
    <s v="ECSS-Q-ST-60-02_0450146"/>
    <s v="The documentation shall be well structured and easily readable, so that the design can be understood by other ASIC and FPGA designers of the supplier and manufacturer not permanently involved in the design work. _x000a_    NOTE For example, names of signals and blocks are chosen to indicate their function."/>
    <m/>
    <m/>
    <m/>
    <m/>
  </r>
  <r>
    <x v="70"/>
    <s v="7.1c"/>
    <x v="0"/>
    <s v="ECSS-Q-ST-60-02_0450147"/>
    <s v="One consistent language shall be used throughout the documentation, preferably English."/>
    <m/>
    <m/>
    <m/>
    <m/>
  </r>
  <r>
    <x v="70"/>
    <s v="7.1d"/>
    <x v="0"/>
    <s v="ECSS-Q-ST-60-02_0450148"/>
    <s v="The documentation shall be consistent, e.g. the same item have the same name in all documentation. "/>
    <m/>
    <m/>
    <m/>
    <m/>
  </r>
  <r>
    <x v="70"/>
    <s v="7.1e"/>
    <x v="0"/>
    <s v="ECSS-Q-ST-60-02_0450149"/>
    <s v="Block diagrams, control flow charts, timing diagrams and other figures shall be introduced where beneficial for the understanding of the text. "/>
    <m/>
    <m/>
    <m/>
    <m/>
  </r>
  <r>
    <x v="70"/>
    <s v="7.1f"/>
    <x v="0"/>
    <s v="ECSS-Q-ST-60-02_0450150"/>
    <s v="Every time an updated document is delivered, it shall include a detailed change list, and all significant changes marked using a change bar in the margin. "/>
    <m/>
    <m/>
    <m/>
    <m/>
  </r>
  <r>
    <x v="70"/>
    <s v="7.1g"/>
    <x v="0"/>
    <s v="ECSS-Q-ST-60-02_0450151"/>
    <s v="If a document is delivered before being complete, each page with incomplete information shall be clearly marked. _x000a_    NOTE Some of the information listed is better delivered separately or in appendices, such as layout plots, gate-level schematics and lists of undetected faults."/>
    <m/>
    <m/>
    <m/>
    <m/>
  </r>
  <r>
    <x v="70"/>
    <s v="7.1h"/>
    <x v="0"/>
    <s v="ECSS-Q-ST-60-02_0450152"/>
    <s v="All documents shall be archived for a minimum period of five years after completion of the development activity or as agreed by the customer."/>
    <m/>
    <m/>
    <m/>
    <m/>
  </r>
  <r>
    <x v="70"/>
    <s v="7.2a"/>
    <x v="0"/>
    <s v="ECSS-Q-ST-60-02_0450153"/>
    <s v="The management documentation shall provide the overall strategy for the development activity including task planning and organization and approaches, methods and applicable procedures. _x000a_    NOTE The management documentation also includes the status reporting as MoM of the review meetings and an assessment of the experience gained during the development activity. The management documentation is a gathering of separate documents (see clauses 4.2a, 4.4a, 4.3.2a and 4.3.3a)."/>
    <m/>
    <m/>
    <m/>
    <m/>
  </r>
  <r>
    <x v="70"/>
    <s v="7.3.1.2a"/>
    <x v="0"/>
    <s v="ECSS-Q-ST-60-02_0450154"/>
    <s v="All design information shall be stored in a design database by applying the revision control mechanism agreed in the business agreement (see clause 5.1). "/>
    <m/>
    <m/>
    <m/>
    <m/>
  </r>
  <r>
    <x v="70"/>
    <s v="7.3.1.2b"/>
    <x v="0"/>
    <s v="ECSS-Q-ST-60-02_0450155"/>
    <s v="All intermediate design data shall be reproducible to assist possible iterations. "/>
    <m/>
    <m/>
    <m/>
    <m/>
  </r>
  <r>
    <x v="70"/>
    <s v="7.3.1.2c"/>
    <x v="0"/>
    <s v="ECSS-Q-ST-60-02_0450156"/>
    <s v="As the design database consists of electronic data that cannot be reviewed directly, formless reports shall be established that contain a legible extract of the database. "/>
    <m/>
    <m/>
    <m/>
    <m/>
  </r>
  <r>
    <x v="70"/>
    <s v="7.3.1.2d"/>
    <x v="0"/>
    <s v="ECSS-Q-ST-60-02_0450157"/>
    <s v="Reports that shall be produced during the individual phases of a development activity are detailed in clause 5._x000a_    NOTE 1 An example of a suitable filing of this design documentation is given inFigure 7-1_x000a_    NOTE 2 In the case the design and layout is a concurrent or interdigitated activity (e.g. analog and FPGA design) the corresponding output reports can be merged together."/>
    <m/>
    <m/>
    <m/>
    <m/>
  </r>
  <r>
    <x v="70"/>
    <s v="7.3.2a"/>
    <x v="0"/>
    <s v="ECSS-Q-ST-60-02_0450158"/>
    <s v="The definition phase documentation shall consist of the following contributions:_x000a_    1. The ASIC and FPGA requirements specification (ARS) established during the first development phase._x000a_    2. ARS including a complete set of ASIC and FPGA requirements, in conformance with the DRD in Annex C that are settled, unambiguous and frozen._x000a_    3. An assessment of the feasibility and risk analysis (FRA) with regards to the following drivers: _x000a_        (a) consistency and quality of the ASIC and FPGA, _x000a_        (b) system requirements feasibility of the ASIC and FPGA development,_x000a_        (c) estimate of the risk involved. _x000a_            NOTE The feasibility and risk analysis (FRA) report is the second part of the definition phase documentation."/>
    <m/>
    <m/>
    <m/>
    <m/>
  </r>
  <r>
    <x v="70"/>
    <s v="7.3.2b"/>
    <x v="0"/>
    <s v="ECSS-Q-ST-60-02_0450159"/>
    <s v="FRA shall cover the items detailed in clause 5.3.3."/>
    <m/>
    <m/>
    <m/>
    <m/>
  </r>
  <r>
    <x v="70"/>
    <s v="7.3.3a"/>
    <x v="0"/>
    <s v="ECSS-Q-ST-60-02_0450160"/>
    <s v="The architectural design documentation shall include the following contributions to the definition phase documentation:_x000a_    1. The architectural definition report that includes the architecture broken down to the selected blocks, their interfaces, functionality, algorithms and interactions as specified in clause 5.4.2._x000a_    2. The verification and optimization report that provides the simulations performed, the results received, the trade-offs found and the implementation choices established. _x000a_        NOTE Further details are given in clause 5.4.4."/>
    <m/>
    <m/>
    <m/>
    <m/>
  </r>
  <r>
    <x v="70"/>
    <s v="7.3.4a"/>
    <x v="0"/>
    <s v="ECSS-Q-ST-60-02_0450161"/>
    <s v="The detailed design documentation shall consist of the following contributions to the architectural design documentation:_x000a_    1. The design entry report providing all inputs available for the detailed design phase as detailed in clause 5.5.3._x000a_    2. The netlist generation report describing the work performed and the decisions taken to generate a netlist as detailed in clause 5.5.4._x000a_    3. The netlist verification report listing all steps of simulation and verification performed (see clause 5.5.5) together with the corresponding results."/>
    <m/>
    <m/>
    <m/>
    <m/>
  </r>
  <r>
    <x v="70"/>
    <s v="7.3.5a"/>
    <x v="0"/>
    <s v="ECSS-Q-ST-60-02_0450162"/>
    <s v="The layout documentation shall consist of the following contributions to the detailed design documentation:_x000a_    1. The layout generation report describing the work performed and the decisions taken to generate layout as detailed in clause 5.6.2._x000a_    2. The layout verification report listing all steps of verification performed (see clause 5.6.3) together with the corresponding results."/>
    <m/>
    <m/>
    <m/>
    <m/>
  </r>
  <r>
    <x v="70"/>
    <s v="7.3.6a"/>
    <x v="0"/>
    <s v="ECSS-Q-ST-60-02_0450163"/>
    <s v="The design validation documentation shall consist of the following contributions to the layout documentation:_x000a_    1. The validation report presenting the scope, sequences, set-up and results of the validation tests performed as detailed in clause 5.8.1._x000a_    2. The radiation test report (if applicable) providing the test board circuitry and bias conditions, the test sequence and investigated irradiation levels, the performed measurements and the resulting degradations._x000a_    3. The release report summarizing all activities performed to assure that all necessary prerequisites are fulfilled to start a FM production (see clause 5.8.3)._x000a_"/>
    <m/>
    <m/>
    <m/>
    <m/>
  </r>
  <r>
    <x v="70"/>
    <s v="7.4.1a"/>
    <x v="0"/>
    <s v="ECSS-Q-ST-60-02_0450164"/>
    <s v="If requested by the customer, a data sheet that describes the functionality of the device so it can be used by a board or system designer shall be established in conformance with the DRD in Annex G."/>
    <m/>
    <m/>
    <m/>
    <m/>
  </r>
  <r>
    <x v="70"/>
    <s v="7.4.2a"/>
    <x v="0"/>
    <s v="ECSS-Q-ST-60-02_0450165"/>
    <s v="If requested by the customer, an application note shall be established for components that are regarded as standard parts for a variety of system applications. This note shall provide information to guide the reader through the possible configurations the device or module can be operated with examples for the corresponding bias circuitry, supply voltages and configuration signals shall be provided."/>
    <m/>
    <m/>
    <m/>
    <m/>
  </r>
  <r>
    <x v="70"/>
    <s v="7.4.3a"/>
    <x v="0"/>
    <s v="ECSS-Q-ST-60-02_0450166"/>
    <s v="All devices intended for use as FM products shall be procured according to controlled specifications. "/>
    <m/>
    <m/>
    <m/>
    <m/>
  </r>
  <r>
    <x v="70"/>
    <s v="7.4.3b"/>
    <x v="0"/>
    <s v="ECSS-Q-ST-60-02_0450167"/>
    <s v="All new specifications shall be designed to be totally in conformance to one of the existing European standardization systems. "/>
    <m/>
    <m/>
    <m/>
    <m/>
  </r>
  <r>
    <x v="70"/>
    <s v="7.4.3c"/>
    <x v="0"/>
    <s v="ECSS-Q-ST-60-02_0450168"/>
    <s v="New detail specifications shall be established in conformance with the DRD in Annex H."/>
    <m/>
    <m/>
    <m/>
    <m/>
  </r>
  <r>
    <x v="70"/>
    <s v="7.4.3d"/>
    <x v="0"/>
    <s v="ECSS-Q-ST-60-02_0450169"/>
    <s v="Specifications shall include configuration control requirements that ensure that any change of the product that refers to the qualification or that can affect performance, quality, reliability and interchangeability is identified by the manufacturers."/>
    <m/>
    <m/>
    <m/>
    <m/>
  </r>
  <r>
    <x v="70"/>
    <s v="8.1a"/>
    <x v="0"/>
    <s v="ECSS-Q-ST-60-02_0450170"/>
    <s v="Upon request, the customer shall receive free of charge from the supplier the information coming from the manufacturer or foundry, for the duration of the development, a complete design kit for the selected process, including all libraries and design kit tools and their complete documentation, in order to allow the customer to independently verify the design._x000a_    NOTE This only applies if such a design kit actually exists for the design tools available at the customer."/>
    <m/>
    <m/>
    <m/>
    <m/>
  </r>
  <r>
    <x v="70"/>
    <s v="8.1b"/>
    <x v="0"/>
    <s v="ECSS-Q-ST-60-02_0450171"/>
    <s v="The quantity to be delivered of each individual deliverable item shall be agreed between customer and supplier according to the requirements of the actual project."/>
    <m/>
    <m/>
    <m/>
    <m/>
  </r>
  <r>
    <x v="70"/>
    <s v="8.1c"/>
    <x v="0"/>
    <s v="ECSS-Q-ST-60-02_0450172"/>
    <s v="Additional items shall be defined as necessary."/>
    <m/>
    <m/>
    <m/>
    <m/>
  </r>
  <r>
    <x v="70"/>
    <s v="8.1d"/>
    <x v="0"/>
    <s v="ECSS-Q-ST-60-02_0450173"/>
    <s v="Each delivery of a design document shall be accompanied by a written statement of the status of the deliverable item. "/>
    <m/>
    <m/>
    <m/>
    <m/>
  </r>
  <r>
    <x v="70"/>
    <s v="8.1e"/>
    <x v="0"/>
    <s v="ECSS-Q-ST-60-02_0450174"/>
    <s v="The IP rights status shall be reported."/>
    <m/>
    <m/>
    <m/>
    <m/>
  </r>
  <r>
    <x v="70"/>
    <s v="8.1f"/>
    <x v="0"/>
    <s v="ECSS-Q-ST-60-02_0450175"/>
    <s v="Paper copies shall be easily readable and suitable for subsequent photo-copying. Electronic copies shall be submitted via electronic media in an agreed format with agreed characteristics._x000a_    NOTE Search capability, printability, usage of hyperlinks, traceability and changeability."/>
    <m/>
    <m/>
    <m/>
    <m/>
  </r>
  <r>
    <x v="70"/>
    <s v="8.1g"/>
    <x v="2"/>
    <m/>
    <s v="Photos and layout plots may be part of the documentation only for promotional information with restricted details, if not specified elsewhere."/>
    <m/>
    <m/>
    <m/>
    <m/>
  </r>
  <r>
    <x v="70"/>
    <s v="8.2a"/>
    <x v="0"/>
    <s v="ECSS-Q-ST-60-02_0450177"/>
    <s v="The list of deliverables defined per the SoW agreed in the business agreement. shall be established , based on Table J-1. _x000a_    NOTE Table J-1 is a guideline for documentation, design database deliverables and hardware deliverables that become available during the ASIC and FPGA development. "/>
    <m/>
    <m/>
    <m/>
    <m/>
  </r>
  <r>
    <x v="70"/>
    <s v="A.2.1a"/>
    <x v="0"/>
    <s v="ECSS-Q-ST-60-02_0450178"/>
    <s v="The ACP shall include a description of the following items:_x000a_    1. Organizational structure and management approach including the definition of organizational interfaces between different design groups and identification of the supplier organization for the product assurance of the ASIC and FPGA development; _x000a_    2. Role, tasks and responsibilities of product assurance personnel in conformance with ECSS-Q-ST-10 and ECSS-Q-ST-20; _x000a_    3. Management tools to be used for planning (see clause 4.3) and quality assurance system (see clause 6) of the ASIC and FPGA developments;_x000a_    4. Intended overall schedule;_x000a_    5. Overall strategy and general approach for the ASIC and FPGA developments;_x000a_    6. Risk mitigation procedures to be applied (see clause 6.3);_x000a_    7. Requirements on, and system for the control of the foundry and other subcontractors or service providers involved according to the experience available for the respective supplier. "/>
    <m/>
    <m/>
    <m/>
    <m/>
  </r>
  <r>
    <x v="70"/>
    <s v="A.2.1b"/>
    <x v="0"/>
    <s v="ECSS-Q-ST-60-02_0450179"/>
    <s v="Compliance matrix to the clauses of this standard taking into account applicable tailoring."/>
    <m/>
    <m/>
    <m/>
    <m/>
  </r>
  <r>
    <x v="70"/>
    <s v="A.2.1c"/>
    <x v="0"/>
    <s v="ECSS-Q-ST-60-02_0450180"/>
    <s v="Initiation of the definition phase for the ASIC and FPGA developments."/>
    <m/>
    <m/>
    <m/>
    <m/>
  </r>
  <r>
    <x v="70"/>
    <s v="B.2.1a"/>
    <x v="0"/>
    <s v="ECSS-Q-ST-60-02_0450181"/>
    <s v="The ADP shall include the following items:_x000a_    1. Name of the ASIC and FPGA and its basic function;_x000a_    2. References to the design documentation and other applicable and reference documents;_x000a_        NOTE Internal and external standards, procedures or coding guidelines._x000a_    3. Development team and assignment of major responsibilities;_x000a_    4. The baseline FPGA device or ASIC technology including baseline radiation hardening and testability approach;_x000a_    5. Companies involved (foundry, subcontractors, suppliers), indicating their assigned tasks, technical and administrative interfaces;_x000a_    6. Versions and platforms of tools to be used, including the foundry or specific tools; _x000a_    7. Statement for the availability of each design tool (at the site as well as the dedication to the particular development);_x000a_    8. The design flow; _x000a_        NOTE Design entry, synthesis, simulation and verification, layout generation and verification, production tests and validation._x000a_    9. Identification of a configuration management system in conformance with ECSS-M-ST-40;_x000a_    10. Identification of a verification and validation scheme in conformance with ECSS-E-ST-10; _x000a_    11. The subdivision of the ASIC and FPGA development into reasonably sized work packages in conformance with ECSS-M-ST-10;_x000a_    12. The schedule of the ASIC and FPGA development, with estimated effort and duration of each work package and the planned dates of milestones and review meetings;_x000a_    13. Identification and full description, including formats, of all relevant outputs, deliverable or not, to be produced along the ASIC and FPGA development (documentation, simulation and test results, test boards, test samples, source or generated codes and programs) and measures intended to achieve best design quality (e.g. HDL coding conformity to an appropriate set of coding rules)."/>
    <m/>
    <m/>
    <m/>
    <m/>
  </r>
  <r>
    <x v="70"/>
    <s v="C.2.1a"/>
    <x v="0"/>
    <s v="ECSS-Q-ST-60-02_0450182"/>
    <s v="The ARS shall include the following items:_x000a_    1. Overall system partitioning, system configurations and operating modes;_x000a_    2. Interfaces of the ASIC and FPGA to the system and communication protocols to external devices, including memory mapping;_x000a_    3. Operating frequency range;_x000a_    4. Electrical constraints (e.g. voltage and current supply, drive capabilities and external load);_x000a_    5. Functional requirements;_x000a_    6. Applicable algorithms;_x000a_    7. Power-up and initialization state;_x000a_    8. Reset and power cycling requirements;_x000a_    9. Error handling;_x000a_    10. Test modes: system and device tests, on ground and in flight;_x000a_    11. Fault coverage required at production test;_x000a_        NOTE This is only applicable for digital ASIC designs._x000a_    12. Timing of critical signals;_x000a_    13. Radiation environment constraints;_x000a_    14. Thermal environment constraints;_x000a_    15. Power budget and dissipation;_x000a_    16. Physical and mechanical constraints: pin assignment, size, encapsulation;_x000a_    17. Reusability or additional functions for future applications;_x000a_    18. Portability to different or newer technologies;_x000a_    19. Intellectual property rights of the design to be developed;_x000a_    20. Proprietary designs (IP cores) to be used as building blocks of the design to be developed, if already identified."/>
    <m/>
    <m/>
    <m/>
    <m/>
  </r>
  <r>
    <x v="70"/>
    <s v="D.2.1a"/>
    <x v="0"/>
    <s v="ECSS-Q-ST-60-02_0450183"/>
    <s v="The FRA shall include the following items:_x000a_    1. Assurance that the collected ASIC and FPGA requirements are complete, settled and unambiguous;_x000a_    2. Maturity of envisaged ASIC or FPGA manufacturers and possible technologies;_x000a_    3. Experience and familiarity of engineering resources with the design type, tools, technology and the potential foundries;_x000a_    4. Risk of underestimation of design and verification effort;_x000a_    5. Risk of underestimation of debug and repair efforts;_x000a_    6. Risk of overestimation of actual gate capacity and clocking frequency;_x000a_    7. Risk of undetermined I/O behaviour during power-up."/>
    <m/>
    <m/>
    <m/>
    <m/>
  </r>
  <r>
    <x v="70"/>
    <s v="E.2.1a"/>
    <x v="0"/>
    <s v="ECSS-Q-ST-60-02_0450184"/>
    <s v="The VP shall include a description of the following items:_x000a_    1. In the case of complex digital ASIC developments, verification by FPGA prototyping or emulation; _x000a_    2. Requirements for code coverage in digital designs; _x000a_    3. Requirements for hardware-software interaction, possibly by performing co-simulation;_x000a_    4. Application of coding rules."/>
    <m/>
    <m/>
    <m/>
    <m/>
  </r>
  <r>
    <x v="70"/>
    <s v="F.2.1a"/>
    <x v="0"/>
    <s v="ECSS-Q-ST-60-02_0450185"/>
    <s v="The DVP shall include the following items:_x000a_    1. description and requirements for the test set-up or system breadboard;_x000a_    2. operating modes and test conditions of the prototypes under test;_x000a_    3. characteristics and functions to be validated and checked against the ASIC and FPGA requirements specification;_x000a_    4. if a radiation test is required by the customer, the corresponding radiation verification test plan."/>
    <m/>
    <m/>
    <m/>
    <m/>
  </r>
  <r>
    <x v="70"/>
    <s v="G.2.1a"/>
    <x v="0"/>
    <s v="ECSS-Q-ST-60-02_0450186"/>
    <s v="Each page shall contain the device name and number and the date of issue. _x000a_    NOTE The first page contain a summary of the device functionality, a block diagram and short list of features, such as operating frequency, technology and the foundry address."/>
    <m/>
    <m/>
    <m/>
    <m/>
  </r>
  <r>
    <x v="70"/>
    <s v="G.2.1b"/>
    <x v="0"/>
    <s v="ECSS-Q-ST-60-02_0450187"/>
    <s v="All characteristics and limitations introduced during the design shall be described, such as detailed interface descriptions, register definitions and memory maps."/>
    <m/>
    <m/>
    <m/>
    <m/>
  </r>
  <r>
    <x v="70"/>
    <s v="G.2.1c"/>
    <x v="0"/>
    <s v="ECSS-Q-ST-60-02_0450188"/>
    <s v="The data sheet shall include a system overview of the device and a description of how to use the device in a representative system environment, including an application block diagram."/>
    <m/>
    <m/>
    <m/>
    <m/>
  </r>
  <r>
    <x v="70"/>
    <s v="G.2.1d"/>
    <x v="0"/>
    <s v="ECSS-Q-ST-60-02_0450189"/>
    <s v="The full functionality and all operating modes shall be specified in detail."/>
    <m/>
    <m/>
    <m/>
    <m/>
  </r>
  <r>
    <x v="70"/>
    <s v="G.2.1e"/>
    <x v="0"/>
    <s v="ECSS-Q-ST-60-02_0450190"/>
    <s v="All signal interfaces shall be described in detail including for instance a description of all signals, test and power pins, specifying e.g. the usage of the signals and the signal polarity. "/>
    <m/>
    <m/>
    <m/>
    <m/>
  </r>
  <r>
    <x v="70"/>
    <s v="G.2.1f"/>
    <x v="0"/>
    <s v="ECSS-Q-ST-60-02_0450191"/>
    <s v="The signal descriptions shall be grouped according to their function."/>
    <m/>
    <m/>
    <m/>
    <m/>
  </r>
  <r>
    <x v="70"/>
    <s v="G.2.1g"/>
    <x v="0"/>
    <s v="ECSS-Q-ST-60-02_0450192"/>
    <s v="All electrical and mechanical data shall be specified, together with their relevant applicable conditions (e.g. temperature and capacitive load), including:_x000a_    1. Absolute maximum ratings, including storage temperature, operating temperature, supply voltage, maximum input current for any pin, total dose, single event upset, latch-up, electrostatic discharge and reliability figures;_x000a_    2. DC parameters, including voltage levels, leakage currents, pin capacitances and output currents;_x000a_    3. Static and dynamic (per MHz) power dissipation, allowing the power consumption at lower operating frequencies to be calculated, if representative;_x000a_    4. AC parameters, including e.g. set-up and hold times, cycle periods, output delays and tri-state delays, together with waveform diagrams;_x000a_    5. Evidences that timing parameters relate to the relevant reference signal edges;_x000a_    6. Package description, including pin assignment, package figure with pin numbers and preferably signal names, and a mechanical drawing for the package dimensions including information on the thermal characteristic of the package such as wall thickness, thermal coefficient of material or package."/>
    <m/>
    <m/>
    <m/>
    <m/>
  </r>
  <r>
    <x v="70"/>
    <s v="G.2.1h"/>
    <x v="0"/>
    <s v="ECSS-Q-ST-60-02_0450193"/>
    <s v="A preliminary data sheet shall contain all parts of a final data sheet, with the same level of detail. "/>
    <m/>
    <m/>
    <m/>
    <m/>
  </r>
  <r>
    <x v="70"/>
    <s v="G.2.1i"/>
    <x v="0"/>
    <s v="ECSS-Q-ST-60-02_0450194"/>
    <s v="When data does not exist, estimates shall be used and clearly indicated to be estimates."/>
    <m/>
    <m/>
    <m/>
    <m/>
  </r>
  <r>
    <x v="70"/>
    <s v="H.2.1a"/>
    <x v="0"/>
    <s v="ECSS-Q-ST-60-02_0450195"/>
    <s v="The final detail specification shall include the following items: _x000a_    1. relevant electrical and mechanical parameters;_x000a_    2. screening, burn-in, and acceptance requirements;_x000a_    3. deviations from the generic specification;_x000a_    4. documentation and data requirements;_x000a_    5. delta limits, when applicable;_x000a_    6. criteria for percent defective allowable;_x000a_    7. lot acceptance tests or quality conformance inspections;_x000a_    8. marking;_x000a_    9. storage requirements;_x000a_    10. requirements for lot homogeneity;_x000a_    11. serialization, when applicable;_x000a_    12. protective packaging and handling requirements;_x000a_    13. radiation verification testing requirements, when applicable."/>
    <m/>
    <m/>
    <m/>
    <m/>
  </r>
  <r>
    <x v="70"/>
    <s v="I.2.1a"/>
    <x v="0"/>
    <s v="ECSS-Q-ST-60-02_0450196"/>
    <s v="The experience summary report shall include the following items:_x000a_    1. A summary of the main design objectives and constraints;_x000a_    2. An assessment of the actual development programme with respect to the original ADP;_x000a_    3. Controls, schedule, design iterations and communications;_x000a_    4. An assessment of EDA tool suitability and performance;_x000a_    5. An assessment of the manufacturer support;_x000a_    6. A presentation of non-conformances and problem areas;_x000a_    7. In the case of usage of existing IP cores, experiences gained in terms of product quality and suitability;_x000a_    8. synthesis results, modelling, test stimuli, documentation, application support and problems encountered;_x000a_    9. Recommendations and lessons learned."/>
    <m/>
    <m/>
    <m/>
    <m/>
  </r>
  <r>
    <x v="71"/>
    <s v="5.1a"/>
    <x v="0"/>
    <s v="ECSS-Q-ST-60-05_0160001"/>
    <s v="All manufacturers that are selected for producing hybrids shall be validated as described in Clause 6."/>
    <m/>
    <m/>
    <m/>
    <m/>
  </r>
  <r>
    <x v="71"/>
    <s v="5.2.1a"/>
    <x v="0"/>
    <s v="ECSS-Q-ST-60-05_0160002"/>
    <s v="A supplier who wishes to use (or manufacture) hybrid circuits for a space project shall procure (or produce) them from a production line that has been approved or is pending approval by the approving authority. "/>
    <m/>
    <m/>
    <m/>
    <m/>
  </r>
  <r>
    <x v="71"/>
    <s v="5.2.1b"/>
    <x v="0"/>
    <s v="ECSS-Q-ST-60-05_0160003"/>
    <s v="All hybrid circuits shall be manufactured using the basic processes and materials, and in conformance with the manufacturing and inspection procedures as described in the PID that has been approved by the approving authority."/>
    <m/>
    <m/>
    <m/>
    <m/>
  </r>
  <r>
    <x v="71"/>
    <s v="5.2.1c"/>
    <x v="0"/>
    <s v="ECSS-Q-ST-60-05_0160004"/>
    <s v="The PID shall contain as a minimum:_x000a_    1. the manufacturing and inspection flow chart;_x000a_    2. the list of applicable documents with approved revision;_x000a_    3. the general organization of the production line;_x000a_    4. the approved domain: authorized parts, materials, processes and reworks;_x000a_    5. the list of manufacturing, inspection and failure analysis equipment;_x000a_    6. the list of hybrids manufactured in conformance with the approved PID."/>
    <m/>
    <m/>
    <m/>
    <m/>
  </r>
  <r>
    <x v="71"/>
    <s v="5.2.2a"/>
    <x v="0"/>
    <s v="ECSS-Q-ST-60-05_0160005"/>
    <s v="A supplier wishing to use (or manufacture) hybrid circuits from a production line that has not been approved by the approving authority shall:_x000a_    1. justify its requirements to the customer (especially if this involves developing a new circuit), and _x000a_    2. satisfy the validation conditions described in Clause 6."/>
    <m/>
    <m/>
    <m/>
    <m/>
  </r>
  <r>
    <x v="71"/>
    <s v="6.1a"/>
    <x v="0"/>
    <s v="ECSS-Q-ST-60-05_0160006"/>
    <s v="Validation of manufacturers and production lines shall be conducted jointly by the supplier using the hybrid circuit and the customer, and involving upper level customers where relevant."/>
    <m/>
    <m/>
    <m/>
    <m/>
  </r>
  <r>
    <x v="71"/>
    <s v="6.1b"/>
    <x v="2"/>
    <m/>
    <s v="In the case of confidential information, these activities may be conducted with the support of the approving authority."/>
    <m/>
    <m/>
    <m/>
    <m/>
  </r>
  <r>
    <x v="71"/>
    <s v="6.2.1a"/>
    <x v="0"/>
    <s v="ECSS-Q-ST-60-05_0160008"/>
    <s v="Whatever his status (category 1 or 2) regarding the capability approval, a manufacturer wishing to produce or use hybrid circuits shall complete a hybrid circuit technology identification form (HTIF) for each circuit, in conformance with Annex A. "/>
    <m/>
    <m/>
    <m/>
    <m/>
  </r>
  <r>
    <x v="71"/>
    <s v="6.2.1b"/>
    <x v="0"/>
    <s v="ECSS-Q-ST-60-05_0160009"/>
    <s v="For category 2 manufacturers, this form shall be included with the part approval document (PAD) as described in 6.2.4. _x000a_    NOTE The format of the PAD is defined in ECSS-Q-ST-60, Annex A."/>
    <m/>
    <m/>
    <m/>
    <m/>
  </r>
  <r>
    <x v="71"/>
    <s v="6.2.2a"/>
    <x v="0"/>
    <s v="ECSS-Q-ST-60-05_0160010"/>
    <s v="With justification, it is not mandatory, for a category 1 manufacturer, to deliver the HTIF to the customer."/>
    <m/>
    <m/>
    <m/>
    <m/>
  </r>
  <r>
    <x v="71"/>
    <s v="6.2.2b"/>
    <x v="0"/>
    <s v="ECSS-Q-ST-60-05_0160011"/>
    <s v="A category 1 manufacturer shall issue a CoC to the customer to confirm that the proposed hybrid circuit conforms to the domain approved by the approving authority."/>
    <m/>
    <m/>
    <m/>
    <m/>
  </r>
  <r>
    <x v="71"/>
    <s v="6.2.2c"/>
    <x v="0"/>
    <s v="ECSS-Q-ST-60-05_0160012"/>
    <s v="As a minimum, the HTIF reference and CoC shall be included in the PAD with reference to the applicable PID."/>
    <m/>
    <m/>
    <m/>
    <m/>
  </r>
  <r>
    <x v="71"/>
    <s v="6.2.2d"/>
    <x v="0"/>
    <s v="ECSS-Q-ST-60-05_0160013"/>
    <s v="If the technologies used are not entirely covered by the applicable PID, the manufacturer shall carry out additional (delta-)evaluation tests or prove that he has adequate in-house test results._x000a_    NOTE See the relevant PSS evaluation plans in ESA-PSS-01-605, ESA-PSS-01-606, and ESA-PSS-01-612."/>
    <m/>
    <m/>
    <m/>
    <m/>
  </r>
  <r>
    <x v="71"/>
    <s v="6.2.2e"/>
    <x v="0"/>
    <s v="ECSS-Q-ST-60-05_0160014"/>
    <s v="This (delta-)evaluation programme shall be referenced in the PAD."/>
    <m/>
    <m/>
    <m/>
    <m/>
  </r>
  <r>
    <x v="71"/>
    <s v="6.2.2f"/>
    <x v="0"/>
    <s v="ECSS-Q-ST-60-05_0160015"/>
    <s v="The test results shall be approved by the first level supplier."/>
    <m/>
    <m/>
    <m/>
    <m/>
  </r>
  <r>
    <x v="71"/>
    <s v="6.2.2g"/>
    <x v="0"/>
    <s v="ECSS-Q-ST-60-05_0160016"/>
    <s v="The manufacturer shall supply these circuits according to the procurement rules defined for the project as per the requirements in this standard."/>
    <m/>
    <m/>
    <m/>
    <m/>
  </r>
  <r>
    <x v="71"/>
    <s v="6.2.3.2a"/>
    <x v="0"/>
    <s v="ECSS-Q-ST-60-05_0160017"/>
    <s v="Manufacturers shall only use the technologies that have been tested in the evaluation phase and are referenced in the PID. "/>
    <m/>
    <m/>
    <m/>
    <m/>
  </r>
  <r>
    <x v="71"/>
    <s v="6.2.3.2b"/>
    <x v="2"/>
    <m/>
    <s v="Manufacturers may manufacture circuits while the approval phase is being carried out in conformance with the PID."/>
    <m/>
    <m/>
    <m/>
    <m/>
  </r>
  <r>
    <x v="71"/>
    <s v="6.2.3.2c"/>
    <x v="0"/>
    <s v="ECSS-Q-ST-60-05_0160019"/>
    <s v="Manufacturers shall not deliver these circuits until capability approval has been formally acquired."/>
    <m/>
    <m/>
    <m/>
    <m/>
  </r>
  <r>
    <x v="71"/>
    <s v="6.2.4.2a"/>
    <x v="0"/>
    <s v="ECSS-Q-ST-60-05_0160020"/>
    <s v="The review and validation activities for the production lines for category 2 manufacturers shall be implemented at the PDR milestone of the project."/>
    <m/>
    <m/>
    <m/>
    <m/>
  </r>
  <r>
    <x v="71"/>
    <s v="6.2.4.2b"/>
    <x v="0"/>
    <s v="ECSS-Q-ST-60-05_0160021"/>
    <s v="A category 2 manufacturer shall supply an HTIF in conformance with Annex A and include it as part of the PAD. "/>
    <m/>
    <m/>
    <m/>
    <m/>
  </r>
  <r>
    <x v="71"/>
    <s v="6.2.4.2c"/>
    <x v="2"/>
    <m/>
    <s v="In case of confidentiality of particular materials or processes, claimed by category 2 manufacturers, the HTIF attached to the PAD may leave undisclosed the confidentiality elements, provided that these aspects are covered and discussed during the quality and technical audit as described in clause 6.3.3."/>
    <m/>
    <m/>
    <m/>
    <m/>
  </r>
  <r>
    <x v="71"/>
    <s v="6.2.4.2d"/>
    <x v="0"/>
    <s v="ECSS-Q-ST-60-05_0160023"/>
    <s v="The HTIF shall be in conformance with the technological domain validated for the project."/>
    <m/>
    <m/>
    <m/>
    <m/>
  </r>
  <r>
    <x v="71"/>
    <s v="6.2.4.2e"/>
    <x v="0"/>
    <s v="ECSS-Q-ST-60-05_0160024"/>
    <s v="The manufacturer shall produce the hybrid circuits for the project which conform to the same common requirements as for category 1 manufacturers and additional requirements as defined in this Standard."/>
    <m/>
    <m/>
    <m/>
    <m/>
  </r>
  <r>
    <x v="71"/>
    <s v="6.3.1a"/>
    <x v="0"/>
    <s v="ECSS-Q-ST-60-05_0160025"/>
    <s v="Category 2 manufacturers shall be validated in conformance with the requirements in this clause 6.3."/>
    <m/>
    <m/>
    <m/>
    <m/>
  </r>
  <r>
    <x v="71"/>
    <s v="6.3.2a"/>
    <x v="0"/>
    <s v="ECSS-Q-ST-60-05_0160026"/>
    <s v="Two circuits per hybrid type shall be supplied by the supplier for construction analysis. "/>
    <m/>
    <m/>
    <m/>
    <m/>
  </r>
  <r>
    <x v="71"/>
    <s v="6.3.2b"/>
    <x v="0"/>
    <s v="ECSS-Q-ST-60-05_0160027"/>
    <s v="The quality level of these circuits shall be the same as the one specified by the project."/>
    <m/>
    <m/>
    <m/>
    <m/>
  </r>
  <r>
    <x v="71"/>
    <s v="6.3.3a"/>
    <x v="0"/>
    <s v="ECSS-Q-ST-60-05_0160028"/>
    <s v="After construction analysis, a quality and technical audit shall be carried out by the supplier as follows:_x000a_    1. Present the results of the construction analysis._x000a_    2. Analyse the results of internal evaluations of the technologies implemented by the manufacturer. Compare these previously obtained results to the tests defined in the evaluation plans (see ESA-PSS-01-606, ESA-PSS-01-605, and ESA-PSS-01-612), and apply the following criteria. _x000a_        (a) If the results of the tests are successful, consider the manufacturer “validated”, but only for the project. _x000a_        (b) If only some of the results are successful, perform additional tests pertaining to the failures (see the evaluation plans ESA-PSS-01-606, ESA-PSS-01-605, and ESA-PSS-01-612)._x000a_        (c) If all the results are unsuccessful, draw up a completely new evaluation plan (see ESA-PSS-01-606, ESA-PSS-01-605, and ESA-PSS-01-612)._x000a_    3. Judge the validity of manufacturer’s in-house data in conformance with the following criteria: _x000a_        (a) Equivalence of the test structure(s) subjected to the in-house evaluation tests and the hybrid circuits proposed by the project, this “equivalence” including assessment of the following:_x000a_            • technology of the circuit,_x000a_            • circuit function,_x000a_            • circuit complexity,_x000a_            • power dissipation._x000a_            • Comparison between the in-house evaluation tests and the reference evaluation plans with respect to the severity of the tests (e.g. level, duration, temperature) and the accept or reject criteria applied._x000a_    4. Validate the capability of the production line to meet the quality requirements of the project and ensure the following:_x000a_        (a) The components, materials and processes used are governed by specifications written, approved by the manufacturer’s quality control departments and that this documentation is applied at the time of the manufacturer’s in-house evaluation tests._x000a_        (b) The quality control operations on the production line conform in frequency and severity to the “high reliability” requirements._x000a_        (c) The traceability of the finished product and its component parts is guaranteed by the manufacturer and can be used by the customer._x000a_        (d) All the documentation relating to production and quality assurance specified in the process identification document (PID) is approved by the customer._x000a_            NOTE For guidelines for carrying out such audits see ESA-PSS-01-607 and ESA-PSS-01-611."/>
    <m/>
    <m/>
    <m/>
    <m/>
  </r>
  <r>
    <x v="71"/>
    <s v="7.1.2a"/>
    <x v="0"/>
    <s v="ECSS-Q-ST-60-05_0160029"/>
    <s v="The design activities of a hybrid circuit shall, as a minimum, include the following:_x000a_    1. Selection of technology._x000a_    2. Selection of added-on components, i.e. defining the types of chip components used in the hybrid and their manufacturers._x000a_    3. Definition of the physical layout of the hybrid circuit, i.e. the interconnections in the hybrid to enable the electrical function._x000a_    4. Application of the derating requirements in conformance with ECSS-Q-ST-30-11._x000a_    5. Implementation of the thermal management criteria in the case of power circuits._x000a_    6. Mechanical, dimensional verification._x000a_    7. Verification of the radiation related requirements for the added-on components and the whole hybrid circuit._x000a_    8. The activities requested by the customer to ensure that the predicted failure rate of the hybrid circuit is compatible with the reliability target of the equipment concerned (FMECA, reliability calculation and worst case analysis)."/>
    <m/>
    <m/>
    <m/>
    <m/>
  </r>
  <r>
    <x v="71"/>
    <s v="7.1.2b"/>
    <x v="0"/>
    <s v="ECSS-Q-ST-60-05_0160030"/>
    <s v="When selecting the technology in conformance with 7.1.2a.1, the technology shall be as specified in the PID and described in the hybrid technology identification form (HTIF) specified in Annex A."/>
    <m/>
    <m/>
    <m/>
    <m/>
  </r>
  <r>
    <x v="71"/>
    <s v="7.1.2c"/>
    <x v="0"/>
    <s v="ECSS-Q-ST-60-05_0160031"/>
    <s v="When selecting the added-on components in conformance with 7.1.2a.2, the selection shall conform to the requirements specified in the PID."/>
    <m/>
    <m/>
    <m/>
    <m/>
  </r>
  <r>
    <x v="71"/>
    <s v="7.1.2d"/>
    <x v="0"/>
    <s v="ECSS-Q-ST-60-05_0160032"/>
    <s v="When defining the physical layout of the hybrid circuit in conformance with 7.1.2a.2, the layout of the hybrid circuit shall conform to the design rules defined in the specification called up by the approved PID."/>
    <m/>
    <m/>
    <m/>
    <m/>
  </r>
  <r>
    <x v="71"/>
    <s v="7.2a"/>
    <x v="0"/>
    <s v="ECSS-Q-ST-60-05_0160033"/>
    <s v="A detail specification for each type of hybrid circuit shall be drawn up in conformance with Annex B. "/>
    <m/>
    <m/>
    <m/>
    <m/>
  </r>
  <r>
    <x v="71"/>
    <s v="7.2b"/>
    <x v="0"/>
    <s v="ECSS-Q-ST-60-05_0160034"/>
    <s v="The maximum rating and drifts of electrical parameters shall be established from the following: _x000a_    1. the detail specification for the chip components,_x000a_    2. the results obtained on prototypes and engineering models."/>
    <m/>
    <m/>
    <m/>
    <m/>
  </r>
  <r>
    <x v="71"/>
    <s v="7.2c"/>
    <x v="0"/>
    <s v="ECSS-Q-ST-60-05_0160035"/>
    <s v="The manufacturer shall demonstrate the consistency between the maximum ratings and drifts specified for the hybrid circuit and those for each of the chip components."/>
    <m/>
    <m/>
    <m/>
    <m/>
  </r>
  <r>
    <x v="71"/>
    <s v="7.2d"/>
    <x v="0"/>
    <s v="ECSS-Q-ST-60-05_0160036"/>
    <s v="Any deviations in the burn-in and life test temperatures as specified in the detail specification (Annex B) shall be subject to a request for deviation."/>
    <m/>
    <m/>
    <m/>
    <m/>
  </r>
  <r>
    <x v="71"/>
    <s v="7.3.1.2a"/>
    <x v="0"/>
    <s v="ECSS-Q-ST-60-05_0160037"/>
    <s v="Similarity shall be proposed by the manufacturer to the customer by using a similarity form in conformance with Annex C._x000a_    NOTE Similarity is assessed on the basis of the HTIF and this similarity form."/>
    <m/>
    <m/>
    <m/>
    <m/>
  </r>
  <r>
    <x v="71"/>
    <s v="7.3.1.2b"/>
    <x v="0"/>
    <s v="ECSS-Q-ST-60-05_0160038"/>
    <s v="The similarity form shall be enclosed with the request for use (PAD). "/>
    <m/>
    <m/>
    <m/>
    <m/>
  </r>
  <r>
    <x v="71"/>
    <s v="7.3.2a"/>
    <x v="0"/>
    <s v="ECSS-Q-ST-60-05_0160039"/>
    <s v="The procedure for the design approval for a new circuit which is not similar to an approved circuit shall respect the following:_x000a_    1. Manufacture four hybrids with, as a minimum, an EM quality level._x000a_    2. Take electrical measurements at ambient temperature in conformance with Tables 2 and 4 of the detail specification provided in Annex B._x000a_        NOTE Table 3 is optional._x000a_    3. Subject the four hybrids to burn-in over a period of 240 h in conformance with Table 5 of the detail specification provided in Annex B._x000a_    4. Take electrical measurements in conformance with Tables 4, 2 and 3 of the detail specification provided in Annex B._x000a_    5. Measure the internal water vapour content of one hybrid in conformance with MIL-STD-883 method 1018, taking as acceptance criterion: 5 000 ´ 10-6 parts water vapour maximum at 100 °C._x000a_    6. Perform a DPA on the hybrid submitted to 7.3.2a.5 in conformance with clause 14._x000a_    7. Analyse the observed defect to determine its cause _x000a_        NOTE For example, basic technology, component quality, design._x000a_        (a) No failure allowed. _x000a_        (b) For category 1 manufacturers the DPA is optional. _x000a_    8. Perform a life test shall for a duration of 1 000 h on three hybrids, in conformance with Table 7 of the detail specification provided in Annex B. _x000a_    9. Take electrical measurements in conformance with Tables 2, 3 and 6 of the detail specification provided in Annex B._x000a_        (a) No failure allowed._x000a_    10. Perform a DPA on one of the three hybrids submitted to life test._x000a_        (a) No failure allowed. _x000a_        (b) For category 1 manufacturers the DPA is optional. _x000a_            NOTE CTA can be performed on the first flight model hybrid providing project agreement."/>
    <m/>
    <m/>
    <m/>
    <m/>
  </r>
  <r>
    <x v="71"/>
    <s v="7.3.2b"/>
    <x v="2"/>
    <m/>
    <s v="To perform the internal water vapour content measurement in conformance with 7.3.2a.5, a screening reject may be used. "/>
    <m/>
    <m/>
    <m/>
    <m/>
  </r>
  <r>
    <x v="71"/>
    <s v="7.3.3a"/>
    <x v="0"/>
    <s v="ECSS-Q-ST-60-05_0160041"/>
    <s v="The procedure for the design approval of a new hybrid which is similar to an approved circuit shall be as follows:_x000a_    1. Manufacture two hybrids with, as a minimum, an EM quality level. _x000a_    2. Take electrical measurements in conformance with Tables 2 and 3 of the detail specification provided in Annex B._x000a_        (a) No failure allowed._x000a_    3. Perform a DPA shall be performed on one of the two hybrids,_x000a_        (a) No failure allowed. _x000a_        (b) For category 1 manufacturers the DPA is optional. "/>
    <m/>
    <m/>
    <m/>
    <m/>
  </r>
  <r>
    <x v="71"/>
    <s v="7.3.4a"/>
    <x v="0"/>
    <s v="ECSS-Q-ST-60-05_0160042"/>
    <s v="A hybrid circuit shall be considered to be “recurrent” when the following conditions apply:_x000a_    1. Its design has already been approved without any deviations (in conformance with the procedures described in clause 7.3.2 or 7.3.3) for a previous project._x000a_    2. Its FM version has the same references, detail specification, HTIF and list of chip component suppliers (if not included in the HTIF) as the flight hybrid produced within the framework of a previous project, taking into account alerts and deviations._x000a_    3. Its conditions of use and constraints are similar in nature and severity to those for a previous project."/>
    <m/>
    <m/>
    <m/>
    <m/>
  </r>
  <r>
    <x v="71"/>
    <s v="7.3.4b"/>
    <x v="2"/>
    <m/>
    <s v="A “recurrent” hybrid circuit may be manufactured without any further design validation. "/>
    <m/>
    <m/>
    <m/>
    <m/>
  </r>
  <r>
    <x v="71"/>
    <s v="7.3.4c"/>
    <x v="0"/>
    <s v="ECSS-Q-ST-60-05_0160044"/>
    <s v="If one of the conditions described not be met, the design shall be approved in conformance with clause 7.3.2 or 7.3.3."/>
    <m/>
    <m/>
    <m/>
    <m/>
  </r>
  <r>
    <x v="71"/>
    <s v="7.3.4d"/>
    <x v="2"/>
    <m/>
    <s v="The customer may reject the case for a recurrent circuit if the information supplied is considered to be inadequate."/>
    <m/>
    <m/>
    <m/>
    <m/>
  </r>
  <r>
    <x v="71"/>
    <s v="8.1.2a"/>
    <x v="0"/>
    <s v="ECSS-Q-ST-60-05_0160046"/>
    <s v="The manufacturer of the hybrid shall ensure that the selected component manufacturers conform to the component selection requirements of ECSS-Q-ST-60 and the ESCC specifications."/>
    <m/>
    <m/>
    <m/>
    <m/>
  </r>
  <r>
    <x v="71"/>
    <s v="8.1.2b"/>
    <x v="0"/>
    <s v="ECSS-Q-ST-60-05_0160047"/>
    <s v="Design and procurement of MMIC dies shall be done in conformance with ECSS-Q-ST-60-12."/>
    <m/>
    <m/>
    <m/>
    <m/>
  </r>
  <r>
    <x v="71"/>
    <s v="8.1.2c"/>
    <x v="0"/>
    <s v="ECSS-Q-ST-60-05_0160048"/>
    <s v="The chip component supplier can be either the chip manufacturer or a “chip processor” approved by the hybrid manufacturer."/>
    <m/>
    <m/>
    <m/>
    <m/>
  </r>
  <r>
    <x v="71"/>
    <s v="8.1.2d"/>
    <x v="0"/>
    <s v="ECSS-Q-ST-60-05_0160049"/>
    <s v="For chip components which are qualified in an “encapsulated version”, it is the responsibility of the hybrid manufacturer to verify that “qualified chip components” are procured."/>
    <m/>
    <m/>
    <m/>
    <m/>
  </r>
  <r>
    <x v="71"/>
    <s v="8.1.2e"/>
    <x v="0"/>
    <s v="ECSS-Q-ST-60-05_0160050"/>
    <s v="If non-qualified components are procured, a component evaluation and approval testing programme shall be implemented in conformance with the component approval requirements of ECSS-Q-ST-60."/>
    <m/>
    <m/>
    <m/>
    <m/>
  </r>
  <r>
    <x v="71"/>
    <s v="8.1.2f"/>
    <x v="0"/>
    <s v="ECSS-Q-ST-60-05_0160051"/>
    <s v="It is the responsibility of the hybrid manufacturer to demonstrate that the procured chips are reliable in the hybrid environment, i.e. the materials and processes used are compatible."/>
    <m/>
    <m/>
    <m/>
    <m/>
  </r>
  <r>
    <x v="71"/>
    <s v="8.1.3a"/>
    <x v="1"/>
    <m/>
    <s v="Existing European components specification systems, i.e. ESCC and CECC or equivalent MIL, should be used."/>
    <m/>
    <m/>
    <m/>
    <m/>
  </r>
  <r>
    <x v="71"/>
    <s v="8.1.3b"/>
    <x v="0"/>
    <s v="ECSS-Q-ST-60-05_0160053"/>
    <s v="Whenever a new procurement specification is established, it shall conform to one of the existing European standardization systems."/>
    <m/>
    <m/>
    <m/>
    <m/>
  </r>
  <r>
    <x v="71"/>
    <s v="8.1.3c"/>
    <x v="0"/>
    <s v="ECSS-Q-ST-60-05_0160054"/>
    <s v="All components shall be procured in conformance with the specifications in the PID and listed in the DCL, and all specifications shall be subject to configuration control."/>
    <m/>
    <m/>
    <m/>
    <m/>
  </r>
  <r>
    <x v="71"/>
    <s v="8.1.3d"/>
    <x v="0"/>
    <s v="ECSS-Q-ST-60-05_0160055"/>
    <s v="The detail specifications for the chip components shall include the electrical parameters that have been verified during the lot characterization tests, the screening conditions, and life tests as well as aspects such as size and chip mask, when applicable."/>
    <m/>
    <m/>
    <m/>
    <m/>
  </r>
  <r>
    <x v="71"/>
    <s v="8.1.4a"/>
    <x v="0"/>
    <s v="ECSS-Q-ST-60-05_0160056"/>
    <s v="All chips shall be procured as traceable homogeneous lots, defined as follows:_x000a_    1. For active chips, a homogenous lot is defined as a unique lot with respect to diffusion, metallization and passivation processes._x000a_    2. For passive chips, a homogeneous lot is defined as a unique lot with respect to firing or metallization."/>
    <m/>
    <m/>
    <m/>
    <m/>
  </r>
  <r>
    <x v="71"/>
    <s v="8.2.1a"/>
    <x v="0"/>
    <s v="ECSS-Q-ST-60-05_0160057"/>
    <s v="Each lot of passive chips shall be characterized by the supplier as follows and checked and accepted by the customer:_x000a_    1. Conformance of the passive chip to its detail specification (e.g. size, terminations)._x000a_    2. Traceability and homogeneity of the lot._x000a_    3. 100 % electrical measurements at ambient temperature._x000a_    4. 100 % visual inspection in conformance with ESCC 2043000, ESCC 2053000, ESCC 2093000, ESCC 2044000, ESCC 2054000, ESCC 2094000 or MIL-STD-883 method 2032 or equivalent."/>
    <m/>
    <m/>
    <m/>
    <m/>
  </r>
  <r>
    <x v="71"/>
    <s v="8.2.1b"/>
    <x v="0"/>
    <s v="ECSS-Q-ST-60-05_0160058"/>
    <s v="For each lot of passive chips, a sample shall undergo a bondability test and a lot acceptance test."/>
    <m/>
    <m/>
    <m/>
    <m/>
  </r>
  <r>
    <x v="71"/>
    <s v="8.2.2a"/>
    <x v="0"/>
    <s v="ECSS-Q-ST-60-05_0160059"/>
    <s v="The bondability test shall be performed on four chips per lot, or ten chips per family, assembled by the hybrid manufacturer, using its materials and processes. _x000a_    NOTE If wire bonding is used a minimum of 22 wires shall be tested. "/>
    <m/>
    <m/>
    <m/>
    <m/>
  </r>
  <r>
    <x v="71"/>
    <s v="8.2.2b"/>
    <x v="0"/>
    <s v="ECSS-Q-ST-60-05_0160060"/>
    <s v="If wire bonding is used a minimum of 22 wires shall be tested._x000a_    NOTE If bimetallic bonding (Au-Al) is used 8.3.2c applies"/>
    <m/>
    <m/>
    <m/>
    <m/>
  </r>
  <r>
    <x v="71"/>
    <s v="8.2.2c"/>
    <x v="0"/>
    <s v="ECSS-Q-ST-60-05_0160061"/>
    <s v="A shear test shall then be performed on all the chips. "/>
    <m/>
    <m/>
    <m/>
    <m/>
  </r>
  <r>
    <x v="71"/>
    <s v="8.2.2d"/>
    <x v="0"/>
    <s v="ECSS-Q-ST-60-05_0160062"/>
    <s v="Results shall conform to MIL-STD-883 method 2011 for bond pull strength and MIL-STD-883 method 2019 for die shear strength, with no failure allowed."/>
    <m/>
    <m/>
    <m/>
    <m/>
  </r>
  <r>
    <x v="71"/>
    <s v="8.2.3a"/>
    <x v="0"/>
    <s v="ECSS-Q-ST-60-05_0160063"/>
    <s v="Lot acceptance test (LAT) requirements shall be selected depending on the origin of the passive chips, as follows:_x000a_    1. For ESCC or MIL-equivalent qualified, screened and burned-in passive chips, only ESCC LAT 3 requirements or equivalent are applicable._x000a_    2. For all other cases, ensure that a sample batch of “n” chips is assembled by the hybrid manufacturer with its materials and processes, and the following sequence of tests is performed either by the manufacturer, or by a subcontractor under the responsibility of the manufacturer:_x000a_        (a) Perform thermal cycling (10 cycles) in conformance with MIL-STD-883 method 1010 condition B, if this was not already performed during the screening tests. _x000a_        (b) Take electrical measurements before burn-in in conformance with Tables 2, 3 and 4 of the passive chip detail specification provided in Annex B and ensure that the maximum number of rejects is as given in Table 8-1. _x000a_        (c) Subject the samples to burn-in over a period of 240 h at 125 °C. _x000a_        (d) Take electrical measurements at ambient temperature and the drift values calculated in conformance with Tables 2 and 4 of the passive chip detail specification, and ensure that the maximum number of rejects is as given in Table 8-1._x000a_        (e) Perform a life-test for a period of 1 000 h at 125 °C. _x000a_        (f) Take electrical measurements at 25 °C in conformance with Table 6 of the passive chip detail specification, and ensure that no failure occurs. _x000a_        (g) Perform a DPA on four samples after the life-test as defined below, and ensure that no failure occurs: _x000a_            • a visual inspection in conformance with MIL-STD-883 method 2032; _x000a_            • a wire pull test in conformance with MIL-STD-883 method 2011;_x000a_            • a shear test on chips in conformance with MIL-STD-883 method 2019 or in conformance with the PID."/>
    <m/>
    <m/>
    <m/>
    <m/>
  </r>
  <r>
    <x v="71"/>
    <s v="8.2.3b"/>
    <x v="0"/>
    <s v="ECSS-Q-ST-60-05_0160064"/>
    <s v="The LAT acceptance criteria shall be as given in Table 8-1."/>
    <m/>
    <m/>
    <m/>
    <m/>
  </r>
  <r>
    <x v="71"/>
    <s v="8.3.1a"/>
    <x v="0"/>
    <s v="ECSS-Q-ST-60-05_0160065"/>
    <s v="Each lot of active chips shall be characterized by the supplier as follows and checked and accepted by the customer:_x000a_    1. Conformance of the active chip to its detail specification (e.g. size, masks)._x000a_    2. Traceability and homogeneity of the lot._x000a_    3. 100 % probe testing of the wafers at 25 °C and marking of chips that do not conform._x000a_    4. Visual inspection of the wafer in conformance with:_x000a_        (a) MIL-STD-883 method 2010 condition A or B (integrated circuits);_x000a_        (b) MIL-STD-750 methods 2072 and 2073 (diodes and transistors)._x000a_    5. SEM inspection in conformance with the component technology (i.e. in case of metallization over oxide steps)."/>
    <m/>
    <m/>
    <m/>
    <m/>
  </r>
  <r>
    <x v="71"/>
    <s v="8.3.1b"/>
    <x v="0"/>
    <s v="ECSS-Q-ST-60-05_0160066"/>
    <s v="Once the wafer has been scribed and diced, a 100 % visual inspection shall be carried out on the chip supplier’s premises or as part of the hybrid manufacturer’s incoming inspection in conformance with the following:_x000a_    1. MIL-STD-883 method 2010 condition A (integrated circuits), ESCC 2045010 (microwave devices), ESCC 2049010 (monolithic microwave devices)._x000a_    2. MIL-STD-750 methods 2072 and 2073 (diodes and transistors)."/>
    <m/>
    <m/>
    <m/>
    <m/>
  </r>
  <r>
    <x v="71"/>
    <s v="8.3.1c"/>
    <x v="0"/>
    <s v="ECSS-Q-ST-60-05_0160067"/>
    <s v="When radiation lot acceptance is considered necessary for a part in packaged form (lot by lot variability components), the same policy shall be applied for the part in die form."/>
    <m/>
    <m/>
    <m/>
    <m/>
  </r>
  <r>
    <x v="71"/>
    <s v="8.3.1d"/>
    <x v="0"/>
    <s v="ECSS-Q-ST-60-05_0160068"/>
    <s v="For each lot of active chips, a sample shall undergo a bondability test and customer lot acceptance test (user LAT)."/>
    <m/>
    <m/>
    <m/>
    <m/>
  </r>
  <r>
    <x v="71"/>
    <s v="8.3.2a"/>
    <x v="0"/>
    <s v="ECSS-Q-ST-60-05_0160069"/>
    <s v="The bondability test shall be performed on four chips assembled by the hybrid manufacturer with its materials and processes."/>
    <m/>
    <m/>
    <m/>
    <m/>
  </r>
  <r>
    <x v="71"/>
    <s v="8.3.2b"/>
    <x v="0"/>
    <s v="ECSS-Q-ST-60-05_0160070"/>
    <s v="A bond pull strength test shall be performed on 22 wires (or all the wires if less) and a shear test on the four chips."/>
    <m/>
    <m/>
    <m/>
    <m/>
  </r>
  <r>
    <x v="71"/>
    <s v="8.3.2c"/>
    <x v="0"/>
    <s v="ECSS-Q-ST-60-05_0160071"/>
    <s v="For bimetallic bonding (gold-aluminium) ageing (1 h at 300 °C or the equivalent time-temperature combination with a 0,92 eV activation energy basis) shall be performed before the pull test."/>
    <m/>
    <m/>
    <m/>
    <m/>
  </r>
  <r>
    <x v="71"/>
    <s v="8.3.2d"/>
    <x v="0"/>
    <s v="ECSS-Q-ST-60-05_0160072"/>
    <s v="Results shall conform respectively to MIL-STD-883 method 2011 for bond pull strength and MIL-STD-883 method 2019 for die shear strength, with no failure allowed."/>
    <m/>
    <m/>
    <m/>
    <m/>
  </r>
  <r>
    <x v="71"/>
    <s v="8.3.3.2.1a"/>
    <x v="0"/>
    <s v="ECSS-Q-ST-60-05_0160073"/>
    <s v="User LAT shall be performed for the first lot procured in conformance with Table 8-2. "/>
    <m/>
    <m/>
    <m/>
    <m/>
  </r>
  <r>
    <x v="71"/>
    <s v="8.3.3.2.1b"/>
    <x v="0"/>
    <s v="ECSS-Q-ST-60-05_0160074"/>
    <s v="For the subsequent lot, and in the case of good results on the first lot, the hybrid manufacturer shall verify the stability of the front-end manufacturing. "/>
    <m/>
    <m/>
    <m/>
    <m/>
  </r>
  <r>
    <x v="71"/>
    <s v="8.3.3.2.1c"/>
    <x v="2"/>
    <m/>
    <s v="If this verification is satisfactory, a user LAT may be deleted providing that the option 1 lot acceptance testing is performed at a hybrid level. "/>
    <m/>
    <m/>
    <m/>
    <m/>
  </r>
  <r>
    <x v="71"/>
    <s v="8.3.3.2.2a"/>
    <x v="0"/>
    <s v="ECSS-Q-ST-60-05_0160076"/>
    <s v="User LAT shall be performed on each lot in conformance with Table 8-2."/>
    <m/>
    <m/>
    <m/>
    <m/>
  </r>
  <r>
    <x v="71"/>
    <s v="8.3.3.2.3a"/>
    <x v="0"/>
    <s v="ECSS-Q-ST-60-05_0160077"/>
    <s v="User LAT shall be performed either on actual MMICs or on TCVs (technological characterization vehicles present on the same wafer of the MMICs) providing that these TCV dies are designed in conformance with the design manual of the MMIC foundry."/>
    <m/>
    <m/>
    <m/>
    <m/>
  </r>
  <r>
    <x v="71"/>
    <s v="8.3.3.2.4a"/>
    <x v="0"/>
    <s v="ECSS-Q-ST-60-05_0160078"/>
    <s v="User LAT shall be performed, for each type of active chip and for each lot, on a batch of “n” assembled and encapsulated samples. "/>
    <m/>
    <m/>
    <m/>
    <m/>
  </r>
  <r>
    <x v="71"/>
    <s v="8.3.3.2.4b"/>
    <x v="0"/>
    <s v="ECSS-Q-ST-60-05_0160079"/>
    <s v="The values for “n” and the acceptance criteria are given in Table 8-2."/>
    <m/>
    <m/>
    <m/>
    <m/>
  </r>
  <r>
    <x v="71"/>
    <s v="8.3.3.2.4c"/>
    <x v="0"/>
    <s v="ECSS-Q-ST-60-05_0160080"/>
    <s v="After encapsulation, the sample batch of “n” chips shall be subjected, either by the hybrid manufacturer or by a subcontractor under his/her responsibility, to the following procedure:_x000a_    1. Serialization._x000a_    2. Take electrical measurements at ambient temperatures in conformance with Table 2 of the chip detail specification. _x000a_        NOTE Table 3 optional._x000a_    3. Take electrical measurements before burn-in in conformance with Table 4 of the chip detail specification, values shall be recorded._x000a_    4. Subject the samples to burn-in over a period of 240 h at 125 °C in conformance with the chip detail specification._x000a_    5. Take electrical measurements at ambient and extreme temperatures in conformance with Tables 2 and 3 and the drift calculated in conformance with Table 4 of the chip detail specification, with the maximum number of rejects allowed given in Table 8-2._x000a_    6. Perform a life-test for a period of 1 000 hours at 125 °C in conformance with the chip detail specification._x000a_    7. Take electrical measurements in conformance with Table 6 of the chip detail specification with the maximum number of rejects allowed given in Table 8-2._x000a_    8. Perform a wire pull test in conformance with MIL-STD-883 method 2011 on 22 wires or on all the wires if less, with no failure allowed. _x000a_    9. Perform a shear test on the assembled chips in conformance with MIL-STD-883 method 2019 on 4 chips, with no failure allowed."/>
    <m/>
    <m/>
    <m/>
    <m/>
  </r>
  <r>
    <x v="71"/>
    <s v="8.4a"/>
    <x v="0"/>
    <s v="ECSS-Q-ST-60-05_0160081"/>
    <s v="Hermetically encapsulated chips shall be fully characterized, screened and tested before being mounted on the film network."/>
    <m/>
    <m/>
    <m/>
    <m/>
  </r>
  <r>
    <x v="71"/>
    <s v="8.4b"/>
    <x v="0"/>
    <s v="ECSS-Q-ST-60-05_0160082"/>
    <s v="The hermetically encapsulated components to be used on hybrids shall be procured in conformance with component selection requirements of ECSS-Q-ST-60, or fully tested and screened in conformance with a procedure that is agreed upon by the approving authority during capability approval, and specified in the PID."/>
    <m/>
    <m/>
    <m/>
    <m/>
  </r>
  <r>
    <x v="71"/>
    <s v="8.4c"/>
    <x v="0"/>
    <s v="ECSS-Q-ST-60-05_0160083"/>
    <s v="Assembly tests of the packaged component shall be performed as specified in the PID."/>
    <m/>
    <m/>
    <m/>
    <m/>
  </r>
  <r>
    <x v="71"/>
    <s v="9.2a"/>
    <x v="0"/>
    <s v="ECSS-Q-ST-60-05_0160084"/>
    <s v="The hybrid manufacturer shall ensure that the selected materials and piece parts conform to the “Material control” requirements in ECSS-Q-ST-70."/>
    <m/>
    <m/>
    <m/>
    <m/>
  </r>
  <r>
    <x v="71"/>
    <s v="9.2b"/>
    <x v="0"/>
    <s v="ECSS-Q-ST-60-05_0160085"/>
    <s v="Pure Tin (≥ 97 %) shall not be used on internal and external elements of the hybrid, this includes underplating."/>
    <m/>
    <m/>
    <m/>
    <m/>
  </r>
  <r>
    <x v="71"/>
    <s v="9.2c"/>
    <x v="0"/>
    <s v="ECSS-Q-ST-60-05_0160086"/>
    <s v="The hybrid manufacturer shall demonstrate that the procured materials and piece parts have no impact on the reliability of the passive and active parts in the hybrid environment."/>
    <m/>
    <m/>
    <m/>
    <m/>
  </r>
  <r>
    <x v="71"/>
    <s v="9.3a"/>
    <x v="0"/>
    <s v="ECSS-Q-ST-60-05_0160087"/>
    <s v="All materials and piece parts shall be procured in conformance with the specifications in the PID."/>
    <m/>
    <m/>
    <m/>
    <m/>
  </r>
  <r>
    <x v="71"/>
    <s v="9.3b"/>
    <x v="0"/>
    <s v="ECSS-Q-ST-60-05_0160088"/>
    <s v="All specifications shall be subjected to configuration control."/>
    <m/>
    <m/>
    <m/>
    <m/>
  </r>
  <r>
    <x v="71"/>
    <s v="9.3c"/>
    <x v="0"/>
    <s v="ECSS-Q-ST-60-05_0160089"/>
    <s v="The procurement specification of materials and piece parts shall include, as a minimum, the following:_x000a_    1. The physical and chemical characteristics guaranteed by the supplier with reference to the test methods._x000a_    2. The outgoing tests performed on each lot by the supplier with reference to the test methods and acceptance criteria._x000a_    3. The provisions for lot definition and traceability._x000a_    4. The delivery conditions."/>
    <m/>
    <m/>
    <m/>
    <m/>
  </r>
  <r>
    <x v="71"/>
    <s v="9.3d"/>
    <x v="0"/>
    <s v="ECSS-Q-ST-60-05_0160090"/>
    <s v="Whenever a new procurement specification is established, it shall conform to a European standardization system."/>
    <m/>
    <m/>
    <m/>
    <m/>
  </r>
  <r>
    <x v="71"/>
    <s v="9.4a"/>
    <x v="0"/>
    <s v="ECSS-Q-ST-60-05_0160091"/>
    <s v="All materials and piece parts shall be procured as traceable homogeneous lots."/>
    <m/>
    <m/>
    <m/>
    <m/>
  </r>
  <r>
    <x v="71"/>
    <s v="9.4b"/>
    <x v="0"/>
    <s v="ECSS-Q-ST-60-05_0160092"/>
    <s v="The definition of the materials and piece parts shall be specified in the procurement specification."/>
    <m/>
    <m/>
    <m/>
    <m/>
  </r>
  <r>
    <x v="71"/>
    <s v="9.4c"/>
    <x v="0"/>
    <s v="ECSS-Q-ST-60-05_0160093"/>
    <s v="Each material and piece part shall be submitted to an incoming inspection procedure, which defines the inspections and tests to be carried out to verify the characteristics guaranteed by the supplier (confidence test) and to verify the compatibility of the item with the hybrid application (user tests)."/>
    <m/>
    <m/>
    <m/>
    <m/>
  </r>
  <r>
    <x v="71"/>
    <s v="10.1a"/>
    <x v="0"/>
    <s v="ECSS-Q-ST-60-05_0160094"/>
    <s v="All manufacturing and inspection operations shall be conducted in conformance with the corresponding manufacturer PID."/>
    <m/>
    <m/>
    <m/>
    <m/>
  </r>
  <r>
    <x v="71"/>
    <s v="10.2.1a"/>
    <x v="0"/>
    <s v="ECSS-Q-ST-60-05_0160095"/>
    <s v="Marking shall be on the body of the hybrid circuit. "/>
    <m/>
    <m/>
    <m/>
    <m/>
  </r>
  <r>
    <x v="71"/>
    <s v="10.2.1b"/>
    <x v="0"/>
    <s v="ECSS-Q-ST-60-05_0160096"/>
    <s v="Apart from serialization, all marking shall be clearly visible when normal mounting procedures are followed. "/>
    <m/>
    <m/>
    <m/>
    <m/>
  </r>
  <r>
    <x v="71"/>
    <s v="10.2.1c"/>
    <x v="0"/>
    <s v="ECSS-Q-ST-60-05_0160097"/>
    <s v="If a hybrid is too small to accommodate all marking, the device shall show, as a minimum, the polarity or lead identification and as much marking as is possible in the prescribed order of precedence as defined in 10.2.1f below. "/>
    <m/>
    <m/>
    <m/>
    <m/>
  </r>
  <r>
    <x v="71"/>
    <s v="10.2.1d"/>
    <x v="0"/>
    <s v="ECSS-Q-ST-60-05_0160098"/>
    <s v="Any marking that cannot be accommodated on the cases themselves shall be shown on the individual containers, excluding the serial numbers, which shall be shown on a tag attached to one of the leads. "/>
    <m/>
    <m/>
    <m/>
    <m/>
  </r>
  <r>
    <x v="71"/>
    <s v="10.2.1e"/>
    <x v="0"/>
    <s v="ECSS-Q-ST-60-05_0160099"/>
    <s v="Marking shall remain legible after all the tests specified in this Standard have been performed and shall withstand all solvents used in conformance with MIL-STD-883 method 2015."/>
    <m/>
    <m/>
    <m/>
    <m/>
  </r>
  <r>
    <x v="71"/>
    <s v="10.2.1f"/>
    <x v="0"/>
    <s v="ECSS-Q-ST-60-05_0160100"/>
    <s v="Each hybrid circuit shall be marked with the following information in the given order of precedence:_x000a_    1. Polarity or lead identification as defined in its detail specification specified in Annex B._x000a_    2. Part number as defined in its detail specification specified in Annex B, followed by the suffix 1 or 2, depending on the testing level._x000a_    3. Manufacturing date code, a 4 digit code used where: the first two digits are the last two digits of the calendar year: the last two digits are the number of the week in which the hybrid was encapsulated _x000a_    4. For testing level 1, the serial number, consisting of a sequential number of two or more digits for each selected sub-lot. _x000a_    5. Manufacturer’s name, symbol or trade mark."/>
    <m/>
    <m/>
    <m/>
    <m/>
  </r>
  <r>
    <x v="71"/>
    <s v="10.2.1g"/>
    <x v="2"/>
    <m/>
    <s v="The production lot number may be also marked."/>
    <m/>
    <m/>
    <m/>
    <m/>
  </r>
  <r>
    <x v="71"/>
    <s v="10.2.1h"/>
    <x v="0"/>
    <s v="ECSS-Q-ST-60-05_0160102"/>
    <s v="The serial number specified in 10.2.1f.4 shall not be duplicated when more than one selected sub-lot has been taken from a production lot."/>
    <m/>
    <m/>
    <m/>
    <m/>
  </r>
  <r>
    <x v="71"/>
    <s v="10.2.2a"/>
    <x v="0"/>
    <s v="ECSS-Q-ST-60-05_0160103"/>
    <s v="If a hybrid microcircuit contains Beryllium oxide substrates or carriers, it shall be marked with the notation: « Contains BeO », or in the case of insufficient space on the package, indicate only « BeO »."/>
    <m/>
    <m/>
    <m/>
    <m/>
  </r>
  <r>
    <x v="71"/>
    <s v="10.2.2b"/>
    <x v="0"/>
    <s v="ECSS-Q-ST-60-05_0160104"/>
    <s v="If a hybrid microcircuit is sensitive to electrostatic discharge, the ESD sensitivity classification shall be marked on the package."/>
    <m/>
    <m/>
    <m/>
    <m/>
  </r>
  <r>
    <x v="71"/>
    <s v="10.3.1a"/>
    <x v="0"/>
    <s v="ECSS-Q-ST-60-05_0160105"/>
    <s v="The screening test sequence for FM hybrid circuits shall, as a minimum, conform to the requirements of Figure 10-1."/>
    <m/>
    <m/>
    <m/>
    <m/>
  </r>
  <r>
    <x v="71"/>
    <s v="10.3.1b"/>
    <x v="0"/>
    <s v="ECSS-Q-ST-60-05_0160106"/>
    <s v="Two nominal levels (level 1 or level 2) shall be chosen depending on the project’s mission characteristics _x000a_    NOTE For example, quality level, or in-orbit lifetime."/>
    <m/>
    <m/>
    <m/>
    <m/>
  </r>
  <r>
    <x v="71"/>
    <s v="10.3.1c"/>
    <x v="0"/>
    <s v="ECSS-Q-ST-60-05_0160107"/>
    <s v="The sequence of all tests to be performed shall be as given in Figure 10-1 unless the manufacturer has formally requested and obtained permission from the customer to deviate from this sequence. "/>
    <m/>
    <m/>
    <m/>
    <m/>
  </r>
  <r>
    <x v="71"/>
    <s v="10.3.1d"/>
    <x v="0"/>
    <s v="ECSS-Q-ST-60-05_0160108"/>
    <s v="All hybrids for delivery and all hybrids used for environmental and endurance tests shall meet all of the relevant screening test sequence requirements. "/>
    <m/>
    <m/>
    <m/>
    <m/>
  </r>
  <r>
    <x v="71"/>
    <s v="10.3.1e"/>
    <x v="0"/>
    <s v="ECSS-Q-ST-60-05_0160109"/>
    <s v="Any hybrid that does not meet these requirements shall be removed from the lot."/>
    <m/>
    <m/>
    <m/>
    <m/>
  </r>
  <r>
    <x v="71"/>
    <s v="10.3.2a"/>
    <x v="0"/>
    <s v="ECSS-Q-ST-60-05_0160111"/>
    <s v="Thermographic test shall be performed only to hybrid circuits where thermal studies or design approval tests during CTA activities have indicated the existence of hot spots at maximum rated power. _x000a_    NOTE This test is destructive."/>
    <m/>
    <m/>
    <m/>
    <m/>
  </r>
  <r>
    <x v="71"/>
    <s v="10.3.2b"/>
    <x v="0"/>
    <s v="ECSS-Q-ST-60-05_0160112"/>
    <s v="A point at which the delta temperature between the surface and the case is higher than 30 °C for active components, or higher than 60 °C for passive components, shall be considered as a hot spot. "/>
    <m/>
    <m/>
    <m/>
    <m/>
  </r>
  <r>
    <x v="71"/>
    <s v="10.3.2c"/>
    <x v="0"/>
    <s v="ECSS-Q-ST-60-05_0160113"/>
    <s v="Lot by lot, a suitable evaluation method shall be used to evaluate the temperature reached by the critical components when powered and thus demonstrate thermal resistance reproducibility throughout the assembly process."/>
    <m/>
    <m/>
    <m/>
    <m/>
  </r>
  <r>
    <x v="71"/>
    <s v="10.3.2d"/>
    <x v="0"/>
    <s v="ECSS-Q-ST-60-05_0160114"/>
    <s v="If an infrared microscope is used, the circuit shall be coated to obtain a uniform emissivity factor from the metallization surfaces. _x000a_    NOTE This test is destructive."/>
    <m/>
    <m/>
    <m/>
    <m/>
  </r>
  <r>
    <x v="71"/>
    <s v="10.3.3a"/>
    <x v="2"/>
    <m/>
    <s v="Pre-seal burn-in need not be performed._x000a_    NOTE Pre-seal burn-in is optional."/>
    <m/>
    <m/>
    <m/>
    <m/>
  </r>
  <r>
    <x v="71"/>
    <s v="10.3.3b"/>
    <x v="0"/>
    <s v="ECSS-Q-ST-60-05_0160116"/>
    <s v="If Pre-seal burn-in test is performed, the test procedure, the environment and duration shall be approved as part of the line capability approval activity by the approving authority."/>
    <m/>
    <m/>
    <m/>
    <m/>
  </r>
  <r>
    <x v="71"/>
    <s v="10.3.3c"/>
    <x v="0"/>
    <s v="ECSS-Q-ST-60-05_0160117"/>
    <s v="Pre-seal burn-in shall be performed in an inert atmosphere. "/>
    <m/>
    <m/>
    <m/>
    <m/>
  </r>
  <r>
    <x v="71"/>
    <s v="10.3.3d"/>
    <x v="0"/>
    <s v="ECSS-Q-ST-60-05_0160118"/>
    <s v="The total burn-in time shall not be less than 240 h."/>
    <m/>
    <m/>
    <m/>
    <m/>
  </r>
  <r>
    <x v="71"/>
    <s v="10.3.3e"/>
    <x v="2"/>
    <m/>
    <s v="The total burn-in time may be divided between pre-seal burn-in and post-seal burn-in, provided that the latter lasts 144 h or more."/>
    <m/>
    <m/>
    <m/>
    <m/>
  </r>
  <r>
    <x v="71"/>
    <s v="10.3.4a"/>
    <x v="0"/>
    <s v="ECSS-Q-ST-60-05_0160120"/>
    <s v="If a photograph is not made as part of the screening, it shall be done during the CTA or during the manufacturing of the first production lot. "/>
    <m/>
    <m/>
    <m/>
    <m/>
  </r>
  <r>
    <x v="71"/>
    <s v="10.3.4b"/>
    <x v="0"/>
    <s v="ECSS-Q-ST-60-05_0160121"/>
    <s v="Magnification shall be such that the layout can be easily identified. "/>
    <m/>
    <m/>
    <m/>
    <m/>
  </r>
  <r>
    <x v="71"/>
    <s v="10.3.4c"/>
    <x v="0"/>
    <s v="ECSS-Q-ST-60-05_0160122"/>
    <s v="The same circuit shall also be photographed at a magnification at which the chip surface pattern is easily identifiable."/>
    <m/>
    <m/>
    <m/>
    <m/>
  </r>
  <r>
    <x v="71"/>
    <s v="10.3.5a"/>
    <x v="0"/>
    <s v="ECSS-Q-ST-60-05_0160123"/>
    <s v="The test conditions for constant acceleration and mechanical shock shall be a function of the hybrid package size, as specified in Table 10-1."/>
    <m/>
    <m/>
    <m/>
    <m/>
  </r>
  <r>
    <x v="71"/>
    <s v="10.3.6a"/>
    <x v="2"/>
    <m/>
    <s v="This test may be waived by the approving authority in the case of internally coated hybrids."/>
    <m/>
    <m/>
    <m/>
    <m/>
  </r>
  <r>
    <x v="71"/>
    <s v="10.3.7a"/>
    <x v="0"/>
    <s v="ECSS-Q-ST-60-05_0160125"/>
    <s v="Pressurization and time shall depend on the package sizes in conformance with MIL-STD-883 Method 1014. "/>
    <m/>
    <m/>
    <m/>
    <m/>
  </r>
  <r>
    <x v="71"/>
    <s v="10.3.7b"/>
    <x v="0"/>
    <s v="ECSS-Q-ST-60-05_0160126"/>
    <s v="The exact test condition shall be as specified in the PID."/>
    <m/>
    <m/>
    <m/>
    <m/>
  </r>
  <r>
    <x v="71"/>
    <s v="10.3.7c"/>
    <x v="0"/>
    <s v="ECSS-Q-ST-60-05_0160127"/>
    <s v="The applicable package test condition shall be as specified in the Detail Specification._x000a_    NOTE This test can be performed, at this point in the sequence, at the manufacturer’s discretion."/>
    <m/>
    <m/>
    <m/>
    <m/>
  </r>
  <r>
    <x v="71"/>
    <s v="10.3.8a"/>
    <x v="2"/>
    <m/>
    <s v="Physical dimension measurements may be omitted where the hybrid manufacturer is also the customer."/>
    <m/>
    <m/>
    <m/>
    <m/>
  </r>
  <r>
    <x v="71"/>
    <s v="10.3.9a"/>
    <x v="0"/>
    <s v="ECSS-Q-ST-60-05_0160129"/>
    <s v="Taking into account the power applied, the oven temperature shall be defined so that the junction temperature of the most stressed active chip component shall be between 125 °C and 150 °C. "/>
    <m/>
    <m/>
    <m/>
    <m/>
  </r>
  <r>
    <x v="71"/>
    <s v="10.3.9b"/>
    <x v="0"/>
    <s v="ECSS-Q-ST-60-05_0160130"/>
    <s v="If another temperature is selected, the burn-in duration shall be adjusted in conformance with MIL-STD-883 method 1015."/>
    <m/>
    <m/>
    <m/>
    <m/>
  </r>
  <r>
    <x v="71"/>
    <s v="10.3.10a"/>
    <x v="2"/>
    <m/>
    <s v="This inspection may be performed at any point during the test sequence. _x000a_    NOTE The performance of this test depends on the technology. "/>
    <m/>
    <m/>
    <m/>
    <m/>
  </r>
  <r>
    <x v="71"/>
    <s v="10.3.10b"/>
    <x v="2"/>
    <m/>
    <s v="This test may be omitted only in the case of aluminium wires and epoxy bonding of chips."/>
    <m/>
    <m/>
    <m/>
    <m/>
  </r>
  <r>
    <x v="71"/>
    <s v="10.4.1.1a"/>
    <x v="0"/>
    <s v="ECSS-Q-ST-60-05_0160133"/>
    <s v="A hybrid shall be considered as having failed if it exhibits one or more of the failure modes described in clauses 10.4.1.2 to 10.4.1.5."/>
    <m/>
    <m/>
    <m/>
    <m/>
  </r>
  <r>
    <x v="71"/>
    <s v="10.4.1.2a"/>
    <x v="0"/>
    <s v="ECSS-Q-ST-60-05_0160134"/>
    <s v="When the changes between the 0 hour and the 240 hour measurements of burn-in, based on the 0 hour reading, are larger than the specified delta limit shall be considered a parameter drift failure. "/>
    <m/>
    <m/>
    <m/>
    <m/>
  </r>
  <r>
    <x v="71"/>
    <s v="10.4.1.2b"/>
    <x v="0"/>
    <s v="ECSS-Q-ST-60-05_0160135"/>
    <s v="The acceptable delta limit is specified in Table 4 of the hybrid detail specification specified in Annex B."/>
    <m/>
    <m/>
    <m/>
    <m/>
  </r>
  <r>
    <x v="71"/>
    <s v="10.4.1.3a"/>
    <x v="0"/>
    <s v="ECSS-Q-ST-60-05_0160136"/>
    <s v="When one or more parameters exceed the limits shown in Table 2 or Table 3 of the hybrid detail specification (specified in Annex B) shall be considered a parameter limit failure."/>
    <m/>
    <m/>
    <m/>
    <m/>
  </r>
  <r>
    <x v="71"/>
    <s v="10.4.1.3b"/>
    <x v="0"/>
    <s v="ECSS-Q-ST-60-05_0160137"/>
    <s v="Any hybrid, that exhibits a limit failure before burn-in shall be rejected, but shall not be counted when determining the lot rejection."/>
    <m/>
    <m/>
    <m/>
    <m/>
  </r>
  <r>
    <x v="71"/>
    <s v="10.4.1.4a"/>
    <x v="0"/>
    <s v="ECSS-Q-ST-60-05_0160138"/>
    <s v="A hybrid which when tested in conformance with the provisions of MIL-STD-883, Method 2020 Condition A, produces noise bursts as detected by any of the three detection systems shall be considered as a PIND failure."/>
    <m/>
    <m/>
    <m/>
    <m/>
  </r>
  <r>
    <x v="71"/>
    <s v="10.4.1.4b"/>
    <x v="2"/>
    <m/>
    <s v="Background noise may be excluded, except those caused by the shock blows, during the monitoring periods."/>
    <m/>
    <m/>
    <m/>
    <m/>
  </r>
  <r>
    <x v="71"/>
    <s v="10.4.1.5a"/>
    <x v="0"/>
    <s v="ECSS-Q-ST-60-05_0160140"/>
    <s v="A hybrid shall be considered to be a failure if any of the following occur:_x000a_    1. catastrophic failure,_x000a_    2. mechanical failure,_x000a_    3. handling failure,_x000a_    4. lost component."/>
    <m/>
    <m/>
    <m/>
    <m/>
  </r>
  <r>
    <x v="71"/>
    <s v="10.4.2a"/>
    <x v="0"/>
    <s v="ECSS-Q-ST-60-05_0160141"/>
    <s v="For parameter drift failure, if the number of failed hybrids exceeds 5 % PDA of the number of hybrids submitted to the burn-in and electrical measurements, the lot shall be rejected."/>
    <m/>
    <m/>
    <m/>
    <m/>
  </r>
  <r>
    <x v="71"/>
    <s v="10.4.2b"/>
    <x v="0"/>
    <s v="ECSS-Q-ST-60-05_0160142"/>
    <s v="If the cumulative total of parameter drift failures (see clause 10.4.1.2) and parameter limit failures (see clause 10.4.1.3) exceeds 10 % PDA of the number of hybrids submitted to the burn-in and electrical measurements, the lot shall be rejected."/>
    <m/>
    <m/>
    <m/>
    <m/>
  </r>
  <r>
    <x v="71"/>
    <s v="10.4.2c"/>
    <x v="0"/>
    <s v="ECSS-Q-ST-60-05_0160143"/>
    <s v="For PIND testing, the hybrids the following shall be perform:_x000a_    1. Submit to testing a maximum of 5 times. _x000a_    2. After each run, remove defective hybrids from the lot._x000a_    3. Accept the lot on any of the 5 runs if the percentage of defective devices is less than 1 % of the devices tested (or 1, whichever is greater). _x000a_    4. Reject the lots that do not meet the 1 % PDA on the 5th run or which at any time exceed 25 % cumulative failures."/>
    <m/>
    <m/>
    <m/>
    <m/>
  </r>
  <r>
    <x v="71"/>
    <s v="10.4.3a"/>
    <x v="0"/>
    <s v="ECSS-Q-ST-60-05_0160144"/>
    <s v="Rejected lots shall be segregated and kept in bonded store for further investigation at the customer’s discretion."/>
    <m/>
    <m/>
    <m/>
    <m/>
  </r>
  <r>
    <x v="71"/>
    <s v="10.5.1a"/>
    <x v="0"/>
    <s v="ECSS-Q-ST-60-05_0160145"/>
    <s v="All repair processes carried out on hybrid circuits shall be approved and performed in conformance with the procedures specified in the approved PID."/>
    <m/>
    <m/>
    <m/>
    <m/>
  </r>
  <r>
    <x v="71"/>
    <s v="10.5.2a"/>
    <x v="2"/>
    <m/>
    <s v="Any polymer attached element may be replaced twice at a given location on any hybrid circuit."/>
    <m/>
    <m/>
    <m/>
    <m/>
  </r>
  <r>
    <x v="71"/>
    <s v="10.5.2b"/>
    <x v="2"/>
    <m/>
    <s v="Any metallic attached element may be replaced once at a given location."/>
    <m/>
    <m/>
    <m/>
    <m/>
  </r>
  <r>
    <x v="71"/>
    <s v="10.5.2c"/>
    <x v="0"/>
    <s v="ECSS-Q-ST-60-05_0160148"/>
    <s v="The total number of replacements shall be limited to a maximum of 10 % of the total number of elements in the hybrid circuit."/>
    <m/>
    <m/>
    <m/>
    <m/>
  </r>
  <r>
    <x v="71"/>
    <s v="10.5.2d"/>
    <x v="2"/>
    <m/>
    <s v="Except for substrates attached to a package using mechanical fasteners for which the replacement number is not limited, adhesive bonded substrates may be removed, replaced or put into a new package once."/>
    <m/>
    <m/>
    <m/>
    <m/>
  </r>
  <r>
    <x v="71"/>
    <s v="10.5.2e"/>
    <x v="0"/>
    <s v="ECSS-Q-ST-60-05_0160150"/>
    <s v="There shall be a maximum of 4 heating cycles for element removal. "/>
    <m/>
    <m/>
    <m/>
    <m/>
  </r>
  <r>
    <x v="71"/>
    <s v="10.5.2f"/>
    <x v="0"/>
    <s v="ECSS-Q-ST-60-05_0160151"/>
    <s v="It shall be demonstrated that the reliability of the remaining elements is not impacted."/>
    <m/>
    <m/>
    <m/>
    <m/>
  </r>
  <r>
    <x v="71"/>
    <s v="10.5.3a"/>
    <x v="2"/>
    <m/>
    <s v="Re-bonding may be performed for chip to substrate, substrate to package pins, and substrate pad to substrate pad wires."/>
    <m/>
    <m/>
    <m/>
    <m/>
  </r>
  <r>
    <x v="71"/>
    <s v="10.5.3b"/>
    <x v="0"/>
    <s v="ECSS-Q-ST-60-05_0160153"/>
    <s v="All re-bonds shall be placed on at least 50 % undisturbed metal (excluding probe marks that do not expose underlying metallization or oxide). "/>
    <m/>
    <m/>
    <m/>
    <m/>
  </r>
  <r>
    <x v="71"/>
    <s v="10.5.3c"/>
    <x v="0"/>
    <s v="ECSS-Q-ST-60-05_0160154"/>
    <s v="If the first bond is not successful, no more than one re-bond attempt shall be made at the same place."/>
    <m/>
    <m/>
    <m/>
    <m/>
  </r>
  <r>
    <x v="71"/>
    <s v="10.5.3d"/>
    <x v="0"/>
    <s v="ECSS-Q-ST-60-05_0160155"/>
    <s v="Re-bonds shall not touch any area of exposed oxide caused by lifted or blistered metal."/>
    <m/>
    <m/>
    <m/>
    <m/>
  </r>
  <r>
    <x v="71"/>
    <s v="10.5.3e"/>
    <x v="0"/>
    <s v="ECSS-Q-ST-60-05_0160156"/>
    <s v="The total number of chip to substrate or substrate pad to substrate pad wire re-bondings shall be limited to a maximum of 10 % of the total number of wires on the hybrid circuit."/>
    <m/>
    <m/>
    <m/>
    <m/>
  </r>
  <r>
    <x v="71"/>
    <s v="10.5.3f"/>
    <x v="0"/>
    <s v="ECSS-Q-ST-60-05_0160157"/>
    <s v="The total number of substrate to package pin wire re-bondings shall be limited to a maximum of 15 % of the total number of wires in the hybrid circuit."/>
    <m/>
    <m/>
    <m/>
    <m/>
  </r>
  <r>
    <x v="71"/>
    <s v="10.5.4a"/>
    <x v="0"/>
    <s v="ECSS-Q-ST-60-05_0160158"/>
    <s v="Compound bonding shall not be performed for other than gold."/>
    <m/>
    <m/>
    <m/>
    <m/>
  </r>
  <r>
    <x v="71"/>
    <s v="10.5.4b"/>
    <x v="0"/>
    <s v="ECSS-Q-ST-60-05_0160159"/>
    <s v="Compound bonds shall be limited to one bond over the original bond, wire, or ribbon. "/>
    <m/>
    <m/>
    <m/>
    <m/>
  </r>
  <r>
    <x v="71"/>
    <s v="10.5.4c"/>
    <x v="0"/>
    <s v="ECSS-Q-ST-60-05_0160160"/>
    <s v="When a compound bond is used to secure an existing bond, then the bond shall be non-destructively pull tested."/>
    <m/>
    <m/>
    <m/>
    <m/>
  </r>
  <r>
    <x v="71"/>
    <s v="10.5.4d"/>
    <x v="0"/>
    <s v="ECSS-Q-ST-60-05_0160161"/>
    <s v="Only monometallic compound bonds of the same size wire or ribbon shall be used (i.e. the original bond wire and that used for compound bonding shall be of the same material)."/>
    <m/>
    <m/>
    <m/>
    <m/>
  </r>
  <r>
    <x v="71"/>
    <s v="10.5.5a"/>
    <x v="2"/>
    <m/>
    <s v="If hybrid circuits may be delidded and relidded for repair:_x000a_    1. The customer is informed before the operation._x000a_    2. No more than one delid-relid cycle is performed."/>
    <m/>
    <m/>
    <m/>
    <m/>
  </r>
  <r>
    <x v="71"/>
    <s v="10.5.5b"/>
    <x v="0"/>
    <s v="ECSS-Q-ST-60-05_0160163"/>
    <s v="When hybrid circuits may be delidded and relidded for repair, suitable screening tests shall be performed on the delidded-relidded hybrid circuits."/>
    <m/>
    <m/>
    <m/>
    <m/>
  </r>
  <r>
    <x v="71"/>
    <s v="10.5.5c"/>
    <x v="0"/>
    <s v="ECSS-Q-ST-60-05_0160164"/>
    <s v="These screening tests shall be defined at the stage when the delidding-relidding takes place and depend on the type of repair performed."/>
    <m/>
    <m/>
    <m/>
    <m/>
  </r>
  <r>
    <x v="71"/>
    <s v="11a"/>
    <x v="0"/>
    <s v="ECSS-Q-ST-60-05_0160165"/>
    <s v="The degree of customer involvement in the approval of documents and inspections shall be agreed between the customer and the manufacturer at the time of contract negotiation. "/>
    <m/>
    <m/>
    <m/>
    <m/>
  </r>
  <r>
    <x v="71"/>
    <s v="11b"/>
    <x v="0"/>
    <s v="ECSS-Q-ST-60-05_0160166"/>
    <s v="The customer shall approve the following documents prepared by the manufacturer:_x000a_    1. the detail specification for the actual hybrid circuit type;_x000a_    2. the PAD;_x000a_    3. the technology identification form (for category 2 only);_x000a_    4. any nonconformance documents."/>
    <m/>
    <m/>
    <m/>
    <m/>
  </r>
  <r>
    <x v="71"/>
    <s v="11c"/>
    <x v="0"/>
    <s v="ECSS-Q-ST-60-05_0160167"/>
    <s v="The customer shall be invited to the following key inspections: _x000a_    1. pre-cap visual inspection;_x000a_    2. final acceptance of the hybrids after the performance of all tests including LAT."/>
    <m/>
    <m/>
    <m/>
    <m/>
  </r>
  <r>
    <x v="71"/>
    <s v="11d"/>
    <x v="2"/>
    <m/>
    <s v="The customer may delegate another authority to carry out the actual inspections in agreement with the manufacturer. "/>
    <m/>
    <m/>
    <m/>
    <m/>
  </r>
  <r>
    <x v="71"/>
    <s v="12.1.2a"/>
    <x v="0"/>
    <s v="ECSS-Q-ST-60-05_0160169"/>
    <s v="Lot acceptance testing shall be carried out on samples of circuits having passed a complete screening sequence. "/>
    <m/>
    <m/>
    <m/>
    <m/>
  </r>
  <r>
    <x v="71"/>
    <s v="12.1.2b"/>
    <x v="0"/>
    <s v="ECSS-Q-ST-60-05_0160170"/>
    <s v="Lot acceptance test shall be performed on one of the following: _x000a_    • Option 1: production lot control._x000a_    • Option 2: production lines under TRB management with periodic testing and statistical process control._x000a_NOTE _x0009_A technology review board (TRB) is a formal group, at manufacturer level, where the design, materials and parts procurement, manufacturing, testing, reliability, and quality assurance functions are represented. The mission of this group is to: _x000a_• define and implement a quality management plan for continuous quality improvement;_x000a_• identify and analyse the new needs, improvement of the process and nonconformances;_x000a_• define and implement the associated validation, preventive and corrective actions;_x000a_• inform and justify the evolutions and actions taken on the hybrid production line to the approving authority."/>
    <m/>
    <m/>
    <m/>
    <m/>
  </r>
  <r>
    <x v="71"/>
    <s v="12.1.2c"/>
    <x v="0"/>
    <s v="ECSS-Q-ST-60-05_0160171"/>
    <s v="The option chosen by the manufacturer shall be declared in the PID."/>
    <m/>
    <m/>
    <m/>
    <m/>
  </r>
  <r>
    <x v="71"/>
    <s v="12.2.1.1a"/>
    <x v="0"/>
    <s v="ECSS-Q-ST-60-05_0160172"/>
    <s v="For each production lot of hybrid circuits, the number of samples depends on the lot size as given in Table 12-1. "/>
    <m/>
    <m/>
    <m/>
    <m/>
  </r>
  <r>
    <x v="71"/>
    <s v="12.2.1.1b"/>
    <x v="0"/>
    <s v="ECSS-Q-ST-60-05_0160173"/>
    <s v="For a given type of hybrid, there shall be n-1 samples for the first production lot and n-1 samples for the subsequent production lots of the same hybrid type."/>
    <m/>
    <m/>
    <m/>
    <m/>
  </r>
  <r>
    <x v="71"/>
    <s v="12.2.1.2a"/>
    <x v="0"/>
    <s v="ECSS-Q-ST-60-05_0160174"/>
    <s v="The LAT samples shall be submitted to the test sequence given in Table 12-2."/>
    <m/>
    <m/>
    <m/>
    <m/>
  </r>
  <r>
    <x v="71"/>
    <s v="12.2.1.3a"/>
    <x v="0"/>
    <s v="ECSS-Q-ST-60-05_0160175"/>
    <s v="The production lot shall be accepted if all the following conditions are fulfilled:_x000a_    1. The PDA of each production lot is below the limit as per 10.4.2._x000a_    2. No failure on the internal water vapour content test._x000a_    3. No failure on the reference DPA (in the case of the first production lot)._x000a_    4. No failure on the electrical measurements after the life-test._x000a_    5. No failure on the DPA sample submitted to life test."/>
    <m/>
    <m/>
    <m/>
    <m/>
  </r>
  <r>
    <x v="71"/>
    <s v="12.2.1.4a"/>
    <x v="0"/>
    <s v="ECSS-Q-ST-60-05_0160176"/>
    <s v="For a manufacturer pending capability approval, the lot(s) produced and approved in conformance with the procedure described above shall not be delivered to the project until the approving authority has approved the production line."/>
    <m/>
    <m/>
    <m/>
    <m/>
  </r>
  <r>
    <x v="71"/>
    <s v="12.2.2.1a"/>
    <x v="0"/>
    <s v="ECSS-Q-ST-60-05_0160177"/>
    <s v="Category 1 manufacturers using this option shall implement a TRB management and statistical process control system that is approved by the approving authority."/>
    <m/>
    <m/>
    <m/>
    <m/>
  </r>
  <r>
    <x v="71"/>
    <s v="12.2.2.1b"/>
    <x v="0"/>
    <s v="ECSS-Q-ST-60-05_0160178"/>
    <s v="Also, Category 1 manufacturers using this option shall establish a statistical process control on the main processes of the manufacturing line. "/>
    <m/>
    <m/>
    <m/>
    <m/>
  </r>
  <r>
    <x v="71"/>
    <s v="12.2.2.1c"/>
    <x v="0"/>
    <s v="ECSS-Q-ST-60-05_0160179"/>
    <s v="The Ppk of a process is the long­term capability of the process which reflects the process centering and variability with respect to specification requirements, being the Ppk defined as follows: _x000a_ _x000a_where _x000a_Ts _x0009_is the upper limit of the specification;_x000a_m _x0009_is the mean value;_x000a_Ti _x0009_is the lower limit of the specification;_x000a_s _x0009_is the standard deviation. _x000a__x000a_    NOTE See also references [1] and [2]."/>
    <m/>
    <m/>
    <m/>
    <m/>
  </r>
  <r>
    <x v="71"/>
    <s v="12.2.2.1d"/>
    <x v="0"/>
    <s v="ECSS-Q-ST-60-05_0160180"/>
    <s v="The Ppk value shall be higher than 1,33 to demonstrate capability of each process._x000a_    NOTE The higher the Ppk number, the more capable the process."/>
    <m/>
    <m/>
    <m/>
    <m/>
  </r>
  <r>
    <x v="71"/>
    <s v="12.2.2.1e"/>
    <x v="2"/>
    <m/>
    <s v="Under these conditions, and after approval by the approving authority, a lot acceptance test of the hybrids may be applied to the hybrid technological family through a standard evaluation circuit (SEC) with the conditions given in clause 12.2.2.2 to 12.2.2.4._x000a_    NOTE See Annex D for technological family definition and examples."/>
    <m/>
    <m/>
    <m/>
    <m/>
  </r>
  <r>
    <x v="71"/>
    <s v="12.2.2.2a"/>
    <x v="0"/>
    <s v="ECSS-Q-ST-60-05_0160182"/>
    <s v="For each set of production lots grouped in one representative production lot, 1 % of all hybrid circuits concerned shall be sampled with a minimum of one sample manufactured within a maximum period of 3 months."/>
    <m/>
    <m/>
    <m/>
    <m/>
  </r>
  <r>
    <x v="71"/>
    <s v="12.2.2.3a"/>
    <x v="0"/>
    <s v="ECSS-Q-ST-60-05_0160183"/>
    <s v="The SEC samples shall be submitted to the test sequence given in Table 12-3."/>
    <m/>
    <m/>
    <m/>
    <m/>
  </r>
  <r>
    <x v="71"/>
    <s v="12.2.2.4a"/>
    <x v="0"/>
    <s v="ECSS-Q-ST-60-05_0160184"/>
    <s v="The representative production lot shall not be accepted unless all the following conditions are fulfilled:_x000a_    1. The PDA on each representative production lot is below the limit as per 10.4.2._x000a_    2. The SPC performed during the manufacturing of the representative production lot are under the fixed limits._x000a_    3. There is no failure in the bond pull test and shear test._x000a_    4. There is no failure in the seal test and PIND test after ageing."/>
    <m/>
    <m/>
    <m/>
    <m/>
  </r>
  <r>
    <x v="71"/>
    <s v="12.3a"/>
    <x v="0"/>
    <s v="ECSS-Q-ST-60-05_0160185"/>
    <s v="The sequence of lot acceptance tests for the first production lot shall be as in Figure 12-1."/>
    <m/>
    <m/>
    <m/>
    <m/>
  </r>
  <r>
    <x v="71"/>
    <s v="12.3b"/>
    <x v="0"/>
    <s v="ECSS-Q-ST-60-05_0160186"/>
    <s v="For subsequent lots and on condition that the test results for the initial lots are satisfactory, the lot acceptance procedure (category 1 manufacturer, option 1) in conformance with clause 12.2.1 shall be applied for each type."/>
    <m/>
    <m/>
    <m/>
    <m/>
  </r>
  <r>
    <x v="71"/>
    <s v="12.3c"/>
    <x v="0"/>
    <s v="ECSS-Q-ST-60-05_0160187"/>
    <s v="The specifications and conditions for the tests specified in Figure 12-1 shall be as given in Table 12-4."/>
    <m/>
    <m/>
    <m/>
    <m/>
  </r>
  <r>
    <x v="71"/>
    <s v="13.1a"/>
    <x v="0"/>
    <s v="ECSS-Q-ST-60-05_0160188"/>
    <s v="The delivery of hybrid items shall be agreed with the customer at the contract negotiation stage. "/>
    <m/>
    <m/>
    <m/>
    <m/>
  </r>
  <r>
    <x v="71"/>
    <s v="13.1b"/>
    <x v="0"/>
    <s v="ECSS-Q-ST-60-05_0160189"/>
    <s v="Delivery shall include the following items: _x000a_    1. the delivery lot;_x000a_    2. documentation conforming to the requirements of clause 13.2."/>
    <m/>
    <m/>
    <m/>
    <m/>
  </r>
  <r>
    <x v="71"/>
    <s v="13.2.1a"/>
    <x v="0"/>
    <s v="ECSS-Q-ST-60-05_0160190"/>
    <s v="Each delivery of a hybrid shall include a data documentation package. "/>
    <m/>
    <m/>
    <m/>
    <m/>
  </r>
  <r>
    <x v="71"/>
    <s v="13.2.1b"/>
    <x v="0"/>
    <s v="ECSS-Q-ST-60-05_0160191"/>
    <s v="If one is not delivered, all data shall be retained by the manufacturer for a minimum of 5 years, and available during this time to the customer for review upon request. "/>
    <m/>
    <m/>
    <m/>
    <m/>
  </r>
  <r>
    <x v="71"/>
    <s v="13.2.1c"/>
    <x v="0"/>
    <s v="ECSS-Q-ST-60-05_0160192"/>
    <s v="Depending on the testing level and lot acceptance testing specified, this package shall be agreed with the customer and constitute the following:_x000a_    1. Cover Sheet (or sheets)._x000a_    2. Certificate of conformity (COC)._x000a_    3. MIP reports._x000a_    4. RFWs, RFDs, NCRs._x000a_    5. CTA test data (if applicable)._x000a_    6. Burn-in and electrical measurement data with delta values._x000a_    7. Lot acceptance test data including DPA reports (when applicable)._x000a_    8. PDA calculation._x000a_    9. Photographs and X-ray pictures on request."/>
    <m/>
    <m/>
    <m/>
    <m/>
  </r>
  <r>
    <x v="71"/>
    <s v="13.2.2a"/>
    <x v="0"/>
    <s v="ECSS-Q-ST-60-05_0160193"/>
    <s v="The cover sheet(s) of the data documentation package shall include as a minimum:_x000a_    1. Manufacturer’s name and location of manufacturing plant._x000a_    2. Date and manufacturer’s signature._x000a_    3. Hybrid circuit type identification._x000a_    4. Reference to the generic and detail specification, including issue and date._x000a_    5. Reference to the manufacturing dossier._x000a_    6. Lot identification._x000a_    7. Reference to the purchase order."/>
    <m/>
    <m/>
    <m/>
    <m/>
  </r>
  <r>
    <x v="71"/>
    <s v="13.2.3a"/>
    <x v="0"/>
    <s v="ECSS-Q-ST-60-05_0160194"/>
    <s v="The certificate of conformity shall include as a minimum:_x000a_    1. Manufacturer’s name and location of manufacturing plant._x000a_    2. Date and manufacturer’s QA signature._x000a_    3. Serial numbers of hybrids delivered._x000a_    4. Reference to the applicable PID including issue and date._x000a_    5. Reference to the detail specification, including issue and date."/>
    <m/>
    <m/>
    <m/>
    <m/>
  </r>
  <r>
    <x v="71"/>
    <s v="13.3a"/>
    <x v="0"/>
    <s v="ECSS-Q-ST-60-05_0160195"/>
    <s v="Hybrids shall be packaged and despatched in conformance with the requirements of ESCC 20600."/>
    <m/>
    <m/>
    <m/>
    <m/>
  </r>
  <r>
    <x v="71"/>
    <s v="14a"/>
    <x v="0"/>
    <s v="ECSS-Q-ST-60-05_0160196"/>
    <s v="DPA test sequence depends on the technology and shall be performed in conformance with the following methods: _x000a_    1. External visual inspection, MIL-STD-883 Method 2009.8._x000a_    2. X-rays (if soldered items or gold wires are present), MIL-STD-883 Method 2012._x000a_    3. SAM inspection, MIL-STD-883 Method 2030._x000a_    4. Seal test, MIL-STD-883 Method 1014 Condition A2 - Condition C._x000a_    5. PIND test, MIL-STD-883 Method 2020 Condition A._x000a_    6. Internal visual inspection, MIL-STD-883 Method 2017 Class K, MIL-STD-883 Method 2010 Condition A, MIL-STD-750 Method 2072, MIL-STD-750 Method 2073, MIL-STD-883 Method 2032._x000a_    7. MIL-STD-750 Method 2073._x000a_    8. SEM inspection, MIL-STD-883 Method 2018 (Provide photos of typical assemblies and possible anomalies)._x000a_    9. Bond pull test, MIL-STD-883 Method 2011 Condition D (Pull all wires)._x000a_    10. Die shear test, MIL-STD-883 Method 2019 (Shear all chips)."/>
    <m/>
    <m/>
    <m/>
    <m/>
  </r>
  <r>
    <x v="71"/>
    <s v="A.2.1&lt;1&gt;a"/>
    <x v="0"/>
    <s v="ECSS-Q-ST-60-05_0160197"/>
    <s v="The HTIF shall be as shown in Table A-1."/>
    <m/>
    <m/>
    <m/>
    <m/>
  </r>
  <r>
    <x v="71"/>
    <s v="A.2.1&lt;2&gt;a"/>
    <x v="0"/>
    <s v="ECSS-Q-ST-60-05_0160198"/>
    <s v="The HTIF shall include a photograph of the hybrid circuit showing the substrate(s) and all conductor patterns and active or passive elements deposited on it, as well as the semiconductor dies, as applicable (format ~ 20 cm ´ 27 cm)."/>
    <m/>
    <m/>
    <m/>
    <m/>
  </r>
  <r>
    <x v="71"/>
    <s v="A.2.1&lt;2&gt;b"/>
    <x v="2"/>
    <m/>
    <s v="This requirement may also be satisfied by the manufacturer’s assembly drawing with a minimum magnification of 10´."/>
    <m/>
    <m/>
    <m/>
    <m/>
  </r>
  <r>
    <x v="71"/>
    <s v="A.2.2a"/>
    <x v="0"/>
    <s v="ECSS-Q-ST-60-05_0160200"/>
    <s v="For category 2 manufacturers, the HTIF shall be included as part of the PAD."/>
    <m/>
    <m/>
    <m/>
    <m/>
  </r>
  <r>
    <x v="71"/>
    <s v="B.2.1a"/>
    <x v="0"/>
    <s v="ECSS-Q-ST-60-05_0160201"/>
    <s v="The detail specification shall include a version index and a change form for configuration management."/>
    <m/>
    <m/>
    <m/>
    <m/>
  </r>
  <r>
    <x v="71"/>
    <s v="B.2.1b"/>
    <x v="0"/>
    <s v="ECSS-Q-ST-60-05_0160202"/>
    <s v="A cover page shall include a brief definition of the function performed and the product’s technological characteristics."/>
    <m/>
    <m/>
    <m/>
    <m/>
  </r>
  <r>
    <x v="71"/>
    <s v="B.2.1c"/>
    <x v="0"/>
    <s v="ECSS-Q-ST-60-05_0160203"/>
    <s v="The detail specification for each type of hybrid circuit shall constitute the tables and figures specified in B.2.2."/>
    <m/>
    <m/>
    <m/>
    <m/>
  </r>
  <r>
    <x v="71"/>
    <s v="B.2.2&lt;1&gt;a"/>
    <x v="0"/>
    <s v="ECSS-Q-ST-60-05_0160204"/>
    <s v="This table shall include the limiting electrical, mechanical and thermal parameters. "/>
    <m/>
    <m/>
    <m/>
    <m/>
  </r>
  <r>
    <x v="71"/>
    <s v="B.2.2&lt;1&gt;b"/>
    <x v="0"/>
    <s v="ECSS-Q-ST-60-05_0160205"/>
    <s v="In particular, it shall specify the recommended methods for mounting the hybrid to the next level of assembly. "/>
    <m/>
    <m/>
    <m/>
    <m/>
  </r>
  <r>
    <x v="71"/>
    <s v="B.2.2&lt;1&gt;c"/>
    <x v="0"/>
    <s v="ECSS-Q-ST-60-05_0160206"/>
    <s v="The maximum values for the assembly process time and temperature shall be specified. "/>
    <m/>
    <m/>
    <m/>
    <m/>
  </r>
  <r>
    <x v="71"/>
    <s v="B.2.2&lt;1&gt;d"/>
    <x v="0"/>
    <s v="ECSS-Q-ST-60-05_0160207"/>
    <s v="ESD sensitivity classification shall also be mentioned if applicable."/>
    <m/>
    <m/>
    <m/>
    <m/>
  </r>
  <r>
    <x v="71"/>
    <s v="B.2.2&lt;1&gt;e"/>
    <x v="0"/>
    <s v="ECSS-Q-ST-60-05_0160208"/>
    <s v="Radiation tolerance shall be mentioned if applicable."/>
    <m/>
    <m/>
    <m/>
    <m/>
  </r>
  <r>
    <x v="71"/>
    <s v="B.2.2&lt;2&gt;a"/>
    <x v="0"/>
    <s v="ECSS-Q-ST-60-05_0160209"/>
    <s v="This table shall list the parameters measured, their units, symbol, measurement conditions, and minimum and maximum values."/>
    <m/>
    <m/>
    <m/>
    <m/>
  </r>
  <r>
    <x v="71"/>
    <s v="B.2.2&lt;3&gt;a"/>
    <x v="0"/>
    <s v="ECSS-Q-ST-60-05_0160210"/>
    <s v="This table shall list the parameters measured at high and low level temperatures."/>
    <m/>
    <m/>
    <m/>
    <m/>
  </r>
  <r>
    <x v="71"/>
    <s v="B.2.2&lt;3&gt;b"/>
    <x v="0"/>
    <s v="ECSS-Q-ST-60-05_0160211"/>
    <s v="The high and low temperature values shall be taken by default +125 °C and -55 °C."/>
    <m/>
    <m/>
    <m/>
    <m/>
  </r>
  <r>
    <x v="71"/>
    <s v="B.2.2&lt;4&gt;a"/>
    <x v="0"/>
    <s v="ECSS-Q-ST-60-05_0160212"/>
    <s v="This table shall list the electrical parameters before and after burn-in with the maximum drift allowed."/>
    <m/>
    <m/>
    <m/>
    <m/>
  </r>
  <r>
    <x v="71"/>
    <s v="B.2.2&lt;5&gt;a"/>
    <x v="0"/>
    <s v="ECSS-Q-ST-60-05_0160213"/>
    <s v="This table shall list the oven temperature and power applied to comply with ECSS-Q-ST-60-05, clause 10.3.9. "/>
    <m/>
    <m/>
    <m/>
    <m/>
  </r>
  <r>
    <x v="71"/>
    <s v="B.2.2&lt;5&gt;b"/>
    <x v="0"/>
    <s v="ECSS-Q-ST-60-05_0160214"/>
    <s v="This table shall be completed by a diagram defining the circuit excitation conditions."/>
    <m/>
    <m/>
    <m/>
    <m/>
  </r>
  <r>
    <x v="71"/>
    <s v="B.2.2&lt;6&gt;a"/>
    <x v="0"/>
    <s v="ECSS-Q-ST-60-05_0160215"/>
    <s v="This table shall list the parameters measured, and the minimum and maximum values tolerated, after the life test at the ambient temperature and at high and low temperatures."/>
    <m/>
    <m/>
    <m/>
    <m/>
  </r>
  <r>
    <x v="71"/>
    <s v="B.2.2&lt;7&gt;a"/>
    <x v="0"/>
    <s v="ECSS-Q-ST-60-05_0160216"/>
    <s v="This table shall list the oven temperature and power applied to comply with ECSS-Q-ST-60-05, clause 10.3.9."/>
    <m/>
    <m/>
    <m/>
    <m/>
  </r>
  <r>
    <x v="71"/>
    <s v="B.2.2&lt;7&gt;b"/>
    <x v="0"/>
    <s v="ECSS-Q-ST-60-05_0160217"/>
    <s v="A diagram defining the electrical excitation conditions, if these are different from Table 5, shall complete this table"/>
    <m/>
    <m/>
    <m/>
    <m/>
  </r>
  <r>
    <x v="71"/>
    <s v="B.2.2&lt;8&gt;a"/>
    <x v="0"/>
    <s v="ECSS-Q-ST-60-05_0160218"/>
    <s v="This table shall detail the content of the DPAs."/>
    <m/>
    <m/>
    <m/>
    <m/>
  </r>
  <r>
    <x v="71"/>
    <s v="B.2.2&lt;9&gt;a"/>
    <x v="0"/>
    <s v="ECSS-Q-ST-60-05_0160219"/>
    <s v="The detail specification shall include a drawing of package and dimensions with tolerance indications."/>
    <m/>
    <m/>
    <m/>
    <m/>
  </r>
  <r>
    <x v="71"/>
    <s v="B.2.2&lt;10&gt;a"/>
    <x v="0"/>
    <s v="ECSS-Q-ST-60-05_0160220"/>
    <s v="The detail specification shall include an electrical diagram of the hybrid circuit with assignment of inputs and outputs."/>
    <m/>
    <m/>
    <m/>
    <m/>
  </r>
  <r>
    <x v="71"/>
    <s v="C.2.1a"/>
    <x v="0"/>
    <s v="ECSS-Q-ST-60-05_0160221"/>
    <s v="The Similarity form shall be as in Table C-1."/>
    <m/>
    <m/>
    <m/>
    <m/>
  </r>
  <r>
    <x v="71"/>
    <s v="C.2.2a"/>
    <x v="0"/>
    <s v="ECSS-Q-ST-60-05_0160222"/>
    <s v="The similarity form shall be enclosed with the request for use (PAD)."/>
    <m/>
    <m/>
    <m/>
    <m/>
  </r>
  <r>
    <x v="72"/>
    <s v="4.2a"/>
    <x v="0"/>
    <s v="ECSS-Q-ST-60-12_0190001"/>
    <s v="The following steps involved in procuring MMICs for Space applications shall be followed:_x000a_    1. Process selection, in conformance with clause 5._x000a_    2. Allocation of responsibilities, in conformance with clause 6._x000a_    3. MMIC design, in conformance with clause 7._x000a_    4. Application approval, in conformance with clause 8_x000a_    5. Procurement and LAT specifications, in conformance with clause 9._x000a_    6. Die form procurement sequences, in conformance with clause 10."/>
    <m/>
    <m/>
    <m/>
    <m/>
  </r>
  <r>
    <x v="72"/>
    <s v="4.2b"/>
    <x v="0"/>
    <s v="ECSS-Q-ST-60-12_0190002"/>
    <s v="The requirements for the qualification and procurement of MMIC packaged devices given in ESCC 9010 shall apply."/>
    <m/>
    <m/>
    <m/>
    <m/>
  </r>
  <r>
    <x v="72"/>
    <s v="4.3a"/>
    <x v="0"/>
    <s v="ECSS-Q-ST-60-12_0190003"/>
    <s v="The requirements for processing, production control and clean room conditions defined in ESCC 24600 shall apply."/>
    <m/>
    <m/>
    <m/>
    <m/>
  </r>
  <r>
    <x v="72"/>
    <s v="4.3b"/>
    <x v="0"/>
    <s v="ECSS-Q-ST-60-12_0190004"/>
    <s v="The manufacturer shall implement and maintain a product quality programme, to ensure that reliability and quality is maintained throughout all the phases of manufacturing and testing in conformance with the requirements in ECSS-Q-ST-60."/>
    <m/>
    <m/>
    <m/>
    <m/>
  </r>
  <r>
    <x v="72"/>
    <s v="5.1.2a"/>
    <x v="0"/>
    <s v="ECSS-Q-ST-60-12_0190005"/>
    <s v="The selection of a foundry shall take into account the maturity of the technology, the validation status and the qualification domain as defined in ESCC 2439010. "/>
    <m/>
    <m/>
    <m/>
    <m/>
  </r>
  <r>
    <x v="72"/>
    <s v="5.1.2b"/>
    <x v="0"/>
    <s v="ECSS-Q-ST-60-12_0190006"/>
    <s v="The MMIC design shall be analysed and validated in terms of application domain compared to the qualification domain and space application requirements._x000a_    NOTE The qualification domain is documented in terms of the following boundaries with respect to any potential failure mode identified on the process:_x000a_        · The physical design and procedures that are closely related to the manufacturing process (no major process change identified since the evaluation testing)._x000a_        · The electrical design in term of extreme limits (thermal, DC and RF parameters)._x000a_        · Function (e.g. oscillator, gain block), and application (e.g. small signal, pulsed, high drive)._x000a_        · The performances, the reliability figures, and the environmental resistance."/>
    <m/>
    <m/>
    <m/>
    <m/>
  </r>
  <r>
    <x v="72"/>
    <s v="5.2a"/>
    <x v="0"/>
    <s v="ECSS-Q-ST-60-12_0190007"/>
    <s v="The selection of the foundry, and the manufacturing process, shall be justified by the supplier, and approved by the customer. "/>
    <m/>
    <m/>
    <m/>
    <m/>
  </r>
  <r>
    <x v="72"/>
    <s v="5.2b"/>
    <x v="0"/>
    <s v="ECSS-Q-ST-60-12_0190008"/>
    <s v="The agreement shall be based on the specific application for which the MMIC is designed and on further considerations such as:_x000a_    1. The maturity of the process._x000a_        NOTE E.g. large volume production or experimental technology._x000a_    2. The adequacy of the application to the electrical foundry manual, considering, as a minimum, the following items:_x000a_        (a) Equivalent circuits based on measurement results for all passive elements, including lumped and distributed components, in a format compatible for use with standard circuit simulators._x000a_            NOTE E.g. transmission lines and discontinuities._x000a_        (b) Small signal (at various bias points) and large signal models of active components based on measurement results, in a format compatible for use with standard circuit simulators._x000a_            NOTE Example of such components are transistors, but also Schottky and varactor diodes._x000a_        (c) Availability of standard components_x000a_            NOTE E.g. lange couplers._x000a_        (d) Layout libraries, in a format compatible for use with standard circuit simulators._x000a_        (e) Thermal, reliability, process variation design parameters._x000a_        (f) Space evaluation or qualification status including the results of reliability evaluations performed by the foundry."/>
    <m/>
    <m/>
    <m/>
    <m/>
  </r>
  <r>
    <x v="72"/>
    <s v="5.2c"/>
    <x v="0"/>
    <s v="ECSS-Q-ST-60-12_0190009"/>
    <s v="A foundry manual for each process used, shall be delivered to the customer (provided the current issue is not already available) prior to the design phase. "/>
    <m/>
    <m/>
    <m/>
    <m/>
  </r>
  <r>
    <x v="72"/>
    <s v="5.2d"/>
    <x v="0"/>
    <s v="ECSS-Q-ST-60-12_0190010"/>
    <s v="The MMIC specifications (satisfying the overall equipment requirements) shall be established within the technical limits of the MMIC process used, and be finalised following an iterative process."/>
    <m/>
    <m/>
    <m/>
    <m/>
  </r>
  <r>
    <x v="72"/>
    <s v="5.3a"/>
    <x v="0"/>
    <s v="ECSS-Q-ST-60-12_0190011"/>
    <s v="Only approved models (fully experimentally verified and included in the foundry manual) and design tools shall be used to design all the passive and active (linear and non-linear) elements. "/>
    <m/>
    <m/>
    <m/>
    <m/>
  </r>
  <r>
    <x v="72"/>
    <s v="5.3b"/>
    <x v="0"/>
    <s v="ECSS-Q-ST-60-12_0190012"/>
    <s v="Any non-standard models and design tools shall be justified, and approved by the customer."/>
    <m/>
    <m/>
    <m/>
    <m/>
  </r>
  <r>
    <x v="72"/>
    <s v="7.1.2a"/>
    <x v="0"/>
    <s v="ECSS-Q-ST-60-12_0190013"/>
    <s v="The synergies between the specific application for which the MMIC is designed and other application areas shall be investigated for possible utilization._x000a_    NOTE Example of other application areas are: commercial, professional, and military applications."/>
    <m/>
    <m/>
    <m/>
    <m/>
  </r>
  <r>
    <x v="72"/>
    <s v="7.1.2b"/>
    <x v="2"/>
    <m/>
    <s v="If the supplier is developing, or has already developed, for another application, an MMIC having a similar functionality to that required by the customer, this MMIC may be considered as a starting point for the new design."/>
    <m/>
    <m/>
    <m/>
    <m/>
  </r>
  <r>
    <x v="72"/>
    <s v="7.1.3a"/>
    <x v="0"/>
    <s v="ECSS-Q-ST-60-12_0190015"/>
    <s v="The decision to proceed with a second design and manufacturing iteration (redesign) shall be made, for each MMIC, based on the conformance of the electrical design specification and the electrical measurements of the first iteration. "/>
    <m/>
    <m/>
    <m/>
    <m/>
  </r>
  <r>
    <x v="72"/>
    <s v="7.1.3b"/>
    <x v="0"/>
    <s v="ECSS-Q-ST-60-12_0190016"/>
    <s v="Additional iterations shall be carried out until sufficient margins can be demonstrated._x000a_    NOTE A design iteration consists of circuit development, simulation, fabrication and measurement."/>
    <m/>
    <m/>
    <m/>
    <m/>
  </r>
  <r>
    <x v="72"/>
    <s v="7.1.4a"/>
    <x v="0"/>
    <s v="ECSS-Q-ST-60-12_0190017"/>
    <s v="A design trade-off shall be performed including, as a minimum, the following: _x000a_    1. circuit principles and heritage circuit topology and dependability;_x000a_    2. gain and compression distribution inside the circuit;_x000a_    3. overall electrical performance;_x000a_    4. testability;_x000a_    5. radiation;_x000a_    6. assembly;_x000a_    7. integration;_x000a_    8. cost effectiveness of the packaging."/>
    <m/>
    <m/>
    <m/>
    <m/>
  </r>
  <r>
    <x v="72"/>
    <s v="7.2.1a"/>
    <x v="0"/>
    <s v="ECSS-Q-ST-60-12_0190018"/>
    <s v="Prior to any design, the customer shall develop an electrical design specification of the electrical performances for the application in conformance with Annex A."/>
    <m/>
    <m/>
    <m/>
    <m/>
  </r>
  <r>
    <x v="72"/>
    <s v="7.2.2a"/>
    <x v="0"/>
    <s v="ECSS-Q-ST-60-12_0190019"/>
    <s v="Several design variations for circuit architecture shall be implemented when the critical characteristics of the circuit are such that multiple variations on a design iteration maximise the probability of first-pass success. "/>
    <m/>
    <m/>
    <m/>
    <m/>
  </r>
  <r>
    <x v="72"/>
    <s v="7.2.2b"/>
    <x v="1"/>
    <m/>
    <s v="The differences between the variations should be such that the probability of success of at least one of the variations is maximized."/>
    <m/>
    <m/>
    <m/>
    <m/>
  </r>
  <r>
    <x v="72"/>
    <s v="7.2.2c"/>
    <x v="2"/>
    <m/>
    <s v="Test structures of the most sensitive and critical passive and active circuit elements or sub-parts may be included in the design iteration to increase the diagnostic capabilities."/>
    <m/>
    <m/>
    <m/>
    <m/>
  </r>
  <r>
    <x v="72"/>
    <s v="7.2.3a"/>
    <x v="0"/>
    <s v="ECSS-Q-ST-60-12_0190022"/>
    <s v="Parasitic effects shall be considered in all the designs and simulated with appropriate (e.g. electromagnetic) design tools._x000a_    NOTE Examples include the effect of transmission line discontinuities (especially for unusual geometry and for those elements having a very critical influence on overall performance), on-die coupling, interconnections (e.g. bonding wires, external capacitors, impedance of interconnected circuits), assembly, and packaging. "/>
    <m/>
    <m/>
    <m/>
    <m/>
  </r>
  <r>
    <x v="72"/>
    <s v="7.2.3b"/>
    <x v="2"/>
    <m/>
    <s v="The simulation specified in requirement 7.2.3a may be complemented with experimental data from circuits having a similar layout and characteristics."/>
    <m/>
    <m/>
    <m/>
    <m/>
  </r>
  <r>
    <x v="72"/>
    <s v="7.2.3c"/>
    <x v="0"/>
    <s v="ECSS-Q-ST-60-12_0190024"/>
    <s v="If the confidence in a selected structure or component simulation is not sufficient, measures shall be taken to avoid this structure in the design, whenever possible, or the design modified to reduce the criticality of this structure."/>
    <m/>
    <m/>
    <m/>
    <m/>
  </r>
  <r>
    <x v="72"/>
    <s v="7.2.4a"/>
    <x v="0"/>
    <s v="ECSS-Q-ST-60-12_0190025"/>
    <s v="Transient simulations shall be made when circuits operate in pulse conditions."/>
    <m/>
    <m/>
    <m/>
    <m/>
  </r>
  <r>
    <x v="72"/>
    <s v="7.2.4b"/>
    <x v="0"/>
    <s v="ECSS-Q-ST-60-12_0190026"/>
    <s v="Simulated results shall be derived for parameters such as, turn on and off times, variations versus pulse length and pulse repetition frequency. "/>
    <m/>
    <m/>
    <m/>
    <m/>
  </r>
  <r>
    <x v="72"/>
    <s v="7.2.4c"/>
    <x v="0"/>
    <s v="ECSS-Q-ST-60-12_0190027"/>
    <s v="Requirements 7.2.4a and 7.2.4b shall also be applied to oscillators for determining, for example, the build up time."/>
    <m/>
    <m/>
    <m/>
    <m/>
  </r>
  <r>
    <x v="72"/>
    <s v="7.2.5a"/>
    <x v="0"/>
    <s v="ECSS-Q-ST-60-12_0190028"/>
    <s v="The maximum channel (or junction) temperature shall be computed for the maximum equipment base-plate temperature (operating temperature range)."/>
    <m/>
    <m/>
    <m/>
    <m/>
  </r>
  <r>
    <x v="72"/>
    <s v="7.2.5b"/>
    <x v="0"/>
    <s v="ECSS-Q-ST-60-12_0190029"/>
    <s v="Measures shall be taken to minimise the temperature by selecting the appropriate size or combination of active devices, their location on the die, and the mounting techniques _x000a_    NOTE E.g. eutectic attachment versus epoxy attachment."/>
    <m/>
    <m/>
    <m/>
    <m/>
  </r>
  <r>
    <x v="72"/>
    <s v="7.2.5c"/>
    <x v="0"/>
    <s v="ECSS-Q-ST-60-12_0190030"/>
    <s v="The effects and characteristics of the packages on the circuits shall be analysed._x000a_    NOTE E.g. power dissipation."/>
    <m/>
    <m/>
    <m/>
    <m/>
  </r>
  <r>
    <x v="72"/>
    <s v="7.2.6a"/>
    <x v="0"/>
    <s v="ECSS-Q-ST-60-12_0190031"/>
    <s v="The sensitivity to temperature, process variation and supply voltages shall be simulated using foundry data or measured data from test components."/>
    <m/>
    <m/>
    <m/>
    <m/>
  </r>
  <r>
    <x v="72"/>
    <s v="7.2.6b"/>
    <x v="0"/>
    <s v="ECSS-Q-ST-60-12_0190032"/>
    <s v="Yield analysis and estimates based on the design book data shall be carried out to ensure that the circuit operates as specified in the wafer-acceptance criteria (both RF and DC parameters), and that it can withstand uncertainties such as, the accuracy of electrical model parameters and variations._x000a_    NOTE This includes the choice of, for example, optimum topologies, components, sizes, design centring, worst-case analysis, yield analysis and yield estimate. "/>
    <m/>
    <m/>
    <m/>
    <m/>
  </r>
  <r>
    <x v="72"/>
    <s v="7.2.6c"/>
    <x v="0"/>
    <s v="ECSS-Q-ST-60-12_0190033"/>
    <s v="The analysis shall be carried out for all parameters subjected to process variations and include, whenever possible, correlations between the different elements that cause variations. "/>
    <m/>
    <m/>
    <m/>
    <m/>
  </r>
  <r>
    <x v="72"/>
    <s v="7.2.6d"/>
    <x v="1"/>
    <m/>
    <s v="When delivered by the foundry, SPC data should be used."/>
    <m/>
    <m/>
    <m/>
    <m/>
  </r>
  <r>
    <x v="72"/>
    <s v="7.2.7a"/>
    <x v="0"/>
    <s v="ECSS-Q-ST-60-12_0190035"/>
    <s v="Ground-source-ground pads with the standard pitch defined in the design book, shall be included for all RF ports. "/>
    <m/>
    <m/>
    <m/>
    <m/>
  </r>
  <r>
    <x v="72"/>
    <s v="7.2.7b"/>
    <x v="2"/>
    <m/>
    <s v="For specific cases, alternative pad arrangements (e.g. G-S or S+ S- pads) may be used after justification is provided (for example, a significant area reduction effect on the die)."/>
    <m/>
    <m/>
    <m/>
    <m/>
  </r>
  <r>
    <x v="72"/>
    <s v="7.2.7c"/>
    <x v="1"/>
    <m/>
    <s v="DC pads should be positioned orthogonally to the RF pads."/>
    <m/>
    <m/>
    <m/>
    <m/>
  </r>
  <r>
    <x v="72"/>
    <s v="7.2.7d"/>
    <x v="0"/>
    <s v="ECSS-Q-ST-60-12_0190038"/>
    <s v="For critical cases and at higher frequencies, an on-wafer calibration standard can be inserted in the tile. _x000a_    NOTE E.g. to remove uncertainties related to substrate thickness variation."/>
    <m/>
    <m/>
    <m/>
    <m/>
  </r>
  <r>
    <x v="72"/>
    <s v="7.2.8a"/>
    <x v="0"/>
    <s v="ECSS-Q-ST-60-12_0190039"/>
    <s v="Design stability analysis shall be carried out from the DC to the maximum frequency of the active devices used."/>
    <m/>
    <m/>
    <m/>
    <m/>
  </r>
  <r>
    <x v="72"/>
    <s v="7.2.8b"/>
    <x v="0"/>
    <s v="ECSS-Q-ST-60-12_0190040"/>
    <s v="The analysis specified in requirement 7.2.8a (e.g. using μ factor or both K and B1 factors) shall be complemented by an internal multi-loop analysis to exclude any possibility of oscillations of the odd-mode type. "/>
    <m/>
    <m/>
    <m/>
    <m/>
  </r>
  <r>
    <x v="72"/>
    <s v="7.2.8c"/>
    <x v="0"/>
    <s v="ECSS-Q-ST-60-12_0190041"/>
    <s v="For a cascaded structure, as a minimum, the stability of each block shall be checked individually."/>
    <m/>
    <m/>
    <m/>
    <m/>
  </r>
  <r>
    <x v="72"/>
    <s v="7.2.8d"/>
    <x v="0"/>
    <s v="ECSS-Q-ST-60-12_0190042"/>
    <s v="The analysis specified in requirement 7.2.8a shall also include the effect of feedback paths caused by the following: _x000a_    1. the biasing elements (on and off-die);_x000a_    2. the final packaging;_x000a_    3. the effects of process variations, temperature, and slight changes of biasing conditions."/>
    <m/>
    <m/>
    <m/>
    <m/>
  </r>
  <r>
    <x v="72"/>
    <s v="7.2.8e"/>
    <x v="0"/>
    <s v="ECSS-Q-ST-60-12_0190043"/>
    <s v="Circuit stability during on-wafer characterization shall be addressed."/>
    <m/>
    <m/>
    <m/>
    <m/>
  </r>
  <r>
    <x v="72"/>
    <s v="7.2.9a"/>
    <x v="0"/>
    <s v="ECSS-Q-ST-60-12_0190044"/>
    <s v="The designer shall apply and verify the maximum rating specified by the manufacturer. "/>
    <m/>
    <m/>
    <m/>
    <m/>
  </r>
  <r>
    <x v="72"/>
    <s v="7.2.9b"/>
    <x v="0"/>
    <s v="ECSS-Q-ST-60-12_0190045"/>
    <s v="The designer shall apply the additional derating in conformance to ECSS-Q-ST-30-11 or an equivalent customer specification as long as the customer specification does not relax ECSS-Q-ST-30-11 requirements."/>
    <m/>
    <m/>
    <m/>
    <m/>
  </r>
  <r>
    <x v="72"/>
    <s v="7.2.9c"/>
    <x v="0"/>
    <s v="ECSS-Q-ST-60-12_0190046"/>
    <s v="The maximum current densities and maximum voltages shall be evaluated in the whole circuit both at DC and RF operating conditions._x000a_    NOTE E.g. multi-carrier signal."/>
    <m/>
    <m/>
    <m/>
    <m/>
  </r>
  <r>
    <x v="72"/>
    <s v="7.2.9d"/>
    <x v="0"/>
    <s v="ECSS-Q-ST-60-12_0190047"/>
    <s v="The maximum level of stress under RF conditions in any device shall be limited to conditions equivalent to those for which the process reliability evaluation is carried out. _x000a_    NOTE Example of these RF conditions are gain compression, and effects of multi-carrier loading."/>
    <m/>
    <m/>
    <m/>
    <m/>
  </r>
  <r>
    <x v="72"/>
    <s v="7.2.9e"/>
    <x v="0"/>
    <s v="ECSS-Q-ST-60-12_0190048"/>
    <s v="The circuit topology shall take into account the circuit reliability while maintaining acceptable electrical characteristics._x000a_    NOTE Example of reliability conditions to take into account are the use of L-parallel, C-series matching networks at input to reduce sensitivity to static discharge, and choice of transmission line size."/>
    <m/>
    <m/>
    <m/>
    <m/>
  </r>
  <r>
    <x v="72"/>
    <s v="7.2.9f"/>
    <x v="0"/>
    <s v="ECSS-Q-ST-60-12_0190049"/>
    <s v="The effect of radiation shall be included (if applicable to the process used)."/>
    <m/>
    <m/>
    <m/>
    <m/>
  </r>
  <r>
    <x v="72"/>
    <s v="7.2.9g"/>
    <x v="0"/>
    <s v="ECSS-Q-ST-60-12_0190050"/>
    <s v="Any new MMIC design shall be analysed with respect to the process reliability figures compatible with the future application. "/>
    <m/>
    <m/>
    <m/>
    <m/>
  </r>
  <r>
    <x v="72"/>
    <s v="7.2.9h"/>
    <x v="0"/>
    <s v="ECSS-Q-ST-60-12_0190051"/>
    <s v="If the results of the analysis of the design and the application are out of the qualified domain, the customer (or the supplier) shall define a quality or reliability test plan for documenting the shortcomings."/>
    <m/>
    <m/>
    <m/>
    <m/>
  </r>
  <r>
    <x v="72"/>
    <s v="7.2.10a"/>
    <x v="0"/>
    <s v="ECSS-Q-ST-60-12_0190052"/>
    <s v="The die area shall be optimised to improve yield and reduce cost, without compromising on the functional performance of the die and testability."/>
    <m/>
    <m/>
    <m/>
    <m/>
  </r>
  <r>
    <x v="72"/>
    <s v="7.2.10b"/>
    <x v="1"/>
    <m/>
    <s v="A hierarchical design should be used. "/>
    <m/>
    <m/>
    <m/>
    <m/>
  </r>
  <r>
    <x v="72"/>
    <s v="7.2.10c"/>
    <x v="0"/>
    <s v="ECSS-Q-ST-60-12_0190054"/>
    <s v="The circuit layout shall be delivered in GDSII format."/>
    <m/>
    <m/>
    <m/>
    <m/>
  </r>
  <r>
    <x v="72"/>
    <s v="7.2.10d"/>
    <x v="0"/>
    <s v="ECSS-Q-ST-60-12_0190055"/>
    <s v="The number of available die sites per tile shall be specified, and the layout of the complete tile shall be delivered (except PCM die)."/>
    <m/>
    <m/>
    <m/>
    <m/>
  </r>
  <r>
    <x v="72"/>
    <s v="7.2.10e"/>
    <x v="0"/>
    <s v="ECSS-Q-ST-60-12_0190056"/>
    <s v="The location and function of any connecting pads shall be specified and numbered."/>
    <m/>
    <m/>
    <m/>
    <m/>
  </r>
  <r>
    <x v="72"/>
    <s v="7.2.10f"/>
    <x v="0"/>
    <s v="ECSS-Q-ST-60-12_0190057"/>
    <s v="Testability considerations shall be taken into account."/>
    <m/>
    <m/>
    <m/>
    <m/>
  </r>
  <r>
    <x v="72"/>
    <s v="7.2.10g"/>
    <x v="0"/>
    <s v="ECSS-Q-ST-60-12_0190058"/>
    <s v="Assembly drawing shall be complete and include all other components additional to the MMIC._x000a_    NOTE E.g. filtering capacitors."/>
    <m/>
    <m/>
    <m/>
    <m/>
  </r>
  <r>
    <x v="72"/>
    <s v="7.2.10h"/>
    <x v="0"/>
    <s v="ECSS-Q-ST-60-12_0190059"/>
    <s v="The packaging drawing (if applicable) shall be included."/>
    <m/>
    <m/>
    <m/>
    <m/>
  </r>
  <r>
    <x v="72"/>
    <s v="7.2.11a"/>
    <x v="0"/>
    <s v="ECSS-Q-ST-60-12_0190060"/>
    <s v="The successful output of the design rules checking (DRC) performed at the foundry shall be demonstrated to show conformance with the foundry layout rules (e.g. no errors detected)."/>
    <m/>
    <m/>
    <m/>
    <m/>
  </r>
  <r>
    <x v="72"/>
    <s v="7.2.11b"/>
    <x v="0"/>
    <s v="ECSS-Q-ST-60-12_0190061"/>
    <s v="The successful output of the electrical rules checking (ERC) performed at the foundry (if performed) shall be demonstrated to show conformance with the foundry electrical rules _x000a_    NOTE E.g. no errors detected."/>
    <m/>
    <m/>
    <m/>
    <m/>
  </r>
  <r>
    <x v="72"/>
    <s v="7.2.11c"/>
    <x v="0"/>
    <s v="ECSS-Q-ST-60-12_0190062"/>
    <s v="For all the points not covered by requirements 7.2.11a and 7.2.11b, the supplier shall demonstrate that the design is made within a domain for which the selected process is fully proven. _x000a_    NOTE E.g. frequency range of applicability of models, biasing ranges."/>
    <m/>
    <m/>
    <m/>
    <m/>
  </r>
  <r>
    <x v="72"/>
    <s v="7.3.1a"/>
    <x v="0"/>
    <s v="ECSS-Q-ST-60-12_0190063"/>
    <s v="Design and layout review meetings shall be held between the supplier and customer."/>
    <m/>
    <m/>
    <m/>
    <m/>
  </r>
  <r>
    <x v="72"/>
    <s v="7.3.1b"/>
    <x v="0"/>
    <s v="ECSS-Q-ST-60-12_0190064"/>
    <s v="The supplier shall manage the participation of persons involved in the design and manufacturing."/>
    <m/>
    <m/>
    <m/>
    <m/>
  </r>
  <r>
    <x v="72"/>
    <s v="7.3.1c"/>
    <x v="0"/>
    <s v="ECSS-Q-ST-60-12_0190065"/>
    <s v="When the design is completed, the designer shall send the file to the manufacturer for assembly of the final reticule and performance of the DRC. "/>
    <m/>
    <m/>
    <m/>
    <m/>
  </r>
  <r>
    <x v="72"/>
    <s v="7.3.1d"/>
    <x v="0"/>
    <s v="ECSS-Q-ST-60-12_0190066"/>
    <s v="The design review shall be organized by the supplier at the manufacturer facilities with persons involved in the design and manufacturing to assess whether the circuits are ready for manufacturing. "/>
    <m/>
    <m/>
    <m/>
    <m/>
  </r>
  <r>
    <x v="72"/>
    <s v="7.3.1e"/>
    <x v="0"/>
    <s v="ECSS-Q-ST-60-12_0190067"/>
    <s v="In the design review meeting, the requirements in clauses 7.3.2 to 7.3.14 shall be addressed in the given order."/>
    <m/>
    <m/>
    <m/>
    <m/>
  </r>
  <r>
    <x v="72"/>
    <s v="7.3.2a"/>
    <x v="0"/>
    <s v="ECSS-Q-ST-60-12_0190068"/>
    <s v="The designer shall provide a description of the function(s) and their features. "/>
    <m/>
    <m/>
    <m/>
    <m/>
  </r>
  <r>
    <x v="72"/>
    <s v="7.3.2b"/>
    <x v="0"/>
    <s v="ECSS-Q-ST-60-12_0190069"/>
    <s v="The manufacturer shall verify that the characteristics are realistic with regard to the domain of the process."/>
    <m/>
    <m/>
    <m/>
    <m/>
  </r>
  <r>
    <x v="72"/>
    <s v="7.3.3a"/>
    <x v="0"/>
    <s v="ECSS-Q-ST-60-12_0190070"/>
    <s v="The designer shall present the electrical scheme of the circuits."/>
    <m/>
    <m/>
    <m/>
    <m/>
  </r>
  <r>
    <x v="72"/>
    <s v="7.3.4a"/>
    <x v="0"/>
    <s v="ECSS-Q-ST-60-12_0190071"/>
    <s v="The designer shall state the software or hardware type used for the design. "/>
    <m/>
    <m/>
    <m/>
    <m/>
  </r>
  <r>
    <x v="72"/>
    <s v="7.3.4b"/>
    <x v="0"/>
    <s v="ECSS-Q-ST-60-12_0190072"/>
    <s v="The designer shall provide the simulation results demonstrating that the circuit belongs to the functionality domain specified and that the MMIC was designed using, for example, models and cells, specified in the design manual."/>
    <m/>
    <m/>
    <m/>
    <m/>
  </r>
  <r>
    <x v="72"/>
    <s v="7.3.4c"/>
    <x v="0"/>
    <s v="ECSS-Q-ST-60-12_0190073"/>
    <s v="Any discrepancy or modification in, for example, the models and cells, shall be clearly identified, and justification and documentation supplied. "/>
    <m/>
    <m/>
    <m/>
    <m/>
  </r>
  <r>
    <x v="72"/>
    <s v="7.3.4d"/>
    <x v="0"/>
    <s v="ECSS-Q-ST-60-12_0190074"/>
    <s v="The designer shall demonstrate that the electrical models used in the simulations are valid for the specified application domain, including the worst case analyses."/>
    <m/>
    <m/>
    <m/>
    <m/>
  </r>
  <r>
    <x v="72"/>
    <s v="7.3.5a"/>
    <x v="0"/>
    <s v="ECSS-Q-ST-60-12_0190075"/>
    <s v="The designer shall provide the results of the sensitivity analysis. "/>
    <m/>
    <m/>
    <m/>
    <m/>
  </r>
  <r>
    <x v="72"/>
    <s v="7.3.5b"/>
    <x v="0"/>
    <s v="ECSS-Q-ST-60-12_0190076"/>
    <s v="Variations in the manufacturing process shall be taken into account in the design."/>
    <m/>
    <m/>
    <m/>
    <m/>
  </r>
  <r>
    <x v="72"/>
    <s v="7.3.5c"/>
    <x v="0"/>
    <s v="ECSS-Q-ST-60-12_0190077"/>
    <s v="Variations in the environment shall be taken into account by the supplier who shall manage the impact._x000a_    NOTE For example to forward the sensitivity and stability data to the user."/>
    <m/>
    <m/>
    <m/>
    <m/>
  </r>
  <r>
    <x v="72"/>
    <s v="7.3.6a"/>
    <x v="0"/>
    <s v="ECSS-Q-ST-60-12_0190078"/>
    <s v="The designer shall provide the derating for each passive or active element, calculated from the manufacturer maximum rating. "/>
    <m/>
    <m/>
    <m/>
    <m/>
  </r>
  <r>
    <x v="72"/>
    <s v="7.3.6b"/>
    <x v="0"/>
    <s v="ECSS-Q-ST-60-12_0190079"/>
    <s v="The derating analysis shall be performed for the worst case of use scenario and conform to the requirements of the ECSS-Q-ST-30-11."/>
    <m/>
    <m/>
    <m/>
    <m/>
  </r>
  <r>
    <x v="72"/>
    <s v="7.3.7a"/>
    <x v="0"/>
    <s v="ECSS-Q-ST-60-12_0190080"/>
    <s v="The manufacturer shall provide the DRC and ERC results. "/>
    <m/>
    <m/>
    <m/>
    <m/>
  </r>
  <r>
    <x v="72"/>
    <s v="7.3.7b"/>
    <x v="0"/>
    <s v="ECSS-Q-ST-60-12_0190081"/>
    <s v="If no software is available, the ERC shall be made “manually” on a large-scale drawing with the following:_x000a_    1. highlight the connection nodes;_x000a_    2. surround the basic cells;_x000a_    3. mark the DC and RF paths;_x000a_    4. measurement of the track dimensions and compare them to the design rules (current density)."/>
    <m/>
    <m/>
    <m/>
    <m/>
  </r>
  <r>
    <x v="72"/>
    <s v="7.3.7c"/>
    <x v="0"/>
    <s v="ECSS-Q-ST-60-12_0190082"/>
    <s v="For the manual ERC, the designer shall provide, for the review and for each circuit, a schematic of the electrical connections."/>
    <m/>
    <m/>
    <m/>
    <m/>
  </r>
  <r>
    <x v="72"/>
    <s v="7.3.8a"/>
    <x v="0"/>
    <s v="ECSS-Q-ST-60-12_0190083"/>
    <s v="The testing matrix, to be performed by the manufacturer at wafer level or at individual die level, shall be provided by the designer. "/>
    <m/>
    <m/>
    <m/>
    <m/>
  </r>
  <r>
    <x v="72"/>
    <s v="7.3.8b"/>
    <x v="0"/>
    <s v="ECSS-Q-ST-60-12_0190084"/>
    <s v="The manufacturer shall ensure that he has adequate test facilities to perform the tests."/>
    <m/>
    <m/>
    <m/>
    <m/>
  </r>
  <r>
    <x v="72"/>
    <s v="7.3.9a"/>
    <x v="0"/>
    <s v="ECSS-Q-ST-60-12_0190085"/>
    <s v="The designer shall specify the mounting technique for assembling the MMICs. "/>
    <m/>
    <m/>
    <m/>
    <m/>
  </r>
  <r>
    <x v="72"/>
    <s v="7.3.9b"/>
    <x v="0"/>
    <s v="ECSS-Q-ST-60-12_0190086"/>
    <s v="The supplier shall verify that the MMIC process is compatible with the intended mounting technique."/>
    <m/>
    <m/>
    <m/>
    <m/>
  </r>
  <r>
    <x v="72"/>
    <s v="7.3.10a"/>
    <x v="0"/>
    <s v="ECSS-Q-ST-60-12_0190087"/>
    <s v="The supplier shall issue a compliance matrix for custom MMIC designs (check-list) in conformance with Annex B, based on manufacturer and designer data."/>
    <m/>
    <m/>
    <m/>
    <m/>
  </r>
  <r>
    <x v="72"/>
    <s v="7.3.10b"/>
    <x v="0"/>
    <s v="ECSS-Q-ST-60-12_0190088"/>
    <s v="The compliance matrix for custom MMIC design shall be available for customer review. "/>
    <m/>
    <m/>
    <m/>
    <m/>
  </r>
  <r>
    <x v="72"/>
    <s v="7.3.11a"/>
    <x v="0"/>
    <s v="ECSS-Q-ST-60-12_0190089"/>
    <s v="The designer shall provide the preliminary MMIC detail specification of the circuit based on ESCC format (or equivalent)."/>
    <m/>
    <m/>
    <m/>
    <m/>
  </r>
  <r>
    <x v="72"/>
    <s v="7.3.12a"/>
    <x v="0"/>
    <s v="ECSS-Q-ST-60-12_0190090"/>
    <s v="The development plan of the circuit(s) defining the planning of manufacturing and testing shall be agreed upon by the entity in charge of the procurement of the MMIC."/>
    <m/>
    <m/>
    <m/>
    <m/>
  </r>
  <r>
    <x v="72"/>
    <s v="7.3.12b"/>
    <x v="0"/>
    <s v="ECSS-Q-ST-60-12_0190091"/>
    <s v="The design review shall be completed and the authorization for manufacturing given when all the items indicated in the conformance matrix and in the development plan are accepted. "/>
    <m/>
    <m/>
    <m/>
    <m/>
  </r>
  <r>
    <x v="72"/>
    <s v="7.3.12c"/>
    <x v="0"/>
    <s v="ECSS-Q-ST-60-12_0190092"/>
    <s v="If there are nonconformances, the end of the review shall be pronounced when the corrective actions are closed. "/>
    <m/>
    <m/>
    <m/>
    <m/>
  </r>
  <r>
    <x v="72"/>
    <s v="7.3.12d"/>
    <x v="0"/>
    <s v="ECSS-Q-ST-60-12_0190093"/>
    <s v="All the reviews shall be recorded as minutes of a meeting, written and signed in session."/>
    <m/>
    <m/>
    <m/>
    <m/>
  </r>
  <r>
    <x v="72"/>
    <s v="7.3.13a"/>
    <x v="0"/>
    <s v="ECSS-Q-ST-60-12_0190094"/>
    <s v="For the design of an MMIC, a design package document in conformance with Annex C shall be provided to the customer for approval"/>
    <m/>
    <m/>
    <m/>
    <m/>
  </r>
  <r>
    <x v="72"/>
    <s v="7.3.13b"/>
    <x v="0"/>
    <s v="ECSS-Q-ST-60-12_0190095"/>
    <s v="The MMIC manufacturing shall not commence before the data package document has been approved by the customer. "/>
    <m/>
    <m/>
    <m/>
    <m/>
  </r>
  <r>
    <x v="72"/>
    <s v="7.3.13c"/>
    <x v="0"/>
    <s v="ECSS-Q-ST-60-12_0190096"/>
    <s v="The supplier shall provide a compliance table between target requirements and simulated results."/>
    <m/>
    <m/>
    <m/>
    <m/>
  </r>
  <r>
    <x v="72"/>
    <s v="7.3.14a"/>
    <x v="0"/>
    <s v="ECSS-Q-ST-60-12_0190097"/>
    <s v="Once the design of the MMIC is finalised and verified by tests, a summary design sheet shall be prepared by the supplier, in conformance with Annex D, for approval from the entity in charge of the procurement of the MMIC. "/>
    <m/>
    <m/>
    <m/>
    <m/>
  </r>
  <r>
    <x v="72"/>
    <s v="8.1a"/>
    <x v="0"/>
    <s v="ECSS-Q-ST-60-12_0190098"/>
    <s v="Application approval shall be carried out on each new designed MMIC in order to validate the compatibility between the MMIC and its specified application. "/>
    <m/>
    <m/>
    <m/>
    <m/>
  </r>
  <r>
    <x v="72"/>
    <s v="8.1b"/>
    <x v="0"/>
    <s v="ECSS-Q-ST-60-12_0190099"/>
    <s v="Dedicated test flow and test procedures shall be implemented in conformance with requirements in clause 8.2."/>
    <m/>
    <m/>
    <m/>
    <m/>
  </r>
  <r>
    <x v="72"/>
    <s v="8.1c"/>
    <x v="0"/>
    <s v="ECSS-Q-ST-60-12_0190100"/>
    <s v="For microwave hybrids, the testing shall be complementary to the circuit type approval (CTA) as described in the ECSS-Q-ST-60-05. "/>
    <m/>
    <m/>
    <m/>
    <m/>
  </r>
  <r>
    <x v="72"/>
    <s v="8.1d"/>
    <x v="0"/>
    <s v="ECSS-Q-ST-60-12_0190101"/>
    <s v="Additional hybrids shall be made available with the same quality level as for the CTA (minimum EM hybrid quality level). "/>
    <m/>
    <m/>
    <m/>
    <m/>
  </r>
  <r>
    <x v="72"/>
    <s v="8.1e"/>
    <x v="0"/>
    <s v="ECSS-Q-ST-60-12_0190102"/>
    <s v="Deviations and test conditions to this flow shall be justified by the hybrid manufacturer and agreed with the customer through the part approval document (PAD) procedure. "/>
    <m/>
    <m/>
    <m/>
    <m/>
  </r>
  <r>
    <x v="72"/>
    <s v="8.2a"/>
    <x v="0"/>
    <s v="ECSS-Q-ST-60-12_0190103"/>
    <s v="The test sequence shall be included as part of the hybrid CTA activities in conformance with ECSS-Q-ST-60-05. Table 8-1 summarises the test groups and procedures."/>
    <m/>
    <m/>
    <m/>
    <m/>
  </r>
  <r>
    <x v="72"/>
    <s v="8.2b"/>
    <x v="0"/>
    <s v="ECSS-Q-ST-60-12_0190104"/>
    <s v="The environment test specified in row 7 of Table 8-1 shall validate the compatibility of the new MMIC design circuits with the package environment. "/>
    <m/>
    <m/>
    <m/>
    <m/>
  </r>
  <r>
    <x v="72"/>
    <s v="8.2c"/>
    <x v="0"/>
    <s v="ECSS-Q-ST-60-12_0190105"/>
    <s v="It shall not be considered to be a duplication of environmental testing specified in row 7 of Table 8-1 carried out in the context of the hybrid evaluation and qualification activities used for validating the compatibility between the MMIC and hybrid technologies."/>
    <m/>
    <m/>
    <m/>
    <m/>
  </r>
  <r>
    <x v="72"/>
    <s v="9a"/>
    <x v="0"/>
    <s v="ECSS-Q-ST-60-12_0190106"/>
    <s v="A MMIC procurement specification shall be issued by the supplier in conformance with Annex E, and associated with each MMIC."/>
    <m/>
    <m/>
    <m/>
    <m/>
  </r>
  <r>
    <x v="72"/>
    <s v="9b"/>
    <x v="0"/>
    <s v="ECSS-Q-ST-60-12_0190107"/>
    <s v="A MMIC lot acceptance specification for user LAT shall be issued by the supplier in conformance with Annex F."/>
    <m/>
    <m/>
    <m/>
    <m/>
  </r>
  <r>
    <x v="72"/>
    <s v="9c"/>
    <x v="0"/>
    <s v="ECSS-Q-ST-60-12_0190108"/>
    <s v="The MMIC lot acceptance specification for user LAT shall be implemented._x000a_    NOTE Clause 10 defines the requirements for the MMIC procurement specification and the MMIC lot acceptance specification for user LAT."/>
    <m/>
    <m/>
    <m/>
    <m/>
  </r>
  <r>
    <x v="72"/>
    <s v="9d"/>
    <x v="0"/>
    <s v="ECSS-Q-ST-60-12_0190109"/>
    <s v="If the mounting and wiring processes are different from the user hybrid process, the procured lot shall be validated with respect to the user process by performing an additional LAT or by using the LAT performed at hybrid level providing sufficient confident data are available."/>
    <m/>
    <m/>
    <m/>
    <m/>
  </r>
  <r>
    <x v="72"/>
    <s v="10.1.2a"/>
    <x v="0"/>
    <s v="ECSS-Q-ST-60-12_0190110"/>
    <s v="Wafer screening and wafer acceptance testing (WAT) (MMIC manufacturer responsibility), in conformance with requirements in clause 10.2."/>
    <m/>
    <m/>
    <m/>
    <m/>
  </r>
  <r>
    <x v="72"/>
    <s v="10.1.2b"/>
    <x v="0"/>
    <s v="ECSS-Q-ST-60-12_0190111"/>
    <s v="Dies incoming inspection (hybrid manufacturer responsibility), in conformance with requirements in clause 10.3."/>
    <m/>
    <m/>
    <m/>
    <m/>
  </r>
  <r>
    <x v="72"/>
    <s v="10.1.2c"/>
    <x v="0"/>
    <s v="ECSS-Q-ST-60-12_0190112"/>
    <s v="User lot acceptance testing (LAT) (hybrid manufacturer responsibility), in conformance with requirements in clause 10.4."/>
    <m/>
    <m/>
    <m/>
    <m/>
  </r>
  <r>
    <x v="72"/>
    <s v="10.2.1a"/>
    <x v="0"/>
    <s v="ECSS-Q-ST-60-12_0190113"/>
    <s v="Wafer screening and wafer acceptance testing (WAT) shall be the responsibility of the manufacturer._x000a_    NOTE The test flow and relevant test conditions are described in clauses 10.2.2 to 10.2.6."/>
    <m/>
    <m/>
    <m/>
    <m/>
  </r>
  <r>
    <x v="72"/>
    <s v="10.2.3a"/>
    <x v="0"/>
    <s v="ECSS-Q-ST-60-12_0190114"/>
    <s v="PCM measurements, rules and controls, shall be in conformance with the manufacturer design book requirements. "/>
    <m/>
    <m/>
    <m/>
    <m/>
  </r>
  <r>
    <x v="72"/>
    <s v="10.2.3b"/>
    <x v="0"/>
    <s v="ECSS-Q-ST-60-12_0190115"/>
    <s v="Wafers shall be accepted, based on PCM specifications, as defined by the manufacturer. "/>
    <m/>
    <m/>
    <m/>
    <m/>
  </r>
  <r>
    <x v="72"/>
    <s v="10.2.3c"/>
    <x v="0"/>
    <s v="ECSS-Q-ST-60-12_0190116"/>
    <s v="PCM data that is manufacturer proprietary information, can be delivered, if agreed upon by the manufacturer, and user or customer."/>
    <m/>
    <m/>
    <m/>
    <m/>
  </r>
  <r>
    <x v="72"/>
    <s v="10.2.3d"/>
    <x v="0"/>
    <s v="ECSS-Q-ST-60-12_0190117"/>
    <s v="DC and RF on-wafer probing shall be performed by the manufacturer prior to the dicing and be used to sort the dies as defined in the procurement specification."/>
    <m/>
    <m/>
    <m/>
    <m/>
  </r>
  <r>
    <x v="72"/>
    <s v="10.2.3e"/>
    <x v="2"/>
    <m/>
    <s v="Optional reviews such as a customer source inspection, may be agreed between the user and the manufacturer. "/>
    <m/>
    <m/>
    <m/>
    <m/>
  </r>
  <r>
    <x v="72"/>
    <s v="10.2.3f"/>
    <x v="0"/>
    <s v="ECSS-Q-ST-60-12_0190119"/>
    <s v="During the optional reviews specified in 10.2.3.e, documentation shall be available that includes:_x000a_    1. materials and in-process controls;_x000a_    2. lot travellers;_x000a_    3. PCM acceptance;_x000a_    4. SPC data review;_x000a_    5. SEM of specific processing step;_x000a_    6. production and quality assurance controls;_x000a_    7. manufacturer visual inspection data documents and reports."/>
    <m/>
    <m/>
    <m/>
    <m/>
  </r>
  <r>
    <x v="72"/>
    <s v="10.2.4.1a"/>
    <x v="0"/>
    <s v="ECSS-Q-ST-60-12_0190120"/>
    <s v="Wafer acceptance testing (WAT) is the responsibility of, and shall be performed by, the manufacturer."/>
    <m/>
    <m/>
    <m/>
    <m/>
  </r>
  <r>
    <x v="72"/>
    <s v="10.2.4.1b"/>
    <x v="0"/>
    <s v="ECSS-Q-ST-60-12_0190121"/>
    <s v="The WAT shall verify that the process and the MMIC designs are compliant to the space grade quality level. "/>
    <m/>
    <m/>
    <m/>
    <m/>
  </r>
  <r>
    <x v="72"/>
    <s v="10.2.4.1c"/>
    <x v="0"/>
    <s v="ECSS-Q-ST-60-12_0190122"/>
    <s v="The WAT shall comprise the following:_x000a_    1. PCM measurements and a check for wafer release according to the manufacturer specification;_x000a_    2. 100 % DC and RF on wafer probing;_x000a_    3. 100 % die visual inspection;_x000a_    4. a manufacturer assembly test (bond pull test and die shear test)."/>
    <m/>
    <m/>
    <m/>
    <m/>
  </r>
  <r>
    <x v="72"/>
    <s v="10.2.4.1d"/>
    <x v="0"/>
    <s v="ECSS-Q-ST-60-12_0190123"/>
    <s v="On completion of the WAT, the wafers (issued from the same batch) shall be guaranteed and delivered after dicing in die form as specified in the procurement specification."/>
    <m/>
    <m/>
    <m/>
    <m/>
  </r>
  <r>
    <x v="72"/>
    <s v="10.2.4.2a"/>
    <x v="0"/>
    <s v="ECSS-Q-ST-60-12_0190124"/>
    <s v="All the MMICs shall be electrically probed for DC and RF, as defined in the procurement specification. "/>
    <m/>
    <m/>
    <m/>
    <m/>
  </r>
  <r>
    <x v="72"/>
    <s v="10.2.4.2b"/>
    <x v="0"/>
    <s v="ECSS-Q-ST-60-12_0190125"/>
    <s v="The dies that pass shall be identified and stored with the appropriate packaging and under suitable conditions. "/>
    <m/>
    <m/>
    <m/>
    <m/>
  </r>
  <r>
    <x v="72"/>
    <s v="10.2.4.3a"/>
    <x v="0"/>
    <s v="ECSS-Q-ST-60-12_0190126"/>
    <s v="All visual inspection sequences shall be performed according to ESCC 2049010 or MIL-STD-883, method 2010 condition A or according to standard professional grade (manufacturer or user procedure) if validated by the customer."/>
    <m/>
    <m/>
    <m/>
    <m/>
  </r>
  <r>
    <x v="72"/>
    <s v="10.2.4.3b"/>
    <x v="0"/>
    <s v="ECSS-Q-ST-60-12_0190127"/>
    <s v="100% of the naked die shall be visually inspected after dicing. "/>
    <m/>
    <m/>
    <m/>
    <m/>
  </r>
  <r>
    <x v="72"/>
    <s v="10.2.4.3c"/>
    <x v="0"/>
    <s v="ECSS-Q-ST-60-12_0190128"/>
    <s v="A summary sheet of the visual inspection shall be produced by the supplier in conformance with Annex G, and made available to the customer."/>
    <m/>
    <m/>
    <m/>
    <m/>
  </r>
  <r>
    <x v="72"/>
    <s v="10.2.4.4a"/>
    <x v="0"/>
    <s v="ECSS-Q-ST-60-12_0190129"/>
    <s v="In order to guarantee the quality of the interface (bonding pad metals and die back face metals), the manufacturer shall implement an assembly test sequence if specified in the procurement specification. "/>
    <m/>
    <m/>
    <m/>
    <m/>
  </r>
  <r>
    <x v="72"/>
    <s v="10.2.4.4b"/>
    <x v="0"/>
    <s v="ECSS-Q-ST-60-12_0190130"/>
    <s v="The assembly test sequence shall be performed by sampling rejected dies (assembled using the manufacturer process) from the wafers manufactured, and includes the following:_x000a_    1. A bond pull test on 10 wires as per MIL-STD-883 method 2011.No failures allowed._x000a_    2. A die shear test on 2 parts as per MIL-STD-883 method 2019.No failure allowed."/>
    <m/>
    <m/>
    <m/>
    <m/>
  </r>
  <r>
    <x v="72"/>
    <s v="10.2.4.4c"/>
    <x v="0"/>
    <s v="ECSS-Q-ST-60-12_0190131"/>
    <s v="If the test sequence performed is based on the user assembly process and in conformance with the user assembly test defined for the incoming inspection, then this test shall not to be repeated by the user when dies are received. "/>
    <m/>
    <m/>
    <m/>
    <m/>
  </r>
  <r>
    <x v="72"/>
    <s v="10.2.4.4d"/>
    <x v="0"/>
    <s v="ECSS-Q-ST-60-12_0190132"/>
    <s v="For requirement 10.2.4.4c, a document shall be issued by the user stating that the assembly process used by the manufacturer is representative of the hybrid process."/>
    <m/>
    <m/>
    <m/>
    <m/>
  </r>
  <r>
    <x v="72"/>
    <s v="10.2.5a"/>
    <x v="0"/>
    <s v="ECSS-Q-ST-60-12_0190133"/>
    <s v="All deliverable dies shall be packed in conformance with ESCC 20600. "/>
    <m/>
    <m/>
    <m/>
    <m/>
  </r>
  <r>
    <x v="72"/>
    <s v="10.2.5b"/>
    <x v="1"/>
    <m/>
    <s v="Waffle packs should be used but can attract dust and cause scratching if not handled with care."/>
    <m/>
    <m/>
    <m/>
    <m/>
  </r>
  <r>
    <x v="72"/>
    <s v="10.2.5c"/>
    <x v="0"/>
    <s v="ECSS-Q-ST-60-12_0190135"/>
    <s v="Gel packs shall be validated with respect to any contamination or residue after storage. "/>
    <m/>
    <m/>
    <m/>
    <m/>
  </r>
  <r>
    <x v="72"/>
    <s v="10.2.5d"/>
    <x v="0"/>
    <s v="ECSS-Q-ST-60-12_0190136"/>
    <s v="All packaging shall be opened in a suitable clean room using the appropriate procedure."/>
    <m/>
    <m/>
    <m/>
    <m/>
  </r>
  <r>
    <x v="72"/>
    <s v="10.2.5e"/>
    <x v="2"/>
    <m/>
    <s v="Several categories of dies may be delivered (including yield information):_x000a_    1. good DC or RF and good visual;_x000a_    2. good DC or RF and bad visual;_x000a_    3. test structures (TCV, DEC, PCM)."/>
    <m/>
    <m/>
    <m/>
    <m/>
  </r>
  <r>
    <x v="72"/>
    <s v="10.2.6a"/>
    <x v="0"/>
    <s v="ECSS-Q-ST-60-12_0190138"/>
    <s v="The data package shall comprise the results of the controls described in clauses 10.2.3 to 10.2.5. "/>
    <m/>
    <m/>
    <m/>
    <m/>
  </r>
  <r>
    <x v="72"/>
    <s v="10.2.6b"/>
    <x v="0"/>
    <s v="ECSS-Q-ST-60-12_0190139"/>
    <s v="If a data package is not delivered, all data shall be retained by the manufacturer for a minimum of 5 years during which time it shall be available to the customer for review, upon request."/>
    <m/>
    <m/>
    <m/>
    <m/>
  </r>
  <r>
    <x v="72"/>
    <s v="10.2.6c"/>
    <x v="0"/>
    <s v="ECSS-Q-ST-60-12_0190140"/>
    <s v="The manufacturer data package documentation shall consist of the following:_x000a_    1. Cover sheet or declaration of conformity, full traceability (including for lot, batch, wafers, dies), purchase order reference, manufacturer’s name and location of manufacturing plant._x000a_    2. Certificate of conformity (manufacturer’s name and location of manufacturing plant, date and manufacturer’s QA signature, reference to the generic and detail specification, including issue and date)._x000a_    3. Wafer acceptance test data and PCM data summary sheet._x000a_    4. DC or RF measurement data for every MMIC type and associated yields._x000a_    5. QA visual inspection report (front side and back side)."/>
    <m/>
    <m/>
    <m/>
    <m/>
  </r>
  <r>
    <x v="72"/>
    <s v="10.2.6d"/>
    <x v="0"/>
    <s v="ECSS-Q-ST-60-12_0190141"/>
    <s v="In the “foundry” mode, each type of MMIC shall be delivered, with traceability and quantity information written on the packaging, in two categories:_x000a_    1. ‘‘accept: good dies (DC or RF) and good visual’’, _x000a_    2. ‘‘reject: good dies (DC or RF) and bad visual’’. "/>
    <m/>
    <m/>
    <m/>
    <m/>
  </r>
  <r>
    <x v="72"/>
    <s v="10.3.1a"/>
    <x v="0"/>
    <s v="ECSS-Q-ST-60-12_0190142"/>
    <s v="Dies incoming testing shall be carried out when a new die lot is received in conformance with Figure 10-2_x000a_    NOTE See also clause 3.2.4. "/>
    <m/>
    <m/>
    <m/>
    <m/>
  </r>
  <r>
    <x v="72"/>
    <s v="10.3.1b"/>
    <x v="0"/>
    <s v="ECSS-Q-ST-60-12_0190143"/>
    <s v="The testing shall include the following test sequence:_x000a_    1. bondability testing;_x000a_    2. visual inspection;_x000a_    3. electrical characterization."/>
    <m/>
    <m/>
    <m/>
    <m/>
  </r>
  <r>
    <x v="72"/>
    <s v="10.3.1c"/>
    <x v="0"/>
    <s v="ECSS-Q-ST-60-12_0190144"/>
    <s v="Testing shall be carried out by the user for every MMIC die lot and prior to the user LAT."/>
    <m/>
    <m/>
    <m/>
    <m/>
  </r>
  <r>
    <x v="72"/>
    <s v="10.3.2a"/>
    <x v="0"/>
    <s v="ECSS-Q-ST-60-12_0190145"/>
    <s v="The assembly test shall verify the compatibility between the MMIC process and the hybrid technology. "/>
    <m/>
    <m/>
    <m/>
    <m/>
  </r>
  <r>
    <x v="72"/>
    <s v="10.3.2b"/>
    <x v="0"/>
    <s v="ECSS-Q-ST-60-12_0190146"/>
    <s v="The mounting process and the type of package used for the tests shall be representative of the processes employed for the FM hybrids by the user. "/>
    <m/>
    <m/>
    <m/>
    <m/>
  </r>
  <r>
    <x v="72"/>
    <s v="10.3.2c"/>
    <x v="0"/>
    <s v="ECSS-Q-ST-60-12_0190147"/>
    <s v="The mounting process and the type of package used for the tests shall be described in the specifications included in the PID of the user."/>
    <m/>
    <m/>
    <m/>
    <m/>
  </r>
  <r>
    <x v="72"/>
    <s v="10.3.2d"/>
    <x v="0"/>
    <s v="ECSS-Q-ST-60-12_0190148"/>
    <s v="Dies rejected during the front side visual inspection issued from the controls can be used to perform the test. "/>
    <m/>
    <m/>
    <m/>
    <m/>
  </r>
  <r>
    <x v="72"/>
    <s v="10.3.2e"/>
    <x v="0"/>
    <s v="ECSS-Q-ST-60-12_0190149"/>
    <s v="The MMIC selected for the tests shall have, if possible, the maximum via hole density."/>
    <m/>
    <m/>
    <m/>
    <m/>
  </r>
  <r>
    <x v="72"/>
    <s v="10.3.2f"/>
    <x v="0"/>
    <s v="ECSS-Q-ST-60-12_0190150"/>
    <s v="Wire pull testing shall be performed according to MIL-STD-883 method 2011 on 22 wires or on all the wires if less. No failure allowed. "/>
    <m/>
    <m/>
    <m/>
    <m/>
  </r>
  <r>
    <x v="72"/>
    <s v="10.3.2g"/>
    <x v="0"/>
    <s v="ECSS-Q-ST-60-12_0190151"/>
    <s v="The shear test on mounted dies shall be according to MIL-STD-883 method 2019 on 4 dies. No failure allowed."/>
    <m/>
    <m/>
    <m/>
    <m/>
  </r>
  <r>
    <x v="72"/>
    <s v="10.3.3a"/>
    <x v="0"/>
    <s v="ECSS-Q-ST-60-12_0190152"/>
    <s v="The user quality assurance inspector shall carry out a visual inspection of the lot on a 100 % basis or on an AQL 1 %."/>
    <m/>
    <m/>
    <m/>
    <m/>
  </r>
  <r>
    <x v="72"/>
    <s v="10.3.4a"/>
    <x v="0"/>
    <s v="ECSS-Q-ST-60-12_0190153"/>
    <s v="If an electrical characterization test is performed, 2 parts per design shall be assembled on a carrier or in a package similar to the one used for hybrid FM production. _x000a_    NOTE The objective of this optional testing is to select dies lots for specific application requirements, which cannot be characterised on the wafer."/>
    <m/>
    <m/>
    <m/>
    <m/>
  </r>
  <r>
    <x v="72"/>
    <s v="10.4.1.2a"/>
    <x v="0"/>
    <s v="ECSS-Q-ST-60-12_0190154"/>
    <s v="From the three sequences A, B and C shown in Figure 10-3, the severity of acceptance testing shall be specified in order to obtain consistent Space grade quality levels. "/>
    <m/>
    <m/>
    <m/>
    <m/>
  </r>
  <r>
    <x v="72"/>
    <s v="10.4.1.2b"/>
    <x v="0"/>
    <s v="ECSS-Q-ST-60-12_0190155"/>
    <s v="Sequence D of Figure 10-3 is the application approval as defined in clause 8 and shall be performed to validate new designs or new applications. "/>
    <m/>
    <m/>
    <m/>
    <m/>
  </r>
  <r>
    <x v="72"/>
    <s v="10.4.1.2c"/>
    <x v="0"/>
    <s v="ECSS-Q-ST-60-12_0190156"/>
    <s v="The user LAT shall be performed using TCV, DEC or MMICs as per Figure 10-4 in conformance with ESCC 2439010."/>
    <m/>
    <m/>
    <m/>
    <m/>
  </r>
  <r>
    <x v="72"/>
    <s v="10.4.1.2d"/>
    <x v="0"/>
    <s v="ECSS-Q-ST-60-12_0190157"/>
    <s v="Test vehicles shall be mounted in packages that enable tests (maximum junction temperature Tj = 175 °C), electrical measurements and inspections to be performed. "/>
    <m/>
    <m/>
    <m/>
    <m/>
  </r>
  <r>
    <x v="72"/>
    <s v="10.4.1.2e"/>
    <x v="0"/>
    <s v="ECSS-Q-ST-60-12_0190158"/>
    <s v="For a LAT performed by the user, the assembly processes and the type of package used for TCV, DEC and MMIC mounting shall be representative of the processes defined in the user’s PID. "/>
    <m/>
    <m/>
    <m/>
    <m/>
  </r>
  <r>
    <x v="72"/>
    <s v="10.4.1.2f"/>
    <x v="0"/>
    <s v="ECSS-Q-ST-60-12_0190159"/>
    <s v="The number of units that are assembled shall be sufficient to ensure that after screening, the specified number of units as defined in Figure 10-4 are available."/>
    <m/>
    <m/>
    <m/>
    <m/>
  </r>
  <r>
    <x v="72"/>
    <s v="10.4.1.2g"/>
    <x v="0"/>
    <s v="ECSS-Q-ST-60-12_0190160"/>
    <s v="The screening of the assembled devices shall include the following:_x000a_    1. visual inspection (if specified);_x000a_    2. sealing and serialization;_x000a_    3. hermeticity (if applicable) (fine and gross leak test) as per MIL-STD-883 method 1014;_x000a_    4. DC and RF initial electrical measurement at room temperature (including one control device for reproducibility verification) under nominal DC biasing and nominal RF input;_x000a_    5. DC burn in at Tch = 175 °C, for 96 h under nominal biasing condition (no RF);_x000a_    6. DC and RF final electrical measurement at room temperature (including one control device for reproducibility verification) under nominal DC biasing and nominal RF input._x000a_        NOTE See clause 9 for requirements on issuing a specification for user LAT."/>
    <m/>
    <m/>
    <m/>
    <m/>
  </r>
  <r>
    <x v="72"/>
    <s v="10.4.2a"/>
    <x v="0"/>
    <s v="ECSS-Q-ST-60-12_0190161"/>
    <s v="The user LAT sequence A in Figure 10-4 shall be applied to the procurement of MMICs processed with a validated process in conformance with customer’s requirements and for which the designs have been validated from a reliability point of view by performing application approval testing."/>
    <m/>
    <m/>
    <m/>
    <m/>
  </r>
  <r>
    <x v="72"/>
    <s v="10.4.2b"/>
    <x v="0"/>
    <s v="ECSS-Q-ST-60-12_0190162"/>
    <s v="For high-grade level, the sequence A in Figure 10-4 shall be conducted on DEC or TCV structures only. "/>
    <m/>
    <m/>
    <m/>
    <m/>
  </r>
  <r>
    <x v="72"/>
    <s v="10.4.2c"/>
    <x v="0"/>
    <s v="ECSS-Q-ST-60-12_0190163"/>
    <s v="The sampling is related to the number of wafers and shall be 3 DEC or TCV per wafer with a total 12 parts per wafer lot and one control device. "/>
    <m/>
    <m/>
    <m/>
    <m/>
  </r>
  <r>
    <x v="72"/>
    <s v="10.4.2d"/>
    <x v="0"/>
    <s v="ECSS-Q-ST-60-12_0190164"/>
    <s v="A life test shall be performed on the 12 parts assembled using processes defined in the user’s PID and under nominal biasing conditions (no RF) and high temperature, in an oven, in order to achieve a maximum channel temperature of 175 °C with a tolerance of -5 °C. "/>
    <m/>
    <m/>
    <m/>
    <m/>
  </r>
  <r>
    <x v="72"/>
    <s v="10.4.2e"/>
    <x v="0"/>
    <s v="ECSS-Q-ST-60-12_0190165"/>
    <s v="The duration of the test shall be 168 hours for high-grade level (failure criteria A=0, R=1). "/>
    <m/>
    <m/>
    <m/>
    <m/>
  </r>
  <r>
    <x v="72"/>
    <s v="10.4.2f"/>
    <x v="0"/>
    <s v="ECSS-Q-ST-60-12_0190166"/>
    <s v="If epoxy die attach is used:_x000a_    1. the temperature within the oven shall be a maximum of 130 °C with a tolerance of -5 °C; and _x000a_    2. the duration of the life test shall be based on the Arrhenius acceleration factor with Ea=0,6 eV. "/>
    <m/>
    <m/>
    <m/>
    <m/>
  </r>
  <r>
    <x v="72"/>
    <s v="10.4.2g"/>
    <x v="0"/>
    <s v="ECSS-Q-ST-60-12_0190167"/>
    <s v="100 % final electrical measurements at room temperature and delta calculation shall be made.No failure allowed."/>
    <m/>
    <m/>
    <m/>
    <m/>
  </r>
  <r>
    <x v="72"/>
    <s v="10.4.2h"/>
    <x v="0"/>
    <s v="ECSS-Q-ST-60-12_0190168"/>
    <s v="A DPA shall be performed on 2 parts as per clause 10.4.6.No defect allowed."/>
    <m/>
    <m/>
    <m/>
    <m/>
  </r>
  <r>
    <x v="72"/>
    <s v="10.4.2i"/>
    <x v="0"/>
    <s v="ECSS-Q-ST-60-12_0190169"/>
    <s v="Sequence A in Figure 10-4 is not applicable for low grade level. "/>
    <m/>
    <m/>
    <m/>
    <m/>
  </r>
  <r>
    <x v="72"/>
    <s v="10.4.3a"/>
    <x v="0"/>
    <s v="ECSS-Q-ST-60-12_0190170"/>
    <s v="Sequence B in Figure 10-4 shall be applied to the procurement of MMICs processed with a validated process according to the customer’s requirements and for which the design is new and not validated from a reliability point of view."/>
    <m/>
    <m/>
    <m/>
    <m/>
  </r>
  <r>
    <x v="72"/>
    <s v="10.4.3b"/>
    <x v="0"/>
    <s v="ECSS-Q-ST-60-12_0190171"/>
    <s v="For high-grade level, sequence B in Figure 10-4 shall be conducted on DEC or TCV structures and on MMIC dice assembled using the processes defined in the user’s PID. "/>
    <m/>
    <m/>
    <m/>
    <m/>
  </r>
  <r>
    <x v="72"/>
    <s v="10.4.3c"/>
    <x v="0"/>
    <s v="ECSS-Q-ST-60-12_0190172"/>
    <s v="The sampling is related to the number of wafers and shall be 3 DEC or TCV per wafer and 3 MMIC (new) per wafer with a total 12 parts per wafer lot and one control device."/>
    <m/>
    <m/>
    <m/>
    <m/>
  </r>
  <r>
    <x v="72"/>
    <s v="10.4.3d"/>
    <x v="0"/>
    <s v="ECSS-Q-ST-60-12_0190173"/>
    <s v="A 168 h life test shall be performed as per clauses 10.4.2d and 10.4.2e on 6 parts DEC or TCV structures. "/>
    <m/>
    <m/>
    <m/>
    <m/>
  </r>
  <r>
    <x v="72"/>
    <s v="10.4.3e"/>
    <x v="0"/>
    <s v="ECSS-Q-ST-60-12_0190174"/>
    <s v="A 240 h life test shall also be performed on 6 MMIC. "/>
    <m/>
    <m/>
    <m/>
    <m/>
  </r>
  <r>
    <x v="72"/>
    <s v="10.4.3f"/>
    <x v="0"/>
    <s v="ECSS-Q-ST-60-12_0190175"/>
    <s v="If the parts are epoxy die attached, the same restrictions as given in requirement 10.4.2f shall apply and the calculations for the duration of the test shall be based on the same acceleration factor."/>
    <m/>
    <m/>
    <m/>
    <m/>
  </r>
  <r>
    <x v="72"/>
    <s v="10.4.3g"/>
    <x v="0"/>
    <s v="ECSS-Q-ST-60-12_0190176"/>
    <s v="100 % final electrical measurement at room temperature and delta calculation shall be made.No failure allowed."/>
    <m/>
    <m/>
    <m/>
    <m/>
  </r>
  <r>
    <x v="72"/>
    <s v="10.4.3h"/>
    <x v="0"/>
    <s v="ECSS-Q-ST-60-12_0190177"/>
    <s v="A DPA shall be performed on 2 parts (either TCV, DEC or MMIC) as per clause 10.4.6.No defect allowed."/>
    <m/>
    <m/>
    <m/>
    <m/>
  </r>
  <r>
    <x v="72"/>
    <s v="10.4.3i"/>
    <x v="0"/>
    <s v="ECSS-Q-ST-60-12_0190178"/>
    <s v="Sequence B is not applicable for low-grade level."/>
    <m/>
    <m/>
    <m/>
    <m/>
  </r>
  <r>
    <x v="72"/>
    <s v="10.4.4a"/>
    <x v="0"/>
    <s v="ECSS-Q-ST-60-12_0190179"/>
    <s v="Sequence C in Figure 10-4 shall be applied to the procurement of MMIC processed with a non-validated process according to the customer’s requirements."/>
    <m/>
    <m/>
    <m/>
    <m/>
  </r>
  <r>
    <x v="72"/>
    <s v="10.4.4b"/>
    <x v="0"/>
    <s v="ECSS-Q-ST-60-12_0190180"/>
    <s v="The user LAT shall be considered to be the lot validation. "/>
    <m/>
    <m/>
    <m/>
    <m/>
  </r>
  <r>
    <x v="72"/>
    <s v="10.4.4c"/>
    <x v="0"/>
    <s v="ECSS-Q-ST-60-12_0190181"/>
    <s v="It shall be performed on MMICs with the modified conditions given in requirements 10.4.4d to 10.4.4j."/>
    <m/>
    <m/>
    <m/>
    <m/>
  </r>
  <r>
    <x v="72"/>
    <s v="10.4.4d"/>
    <x v="0"/>
    <s v="ECSS-Q-ST-60-12_0190182"/>
    <s v="For high-grade level, a 1 000 h life test shall be applied on 12 packaged MMIC per wafer lot (assembly process as per user’s PID)."/>
    <m/>
    <m/>
    <m/>
    <m/>
  </r>
  <r>
    <x v="72"/>
    <s v="10.4.4e"/>
    <x v="0"/>
    <s v="ECSS-Q-ST-60-12_0190183"/>
    <s v="If the parts are epoxy die attached, the same restrictions as given in requirement 10.4.2f shall apply and the calculations for the duration of the test shall be based on the same acceleration factor."/>
    <m/>
    <m/>
    <m/>
    <m/>
  </r>
  <r>
    <x v="72"/>
    <s v="10.4.4f"/>
    <x v="0"/>
    <s v="ECSS-Q-ST-60-12_0190184"/>
    <s v="For low grade level, the duration of the life test shall be reduced to 500 h on 6 parts per wafer lot only."/>
    <m/>
    <m/>
    <m/>
    <m/>
  </r>
  <r>
    <x v="72"/>
    <s v="10.4.4g"/>
    <x v="0"/>
    <s v="ECSS-Q-ST-60-12_0190185"/>
    <s v="100% final electrical measurement at room temperature and delta calculation shall be made.No failure allowed."/>
    <m/>
    <m/>
    <m/>
    <m/>
  </r>
  <r>
    <x v="72"/>
    <s v="10.4.4h"/>
    <x v="0"/>
    <s v="ECSS-Q-ST-60-12_0190186"/>
    <s v="For both levels, a DPA shall be performed on 2 parts (one before the life test and one after) (either TCV, DEC or MMIC) as per clause 10.4.6. No defect allowed."/>
    <m/>
    <m/>
    <m/>
    <m/>
  </r>
  <r>
    <x v="72"/>
    <s v="10.4.4i"/>
    <x v="0"/>
    <s v="ECSS-Q-ST-60-12_0190187"/>
    <s v="A construction analysis (CA) shall be performed on 3 dice for the first procured lot. "/>
    <m/>
    <m/>
    <m/>
    <m/>
  </r>
  <r>
    <x v="72"/>
    <s v="10.4.4j"/>
    <x v="0"/>
    <s v="ECSS-Q-ST-60-12_0190188"/>
    <s v="The CA shall include, as a minimum, the following analyses:_x000a_    1. external visual inspection (MIL STD 883 method 2009);_x000a_    2. internal visual inspection (MIL STD 883 method 2010);_x000a_    3. SEM inspection (MIL STD 883 method 2018);_x000a_    4. identification of bonding pad and back side metals and their thicknesses;_x000a_    5. passivation material and thickness;_x000a_    6. die dimension;_x000a_    7. micro-section showing the gate zone (with dimensions)."/>
    <m/>
    <m/>
    <m/>
    <m/>
  </r>
  <r>
    <x v="72"/>
    <s v="10.4.5a"/>
    <x v="0"/>
    <s v="ECSS-Q-ST-60-12_0190189"/>
    <s v="When specified, sequence D in Figure 10-4 shall be applied, prior to the user LAT sequences."/>
    <m/>
    <m/>
    <m/>
    <m/>
  </r>
  <r>
    <x v="72"/>
    <s v="10.4.5b"/>
    <x v="0"/>
    <s v="ECSS-Q-ST-60-12_0190190"/>
    <s v="A test plan shall be issued and agreed upon by the customer. "/>
    <m/>
    <m/>
    <m/>
    <m/>
  </r>
  <r>
    <x v="72"/>
    <s v="10.4.5c"/>
    <x v="0"/>
    <s v="ECSS-Q-ST-60-12_0190191"/>
    <s v="The test plan shall detail the tests to be performed on a defined quantity of CTA as described in ECSS-Q-ST-60-05 (see Table 2 of clause 8.2). "/>
    <m/>
    <m/>
    <m/>
    <m/>
  </r>
  <r>
    <x v="72"/>
    <s v="10.4.5d"/>
    <x v="0"/>
    <s v="ECSS-Q-ST-60-12_0190192"/>
    <s v="The test plan shall be documented and some tests may be omitted if the heritages on the technology or on the design are sufficient and demonstrated."/>
    <m/>
    <m/>
    <m/>
    <m/>
  </r>
  <r>
    <x v="72"/>
    <s v="10.4.5e"/>
    <x v="0"/>
    <s v="ECSS-Q-ST-60-12_0190193"/>
    <s v="The user shall be responsible for defining the tests to support the reliability tests based on Table 8-1."/>
    <m/>
    <m/>
    <m/>
    <m/>
  </r>
  <r>
    <x v="72"/>
    <s v="10.4.5f"/>
    <x v="0"/>
    <s v="ECSS-Q-ST-60-12_0190194"/>
    <s v="Hybrids or dedicated packaged MMIC (one MMIC per package) can be used to complete this sequence of test. "/>
    <m/>
    <m/>
    <m/>
    <m/>
  </r>
  <r>
    <x v="72"/>
    <s v="10.4.5g"/>
    <x v="0"/>
    <s v="ECSS-Q-ST-60-12_0190195"/>
    <s v="For requirement 10.4.5f, the packaged parts shall be representative of the production process defined in the PID (assembly and sealing process) and be screened according to the flow defined in Figure 10-4 and clause 10.4."/>
    <m/>
    <m/>
    <m/>
    <m/>
  </r>
  <r>
    <x v="72"/>
    <s v="10.4.5h"/>
    <x v="2"/>
    <m/>
    <s v="Due to the conditions of stress, some tests may be conducted up to and above the failure limits with the purpose of assessing the existing margin due to a specific constraint. "/>
    <m/>
    <m/>
    <m/>
    <m/>
  </r>
  <r>
    <x v="72"/>
    <s v="10.4.5i"/>
    <x v="1"/>
    <m/>
    <s v="If 10.4.5h is performed, it should be stated in the test plan document."/>
    <m/>
    <m/>
    <m/>
    <m/>
  </r>
  <r>
    <x v="72"/>
    <s v="10.4.6a"/>
    <x v="0"/>
    <s v="ECSS-Q-ST-60-12_0190198"/>
    <s v="The following tests shall be performed as part of the DPA:_x000a_    1. External visual inspection MIL-STD-883 Method 2009.8_x000a_    2. Seal test MIL-STD-883 Method 1014 condition A2 - condition C _x000a_    3. Internal visual inspection ESCC 2409010 or equivalent_x000a_    4. Bond pull test MIL-STD-883 Method 2011 condition D_x000a_    5. Die shear test MIL-STD-883 Method 2019_x000a_    6. RGA (option) MIL-STD-883 Method 1018.2."/>
    <m/>
    <m/>
    <m/>
    <m/>
  </r>
  <r>
    <x v="72"/>
    <s v="10.5a"/>
    <x v="0"/>
    <s v="ECSS-Q-ST-60-12_0190199"/>
    <s v="A component shall be considered to be failed if one or more of the electrical parameters (DC and RF) exceed the limits defined in Table 4 of the corresponding detail specification."/>
    <m/>
    <m/>
    <m/>
    <m/>
  </r>
  <r>
    <x v="72"/>
    <s v="10.5b"/>
    <x v="0"/>
    <s v="ECSS-Q-ST-60-12_0190200"/>
    <s v="In the case of a LAT performed by the manufacturer failures due to the assembly of the test structures shall be excluded from the results, and therefore not lead to lot failure."/>
    <m/>
    <m/>
    <m/>
    <m/>
  </r>
  <r>
    <x v="72"/>
    <s v="10.5c"/>
    <x v="0"/>
    <s v="ECSS-Q-ST-60-12_0190201"/>
    <s v="In the case of a LAT performed by the user, a part shall be considered failed if at least one test does not satisfy the limits defined in the specification associated to the process."/>
    <m/>
    <m/>
    <m/>
    <m/>
  </r>
  <r>
    <x v="72"/>
    <s v="10.5d"/>
    <x v="0"/>
    <s v="ECSS-Q-ST-60-12_0190202"/>
    <s v="Any relevant failures (see requirement 10.5f) observed in assembly tests shall be included in a nonconformance sheet and the problem subjected to a review. "/>
    <m/>
    <m/>
    <m/>
    <m/>
  </r>
  <r>
    <x v="72"/>
    <s v="10.5e"/>
    <x v="0"/>
    <s v="ECSS-Q-ST-60-12_0190203"/>
    <s v="The customer shall be informed of the nonconformance and decide when it can be closed."/>
    <m/>
    <m/>
    <m/>
    <m/>
  </r>
  <r>
    <x v="72"/>
    <s v="10.5f"/>
    <x v="0"/>
    <s v="ECSS-Q-ST-60-12_0190204"/>
    <s v="A failure shall be considered a relevant failure if only address a problem at die level _x000a_    NOTE For example: bond pull failure criteria at wire neck is not considered as a defect from the die point of view."/>
    <m/>
    <m/>
    <m/>
    <m/>
  </r>
  <r>
    <x v="72"/>
    <s v="10.5g"/>
    <x v="0"/>
    <s v="ECSS-Q-ST-60-12_0190205"/>
    <s v="During user LAT, if the number of components failed during assembly or screening exceeds 10% of the components submitted to these tests and associated electrical measurements, the lot shall be considered as failed. "/>
    <m/>
    <m/>
    <m/>
    <m/>
  </r>
  <r>
    <x v="72"/>
    <s v="10.5h"/>
    <x v="0"/>
    <s v="ECSS-Q-ST-60-12_0190206"/>
    <s v="In the case of requirement 10.5g the lot shall be treated using the nonconformance procedure. "/>
    <m/>
    <m/>
    <m/>
    <m/>
  </r>
  <r>
    <x v="72"/>
    <s v="10.5i"/>
    <x v="2"/>
    <m/>
    <s v="Parts failed during the LAT screening may be replaced by new assembled and re-screened parts in order to make up the quantity for the life test sequence."/>
    <m/>
    <m/>
    <m/>
    <m/>
  </r>
  <r>
    <x v="72"/>
    <s v="10.5j"/>
    <x v="0"/>
    <s v="ECSS-Q-ST-60-12_0190208"/>
    <s v="A component shall be counted as failed if one or more electrical parameters (DC and RF) exceed the limits defined in Table 4 of the corresponding detail specification."/>
    <m/>
    <m/>
    <m/>
    <m/>
  </r>
  <r>
    <x v="72"/>
    <s v="A.2.1a"/>
    <x v="0"/>
    <s v="ECSS-Q-ST-60-12_0190209"/>
    <s v="The MMIC electrical design specification shall contain, as a minimum, the following: _x000a_    1. electrical performances and application, _x000a_    2. die dimension, _x000a_    3. in and out interfaces."/>
    <m/>
    <m/>
    <m/>
    <m/>
  </r>
  <r>
    <x v="72"/>
    <s v="B.2.1a"/>
    <x v="0"/>
    <s v="ECSS-Q-ST-60-12_0190210"/>
    <s v="The compliance matrix shall summarise the following:_x000a_    1. The function description and associated main characteristics._x000a_    2. The software or hardware used for the design._x000a_    3. Verification that the circuit belongs to the specified functional domain and is designed using, for example, the models and cells, described in the design manual. If not, an extension of the qualification domain shall be provided._x000a_    4. The results of the sensitivity and stability analyses._x000a_    5. The derating of the elementary parts._x000a_    6. The DRC results._x000a_    7. The ERC results._x000a_    8. Verification from the manufacturer that he can perform the set of tests specified by the designer for the wafer or dies release."/>
    <m/>
    <m/>
    <m/>
    <m/>
  </r>
  <r>
    <x v="72"/>
    <s v="B.2.2a"/>
    <x v="0"/>
    <s v="ECSS-Q-ST-60-12_0190211"/>
    <s v="The existence of the compliance matrix shall be indicated in the PAD sheet."/>
    <m/>
    <m/>
    <m/>
    <m/>
  </r>
  <r>
    <x v="72"/>
    <s v="C.2.1a"/>
    <x v="0"/>
    <s v="ECSS-Q-ST-60-12_0190212"/>
    <s v="The design package document shall include the following:_x000a_    1. Description of functionality and any functional blocks._x000a_    2. List of the major critical items in the circuit design and the trade-offs performed._x000a_    3. Schematic diagrams._x000a_    4. Linear simulation including out-of-band response._x000a_    5. Noise analysis, including phase noise (if applicable to the specific circuit)._x000a_    6. Non-linear simulation, steady state (if applicable to the specific circuit)._x000a_    7. Transient simulation._x000a_    8. Electromagnetic analysis (if applicable to the circuit: this depends on). _x000a_        NOTE For example, the frequency of operation, sensitivity of the circuit, density on the die, thickness of the substrate, type of transmission lines used, similarity with already produced die._x000a_    9. DC analysis (if applicable to the circuit), _x000a_        NOTE For example, for non-linear circuits or circuits using DC coupled active elements._x000a_    10. Tolerance analysis, stability analysis, thermal analysis, reliability analysis._x000a_    11. Layout._x000a_    12. DRC or ERC._x000a_    13. On-wafer testing (when performed)._x000a_    14. Cost analysis budgetary cost estimates for production runs of the MMIC designed, including in the case of circuits to be produced in large quantities, a detail cost estimates._x000a_    15. Test plan or procedures (including the calibration approach and accuracy)._x000a_    16. On-wafer and test-jig measurements (including test-jig mechanical and electrical characteristics)."/>
    <m/>
    <m/>
    <m/>
    <m/>
  </r>
  <r>
    <x v="72"/>
    <s v="D.2.1a"/>
    <x v="0"/>
    <s v="ECSS-Q-ST-60-12_0190213"/>
    <s v="The MMIC summary design sheet shall include the following:_x000a_    1. Name of the circuit._x000a_    2. Function._x000a_    3. Electrical diagram._x000a_    4. Main performance characteristics._x000a_    5. Compliance table between target and simulated performance._x000a_    6. Name of the final GDSII file._x000a_    7. Layout drawing (with dimensions and identification of each connection pad position and function)._x000a_    8. Foundry process used._x000a_    9. Assembly drawing (including external components needed)._x000a_    10. List of nominal biasing and control voltages or currents, and total power consumption._x000a_    11. List of nominal RF signals to be applied or measured._x000a_    12. Photograph (in colour and details)."/>
    <m/>
    <m/>
    <m/>
    <m/>
  </r>
  <r>
    <x v="72"/>
    <s v="E.2.1a"/>
    <x v="0"/>
    <s v="ECSS-Q-ST-60-12_0190214"/>
    <s v="The MMIC procurement specification shall include, as a minimum, the following:_x000a_    1. The physical description of the tile and all associated die (name, dimensions, cells)._x000a_    2. The electrical test plan (DC biasing, RF input conditions) for on-wafer probing._x000a_    3. All parameter specification limits to be applied for die sort._x000a_    4. Packaging definition._x000a_    5. Quality level of visual inspection for die delivered."/>
    <m/>
    <m/>
    <m/>
    <m/>
  </r>
  <r>
    <x v="72"/>
    <s v="E.2.2a"/>
    <x v="2"/>
    <m/>
    <s v="The MMIC procurement specification may be merged with the MMIC lot acceptance specification for user LAT (see Annex F) on completion of all testing by the manufacturer and user for the finalization of the MMIC detail specification."/>
    <m/>
    <m/>
    <m/>
    <m/>
  </r>
  <r>
    <x v="72"/>
    <s v="F.2.1a"/>
    <x v="0"/>
    <s v="ECSS-Q-ST-60-12_0190216"/>
    <s v="The MMIC lot acceptance specification for user LAT shall contain, as a minimum, the following:_x000a_    1. Die reference submitted to user LAT (using either a TCV, a DEC or an MMIC)._x000a_    2. The description of the package to be used for the mounting with lead identification._x000a_    3. The description of the mounting and wiring processes._x000a_    4. Table 1: maximum ratings. This table shall include the limiting electrical, mechanical and thermal parameters._x000a_    5. Table 2: electrical measurements at ambient temperature with static and dynamic parameters._x000a_    6. Table 3: electrical measurements at high and low temperatures._x000a_    7. Table 4: parameter drifts. This table shows the electrical parameters before and after burn-in with the maximum drift allowed._x000a_    8. Table 5: burn in conditions. This table shows the oven temperature and power applied._x000a_    9. Table 6: electrical measurements after endurance tests. This table shows the parameters measured and the minimum and maximum values tolerated following the life test at the ambient temperature._x000a_    10. Table 7: life test conditions. This table shows the oven temperature and power applied."/>
    <m/>
    <m/>
    <m/>
    <m/>
  </r>
  <r>
    <x v="72"/>
    <s v="F.2.2a"/>
    <x v="2"/>
    <m/>
    <s v="The MMIC lot acceptance specification may be merged with the MMIC procurement specification (see ECSS-Q-60-12 Annex E) on completion of all testing by the manufacturer and user for the finalization of the MMIC detail specification."/>
    <m/>
    <m/>
    <m/>
    <m/>
  </r>
  <r>
    <x v="72"/>
    <s v="G.2.1a"/>
    <x v="0"/>
    <s v="ECSS-Q-ST-60-12_0190218"/>
    <s v="The MMIC visual inspection shall include all references for traceability purpose and, as a minimum, the quantities of the following:_x000a_    1. good dies, sorted after DC and RF testing;_x000a_    2. rejected dies after visual inspection;_x000a_    3. accepted dies for each type of MMIC."/>
    <m/>
    <m/>
    <m/>
    <m/>
  </r>
  <r>
    <x v="73"/>
    <s v="4.1.2a"/>
    <x v="0"/>
    <s v="ECSS-Q-ST-60-14_0470002"/>
    <s v="The following domains shall be covered and documented by procedures sent to the customer for information, on request:_x000a_    1. Storage area and storage zone _x000a_    2. Cleanliness_x000a_    3. ESD protection_x000a_    4. Packing and Packaging_x000a_    5. Handling_x000a_    6. Quality assurance."/>
    <m/>
    <m/>
    <m/>
    <m/>
  </r>
  <r>
    <x v="73"/>
    <s v="4.1.3a"/>
    <x v="0"/>
    <s v="ECSS-Q-ST-60-14_0470003"/>
    <s v="It shall be demonstrated that storage areas and storage zones provide such protection against vibration, electromechanical fields, radiation fields and against light so that possible degradation of organic packaging material is prevented."/>
    <m/>
    <m/>
    <m/>
    <m/>
  </r>
  <r>
    <x v="73"/>
    <s v="4.1.4a"/>
    <x v="0"/>
    <s v="ECSS-Q-ST-60-14_0470004"/>
    <s v="Rules for cleanliness efficiency shall be implemented."/>
    <m/>
    <m/>
    <m/>
    <m/>
  </r>
  <r>
    <x v="73"/>
    <s v="4.1.4b"/>
    <x v="0"/>
    <s v="ECSS-Q-ST-60-14_0470005"/>
    <s v="The working areas and the contained equipment shall be maintained as visually clean with no loose material."/>
    <m/>
    <m/>
    <m/>
    <m/>
  </r>
  <r>
    <x v="73"/>
    <s v="4.1.4c"/>
    <x v="0"/>
    <s v="ECSS-Q-ST-60-14_0470006"/>
    <s v="Access rules shall apply for personnel, materials and equipment."/>
    <m/>
    <m/>
    <m/>
    <m/>
  </r>
  <r>
    <x v="73"/>
    <s v="4.1.4d"/>
    <x v="0"/>
    <s v="ECSS-Q-ST-60-14_0470007"/>
    <s v="Storage areas shall conform to a cleanliness level as defined in ECSS-Q-ST-70-01 clause 5.3.1.4. _x000a_    "/>
    <s v="NOTE This cleanliness level is often called and known as “grey zone”."/>
    <m/>
    <m/>
    <m/>
  </r>
  <r>
    <x v="73"/>
    <s v="4.1.5a"/>
    <x v="0"/>
    <s v="ECSS-Q-ST-60-14_0470008"/>
    <s v="The efficiency of ESD protection measures in storage, handling and testing areas shall be demonstrated._x000a_    "/>
    <s v="NOTE Guidelines in Annex B can be used for this demonstration."/>
    <m/>
    <m/>
    <m/>
  </r>
  <r>
    <x v="73"/>
    <s v="4.1.6a"/>
    <x v="0"/>
    <s v="ECSS-Q-ST-60-14_0470009"/>
    <s v="ESCC 20600 or IPC/JEDEC J-STD-033 shall apply for packing, packaging and handling._x000a_    "/>
    <s v="NOTE Best practice is to pay attention to ESD sensitivity as described in Annex B."/>
    <m/>
    <m/>
    <m/>
  </r>
  <r>
    <x v="73"/>
    <s v="4.1.7a"/>
    <x v="0"/>
    <s v="ECSS-Q-ST-60-14_0470010"/>
    <s v="The storage responsible entity shall establish and document the following:_x000a_    1. Prohibited materials_x000a_    2. Personnel access rules_x000a_    3. Prohibited personnel actions_x000a_    4. Measures and facilities to segregate and protect components during receiving, inspection, storage and delivery_x000a_    5. Control measures to ensure that electrostatic discharge susceptible components are identified and handled only by trained personnel using anti static packaging and tools."/>
    <m/>
    <m/>
    <m/>
    <m/>
  </r>
  <r>
    <x v="73"/>
    <s v="4.2.2a"/>
    <x v="0"/>
    <s v="ECSS-Q-ST-60-14_0470011"/>
    <s v="Temperature in the immediate vicinity of stored components shall at all times be maintained between a minimum temperature of 17 °C and a maximum temperature of 27 °C._x000a_    "/>
    <s v="NOTE This is to avoid chemical reactions catalysis when it is too high or electronic reactions on certain technologies when it is too low."/>
    <m/>
    <m/>
    <m/>
  </r>
  <r>
    <x v="73"/>
    <s v="4.2.3a"/>
    <x v="0"/>
    <s v="ECSS-Q-ST-60-14_0470012"/>
    <s v="RH in store cupboards shall be kept in the range defined by ESCC 24900 section 7._x000a_    "/>
    <s v="NOTE This is to avoid, when combined with temperature, corrosion phenomena. The lower is the Relative Humidity the greater is the probability for ESD damage."/>
    <m/>
    <m/>
    <m/>
  </r>
  <r>
    <x v="73"/>
    <s v="4.2.4a"/>
    <x v="0"/>
    <s v="ECSS-Q-ST-60-14_0470013"/>
    <s v="The packages used during storage shall ensure protection against ESD as defined in clause 4.1.6 and against any form of corrosion or contamination."/>
    <m/>
    <m/>
    <m/>
    <m/>
  </r>
  <r>
    <x v="73"/>
    <s v="4.2.4b"/>
    <x v="0"/>
    <s v="ECSS-Q-ST-60-14_0470014"/>
    <s v="Parts shall be stored in packages such that it can be demonstrated that they offer protection against ESD, corrosion and contamination including the contamination induced by the package itself._x000a_    "/>
    <s v="NOTE Their primary packages can be used as long as they meet this requirement."/>
    <m/>
    <m/>
    <m/>
  </r>
  <r>
    <x v="73"/>
    <s v="4.2.4c"/>
    <x v="0"/>
    <s v="ECSS-Q-ST-60-14_0470015"/>
    <s v="CCDs and opto-electronic sensors shall be stored in dry air or in neutral ambience, to prevent risks of cover glass pollution and moisture ingress."/>
    <m/>
    <m/>
    <m/>
    <m/>
  </r>
  <r>
    <x v="73"/>
    <s v="5a"/>
    <x v="0"/>
    <s v="ECSS-Q-ST-60-14_0470016"/>
    <s v="When used, relifing shall be performed anywhere between T1 and T2 according to the timing parameters definition as given in clause 3.2.31 and specified in Table 5-1._x000a_    "/>
    <s v="NOTE For parts not planned to be mounted and to be kept in stock, relifing is not mandatory. "/>
    <m/>
    <m/>
    <m/>
  </r>
  <r>
    <x v="73"/>
    <s v="5b"/>
    <x v="1"/>
    <m/>
    <s v="In case of parts procured through an external procurement entity, the customer should require the supplier to state the minimum period of validity of parts (w.r.t. T1 or T3) after delivery."/>
    <m/>
    <m/>
    <m/>
    <m/>
  </r>
  <r>
    <x v="73"/>
    <s v="6.1.1a"/>
    <x v="0"/>
    <s v="ECSS-Q-ST-60-14_0470018"/>
    <s v="For relifing, the following tests, as specified in Table 6-1 shall be performed: _x000a_    1. External Visual Inspection _x000a_    2. Electrical measurements _x000a_    3. Seal test _x000a_    4. Specific test"/>
    <m/>
    <m/>
    <m/>
    <m/>
  </r>
  <r>
    <x v="73"/>
    <s v="6.1.1b"/>
    <x v="0"/>
    <s v="ECSS-Q-ST-60-14_0470019"/>
    <s v="Component families not covered in Table 6-1 shall be subject to special procedures to be defined by the program._x000a_    "/>
    <s v="NOTE The relifing procedure can be applied on a sub-lot containing only the quantity of components immediately needed for production. In this case, the relifing date-code is applicable only to parts actually tested. The time limits specified in Table 5-1 remain applicable for the residual sub-lot."/>
    <m/>
    <m/>
    <m/>
  </r>
  <r>
    <x v="73"/>
    <s v="6.1.1c"/>
    <x v="0"/>
    <s v="ECSS-Q-ST-60-14_0470020"/>
    <s v="When sampling is specified in Table 6-1, it shall be performed in accordance to the following criteria, with a minimum of 80 parts, calculated with respect to the number of relifed parts._x000a_    1. &lt; 80 parts : 100%, with 0 defect allowed_x000a_    2. 81 -&gt; 280 parts: sampling is 80 parts, with 0 defect allowed_x000a_    3. &gt; 280 parts : sampling is 80 parts, with 1 defect allowed"/>
    <m/>
    <m/>
    <m/>
    <m/>
  </r>
  <r>
    <x v="73"/>
    <s v="6.1.1d"/>
    <x v="0"/>
    <s v="ECSS-Q-ST-60-14_0470021"/>
    <s v="The specifications and methods to be used during relifing shall be those that were in effect for the initial procurement or, if demonstrated that they are not applicable, the most recent updated issues."/>
    <m/>
    <m/>
    <m/>
    <m/>
  </r>
  <r>
    <x v="73"/>
    <s v="6.1.2a"/>
    <x v="0"/>
    <s v="ECSS-Q-ST-60-14_0470022"/>
    <s v="Seal test shall be performed when applicable (hermetic cavity package)._x000a_    "/>
    <s v="NOTE See (1) in Table 6-1."/>
    <m/>
    <m/>
    <m/>
  </r>
  <r>
    <x v="73"/>
    <s v="6.1.2b"/>
    <x v="0"/>
    <s v="ECSS-Q-ST-60-14_0470023"/>
    <s v="For ceramic chip or moulded capacitors, electrical measurement shall be done after 4 hours of stabilisation at 125°C for Type II ceramic._x000a_    "/>
    <s v="NOTE See (2) in Table 6-1."/>
    <m/>
    <m/>
    <m/>
  </r>
  <r>
    <x v="73"/>
    <s v="6.1.2c"/>
    <x v="0"/>
    <s v="ECSS-Q-ST-60-14_0470024"/>
    <s v="Multi-chips (staked) capacitors shall be submitted to 100% visual inspection and electrical testing. _x000a_    "/>
    <s v="NOTE See (3) in Table 6-1."/>
    <m/>
    <m/>
    <m/>
  </r>
  <r>
    <x v="73"/>
    <s v="6.1.2d"/>
    <x v="0"/>
    <s v="ECSS-Q-ST-60-14_0470025"/>
    <s v="For all type of tantalum capacitors (solid and non-solid), the following specific tests shall be performed before the parametrical measurement: _x000a_    1. Apply 9 discharges and 8 charges with a cycle time of 2 seconds and under nominal voltage. _x000a_    2. Perform a burn-in tests (96 hours, rated voltage, 85°C)._x000a_    3. Monitor the current during both charge and discharge tests to detect short circuit._x000a_        "/>
    <s v="NOTE See (4) in Table 6-1."/>
    <m/>
    <m/>
    <m/>
  </r>
  <r>
    <x v="73"/>
    <s v="6.1.2e"/>
    <x v="0"/>
    <s v="ECSS-Q-ST-60-14_0470026"/>
    <s v="For film capacitors using the polycarbonate technology, a DPA test shall be performed on three pieces ,including:_x000a_    1. external visual inspection _x000a_    2. sealing test after insulate sleeve removal _x000a_    3. microsection on two pieces _x000a_    4. decaping on third part. _x000a_        "/>
    <s v="NOTE See (5) in Table 6-1."/>
    <m/>
    <m/>
    <m/>
  </r>
  <r>
    <x v="73"/>
    <s v="6.1.2f"/>
    <x v="0"/>
    <s v="ECSS-Q-ST-60-14_0470027"/>
    <s v="For programmed parts, the total duration (storage and mission) shall not exceed data retention duration given by the manufacturer (when applicable)._x000a_    "/>
    <s v="NOTE See (6) in Table 6-1."/>
    <m/>
    <m/>
    <m/>
  </r>
  <r>
    <x v="73"/>
    <s v="6.1.2g"/>
    <x v="2"/>
    <m/>
    <s v="For VLSI, hybrids and CCD, when electrical test is not practicable because of test program or product complexity, the validation may be transferred to use step (functional test, programming)._x000a_    "/>
    <s v="NOTE 1 See (7) in Table 6-1_x000a_NOTE 2 For example, VLSI can be ASIC, FPGA, MMIC, DSP, microprocessors, microcontrollers. "/>
    <m/>
    <m/>
    <m/>
  </r>
  <r>
    <x v="73"/>
    <s v="6.1.2h"/>
    <x v="0"/>
    <s v="ECSS-Q-ST-60-14_0470029"/>
    <s v="For electromagnetic relays of latching and non-latching type, 10 switching shall be run before electrical measurements._x000a_    "/>
    <s v="NOTE See (8) in Table 6-1."/>
    <m/>
    <m/>
    <m/>
  </r>
  <r>
    <x v="73"/>
    <s v="6.1.2i"/>
    <x v="0"/>
    <s v="ECSS-Q-ST-60-14_0470030"/>
    <s v="For low frequency and radio-frequency wires and cables, at least 0.5 m shall be inspected and insulating material shall be removed on 0.2 m._x000a_    "/>
    <s v="NOTE See (9) in Table 6-1."/>
    <m/>
    <m/>
    <m/>
  </r>
  <r>
    <x v="73"/>
    <s v="6.1.2j"/>
    <x v="0"/>
    <s v="ECSS-Q-ST-60-14_0470031"/>
    <s v="Electrical test shall be optional for cavity hermetically sealed qualified parts when the qualification level is in line with the quality level defined by the applicable annex: A-1, A-2 or A-3 of ECSS-Q-ST-60._x000a_    "/>
    <s v="NOTE See (10) in Table 6-1."/>
    <m/>
    <m/>
    <m/>
  </r>
  <r>
    <x v="73"/>
    <s v="6.1.3a"/>
    <x v="0"/>
    <s v="ECSS-Q-ST-60-14_0470032"/>
    <s v="The DC parameters as given in table 2 of the applicable ESCC detail specification (or equivalent in another specification system) shall be measured._x000a_    "/>
    <s v="NOTE 1 It is important to pay attention to the test and set up procedures which can have changed since the initial date code._x000a_NOTE 2 Additional burn-in and drift calculation to be performed are only those specified in Table 6.1.of the applicable ESCC detail specification."/>
    <m/>
    <m/>
    <m/>
  </r>
  <r>
    <x v="73"/>
    <s v="6.1.4a"/>
    <x v="0"/>
    <s v="ECSS-Q-ST-60-14_0470033"/>
    <s v="In case of doubt or anomaly regarding any surface contamination, one part shall be sampled in order to make a solderability test according to the applicable test method. "/>
    <m/>
    <m/>
    <m/>
    <m/>
  </r>
  <r>
    <x v="73"/>
    <s v="6.1.4b"/>
    <x v="0"/>
    <s v="ECSS-Q-ST-60-14_0470034"/>
    <s v="The solderability test results shall be recorded in the relifing report."/>
    <m/>
    <m/>
    <m/>
    <m/>
  </r>
  <r>
    <x v="73"/>
    <s v="6.1.4c"/>
    <x v="0"/>
    <s v="ECSS-Q-ST-60-14_0470035"/>
    <s v="The part tested for solderability shall be considered destroyed."/>
    <m/>
    <m/>
    <m/>
    <m/>
  </r>
  <r>
    <x v="73"/>
    <s v="6.1.5a"/>
    <x v="0"/>
    <s v="ECSS-Q-ST-60-14_0470036"/>
    <s v="The sealing tests shall be recorded as &quot;pass&quot; where the results meet the requirements of the original procurement specification Sealing tests include fine leaks or gross leaks or both, depending on the applicable specification."/>
    <m/>
    <m/>
    <m/>
    <m/>
  </r>
  <r>
    <x v="73"/>
    <s v="6.1.5b"/>
    <x v="0"/>
    <s v="ECSS-Q-ST-60-14_0470037"/>
    <s v="The measurement values of leaks on non-conforming components shall be recorded in the relifing report."/>
    <m/>
    <m/>
    <m/>
    <m/>
  </r>
  <r>
    <x v="73"/>
    <s v="6.2a"/>
    <x v="0"/>
    <s v="ECSS-Q-ST-60-14_0470038"/>
    <s v="ECSS-Q-ST-10-09 shall apply for the handling and processing of nonconformances._x000a_    "/>
    <s v="NOTE The processing of nonconformances is identical for both relifing and normal procurement procedures. "/>
    <m/>
    <m/>
    <m/>
  </r>
  <r>
    <x v="73"/>
    <s v="6.2b"/>
    <x v="0"/>
    <s v="ECSS-Q-ST-60-14_0470039"/>
    <s v="Any components not satisfying at least one of the requirements included in this standard shall be considered as not conform."/>
    <m/>
    <m/>
    <m/>
    <m/>
  </r>
  <r>
    <x v="73"/>
    <s v="6.2c"/>
    <x v="0"/>
    <s v="ECSS-Q-ST-60-14_0470040"/>
    <s v="When sampling test (as per Table 6-1), any batch of components failing the sampling rule defined in clause 6.1.1 shall be considered as not conform. "/>
    <m/>
    <m/>
    <m/>
    <m/>
  </r>
  <r>
    <x v="73"/>
    <s v="6.2d"/>
    <x v="0"/>
    <s v="ECSS-Q-ST-60-14_0470041"/>
    <s v="In the cases specified in 6.2c, the test shall be performed on a 100% basis on the whole lot and the causes of the nonconformance shall be determined."/>
    <m/>
    <m/>
    <m/>
    <m/>
  </r>
  <r>
    <x v="73"/>
    <s v="6.2e"/>
    <x v="0"/>
    <s v="ECSS-Q-ST-60-14_0470042"/>
    <s v="In the case specified in 6.2c, the test shall be performed on a 100% basis on the whole lot and the causes of the nonconformance investigated and recorded in the relifing report."/>
    <m/>
    <m/>
    <m/>
    <m/>
  </r>
  <r>
    <x v="73"/>
    <s v="6.2f"/>
    <x v="0"/>
    <s v="ECSS-Q-ST-60-14_0470043"/>
    <s v="In case of 100% test (as per Table 6-1), any batch of components shall be declared as not conform when failing the following requirement:_x000a_    1. lot size &lt; 100 parts: 0 defect allowed_x000a_    2. lot size &gt; 100 parts: 1 defect allowed"/>
    <m/>
    <m/>
    <m/>
    <m/>
  </r>
  <r>
    <x v="73"/>
    <s v="6.3a"/>
    <x v="0"/>
    <s v="ECSS-Q-ST-60-14_0470044"/>
    <s v="The relifing date code shall correspond to the week code of the first test performed on the lot. "/>
    <m/>
    <m/>
    <m/>
    <m/>
  </r>
  <r>
    <x v="73"/>
    <s v="6.3b"/>
    <x v="0"/>
    <s v="ECSS-Q-ST-60-14_0470045"/>
    <s v="This date code shall be assigned independent of the report conclusions."/>
    <m/>
    <m/>
    <m/>
    <m/>
  </r>
  <r>
    <x v="73"/>
    <s v="6.3c"/>
    <x v="0"/>
    <s v="ECSS-Q-ST-60-14_0470046"/>
    <s v="The relifing date code shall not be marked on the component and no other additional marking added."/>
    <m/>
    <m/>
    <m/>
    <m/>
  </r>
  <r>
    <x v="73"/>
    <s v="6.4a"/>
    <x v="0"/>
    <s v="ECSS-Q-ST-60-14_0470047"/>
    <s v="When relifing a component, a relifing report shall be established in conformance with the DRD in Annex A and sent, on request, to the customer for information."/>
    <m/>
    <m/>
    <m/>
    <m/>
  </r>
  <r>
    <x v="73"/>
    <s v="6.5a"/>
    <x v="0"/>
    <s v="ECSS-Q-ST-60-14_0470048"/>
    <s v="Once a batch is accepted, supported by a relifing report giving an “acceptable” decision or as a result of NCR processing, the original Certificate of Conformity shall be annotated with the relifing date code."/>
    <m/>
    <m/>
    <m/>
    <m/>
  </r>
  <r>
    <x v="73"/>
    <s v="6.5b"/>
    <x v="0"/>
    <s v="ECSS-Q-ST-60-14_0470049"/>
    <s v="The Certificate of Conformity shall be attached with the components during their delivery."/>
    <m/>
    <m/>
    <m/>
    <m/>
  </r>
  <r>
    <x v="73"/>
    <s v="6.5c"/>
    <x v="0"/>
    <s v="ECSS-Q-ST-60-14_0470050"/>
    <s v="Discarded batches shall be processed internally by the relevant reject system of the supplier."/>
    <m/>
    <m/>
    <m/>
    <m/>
  </r>
  <r>
    <x v="73"/>
    <s v="A.2.1a"/>
    <x v="0"/>
    <s v="ECSS-Q-ST-60-14_0470051"/>
    <s v="The relifing report shall give the following generic information:_x000a_    1. part style_x000a_    2. detailed specification (with issue and variant)_x000a_    3. item identification by the supplier_x000a_    4. quantity stored_x000a_    5. original datecode_x000a_    6. date of storage"/>
    <m/>
    <m/>
    <m/>
    <m/>
  </r>
  <r>
    <x v="73"/>
    <s v="A.2.1b"/>
    <x v="0"/>
    <s v="ECSS-Q-ST-60-14_0470052"/>
    <s v="For each test, the relifing report shall indicate:_x000a_    1. operator_x000a_    2. date of test_x000a_    3. quantity tested_x000a_    4. quantity rejected_x000a_    5. comments"/>
    <m/>
    <m/>
    <m/>
    <m/>
  </r>
  <r>
    <x v="73"/>
    <s v="A.2.1c"/>
    <x v="0"/>
    <s v="ECSS-Q-ST-60-14_0470053"/>
    <s v="The relifing report shall include a conclusion (accepted / rejected)."/>
    <m/>
    <m/>
    <m/>
    <m/>
  </r>
  <r>
    <x v="73"/>
    <s v="A.2.1d"/>
    <x v="0"/>
    <s v="ECSS-Q-ST-60-14_0470054"/>
    <s v="The relifing report shall indicate the new datecode (after relifing)."/>
    <m/>
    <m/>
    <m/>
    <m/>
  </r>
  <r>
    <x v="74"/>
    <s v="4.1.1a"/>
    <x v="0"/>
    <s v="ECSS-Q-ST-60_0480001"/>
    <s v="The supplier shall establish and implement throughout the duration of the business agreement a component programme which ensures that the requirements of the project as defined by the customer and the supplier in the related business agreement are in compliance with this standard."/>
    <m/>
    <m/>
    <m/>
    <m/>
  </r>
  <r>
    <x v="74"/>
    <s v="4.1.2.1a"/>
    <x v="0"/>
    <s v="ECSS-Q-ST-60_0480002"/>
    <s v="The supplier shall identify the organization responsible for the management of the component programme, and describe the organization’s approaches (including the procurement system and its rationale) and capability to efficiently implement, manage, and control the component requirements."/>
    <m/>
    <m/>
    <m/>
    <m/>
  </r>
  <r>
    <x v="74"/>
    <s v="4.1.2.1b"/>
    <x v="0"/>
    <s v="ECSS-Q-ST-60_0480003"/>
    <s v="The supplier’s organization shall comply with all the requirements of ECSS-M-ST-10."/>
    <m/>
    <m/>
    <m/>
    <m/>
  </r>
  <r>
    <x v="74"/>
    <s v="4.1.2.2a"/>
    <x v="0"/>
    <s v="ECSS-Q-ST-60_0480004"/>
    <s v="The supplier shall prepare a Component Control Plan (CCP) in conformance with its DRD in Annex A."/>
    <m/>
    <m/>
    <m/>
    <m/>
  </r>
  <r>
    <x v="74"/>
    <s v="4.1.2.2b"/>
    <x v="2"/>
    <m/>
    <s v="The CCP may be part of the overall project PA plan."/>
    <m/>
    <m/>
    <m/>
    <m/>
  </r>
  <r>
    <x v="74"/>
    <s v="4.1.2.2c"/>
    <x v="0"/>
    <s v="ECSS-Q-ST-60_0480006"/>
    <s v="The supplier shall submit the CCP to the customer for approval."/>
    <m/>
    <m/>
    <m/>
    <m/>
  </r>
  <r>
    <x v="74"/>
    <s v="4.1.3a"/>
    <x v="0"/>
    <s v="ECSS-Q-ST-60_0480007"/>
    <s v="The approval of the selection and usage of EEE parts shall be implemented through Parts Control Boards (PCBs) held between the customer and the supplier (or lower tier subcontractor)."/>
    <m/>
    <m/>
    <m/>
    <m/>
  </r>
  <r>
    <x v="74"/>
    <s v="4.1.3b"/>
    <x v="0"/>
    <s v="ECSS-Q-ST-60_0480008"/>
    <s v="At supplier's level, the Parts Control Board (PCB) shall be composed as follows:_x000a_    1. chaired by a member of the supplier’s PA team with designated responsibility for components management,_x000a_    2. include, as a minimum, in addition the suppliers’ parts engineer, the customer’s representative and the lower tier subcontractor parts engineers."/>
    <m/>
    <m/>
    <m/>
    <m/>
  </r>
  <r>
    <x v="74"/>
    <s v="4.1.3c"/>
    <x v="2"/>
    <m/>
    <s v="Other pertinent experts from the customer or suppliers may also participate, on request."/>
    <m/>
    <m/>
    <m/>
    <m/>
  </r>
  <r>
    <x v="74"/>
    <s v="4.1.3d"/>
    <x v="0"/>
    <s v="ECSS-Q-ST-60_0480010"/>
    <s v="Depending on the progress of the program, the main PCB activities shall be:_x000a_    1. Review and approval of the supplier's EEE component control plan and any associated documents,_x000a_    2. Parts type reduction and standardization,_x000a_    3. Parts approval including evaluation activities,_x000a_    4. Problem assessment (e.g. alerts, nonconformances, RFD, RFW and delivery delays)._x000a_    5. Assessment activities (by sampling) including:_x000a_        (a) conformity of procurement conditions, _x000a_        (b) conformity of procurement data,_x000a_        (c) post-procurement data, and_x000a_        (d) application of alerts recommendations."/>
    <s v="NOTE For (a) to (c), assessment is made by comparison of procurement documentation versus approval document."/>
    <m/>
    <m/>
    <m/>
  </r>
  <r>
    <x v="74"/>
    <s v="4.1.4a"/>
    <x v="0"/>
    <s v="ECSS-Q-ST-60_0480011"/>
    <s v="For each equipment, its supplier shall issue a DCL in an editable and sortable electronic format, as a minimum compatible with CSV, identifying all component types needed."/>
    <s v="NOTE CSV is a common file format that can be used to transfer data between database or spreadsheet tables (a spreadsheet program is for example Excel®)."/>
    <m/>
    <m/>
    <m/>
  </r>
  <r>
    <x v="74"/>
    <s v="4.1.4b"/>
    <x v="0"/>
    <s v="ECSS-Q-ST-60_0480012"/>
    <s v="The list specified in 4.1.4a shall be kept under configuration control (issue and identification of changes). "/>
    <m/>
    <m/>
    <m/>
    <m/>
  </r>
  <r>
    <x v="74"/>
    <s v="4.1.4c"/>
    <x v="0"/>
    <s v="ECSS-Q-ST-60_0480013"/>
    <s v="The DCL shall be issued as a minimum at PDR and CDR (as designed) and before TRR (as built)."/>
    <m/>
    <m/>
    <m/>
    <m/>
  </r>
  <r>
    <x v="74"/>
    <s v="4.1.4d"/>
    <x v="0"/>
    <s v="ECSS-Q-ST-60_0480014"/>
    <s v="After equipment CDR, all modifications affecting the PAD information shall be implemented, in the &quot;as design&quot; DCL, through the CN / CR process and submitted to the customer for approval."/>
    <s v="NOTE For PAD generation, see 4.2.4d."/>
    <m/>
    <m/>
    <m/>
  </r>
  <r>
    <x v="74"/>
    <s v="4.1.4e"/>
    <x v="0"/>
    <s v="ECSS-Q-ST-60_0480015"/>
    <s v="The “as design” DCL shall be sent to the customer for approval."/>
    <m/>
    <m/>
    <m/>
    <m/>
  </r>
  <r>
    <x v="74"/>
    <s v="4.1.4f"/>
    <x v="0"/>
    <s v="ECSS-Q-ST-60_0480016"/>
    <s v="Any change of parts during equipment manufacturing (e.g. type and manufacturer) shall be handled through RFWs submitted to the customer for approval before mounting."/>
    <m/>
    <m/>
    <m/>
    <m/>
  </r>
  <r>
    <x v="74"/>
    <s v="4.1.4g"/>
    <x v="0"/>
    <s v="ECSS-Q-ST-60_0480017"/>
    <s v="The “as built” DCL reflecting the actual EEE parts assembled into the flight hardware and their date code, shall be provided before TRR to the customer for review."/>
    <m/>
    <m/>
    <m/>
    <m/>
  </r>
  <r>
    <x v="74"/>
    <s v="4.1.4h"/>
    <x v="0"/>
    <s v="ECSS-Q-ST-60_0480018"/>
    <s v="The content of the DCL shall be in conformance with its DRD in Annex B."/>
    <m/>
    <m/>
    <m/>
    <m/>
  </r>
  <r>
    <x v="74"/>
    <s v="4.1.5a"/>
    <x v="0"/>
    <s v="ECSS-Q-ST-60_0480019"/>
    <s v="EEE components used in GSE, which are physically and directly interfacing to flight hardware, shall be:_x000a_    1. Fit Form and Function compatible, _x000a_    2. manufactured from materials identical to the flight opposite part, and_x000a_    3. ensured to be visibly clean before each connection to flight hardware."/>
    <m/>
    <m/>
    <m/>
    <m/>
  </r>
  <r>
    <x v="74"/>
    <s v="4.1.5b"/>
    <x v="0"/>
    <s v="ECSS-Q-ST-60_0480020"/>
    <s v="Flight hardware connector interfaces to GSE shall interface to a flight compatible connector, as per 4.1.5a."/>
    <s v="NOTE This connector can be installed on the test harness or can be a saver."/>
    <m/>
    <m/>
    <m/>
  </r>
  <r>
    <x v="74"/>
    <s v="4.2.1a"/>
    <x v="0"/>
    <s v="ECSS-Q-ST-60_0480021"/>
    <s v="The supplier shall ensure that the following requirements are met during his selection process:_x000a_    1. Project requirements (e.g. quality levels, component policy, manufacturing and delivery schedules and budgets, quantities),_x000a_    2. Design requirements (e.g. component type, case, dimensions, materials),_x000a_    3. Production requirements (e.g. packaging, thermal and storage constraints, component mounting process),_x000a_    4. Operational requirements (e.g. electrical, mechanical, radiation, reliability, assembly, and lifetime)."/>
    <s v="NOTE The supplier of each product is responsible for the selection of components, which enable the performance, lifetime, environmental, material, safety, quality and reliability requirements of the product of which they form a part, to be satisfied in all respects."/>
    <m/>
    <m/>
    <m/>
  </r>
  <r>
    <x v="74"/>
    <s v="4.2.1b"/>
    <x v="0"/>
    <s v="ECSS-Q-ST-60_0480445"/>
    <s v="The selection, evaluation and approval of commercial EEE components for class 1 programmes shall be performed in conformance with clause 4.2 from ECSS-Q-ST-60-13."/>
    <m/>
    <m/>
    <m/>
    <m/>
  </r>
  <r>
    <x v="74"/>
    <s v="4.2.2.1a"/>
    <x v="0"/>
    <s v="ECSS-Q-ST-60_0480022"/>
    <s v="The supplier shall establish and maintain in his own facility, and ensure that his suppliers also establish and maintain, procedures for selecting and controlling all components intended for use in deliverable products. "/>
    <m/>
    <m/>
    <m/>
    <m/>
  </r>
  <r>
    <x v="74"/>
    <s v="4.2.2.1b"/>
    <x v="0"/>
    <s v="ECSS-Q-ST-60_0480023"/>
    <s v="Components shall be selected on the basis of proven qualification, characterization, and previous space experience and data, relevant with regard to the requirements for the programme, from manufacturers or sources (preferably European) employing effective Product Assurance Programmes in manufacturing and test."/>
    <m/>
    <m/>
    <m/>
    <m/>
  </r>
  <r>
    <x v="74"/>
    <s v="4.2.2.1c"/>
    <x v="0"/>
    <s v="ECSS-Q-ST-60_0480024"/>
    <s v="Preference shall be given to components which necessitate the least evaluation or qualification effort. "/>
    <m/>
    <m/>
    <m/>
    <m/>
  </r>
  <r>
    <x v="74"/>
    <s v="4.2.2.1d"/>
    <x v="0"/>
    <s v="ECSS-Q-ST-60_0480025"/>
    <s v="Starting with the design phase of the project the supplier shall ensure maximum use of preferred (see 4.2.2.3) and qualified components to achieve an effective component reduction and standardization. "/>
    <m/>
    <m/>
    <m/>
    <m/>
  </r>
  <r>
    <x v="74"/>
    <s v="4.2.2.1e"/>
    <x v="0"/>
    <s v="ECSS-Q-ST-60_0480026"/>
    <s v="When selecting items, the supplier shall check the current data, applicability of the basis of qualification, problem notifications and alerts, and adequacy of specifications. "/>
    <m/>
    <m/>
    <m/>
    <m/>
  </r>
  <r>
    <x v="74"/>
    <s v="4.2.2.1f"/>
    <x v="0"/>
    <s v="ECSS-Q-ST-60_0480027"/>
    <s v="The supplier shall implement a type reduction activity."/>
    <m/>
    <m/>
    <m/>
    <m/>
  </r>
  <r>
    <x v="74"/>
    <s v="4.2.2.2a"/>
    <x v="0"/>
    <s v="ECSS-Q-ST-60_0480028"/>
    <s v="The supplier shall ensure that non-hermetically sealed materials of components meet the requirements of ECSS-Q-ST-70 regarding off-gassing, out-gassing, flammability, toxicity and any other criteria specified for the intended use. "/>
    <m/>
    <m/>
    <m/>
    <m/>
  </r>
  <r>
    <x v="74"/>
    <s v="4.2.2.2b"/>
    <x v="0"/>
    <s v="ECSS-Q-ST-60_0480029"/>
    <s v="The supplier shall evaluate the robustness of selected EEE components against the stresses induced by the assembly techniques to be employed."/>
    <m/>
    <m/>
    <m/>
    <m/>
  </r>
  <r>
    <x v="74"/>
    <s v="4.2.2.2c"/>
    <x v="0"/>
    <s v="ECSS-Q-ST-60_0480030"/>
    <s v="With respect to health and safety, beryllium oxide (except if identified in the procurement specification), cadmium, lithium, magnesium, mercury, zinc, radioactive material and all material which can cause safety hazards shall not be used."/>
    <m/>
    <m/>
    <m/>
    <m/>
  </r>
  <r>
    <x v="74"/>
    <s v="4.2.2.2d"/>
    <x v="0"/>
    <s v="ECSS-Q-ST-60_0480031"/>
    <s v="For limited life duration, known instability, safety hazards or reliability risk reasons, the EEE components listed below shall not be used:_x000a_    1. EEE components with pure tin (less than 3% Pb in case of SnPb alloy) used as a finish on the leads, terminations and external surfaces of components and packages._x000a_    2. Hollow core resistors,_x000a_    3. Potentiometers (except for mechanism position monitoring),_x000a_    4. Non-metallurgically bonded diodes,_x000a_    5. Semiconductor dice with unglassivated active area,_x000a_    6. Wet slug tantalum capacitors other than capacitor construction using double seals and a tantalum case,_x000a_    7. Any component whose internal construction uses metallurgic bonding with a melting temperature not compatible with the end-application mounting conditions,_x000a_    8. Wire link fuses &lt; 5A,_x000a_    9. TO5 relays without double welding of the mechanism to the header or with any type of integrated diodes inside,"/>
    <m/>
    <m/>
    <m/>
    <m/>
  </r>
  <r>
    <x v="74"/>
    <s v="4.2.2.2e"/>
    <x v="0"/>
    <s v="ECSS-Q-ST-60_0480032"/>
    <s v="For limited life duration, known instability, safety hazards or reliability risk reasons, EEE components listed below shall not be used for new designs:_x000a_    1. RNC90 &gt; 100 kW,_x000a_    2. TO3 and DO4/DO5 packages."/>
    <m/>
    <m/>
    <m/>
    <m/>
  </r>
  <r>
    <x v="74"/>
    <s v="4.2.2.2f"/>
    <x v="2"/>
    <m/>
    <s v="The use of pure tin in internal cavities may be authorized, on a case-by-case basis, based on the demonstration that there is no alternative product and there is no risk (supported by a technical justification)."/>
    <m/>
    <m/>
    <m/>
    <m/>
  </r>
  <r>
    <x v="74"/>
    <s v="4.2.2.2g"/>
    <x v="0"/>
    <s v="ECSS-Q-ST-60_0480034"/>
    <s v="As per 4.2.2.2f., the justification of the use of pure tin shall be presented during a PCB for customer’s approval."/>
    <m/>
    <m/>
    <m/>
    <m/>
  </r>
  <r>
    <x v="74"/>
    <s v="4.2.2.2h"/>
    <x v="0"/>
    <s v="ECSS-Q-ST-60_0480035"/>
    <s v="The use of pure tin (inside or outside the part) shall be declared in the PAD."/>
    <m/>
    <m/>
    <m/>
    <m/>
  </r>
  <r>
    <x v="74"/>
    <s v="4.2.2.3a"/>
    <x v="0"/>
    <s v="ECSS-Q-ST-60_0480036"/>
    <s v="Parts shall be chosen from the EPPL part I."/>
    <m/>
    <m/>
    <m/>
    <m/>
  </r>
  <r>
    <x v="74"/>
    <s v="4.2.2.3b"/>
    <x v="0"/>
    <s v="ECSS-Q-ST-60_0480037"/>
    <s v="For parts not selected from the EPPL part I, the following sources shall be considered in the following order of precedence:_x000a_    1. EPPL part II (when compatible with the project requirements)_x000a_    2. &lt;&lt;deleted&gt;&gt;, _x000a_    3. NPSL level 1 and level 2 or 3 (when compatible with the project requirements),_x000a_    4. MIL QPL's and QML's."/>
    <m/>
    <m/>
    <m/>
    <m/>
  </r>
  <r>
    <x v="74"/>
    <s v="4.2.2.3c"/>
    <x v="0"/>
    <s v="ECSS-Q-ST-60_0480038"/>
    <s v="Parts subject to export restrictions or regulations shall not be preferred. "/>
    <m/>
    <m/>
    <m/>
    <m/>
  </r>
  <r>
    <x v="74"/>
    <s v="4.2.2.4a"/>
    <x v="0"/>
    <s v="ECSS-Q-ST-60_0480039"/>
    <s v="The radiation requirements for EEE components are project specific."/>
    <m/>
    <m/>
    <m/>
    <m/>
  </r>
  <r>
    <x v="74"/>
    <s v="4.2.2.4b"/>
    <x v="0"/>
    <s v="ECSS-Q-ST-60_0480040"/>
    <s v="The supplier who is responsible for the design of the piece of hardware shall demonstrate the compliance of its components selection with the radiation constraints of the project."/>
    <m/>
    <m/>
    <m/>
    <m/>
  </r>
  <r>
    <x v="74"/>
    <s v="4.2.2.4c"/>
    <x v="0"/>
    <s v="ECSS-Q-ST-60_0480041"/>
    <s v="For this demonstration, the supplier shall consider all types of radiation including cosmic (Heavy Ions), electromagnetic, trapped (charged particles - electrons, protons - in radiation belts) and solar (flares). "/>
    <m/>
    <m/>
    <m/>
    <m/>
  </r>
  <r>
    <x v="74"/>
    <s v="4.2.2.4d"/>
    <x v="0"/>
    <s v="ECSS-Q-ST-60_0480042"/>
    <s v="Due consideration shall be given to the mission orbit and trajectory, the duration, the associated spatial and temporal variations of the radiation environment as well as all protective factors such as shielding. "/>
    <m/>
    <m/>
    <m/>
    <m/>
  </r>
  <r>
    <x v="74"/>
    <s v="4.2.2.4e"/>
    <x v="0"/>
    <s v="ECSS-Q-ST-60_0480043"/>
    <s v="The supplier shall assess the actual radiation tolerance of the selected components for compliance with the radiation requirements in term of total dose, displacement damage and Single Events Effects (SEE). "/>
    <m/>
    <m/>
    <m/>
    <m/>
  </r>
  <r>
    <x v="74"/>
    <s v="4.2.2.4f"/>
    <x v="0"/>
    <s v="ECSS-Q-ST-60_0480044"/>
    <s v="The supplier shall identify components which are not compliant with the radiation requirements as critical radiation sensitive components. "/>
    <m/>
    <m/>
    <m/>
    <m/>
  </r>
  <r>
    <x v="74"/>
    <s v="4.2.2.4g"/>
    <x v="0"/>
    <s v="ECSS-Q-ST-60_0480045"/>
    <s v="The supplier shall implement a Radiation Hardness Assurance Programme, in conformance with the requirements of ECSS-Q-ST-60-15, documented by a plan to be approved by the customer, for radiation sensitive components, covering the collection of all relevant information and specifying the necessary actions in terms of evaluation and procurement testing, planning and control. "/>
    <m/>
    <m/>
    <m/>
    <m/>
  </r>
  <r>
    <x v="74"/>
    <s v="4.2.2.4h"/>
    <x v="0"/>
    <s v="ECSS-Q-ST-60_0480046"/>
    <s v="The supplier shall issue an Equipment Radiation Analysis document identifying all sensitive components w.r.t. the relevant radiation effects, possibly their impact and giving an adequate engineering solution (e.g. local shielding, design solution, specific test, and RVT) for the relevant equipment."/>
    <m/>
    <m/>
    <m/>
    <m/>
  </r>
  <r>
    <x v="74"/>
    <s v="4.2.2.4i"/>
    <x v="0"/>
    <s v="ECSS-Q-ST-60_0480047"/>
    <s v="The Equipment Radiation Analysis document shall be submitted to the customer for approval._x000a_    "/>
    <s v="NOTE More detailed information about the above requirements is given in ECSS-E-ST-10-12 and ECSS-Q-ST-60-15.."/>
    <m/>
    <m/>
    <m/>
  </r>
  <r>
    <x v="74"/>
    <s v="4.2.2.5a"/>
    <x v="0"/>
    <s v="ECSS-Q-ST-60_0480048"/>
    <s v="The supplier shall implement derating rules for components used in his designs in accordance with the requirements of ECSS-Q-ST-30-11."/>
    <m/>
    <m/>
    <m/>
    <m/>
  </r>
  <r>
    <x v="74"/>
    <s v="4.2.2.5b"/>
    <x v="0"/>
    <s v="ECSS-Q-ST-60_0480049"/>
    <s v="For wire link fuses, the current derating factor shall be 50 % with an additional derating of 0,2 %/°C for an increase in the temperature of fuse body above 25 °C."/>
    <m/>
    <m/>
    <m/>
    <m/>
  </r>
  <r>
    <x v="74"/>
    <s v="4.2.3.1a"/>
    <x v="0"/>
    <s v="ECSS-Q-ST-60_0480050"/>
    <s v="The supplier shall perform a component evaluation in absence of an approved demonstration that a component has the ability to conform to the requirements for functional performance, quality, dependability, and environmental resistance as required for the project."/>
    <m/>
    <m/>
    <m/>
    <m/>
  </r>
  <r>
    <x v="74"/>
    <s v="4.2.3.1b"/>
    <x v="0"/>
    <s v="ECSS-Q-ST-60_0480051"/>
    <s v="The supplier shall plan and carry out the evaluation."/>
    <m/>
    <m/>
    <m/>
    <m/>
  </r>
  <r>
    <x v="74"/>
    <s v="4.2.3.1c"/>
    <x v="0"/>
    <s v="ECSS-Q-ST-60_0480052"/>
    <s v="The scope and planning of the component evaluation shall be derived from the results of an assessment of the design and intended application of the component. "/>
    <m/>
    <m/>
    <m/>
    <m/>
  </r>
  <r>
    <x v="74"/>
    <s v="4.2.3.1d"/>
    <x v="0"/>
    <s v="ECSS-Q-ST-60_0480053"/>
    <s v="An evaluation plan shall be sent to the customer for approval, and include the following elements:_x000a_    1. Component Manufacturer Assessment (as per clause 4.2.3.2),_x000a_    2. Constructional Analysis (as per clause 4.2.3.3),_x000a_    3. Evaluation Testing (as per clause 4.2.3.4),_x000a_    4. Radiation Hardness (as per clause 4.2.3.4b.5). "/>
    <m/>
    <m/>
    <m/>
    <m/>
  </r>
  <r>
    <x v="74"/>
    <s v="4.2.3.1e"/>
    <x v="0"/>
    <s v="ECSS-Q-ST-60_0480054"/>
    <s v="In the definition of the evaluation programme any information including pertinent reliability, analysis and test data from the manufacturer of the component and previous use in comparable applications shall be considered."/>
    <m/>
    <m/>
    <m/>
    <m/>
  </r>
  <r>
    <x v="74"/>
    <s v="4.2.3.1f"/>
    <x v="0"/>
    <s v="ECSS-Q-ST-60_0480055"/>
    <s v="Omission of any of these elements, or the introduction of alternative activities, shall be justified."/>
    <m/>
    <m/>
    <m/>
    <m/>
  </r>
  <r>
    <x v="74"/>
    <s v="4.2.3.1g"/>
    <x v="0"/>
    <s v="ECSS-Q-ST-60_0480056"/>
    <s v="All tests and inspections shall be carried out on representative samples of the component type from the current production of the manufacturer selected for the component procurement for the flight hardware."/>
    <m/>
    <m/>
    <m/>
    <m/>
  </r>
  <r>
    <x v="74"/>
    <s v="4.2.3.1h"/>
    <x v="0"/>
    <s v="ECSS-Q-ST-60_0480057"/>
    <s v="For programmable devices, the representativeness shall include the programming hardware tools and the compatibility of the software."/>
    <m/>
    <m/>
    <m/>
    <m/>
  </r>
  <r>
    <x v="74"/>
    <s v="4.2.3.1i"/>
    <x v="0"/>
    <s v="ECSS-Q-ST-60_0480058"/>
    <s v="The supplier shall review the evaluation results to determine their impact on the content of the procurement specification which shall be amended as necessary."/>
    <m/>
    <m/>
    <m/>
    <m/>
  </r>
  <r>
    <x v="74"/>
    <s v="4.2.3.1j"/>
    <x v="0"/>
    <s v="ECSS-Q-ST-60_0480059"/>
    <s v="The supplier shall summarize the evaluation results in the evaluation report and send it to the customer for approval._x000a_    "/>
    <s v="NOTE For guidance for the assessment of the space environmental aspects refer to ECSS-E-ST-10-04 and ECSS-E-ST-10-12."/>
    <m/>
    <m/>
    <m/>
  </r>
  <r>
    <x v="74"/>
    <s v="4.2.3.2.2a"/>
    <x v="0"/>
    <s v="ECSS-Q-ST-60_0480060"/>
    <s v="The supplier shall perform an evaluation against the ESCC basic specification no. 20200 and the ancillary specifications for dedicated component families and shall include, but not necessarily be limited to, a survey of:_x000a_    1. The overall manufacturing facility and its organization and management,_x000a_    2. The manufacturer’s system for inspection and manufacturing control including all relevant specifications, procedures, and internal documents,_x000a_    3. The production line used for the component."/>
    <m/>
    <m/>
    <m/>
    <m/>
  </r>
  <r>
    <x v="74"/>
    <s v="4.2.3.2.2b"/>
    <x v="0"/>
    <s v="ECSS-Q-ST-60_0480061"/>
    <s v="The complete manufacturer assessment, including the survey report and the associated corrective actions, shall be part of the evaluation report."/>
    <m/>
    <m/>
    <m/>
    <m/>
  </r>
  <r>
    <x v="74"/>
    <s v="4.2.3.3a"/>
    <x v="0"/>
    <s v="ECSS-Q-ST-60_0480062"/>
    <s v="Constructional analysis shall be carried out on representative components. _x000a_    "/>
    <s v="NOTE The primary aim is to provide an early indication of a component’s constructional suitability for meeting the specified performances of the space project application."/>
    <m/>
    <m/>
    <m/>
  </r>
  <r>
    <x v="74"/>
    <s v="4.2.3.3b"/>
    <x v="0"/>
    <s v="ECSS-Q-ST-60_0480063"/>
    <s v="The Constructional Analysis shall comprise destructive and non-destructive inspections, analyses, and testing, to identify:_x000a_    1. Design and construction technology,_x000a_    2. Materials used,_x000a_    3. Inherent reliability aspects,_x000a_    4. Quality of workmanship,_x000a_    5. Potential hazards."/>
    <m/>
    <m/>
    <m/>
    <m/>
  </r>
  <r>
    <x v="74"/>
    <s v="4.2.3.3c"/>
    <x v="0"/>
    <s v="ECSS-Q-ST-60_0480064"/>
    <s v="The findings of the analysis shall be contained within a Constructional Analysis Report and shall be included in the Evaluation Report."/>
    <m/>
    <m/>
    <m/>
    <m/>
  </r>
  <r>
    <x v="74"/>
    <s v="4.2.3.4a"/>
    <x v="0"/>
    <s v="ECSS-Q-ST-60_0480065"/>
    <s v="The evaluation shall determine which inspections or tests are required to provide the confidence that the component type under evaluation, when assembled and tested in accordance with the procurement specification, successfully meets the project requirements."/>
    <m/>
    <m/>
    <m/>
    <m/>
  </r>
  <r>
    <x v="74"/>
    <s v="4.2.3.4b"/>
    <x v="0"/>
    <s v="ECSS-Q-ST-60_0480066"/>
    <s v="The supplier shall review the already existing data in order to adapt and minimize the content of the evaluation testing while ensuring that there are inputs and pertinent results covering the following topics:_x000a_    1. Endurance test (operating at elevated temperature and electrical stress),_x000a_    2. Mechanical stress (shock, vibration, constant acceleration),_x000a_    3. Environmental stress (thermal shock, temperature cycling, high and low temperature storage, humidity),_x000a_    4. Assembly capability testing,_x000a_    5. Radiation testing, for total dose and single event effects sensitivity._x000a_        "/>
    <s v="NOTE For guidance refer to ESCC basic specification no. 22600 and the ancillary specifications for dedicated component families. "/>
    <m/>
    <m/>
    <m/>
  </r>
  <r>
    <x v="74"/>
    <s v="4.2.4a"/>
    <x v="0"/>
    <s v="ECSS-Q-ST-60_0480067"/>
    <s v="The supplier shall document the procedure for approval of each component type intended for use in flight products. "/>
    <m/>
    <m/>
    <m/>
    <m/>
  </r>
  <r>
    <x v="74"/>
    <s v="4.2.4b"/>
    <x v="0"/>
    <s v="ECSS-Q-ST-60_0480068"/>
    <s v="The approval of components shall be based on consideration of all pertinent data including both the electrical and environmental performance as well as the established quality and the dependability assurance requirements."/>
    <m/>
    <m/>
    <m/>
    <m/>
  </r>
  <r>
    <x v="74"/>
    <s v="4.2.4c"/>
    <x v="0"/>
    <s v="ECSS-Q-ST-60_0480069"/>
    <s v="The supplier shall maintain a system of traceability of the acceptance and approval of each component used in flight products."/>
    <m/>
    <m/>
    <m/>
    <m/>
  </r>
  <r>
    <x v="74"/>
    <s v="4.2.4d"/>
    <x v="0"/>
    <s v="ECSS-Q-ST-60_0480070"/>
    <s v="Prior to procurement of components (or before equipment CDR, at the latest), the approval process by the customer shall be organized as follows:_x000a_    1. A PAD in conformance with Annex D (or information included in the DCL) is required for space qualified parts when:_x000a_        (a) additional controls are required (e.g. precap, buy-off, LAT or LVT, RVT, DPA),_x000a_        (b) used outside the specified limits,_x000a_        (c) specific tests are required during procurement as per Table 7 1,_x000a_        (d) pure tin is used inside or outside the part._x000a_    2. All other space qualified parts listed in the DCL are approved through the DCL review,_x000a_    3. For any other part a PAD, in conformance with Annex D is required,_x000a_    4. For any commercial part, a Justification Document, as per ECSS-Q-ST-60-13 (clause 4.2.4), is required, instead of a PAD."/>
    <m/>
    <m/>
    <m/>
    <m/>
  </r>
  <r>
    <x v="74"/>
    <s v="4.2.4e"/>
    <x v="0"/>
    <s v="ECSS-Q-ST-60_0480071"/>
    <s v="In case the evaluation results are changing the procurement conditions documented in the PAD or the JD (as per clause 4.2.3.1), a new revision of PAD or the JD shall be submitted to the customer for approval."/>
    <m/>
    <m/>
    <m/>
    <m/>
  </r>
  <r>
    <x v="74"/>
    <s v="4.3.1a"/>
    <x v="0"/>
    <s v="ECSS-Q-ST-60_0480072"/>
    <s v="The supplier shall ensure that all procured components meet the programme requirements with respect to inspection, screening and tests."/>
    <m/>
    <m/>
    <m/>
    <m/>
  </r>
  <r>
    <x v="74"/>
    <s v="4.3.1b"/>
    <x v="0"/>
    <s v="ECSS-Q-ST-60_0480073"/>
    <s v="Class 1 components shall meet the quality levels and supplementary conditions specified in Table 7-1."/>
    <m/>
    <m/>
    <m/>
    <m/>
  </r>
  <r>
    <x v="74"/>
    <s v="4.3.1c"/>
    <x v="0"/>
    <s v="ECSS-Q-ST-60_0480074"/>
    <s v="The supplier shall be responsible for manufacturer surveillance and control throughout the procurement programme."/>
    <m/>
    <m/>
    <m/>
    <m/>
  </r>
  <r>
    <x v="74"/>
    <s v="4.3.1d"/>
    <x v="0"/>
    <s v="ECSS-Q-ST-60_0480075"/>
    <s v="For non qualified parts, the supplier shall put in place a configuration control system to ensure that any change of the product (e.g. mask, manufacturing and assembly process) affecting evaluation, performance, quality, reliability and interchangeability is communicated to him by the manufacturer (e.g. PCN)."/>
    <m/>
    <m/>
    <m/>
    <m/>
  </r>
  <r>
    <x v="74"/>
    <s v="4.3.1e"/>
    <x v="0"/>
    <s v="ECSS-Q-ST-60_0480076"/>
    <s v="The supplier shall ensure the compatibility of the change with its application."/>
    <m/>
    <m/>
    <m/>
    <m/>
  </r>
  <r>
    <x v="74"/>
    <s v="4.3.1f"/>
    <x v="0"/>
    <s v="ECSS-Q-ST-60_0480077"/>
    <s v="The change shall be submitted to the customer for approval."/>
    <m/>
    <m/>
    <m/>
    <m/>
  </r>
  <r>
    <x v="74"/>
    <s v="4.3.1g"/>
    <x v="0"/>
    <s v="ECSS-Q-ST-60_0480078"/>
    <s v="To reduce the risk of procuring counterfeit components, when parts are not directly procured from the manufacturer, the supplier shall procure parts only from distributors duly franchised by the parts manufacturer."/>
    <m/>
    <m/>
    <m/>
    <m/>
  </r>
  <r>
    <x v="74"/>
    <s v="4.3.1h"/>
    <x v="0"/>
    <s v="ECSS-Q-ST-60_0480447"/>
    <s v="The procurements of the commercial EEE components for class 1 programs shall be performed in conformance with the requirements of clause 4.3 of ECSS-Q-ST-60-13."/>
    <m/>
    <m/>
    <m/>
    <m/>
  </r>
  <r>
    <x v="74"/>
    <s v="4.3.2a"/>
    <x v="0"/>
    <s v="ECSS-Q-ST-60_0480079"/>
    <s v="The supplier shall procure EEE components according to controlled specifications."/>
    <m/>
    <m/>
    <m/>
    <m/>
  </r>
  <r>
    <x v="74"/>
    <s v="4.3.2b"/>
    <x v="0"/>
    <s v="ECSS-Q-ST-60_0480080"/>
    <s v="International specifications systems, recognized as suitable for space applications (e.g. ESCC, MIL), shall be used by the supplier. "/>
    <m/>
    <m/>
    <m/>
    <m/>
  </r>
  <r>
    <x v="74"/>
    <s v="4.3.2c"/>
    <x v="0"/>
    <s v="ECSS-Q-ST-60_0480081"/>
    <s v="Any new specification shall be prepared and designed by the supplier as per existing international specification systems (ESCC, MIL). Preference shall be given to ESCC format when agreed by the manufacturer."/>
    <m/>
    <m/>
    <m/>
    <m/>
  </r>
  <r>
    <x v="74"/>
    <s v="4.3.2d"/>
    <x v="0"/>
    <s v="ECSS-Q-ST-60_0480082"/>
    <s v="The content of any new specification shall be in conformance with Annex C."/>
    <m/>
    <m/>
    <m/>
    <m/>
  </r>
  <r>
    <x v="74"/>
    <s v="4.3.2e"/>
    <x v="0"/>
    <s v="ECSS-Q-ST-60_0480083"/>
    <s v="The use of any new specification shall be submitted to the customer for approval through the PAD process (see clause 4.2.4) "/>
    <m/>
    <m/>
    <m/>
    <m/>
  </r>
  <r>
    <x v="74"/>
    <s v="4.3.2f"/>
    <x v="0"/>
    <s v="ECSS-Q-ST-60_0480084"/>
    <s v="Upon request, any new procurement specification prepared in the frame of the project, shall be delivered to the customer."/>
    <m/>
    <m/>
    <m/>
    <m/>
  </r>
  <r>
    <x v="74"/>
    <s v="4.3.2g"/>
    <x v="0"/>
    <s v="ECSS-Q-ST-60_0480085"/>
    <s v="The supplier shall keep each procurement specification under configuration control."/>
    <m/>
    <m/>
    <m/>
    <m/>
  </r>
  <r>
    <x v="74"/>
    <s v="4.3.3a"/>
    <x v="0"/>
    <s v="ECSS-Q-ST-60_0480086"/>
    <s v="All components to be incorporated into flight standard hardware shall be subjected to screening. "/>
    <m/>
    <m/>
    <m/>
    <m/>
  </r>
  <r>
    <x v="74"/>
    <s v="4.3.3b"/>
    <x v="0"/>
    <s v="ECSS-Q-ST-60_0480087"/>
    <s v="The screening test requirements shall be defined such that accumulated stress does not jeopardize component reliability. "/>
    <m/>
    <m/>
    <m/>
    <m/>
  </r>
  <r>
    <x v="74"/>
    <s v="4.3.3c"/>
    <x v="0"/>
    <s v="ECSS-Q-ST-60_0480088"/>
    <s v="All screening tests shall be performed at the component manufacturer’s premises or at a facility approved either by the qualification approval authority, where applicable (e.g. ESCC), or otherwise by the supplier."/>
    <m/>
    <m/>
    <m/>
    <m/>
  </r>
  <r>
    <x v="74"/>
    <s v="4.3.3d"/>
    <x v="0"/>
    <s v="ECSS-Q-ST-60_0480089"/>
    <s v="The applicable quality levels defined in Table 7-1 shall apply."/>
    <m/>
    <m/>
    <m/>
    <m/>
  </r>
  <r>
    <x v="74"/>
    <s v="4.3.3e"/>
    <x v="0"/>
    <s v="ECSS-Q-ST-60_0480090"/>
    <s v="For active parts (transistors, diodes) packaged in TO3, DO4 or DO5, the PIND test method shall be submitted to the customer’s approval."/>
    <s v="NOTE See also clause 4.2.2.2e.2."/>
    <m/>
    <m/>
    <m/>
  </r>
  <r>
    <x v="74"/>
    <s v="4.3.3f"/>
    <x v="0"/>
    <s v="ECSS-Q-ST-60_0480448"/>
    <s v="When a component is available in a qualified version according to quality level specified in Table 7 1 it shall be selected."/>
    <m/>
    <m/>
    <m/>
    <m/>
  </r>
  <r>
    <x v="74"/>
    <s v="4.3.3g"/>
    <x v="0"/>
    <s v="ECSS-Q-ST-60_0480449"/>
    <s v="In case a component is not available in a qualified version according to quality level specified in Table 7 1, the screening of the component shall meet the screening flow defined by the generic specifications listed in Table 7 1."/>
    <m/>
    <m/>
    <m/>
    <m/>
  </r>
  <r>
    <x v="74"/>
    <s v="4.3.3h"/>
    <x v="0"/>
    <s v="ECSS-Q-ST-60_0480450"/>
    <s v="In case of X-rays inspection, the total dose deposited shall be less than 1/10 of the product acceptable dose."/>
    <m/>
    <m/>
    <m/>
    <m/>
  </r>
  <r>
    <x v="74"/>
    <s v="4.3.4a"/>
    <x v="0"/>
    <s v="ECSS-Q-ST-60_0480091"/>
    <s v="The procurement entity shall carry out, at the manufacturer’s premises, a customer precap inspection for non-space qualified parts listed below:_x000a_    1. Capacitors (ceramic, mica and plastic film)_x000a_    2. Crystals_x000a_    3. Oscillators_x000a_    4. Discrete semiconductors (including diodes and transistors)_x000a_    5. Filters_x000a_    6. Fuses (cermet)_x000a_    7. Inductors, coils and transformers (not applicable to in-house products)_x000a_    8. Monolithic microcircuits (including MMICs)_x000a_    9. Hybrid circuits_x000a_    10. Relays_x000a_    11. Resistors (high precision, fixed, metal foil - RNC90)_x000a_    12. Switches (including mechanical and thermal)_x000a_    13. Optoelectronic devices (e.g. opto-couplers, LEDs, CCDs and sensors)."/>
    <m/>
    <m/>
    <m/>
    <m/>
  </r>
  <r>
    <x v="74"/>
    <s v="4.3.4b"/>
    <x v="0"/>
    <s v="ECSS-Q-ST-60_0480092"/>
    <s v="The procurement entity shall carry out, at the manufacturer’s premises, a customer precap inspection on critical space qualified parts , including as a minimum relays, crystals, oscillators and hybrids."/>
    <m/>
    <m/>
    <m/>
    <m/>
  </r>
  <r>
    <x v="74"/>
    <s v="4.3.4c"/>
    <x v="0"/>
    <s v="ECSS-Q-ST-60_0480093"/>
    <s v="When not covered by MIL or ESCC specifications, methods and accept/reject criteria for customer’s precap inspection shall be documented by a procedure to be presented to the customer, on request, for review."/>
    <m/>
    <m/>
    <m/>
    <m/>
  </r>
  <r>
    <x v="74"/>
    <s v="4.3.5a"/>
    <x v="0"/>
    <s v="ECSS-Q-ST-60_0480094"/>
    <s v="The supplier shall ensure that any lot/date code of EEE parts is submitted to a lot acceptance procedure (in line with applied normative systems) according to the following rules:_x000a_    1. Space qualified parts: _x000a_        (a) ESCC: user’s lot acceptance on the procured lot/date code is not required due to periodic lot validation testing performed by the manufacturer._x000a_        (b) MIL: QCI or TCI performed by the manufacturer is in accordance with the quality level of the MIL specification._x000a_    2. Non-space qualified parts: _x000a_        (a) The content of the lot acceptance is ESCC level LAT1 or level LAT2 or LVT (subgroups 1, 2 and 3) or comparable QCI. _x000a_        (b) The lot acceptance may be replaced by the review of available data less than 2 years old and provided there have been no changes to the manufacturing process and no changes to the part design and construction._x000a_        (c) In case of partial available data, any complementary lot acceptance content is defined by the supplier subject to PCB agreement._x000a_        (d) The PCB documents and justifies any reduced lot acceptance based on available data for customer approval."/>
    <s v="NOTE LAT1 is required unless reliability data are available on the same package from the same manufacturer."/>
    <m/>
    <m/>
    <m/>
  </r>
  <r>
    <x v="74"/>
    <s v="4.3.5b"/>
    <x v="0"/>
    <s v="ECSS-Q-ST-60_0480095"/>
    <s v="The sample size for lot acceptance which may be reduced in some cases, shall be submitted to the customer for approval through the PAD process (see clause 4.2.4). "/>
    <m/>
    <m/>
    <m/>
    <m/>
  </r>
  <r>
    <x v="74"/>
    <s v="4.3.6a"/>
    <x v="0"/>
    <s v="ECSS-Q-ST-60_0480096"/>
    <s v="The procurement entity shall carry out, at the manufacturer’s premises, a final customer source inspection for non-space qualified parts, based on inspections, tests and review activities to verify that the requirements of the purchase order are met prior to shipment of the flight parts."/>
    <m/>
    <m/>
    <m/>
    <m/>
  </r>
  <r>
    <x v="74"/>
    <s v="4.3.6b"/>
    <x v="0"/>
    <s v="ECSS-Q-ST-60_0480097"/>
    <s v="The buy-off shall include:_x000a_    1. External visual inspection,_x000a_    2. Witnessing electrical measurements,_x000a_    3. Verifying mechanical dimensions,_x000a_    4. Review and verification of the data-package."/>
    <m/>
    <m/>
    <m/>
    <m/>
  </r>
  <r>
    <x v="74"/>
    <s v="4.3.6c"/>
    <x v="2"/>
    <m/>
    <s v="The buy-off may be replaced by an incoming inspection at the procurement entity's facilities."/>
    <m/>
    <m/>
    <m/>
    <m/>
  </r>
  <r>
    <x v="74"/>
    <s v="4.3.6d"/>
    <x v="0"/>
    <s v="ECSS-Q-ST-60_0480099"/>
    <s v="If the buy-off is replaced by an incoming inspection at the procurement entity's facilities, it shall be declared in the PAD submitted to the customer for approval."/>
    <m/>
    <m/>
    <m/>
    <m/>
  </r>
  <r>
    <x v="74"/>
    <s v="4.3.7a"/>
    <x v="0"/>
    <s v="ECSS-Q-ST-60_0480100"/>
    <s v="The procurement entity shall perform incoming inspection at his premises on all components to verify conformance with the purchase order requirements."/>
    <m/>
    <m/>
    <m/>
    <m/>
  </r>
  <r>
    <x v="74"/>
    <s v="4.3.7b"/>
    <x v="0"/>
    <s v="ECSS-Q-ST-60_0480101"/>
    <s v="The incoming inspection shall include the following items:_x000a_    1. For any part:_x000a_        (a) Marking control,_x000a_        (b) Quantity verification,_x000a_        (c) Packing checking,_x000a_        (d) Review of the manufacturer delivered documentation,_x000a_        (e) Additional tests based on the type of component, criticality and heritage with the manufacturer (e.g. solderability tests, electrical tests),_x000a_        (f) In case of not golden termination finish, check the lead finish as per ESCC 25500 basic specification._x000a_    2. For the non-space qualified parts, when the final customer source inspection has not been performed, the following additional items: _x000a_        (a) External visual inspection by sampling (AQL 0,65% level II or 20 parts min) _x000a_        (b) Electrical measurements at room temperature on 20 parts or 100% (if lot size &lt; 20 parts), or a datapackage review. "/>
    <m/>
    <m/>
    <m/>
    <m/>
  </r>
  <r>
    <x v="74"/>
    <s v="4.3.7c"/>
    <x v="0"/>
    <s v="ECSS-Q-ST-60_0480102"/>
    <s v="The incoming inspection shall be documented by a procedure to be presented, on request, to the customer for review."/>
    <m/>
    <m/>
    <m/>
    <m/>
  </r>
  <r>
    <x v="74"/>
    <s v="4.3.7d"/>
    <x v="0"/>
    <s v="ECSS-Q-ST-60_0480103"/>
    <s v="&lt;&lt;deleted&gt;&gt;"/>
    <m/>
    <m/>
    <m/>
    <m/>
  </r>
  <r>
    <x v="74"/>
    <s v="4.3.7d"/>
    <x v="2"/>
    <m/>
    <s v="If the parts have passed successfully a final CSI (or buy-off), the incoming inspection may be reduced to the following minimum:_x000a_    1. Verification of the manufacturer’s CoC_x000a_    2. Packing checking,_x000a_    3. Quantity verification."/>
    <m/>
    <m/>
    <m/>
    <m/>
  </r>
  <r>
    <x v="74"/>
    <s v="4.3.7e"/>
    <x v="2"/>
    <m/>
    <s v="In case the incoming inspection has been performed by a procurement agent, the incoming inspection performed by the end-user, may be reduced to the following minimum:_x000a_    1. Packing checking,_x000a_    2. Quantity verification."/>
    <m/>
    <m/>
    <m/>
    <m/>
  </r>
  <r>
    <x v="74"/>
    <s v="4.3.8a"/>
    <x v="0"/>
    <s v="ECSS-Q-ST-60_0480105"/>
    <s v="Radiation sensitive components, as defined in clause 4.2.2.4, and for which applicable existing test data is insufficient shall be subjected to RVT."/>
    <m/>
    <m/>
    <m/>
    <m/>
  </r>
  <r>
    <x v="74"/>
    <s v="4.3.8b"/>
    <x v="0"/>
    <s v="ECSS-Q-ST-60_0480106"/>
    <s v="RVT shall be performed in accordance with internationally recognized standards, such as ESCC Basic Specifications No. 22900."/>
    <s v="NOTE Additional information on test methods is given in MIL-STD-750 Test Method 1019, MIL-STD-883 Test Method 1019."/>
    <m/>
    <m/>
    <m/>
  </r>
  <r>
    <x v="74"/>
    <s v="4.3.8c"/>
    <x v="0"/>
    <s v="ECSS-Q-ST-60_0480107"/>
    <s v="In such a case, a PAD in conformance with Annex D shall be issued and processed as per clause 4.2.4."/>
    <m/>
    <m/>
    <m/>
    <m/>
  </r>
  <r>
    <x v="74"/>
    <s v="4.3.8d"/>
    <x v="0"/>
    <s v="ECSS-Q-ST-60_0480108"/>
    <s v="The results of RVT shall be documented by a report. "/>
    <m/>
    <m/>
    <m/>
    <m/>
  </r>
  <r>
    <x v="74"/>
    <s v="4.3.8e"/>
    <x v="0"/>
    <s v="ECSS-Q-ST-60_0480109"/>
    <s v="When RVT is performed in the frame of the project, the supplier shall send the related report to the customer for information."/>
    <m/>
    <m/>
    <m/>
    <m/>
  </r>
  <r>
    <x v="74"/>
    <s v="4.3.9a"/>
    <x v="0"/>
    <s v="ECSS-Q-ST-60_0480110"/>
    <s v="The DPA shall be performed on 3 samples per lot/date code for non-space qualified parts belonging to the following categories:_x000a_    1. Capacitors (glass, ceramic, tantalum and variable)_x000a_    2. Crystals_x000a_    3. Oscillators_x000a_    4. Discrete semiconductors (including diodes and transistors)_x000a_    5. Filters_x000a_    6. Monolithic microcircuits (including MMICs)_x000a_    7. Hybrid circuits_x000a_    8. Relays_x000a_    9. Switches (including mechanical and thermal)_x000a_    10. Optoelectronic devices (e.g. opto-couplers, LED’s, CCD’s and sensors)_x000a_    11. Passive microwave devices (e.g. mixers, couplers, isolators and switches)"/>
    <m/>
    <m/>
    <m/>
    <m/>
  </r>
  <r>
    <x v="74"/>
    <s v="4.3.9b"/>
    <x v="0"/>
    <s v="ECSS-Q-ST-60_0480111"/>
    <s v="The DPA shall be performed on 3 samples per lot/date code on critical space qualified parts, including as a minimum relays and oscillators. For other space qualified parts families, DPA is not required."/>
    <m/>
    <m/>
    <m/>
    <m/>
  </r>
  <r>
    <x v="74"/>
    <s v="4.3.9c"/>
    <x v="2"/>
    <m/>
    <s v="DPA may be carried out on representative samples of the components families when the following three conditions are met:_x000a_    1. procured from the same manufacturer and same package without major change in the process,_x000a_    2. with a limited datecode range of 13 weeks,_x000a_    3. approved by the customer through the PAD process._x000a_    "/>
    <s v="NOTE In complement of above conditions, for series of integrated circuits, series of thermal switches, series of active discrete and series of passive components (e.g. 54xxxx, 1N63xx, …), representative samples can be from the same family considering technology limit and their complexity."/>
    <m/>
    <m/>
    <m/>
  </r>
  <r>
    <x v="74"/>
    <s v="4.3.9d"/>
    <x v="0"/>
    <s v="ECSS-Q-ST-60_0480113"/>
    <s v="The DPA sample size may be reduced in some cases which shall be submitted to the customer for approval through the PAD process."/>
    <m/>
    <m/>
    <m/>
    <m/>
  </r>
  <r>
    <x v="74"/>
    <s v="4.3.9e"/>
    <x v="0"/>
    <s v="ECSS-Q-ST-60_0480114"/>
    <s v="The DPA process shall be documented by a procedure to be sent, on request, to the customer for review."/>
    <m/>
    <m/>
    <m/>
    <m/>
  </r>
  <r>
    <x v="74"/>
    <s v="4.3.9f"/>
    <x v="0"/>
    <s v="ECSS-Q-ST-60_0480115"/>
    <s v="The supplier shall verify that the outcome of the DPA is satisfactory prior to the installation of the components into flight hardware."/>
    <m/>
    <m/>
    <m/>
    <m/>
  </r>
  <r>
    <x v="74"/>
    <s v="4.3.9g"/>
    <x v="2"/>
    <m/>
    <s v="Independent laboratories may perform DPA when approved by the customer."/>
    <m/>
    <m/>
    <m/>
    <m/>
  </r>
  <r>
    <x v="74"/>
    <s v="4.3.9h"/>
    <x v="2"/>
    <m/>
    <s v="DPA may be performed by the manufacturer if witnessed by the supplier (or approved representative)."/>
    <m/>
    <m/>
    <m/>
    <m/>
  </r>
  <r>
    <x v="74"/>
    <s v="4.3.9i"/>
    <x v="0"/>
    <s v="ECSS-Q-ST-60_0480118"/>
    <s v="For health and safety reasons, any test producing beryllium oxide dust shall be omitted."/>
    <m/>
    <m/>
    <m/>
    <m/>
  </r>
  <r>
    <x v="74"/>
    <s v="4.3.9j"/>
    <x v="0"/>
    <s v="ECSS-Q-ST-60_0480119"/>
    <s v="The results of DPA shall be documented by a report sent to the customer, on request, for information."/>
    <m/>
    <m/>
    <m/>
    <m/>
  </r>
  <r>
    <x v="74"/>
    <s v="4.3.10a"/>
    <x v="0"/>
    <s v="ECSS-Q-ST-60_0480451"/>
    <s v="When components from a supplier’s or parts procurement agent’s stock are used, the following criteria shall be met:_x000a_    1. The parts are stored according to the minimum conditions given in clause 4.4 ,_x000a_    2. The minimum overall requirements (including screening) are in accordance with the project requirements, _x000a_    3. The lot/date code homogeneity and traceability can be demonstrated, _x000a_    4. The EEE parts documentation is available and the content is acceptable in accordance with the project requirements (including radiation data, if necessary), _x000a_    5. There are no open NCR’s and no unresolved alerts with respect to their date code."/>
    <m/>
    <m/>
    <m/>
    <m/>
  </r>
  <r>
    <x v="74"/>
    <s v="4.3.10b"/>
    <x v="0"/>
    <s v="ECSS-Q-ST-60_0480121"/>
    <s v="For components meeting the above criteria, and which have a lot / date code exceeding the period defined in ECSS-Q-ST-60-14 clause 5, the relifing procedure ECSS-Q-ST-60-14 shall apply."/>
    <m/>
    <m/>
    <m/>
    <m/>
  </r>
  <r>
    <x v="74"/>
    <s v="4.3.11a"/>
    <x v="0"/>
    <s v="ECSS-Q-ST-60_0480122"/>
    <s v="The manufacturer’s CoC shall be delivered to the parts procurer. "/>
    <m/>
    <m/>
    <m/>
    <m/>
  </r>
  <r>
    <x v="74"/>
    <s v="4.3.11b"/>
    <x v="0"/>
    <s v="ECSS-Q-ST-60_0480123"/>
    <s v="Any other data (i.e. LAT or LVT, QCI orTCI), defined in the applicable procurement documents, shall be available at the manufacturer’s facilities or delivered to the parts’ procurer in line with the purchase order, as a minimum compatible with CSV. "/>
    <s v="NOTE CSV is a common file format that can be used to transfer data between database or spreadsheet tables (a spreadsheet program is for example Excel®). "/>
    <m/>
    <m/>
    <m/>
  </r>
  <r>
    <x v="74"/>
    <s v="4.3.11c"/>
    <x v="0"/>
    <s v="ECSS-Q-ST-60_0480124"/>
    <s v="For non qualified parts, the documentation minimum storage period shall be 10 years after delivery of components by the manufacturer. _x000a_    "/>
    <s v="NOTE For qualified parts, the documentation storage period is under the responsibility of the manufacturer and the qualifying authority."/>
    <m/>
    <m/>
    <m/>
  </r>
  <r>
    <x v="74"/>
    <s v="4.4a"/>
    <x v="0"/>
    <s v="ECSS-Q-ST-60_0480125"/>
    <s v="The supplier shall establish and implement procedures for handling and storage of components in order to prevent possible degradation. "/>
    <m/>
    <m/>
    <m/>
    <m/>
  </r>
  <r>
    <x v="74"/>
    <s v="4.4b"/>
    <x v="0"/>
    <s v="ECSS-Q-ST-60_0480126"/>
    <s v="The procedures shall be applicable at any facility dealing with components for flight application."/>
    <m/>
    <m/>
    <m/>
    <m/>
  </r>
  <r>
    <x v="74"/>
    <s v="4.4c"/>
    <x v="0"/>
    <s v="ECSS-Q-ST-60_0480127"/>
    <s v="On request, handling and storage procedures shall be sent to the customer for review."/>
    <m/>
    <m/>
    <m/>
    <m/>
  </r>
  <r>
    <x v="74"/>
    <s v="4.4d"/>
    <x v="0"/>
    <s v="ECSS-Q-ST-60_0480128"/>
    <s v="As a minimum, the following areas shall be covered:_x000a_    1. Control of the environment in accordance with ESCC Basic Specification No. 24900._x000a_    2. Measures and facilities to segregate and protect components during receiving inspection, storage, and delivery to manufacturing. _x000a_    3. Control measures to ensure that electrostatic discharge susceptible components are identified and handled only by trained personnel using anti static packaging and tools."/>
    <m/>
    <m/>
    <m/>
    <m/>
  </r>
  <r>
    <x v="74"/>
    <s v="4.5.1a"/>
    <x v="0"/>
    <s v="ECSS-Q-ST-60_0480129"/>
    <s v="The supplier shall establish and implement the requirements of this document including methods, organizations and documents used to control the selection and procurement of components in accordance with the requirements of ECSS-Q-ST-20."/>
    <m/>
    <m/>
    <m/>
    <m/>
  </r>
  <r>
    <x v="74"/>
    <s v="4.5.2a"/>
    <x v="0"/>
    <s v="ECSS-Q-ST-60_0480130"/>
    <s v="The supplier shall establish and maintain a nonconformance control system in accordance with the general requirements in ECSS-Q-ST-10-09."/>
    <m/>
    <m/>
    <m/>
    <m/>
  </r>
  <r>
    <x v="74"/>
    <s v="4.5.2b"/>
    <x v="0"/>
    <s v="ECSS-Q-ST-60_0480131"/>
    <s v="Any observed deviation of EEE components from requirements as laid down in applicable specifications, procedures and drawings shall be controlled by the nonconformance control system._x000a_    "/>
    <s v="NOTE This includes failures, malfunctions, deficiencies and defects."/>
    <m/>
    <m/>
    <m/>
  </r>
  <r>
    <x v="74"/>
    <s v="4.5.2c"/>
    <x v="0"/>
    <s v="ECSS-Q-ST-60_0480132"/>
    <s v="The nonconformance control system shall handle all nonconformances occurring on EEE components during:_x000a_    1. Manufacture (if available), screening and acceptance tests, _x000a_    2. Incoming inspection,_x000a_    3. Integration and test of equipment,_x000a_    4. Storage and handling."/>
    <m/>
    <m/>
    <m/>
    <m/>
  </r>
  <r>
    <x v="74"/>
    <s v="4.5.2d"/>
    <x v="0"/>
    <s v="ECSS-Q-ST-60_0480133"/>
    <s v="For ESCC qualified components the supplier shall apply the ESCC basic specification no 22800."/>
    <m/>
    <m/>
    <m/>
    <m/>
  </r>
  <r>
    <x v="74"/>
    <s v="4.5.3a"/>
    <x v="0"/>
    <s v="ECSS-Q-ST-60_0480134"/>
    <s v="The supplier shall take into account all received alerts from international alert systems, from manufacturers or sent by the customer and shall validate that there are no alerts on the proposed parts with respect to the batch information (including date-code). "/>
    <m/>
    <m/>
    <m/>
    <m/>
  </r>
  <r>
    <x v="74"/>
    <s v="4.5.3b"/>
    <x v="0"/>
    <s v="ECSS-Q-ST-60_0480135"/>
    <s v="If alerts become available at a later stage, the supplier shall analyse the alerts, analyse the project risk and propose an action plan for customer approval."/>
    <m/>
    <m/>
    <m/>
    <m/>
  </r>
  <r>
    <x v="74"/>
    <s v="4.5.3c"/>
    <x v="0"/>
    <s v="ECSS-Q-ST-60_0480136"/>
    <s v="The supplier shall initiate and distribute within the project notifications for all major problems arising on EEE parts during procurement, incoming inspection or during all levels of equipment manufacturing or testing, which are of general concern."/>
    <m/>
    <m/>
    <m/>
    <m/>
  </r>
  <r>
    <x v="74"/>
    <s v="4.5.4a"/>
    <x v="0"/>
    <s v="ECSS-Q-ST-60_0480137"/>
    <s v="The traceability of individual components during manufacturing and testing shall be maintained as required by the procurement specifications."/>
    <m/>
    <m/>
    <m/>
    <m/>
  </r>
  <r>
    <x v="74"/>
    <s v="4.5.4b"/>
    <x v="0"/>
    <s v="ECSS-Q-ST-60_0480138"/>
    <s v="The traceability shall be maintained through incoming, storage, and installation at the procurer and user of the component in accordance with programme PA requirements. "/>
    <m/>
    <m/>
    <m/>
    <m/>
  </r>
  <r>
    <x v="74"/>
    <s v="4.5.4c"/>
    <x v="0"/>
    <s v="ECSS-Q-ST-60_0480139"/>
    <s v="In any case, the traceability requirements imposed by the supplier on the EEE parts manufacturer or distributor shall allow managing the adequacy of the tests performed by the supplier (i.e. evaluation, lot validation, any additional test or inspection). "/>
    <m/>
    <m/>
    <m/>
    <m/>
  </r>
  <r>
    <x v="74"/>
    <s v="4.5.4d"/>
    <x v="0"/>
    <s v="ECSS-Q-ST-60_0480140"/>
    <s v="The traceability of EEE parts during installation in equipment, shall be ensured by the supplier through maintaining the traceability to the manufacturer’s lot/date code number of the EEE parts actually mounted. "/>
    <m/>
    <m/>
    <m/>
    <m/>
  </r>
  <r>
    <x v="74"/>
    <s v="4.5.4e"/>
    <x v="0"/>
    <s v="ECSS-Q-ST-60_0480141"/>
    <s v="If the as built DCL has not yet been delivered, the supplier shall be able to provide this information (part type actually installed with its relevant lot/date code number) within one week."/>
    <m/>
    <m/>
    <m/>
    <m/>
  </r>
  <r>
    <x v="74"/>
    <s v="4.5.5a"/>
    <x v="0"/>
    <s v="ECSS-Q-ST-60_0480142"/>
    <s v="If tests are performed by sampling, the sampled parts shall be selected so that they are representative of the lot/date code distribution. "/>
    <m/>
    <m/>
    <m/>
    <m/>
  </r>
  <r>
    <x v="74"/>
    <s v="4.5.5b"/>
    <x v="0"/>
    <s v="ECSS-Q-ST-60_0480143"/>
    <s v="For radiation tests, the set of test samples shall be in accordance with ECSS-Q-ST-60-15."/>
    <m/>
    <m/>
    <m/>
    <m/>
  </r>
  <r>
    <x v="74"/>
    <s v="4.6.1a"/>
    <x v="0"/>
    <s v="ECSS-Q-ST-60_0480144"/>
    <s v="&lt;&lt;deleted&gt;&gt;"/>
    <m/>
    <m/>
    <m/>
    <m/>
  </r>
  <r>
    <x v="74"/>
    <s v="4.6.2a"/>
    <x v="0"/>
    <s v="ECSS-Q-ST-60_0480145"/>
    <s v="ECSS-Q-ST-60-02 shall apply."/>
    <m/>
    <m/>
    <m/>
    <m/>
  </r>
  <r>
    <x v="74"/>
    <s v="4.6.3a"/>
    <x v="0"/>
    <s v="ECSS-Q-ST-60_0480146"/>
    <s v="Selection and validation of the hybrids manufacturers shall conform to clauses 5 and 6 of ECSS-Q-ST-60-05."/>
    <m/>
    <m/>
    <m/>
    <m/>
  </r>
  <r>
    <x v="74"/>
    <s v="4.6.3b"/>
    <x v="0"/>
    <s v="ECSS-Q-ST-60_0480452"/>
    <s v="Design of hybrids shall conform to clause 7 of ECSS-Q-ST-60-05."/>
    <m/>
    <m/>
    <m/>
    <m/>
  </r>
  <r>
    <x v="74"/>
    <s v="4.6.3c"/>
    <x v="0"/>
    <s v="ECSS-Q-ST-60_0480453"/>
    <s v="The hybrids shall be procured in conformance with the specifications listed in Table 7-1."/>
    <m/>
    <m/>
    <m/>
    <m/>
  </r>
  <r>
    <x v="74"/>
    <s v="4.6.4a"/>
    <x v="0"/>
    <s v="ECSS-Q-ST-60_0480147"/>
    <s v="For FPGA, ECSS-Q-ST-60-02 shall apply. "/>
    <m/>
    <m/>
    <m/>
    <m/>
  </r>
  <r>
    <x v="74"/>
    <s v="4.6.4b"/>
    <x v="0"/>
    <s v="ECSS-Q-ST-60_0480148"/>
    <s v="The PAD shall allow traceability to the information related to the procurement of blank parts, the programming process and the acceptance of the programmed parts."/>
    <s v="NOTE The programming process and the acceptance of the programmed parts are under the authority of the PCB if not otherwise determined in the PAD."/>
    <m/>
    <m/>
    <m/>
  </r>
  <r>
    <x v="74"/>
    <s v="4.6.4c"/>
    <x v="2"/>
    <m/>
    <s v="&lt;deleted&gt;"/>
    <m/>
    <m/>
    <m/>
    <m/>
  </r>
  <r>
    <x v="74"/>
    <s v="4.6.4d"/>
    <x v="0"/>
    <s v="ECSS-Q-ST-60_0480150"/>
    <s v="One time programmable components shall be submitted to a post-programming sequence. "/>
    <m/>
    <m/>
    <m/>
    <m/>
  </r>
  <r>
    <x v="74"/>
    <s v="4.6.4e"/>
    <x v="0"/>
    <s v="ECSS-Q-ST-60_0480151"/>
    <s v="For FPGA types without a clear and defined heritage, a post-programming burn-in shall be applied, in conformance with ESCC9000 subclause 8.21, for a minimum duration of 160 h."/>
    <s v="NOTE FPGA types with defined heritage are documented in the report: ESCC REP 010 SCSB Decisions Regarding OTP FPGA PPBI, available on https://escies.org."/>
    <m/>
    <m/>
    <m/>
  </r>
  <r>
    <x v="74"/>
    <s v="4.6.4f"/>
    <x v="0"/>
    <s v="ECSS-Q-ST-60_0480152"/>
    <s v="The supplier shall prepare a post-programming procedure for customer’s approval, depending on part types (including when necessary electrical tests, programming conditions and equipment, programming software version qualified by the supplier, burn-in conditions, additional screening tests and specific marking after programming) as applicable per 4.6.4d."/>
    <m/>
    <m/>
    <m/>
    <m/>
  </r>
  <r>
    <x v="74"/>
    <s v="4.6.4g"/>
    <x v="0"/>
    <s v="ECSS-Q-ST-60_0480153"/>
    <s v="The lot acceptance procedure, as defined in clause 4.3.5, shall be performed on devices coming from the flight lot/date code and programmed on the same kind of hardware tools and compatible software."/>
    <m/>
    <m/>
    <m/>
    <m/>
  </r>
  <r>
    <x v="74"/>
    <s v="4.6.4h"/>
    <x v="2"/>
    <m/>
    <s v="In case of several designs based on the same lot of blank parts, the lot acceptance procedure, as defined in clause, 4.3.5, may be limited to one representative flight programmed design."/>
    <m/>
    <m/>
    <m/>
    <m/>
  </r>
  <r>
    <x v="74"/>
    <s v="4.6.5a"/>
    <x v="0"/>
    <s v="ECSS-Q-ST-60_0480155"/>
    <s v="Design, selection, procurement and use of the microwave monolithic integrated circuits shall be performed in conformance with the requirements from ECSS-Q-ST-60-12."/>
    <m/>
    <m/>
    <m/>
    <m/>
  </r>
  <r>
    <x v="74"/>
    <s v="4.7a"/>
    <x v="0"/>
    <s v="ECSS-Q-ST-60_0480156"/>
    <s v="Any result from inspection or control shall be documented (including, precap, lot acceptance, buy-off, incoming, relifing and complementary tests)."/>
    <m/>
    <m/>
    <m/>
    <m/>
  </r>
  <r>
    <x v="74"/>
    <s v="5.1.1a"/>
    <x v="0"/>
    <s v="ECSS-Q-ST-60_0480157"/>
    <s v="The supplier shall establish and implement throughout the duration of the business agreement a component programme which ensures that the requirements of the project as defined by the customer and the supplier in the related business agreement are in compliance with this standard."/>
    <m/>
    <m/>
    <m/>
    <m/>
  </r>
  <r>
    <x v="74"/>
    <s v="5.1.2.1a"/>
    <x v="0"/>
    <s v="ECSS-Q-ST-60_0480158"/>
    <s v="The supplier shall identify the organization responsible for the management of the component programme, and describe the organization’s approaches (including the procurement system and its rationale) and capability to efficiently implement, manage, and control the component requirements."/>
    <m/>
    <m/>
    <m/>
    <m/>
  </r>
  <r>
    <x v="74"/>
    <s v="5.1.2.2a"/>
    <x v="0"/>
    <s v="ECSS-Q-ST-60_0480159"/>
    <s v="The supplier shall prepare a compliance matrix to the clauses of this standard. "/>
    <m/>
    <m/>
    <m/>
    <m/>
  </r>
  <r>
    <x v="74"/>
    <s v="5.1.2.2b"/>
    <x v="0"/>
    <s v="ECSS-Q-ST-60_0480160"/>
    <s v="The supplier shall submit his compliance matrix to the customer for approval."/>
    <m/>
    <m/>
    <m/>
    <m/>
  </r>
  <r>
    <x v="74"/>
    <s v="5.1.3a"/>
    <x v="0"/>
    <s v="ECSS-Q-ST-60_0480161"/>
    <s v="The approval of the selection and usage of EEE parts shall be implemented through Parts Control Boards (PCBs) held between the customer and the supplier (or lower tier subcontractor)."/>
    <m/>
    <m/>
    <m/>
    <m/>
  </r>
  <r>
    <x v="74"/>
    <s v="5.1.3b"/>
    <x v="0"/>
    <s v="ECSS-Q-ST-60_0480162"/>
    <s v="At supplier's level, the Parts Control Board (PCB) shall be composed as follows:_x000a_    1. chaired by a member of the supplier’s PA team with designated responsibility for components management,_x000a_    2. include, as a minimum, in addition the suppliers’ parts engineer, the customer’s representative and the lower tier subcontractor parts engineers."/>
    <m/>
    <m/>
    <m/>
    <m/>
  </r>
  <r>
    <x v="74"/>
    <s v="5.1.3c"/>
    <x v="2"/>
    <m/>
    <s v="Other pertinent experts from the customer or suppliers may also participate, on request."/>
    <m/>
    <m/>
    <m/>
    <m/>
  </r>
  <r>
    <x v="74"/>
    <s v="5.1.3d"/>
    <x v="0"/>
    <s v="ECSS-Q-ST-60_0480164"/>
    <s v="Depending on the progress of the program, the main PCB activities shall be:_x000a_    1. Review and approval of the supplier's compliance matrix to the clause of section 5 of this standard and any associated documents_x000a_    2. Parts approval including evaluation activities,_x000a_    3. Problem assessment (e.g. alerts, nonconformances, RFD, RFW and  delivery delays)._x000a_    4. Upon customer’s request, assessment activities (by sampling) including: _x000a_        (a) conformity of procurement conditions, _x000a_        (b) conformity of procurement data,_x000a_        (c) post-procurement data, and_x000a_        (d) application of alerts recommendations"/>
    <s v="NOTE 1 Customer request depends on from the criticality of the equipment or supplier._x000a_NOTE 2 For (a) to (c), assessment of the procurement conditions, conformity of procurement and post-procurement data is performed versus approval document."/>
    <m/>
    <m/>
    <m/>
  </r>
  <r>
    <x v="74"/>
    <s v="5.1.4a"/>
    <x v="0"/>
    <s v="ECSS-Q-ST-60_0480165"/>
    <s v="For each equipment, its supplier shall issue a DCL in an editable and sortable electronic format, as a minimum compatible with CSV, identifying all component types needed."/>
    <s v="NOTE CSV is a common file format that can be used to transfer data between database or spreadsheet tables (a spreadsheet program is for example Excel®)."/>
    <m/>
    <m/>
    <m/>
  </r>
  <r>
    <x v="74"/>
    <s v="5.1.4b"/>
    <x v="0"/>
    <s v="ECSS-Q-ST-60_0480166"/>
    <s v="The list specified in 5.1.4a shall be kept under configuration control (issue and identification of changes). "/>
    <m/>
    <m/>
    <m/>
    <m/>
  </r>
  <r>
    <x v="74"/>
    <s v="5.1.4c"/>
    <x v="0"/>
    <s v="ECSS-Q-ST-60_0480167"/>
    <s v="The DCL shall be issued as a minimum at PDR and CDR (as designed) and before TRR (as built)."/>
    <m/>
    <m/>
    <m/>
    <m/>
  </r>
  <r>
    <x v="74"/>
    <s v="5.1.4d"/>
    <x v="0"/>
    <s v="ECSS-Q-ST-60_0480168"/>
    <s v="After equipment CDR, all modifications affecting the PAD information shall be implemented, in the &quot;as design&quot; DCL, through the CN / CR process and submitted to the customer for approval._x000a_    "/>
    <s v="NOTE For PAD generation, see 5.2.4."/>
    <m/>
    <m/>
    <m/>
  </r>
  <r>
    <x v="74"/>
    <s v="5.1.4e"/>
    <x v="0"/>
    <s v="ECSS-Q-ST-60_0480169"/>
    <s v="The “as design” DCL shall be sent to the customer for approval."/>
    <m/>
    <m/>
    <m/>
    <m/>
  </r>
  <r>
    <x v="74"/>
    <s v="5.1.4f"/>
    <x v="0"/>
    <s v="ECSS-Q-ST-60_0480170"/>
    <s v="Any change of parts during equipment manufacturing (e.g. type and manufacturer) shall be handled through RFWs submitted to the customer for approval before mounting."/>
    <m/>
    <m/>
    <m/>
    <m/>
  </r>
  <r>
    <x v="74"/>
    <s v="5.1.4g"/>
    <x v="0"/>
    <s v="ECSS-Q-ST-60_0480171"/>
    <s v="The “as built” DCL reflecting the actual EEE parts assembled into the flight hardware and their date code, shall be provided before TRR to the customer for review ."/>
    <m/>
    <m/>
    <m/>
    <m/>
  </r>
  <r>
    <x v="74"/>
    <s v="5.1.4h"/>
    <x v="0"/>
    <s v="ECSS-Q-ST-60_0480172"/>
    <s v="The content of the DCL shall be in conformance with its DRD in Annex B."/>
    <m/>
    <m/>
    <m/>
    <m/>
  </r>
  <r>
    <x v="74"/>
    <s v="5.1.5a"/>
    <x v="0"/>
    <s v="ECSS-Q-ST-60_0480173"/>
    <s v="EEE components used in GSE, which are physically and directly interfacing to flight hardware, shall be:_x000a_    1. Fit Form and Function compatible, _x000a_    2. manufactured from materials identical to the flight opposite part, and_x000a_    3. ensured to be visibly clean before each connection to flight hardware."/>
    <m/>
    <m/>
    <m/>
    <m/>
  </r>
  <r>
    <x v="74"/>
    <s v="5.1.5b"/>
    <x v="0"/>
    <s v="ECSS-Q-ST-60_0480174"/>
    <s v="Flight hardware connector interfaces to GSE shall interface to a flight compatible connector, as per 5.1.5a.2"/>
    <s v="NOTE This connector can be installed on the test harness or can be a saver."/>
    <m/>
    <m/>
    <m/>
  </r>
  <r>
    <x v="74"/>
    <s v="5.2.1a"/>
    <x v="0"/>
    <s v="ECSS-Q-ST-60_0480175"/>
    <s v="The supplier shall ensure that the following requirements are met during his selection process:_x000a_    1. Project requirements (e.g. quality levels, component policy, manufacturing and delivery schedules and budgets, and quantities), _x000a_    2. Design requirements (e.g. component type, case, dimensions, and materials), _x000a_    3. Production requirements (e.g. packaging, thermal and storage constraints, component mounting and process), _x000a_    4. Operational requirements (e.g. electrical, mechanical, radiation, reliability, assembly, and lifetime)."/>
    <s v="NOTE The supplier of each product is responsible for the selection of components, which enable the performance, lifetime, environmental, material, safety, quality and reliability requirements of the product of which they form a part, to be satisfied in all respects."/>
    <m/>
    <m/>
    <m/>
  </r>
  <r>
    <x v="74"/>
    <s v="5.2.1b"/>
    <x v="0"/>
    <s v="ECSS-Q-ST-60_0480454"/>
    <s v="The selection, evaluation and approval of commercial EEE components for class 2 programmes shall be performed in conformance with clause 5.2 from ECSS-Q-ST-60-13."/>
    <m/>
    <m/>
    <m/>
    <m/>
  </r>
  <r>
    <x v="74"/>
    <s v="5.2.2.1a"/>
    <x v="0"/>
    <s v="ECSS-Q-ST-60_0480176"/>
    <s v="The supplier shall establish and maintain in his own facility, and ensure that his suppliers also establish and maintain, procedures for selecting and controlling all components intended for use in deliverable products. "/>
    <m/>
    <m/>
    <m/>
    <m/>
  </r>
  <r>
    <x v="74"/>
    <s v="5.2.2.1b"/>
    <x v="0"/>
    <s v="ECSS-Q-ST-60_0480177"/>
    <s v="Components shall be selected on the basis of proven qualification, characterization, and previous space experience and data, relevant with regard to the requirements for the programme, from manufacturers or sources (preferably European) employing effective Product Assurance Programmes in manufacturing and test. "/>
    <m/>
    <m/>
    <m/>
    <m/>
  </r>
  <r>
    <x v="74"/>
    <s v="5.2.2.1c"/>
    <x v="0"/>
    <s v="ECSS-Q-ST-60_0480178"/>
    <s v="Preference shall be given to components which necessitate the least evaluation or qualification effort. "/>
    <m/>
    <m/>
    <m/>
    <m/>
  </r>
  <r>
    <x v="74"/>
    <s v="5.2.2.1d"/>
    <x v="0"/>
    <s v="ECSS-Q-ST-60_0480179"/>
    <s v="When selecting items, the supplier shall check the current data, applicability of the basis of qualification, problem notifications and alerts, and adequacy of specifications. "/>
    <m/>
    <m/>
    <m/>
    <m/>
  </r>
  <r>
    <x v="74"/>
    <s v="5.2.2.2a"/>
    <x v="0"/>
    <s v="ECSS-Q-ST-60_0480180"/>
    <s v="The supplier shall ensure that non-hermetically sealed materials of components meet the requirements of ECSS-Q-ST-70 regarding off-gassing, out-gassing, flammability, toxicity and any other criteria specified for the intended use. "/>
    <m/>
    <m/>
    <m/>
    <m/>
  </r>
  <r>
    <x v="74"/>
    <s v="5.2.2.2b"/>
    <x v="0"/>
    <s v="ECSS-Q-ST-60_0480181"/>
    <s v="The supplier shall evaluate the robustness of selected EEE components against the stresses induced by the assembly techniques to be employed."/>
    <m/>
    <m/>
    <m/>
    <m/>
  </r>
  <r>
    <x v="74"/>
    <s v="5.2.2.2c"/>
    <x v="0"/>
    <s v="ECSS-Q-ST-60_0480182"/>
    <s v="With respect to health and safety, beryllium oxide (except if identified in the procurement specification), cadmium, lithium, magnesium, mercury, zinc, radioactive material and all material which can cause safety hazard shall not be used."/>
    <m/>
    <m/>
    <m/>
    <m/>
  </r>
  <r>
    <x v="74"/>
    <s v="5.2.2.2d"/>
    <x v="0"/>
    <s v="ECSS-Q-ST-60_0480183"/>
    <s v="For limited life duration, known instability, safety hazard or reliability risk reasons, the EEE components listed below shall not be used:_x000a_    1. EEE components with pure tin (less than 3% Pb in case of SnPb alloy) used as a finish on the leads, terminations and external surfaces of components and packages. _x000a_    2. Hollow core resistors,_x000a_    3. Potentiometers (except for mechanism position monitoring),_x000a_    4. Non-metallurgically bonded diodes,_x000a_    5. Semiconductor dice with unglassivated on active area,_x000a_    6. Wet slug tantalum capacitors other than capacitor construction using double seals and a tantalum case,_x000a_    7. Any component whose internal construction uses metallurgic bonding with a melting temperature not compatible with the end-application mounting conditions,_x000a_    8. Wire link fuses &lt; 5A,_x000a_    9. TO5 relays without double welding of the mechanism to the header or with any type of integrated diodes inside."/>
    <m/>
    <m/>
    <m/>
    <m/>
  </r>
  <r>
    <x v="74"/>
    <s v="5.2.2.2e"/>
    <x v="0"/>
    <s v="ECSS-Q-ST-60_0480184"/>
    <s v="For limited life duration, known instability, safety hazards or reliability risk reasons, EEE components listed below shall not be used for new designs:_x000a_    1. RNC90 &gt; 100 kW,_x000a_    2. TO3 and DO4/DO5 packages."/>
    <m/>
    <m/>
    <m/>
    <m/>
  </r>
  <r>
    <x v="74"/>
    <s v="5.2.2.2f"/>
    <x v="2"/>
    <m/>
    <s v="The use of pure tin in internal cavities may be authorized, on a case-by-case basis, based on the demonstration that there is no alternative product and there is no risk (supported by a technical justification)."/>
    <m/>
    <m/>
    <m/>
    <m/>
  </r>
  <r>
    <x v="74"/>
    <s v="5.2.2.2g"/>
    <x v="0"/>
    <s v="ECSS-Q-ST-60_0480186"/>
    <s v="As per 5.2.2.2f., the justification of the use of pure tin shall be presented during a PCB for customer’s approval,"/>
    <m/>
    <m/>
    <m/>
    <m/>
  </r>
  <r>
    <x v="74"/>
    <s v="5.2.2.2h"/>
    <x v="0"/>
    <s v="ECSS-Q-ST-60_0480187"/>
    <s v="The use of pure tin (inside or outside the part) shall be declared in the PAD."/>
    <m/>
    <m/>
    <m/>
    <m/>
  </r>
  <r>
    <x v="74"/>
    <s v="5.2.2.3a"/>
    <x v="0"/>
    <s v="ECSS-Q-ST-60_0480188"/>
    <s v="&lt;&lt;deleted&gt;&gt;"/>
    <m/>
    <m/>
    <m/>
    <m/>
  </r>
  <r>
    <x v="74"/>
    <s v="5.2.2.3b"/>
    <x v="0"/>
    <s v="ECSS-Q-ST-60_0480189"/>
    <s v="The supplier who is responsible for the design of the piece of hardware shall demonstrate the compliance of its components selection with the radiation constraints of the project. "/>
    <m/>
    <m/>
    <m/>
    <m/>
  </r>
  <r>
    <x v="74"/>
    <s v="5.2.2.3c"/>
    <x v="0"/>
    <s v="ECSS-Q-ST-60_0480190"/>
    <s v="For this demonstration, the supplier shall consider all types of radiation including cosmic (Heavy Ions), electromagnetic, trapped (charged particles - electrons, protons - in radiation belts) and solar (flares). "/>
    <m/>
    <m/>
    <m/>
    <m/>
  </r>
  <r>
    <x v="74"/>
    <s v="5.2.2.3d"/>
    <x v="0"/>
    <s v="ECSS-Q-ST-60_0480191"/>
    <s v="Due consideration shall be given to the mission orbit and trajectory, the duration, the associated spatial and temporal variations of the radiation environment as well as all protective factors such as shielding. "/>
    <m/>
    <m/>
    <m/>
    <m/>
  </r>
  <r>
    <x v="74"/>
    <s v="5.2.2.3e"/>
    <x v="0"/>
    <s v="ECSS-Q-ST-60_0480192"/>
    <s v="The supplier shall assess the actual radiation tolerance of the selected components for compliance with the radiation requirements in term of total dose, displacement damage and Single Events Effects (SEE). "/>
    <m/>
    <m/>
    <m/>
    <m/>
  </r>
  <r>
    <x v="74"/>
    <s v="5.2.2.3f"/>
    <x v="0"/>
    <s v="ECSS-Q-ST-60_0480193"/>
    <s v="The supplier shall identify components which are not compliant with the radiation requirements as critical radiation sensitive components. "/>
    <m/>
    <m/>
    <m/>
    <m/>
  </r>
  <r>
    <x v="74"/>
    <s v="5.2.2.3g"/>
    <x v="0"/>
    <s v="ECSS-Q-ST-60_0480194"/>
    <s v="The supplier shall implement a Radiation Hardness Assurance Programme, in conformance with the requirements of ECSS-Q-ST-60-15, documented by a plan to be approved by the customer, for radiation sensitive components, covering the collection of all relevant information and specifying the necessary actions in terms of evaluation and procurement testing, planning and control. "/>
    <m/>
    <m/>
    <m/>
    <m/>
  </r>
  <r>
    <x v="74"/>
    <s v="5.2.2.3h"/>
    <x v="0"/>
    <s v="ECSS-Q-ST-60_0480195"/>
    <s v="The supplier shall issue an Equipment Radiation Analysis document identifying all sensitive components w.r.t. the relevant radiation effects, possibly their impact and giving an adequate engineering solution (e.g. local shielding, design solution, specific test, RVT) for the relevant equipment."/>
    <m/>
    <m/>
    <m/>
    <m/>
  </r>
  <r>
    <x v="74"/>
    <s v="5.2.2.3i"/>
    <x v="0"/>
    <s v="ECSS-Q-ST-60_0480196"/>
    <s v="The Equipment Radiation Analysis document shall be submitted to the customer for approval._x000a_    "/>
    <s v="NOTE  More detailed information about the above requirements is given in ECSS-E-ST-10-12 and ECSS-Q-ST-60-15."/>
    <m/>
    <m/>
    <m/>
  </r>
  <r>
    <x v="74"/>
    <s v="5.2.2.4a"/>
    <x v="0"/>
    <s v="ECSS-Q-ST-60_0480197"/>
    <s v="The supplier shall implement derating rules for components used in his designs in accordance with the requirements of ECSS-Q-ST-30-11. "/>
    <m/>
    <m/>
    <m/>
    <m/>
  </r>
  <r>
    <x v="74"/>
    <s v="5.2.2.4b"/>
    <x v="0"/>
    <s v="ECSS-Q-ST-60_0480198"/>
    <s v="For wire link fuses, the current derating factor shall be 50% with an additional derating of 0,2%/°C for an increase in the temperature of fuse body above 25°C."/>
    <m/>
    <m/>
    <m/>
    <m/>
  </r>
  <r>
    <x v="74"/>
    <s v="5.2.3.1a"/>
    <x v="0"/>
    <s v="ECSS-Q-ST-60_0480199"/>
    <s v="The supplier shall perform a component evaluation in absence of an approved demonstration that a component has the ability to conform to the requirements for functional performance, quality, dependability, and environmental resistance as required for the project."/>
    <m/>
    <m/>
    <m/>
    <m/>
  </r>
  <r>
    <x v="74"/>
    <s v="5.2.3.1b"/>
    <x v="0"/>
    <s v="ECSS-Q-ST-60_0480200"/>
    <s v="The supplier shall plan and carry out the evaluation."/>
    <m/>
    <m/>
    <m/>
    <m/>
  </r>
  <r>
    <x v="74"/>
    <s v="5.2.3.1c"/>
    <x v="0"/>
    <s v="ECSS-Q-ST-60_0480201"/>
    <s v="The scope and planning of the component evaluation actions shall be derived from the results of an assessment of the design and intended application of the component. "/>
    <m/>
    <m/>
    <m/>
    <m/>
  </r>
  <r>
    <x v="74"/>
    <s v="5.2.3.1d"/>
    <x v="0"/>
    <s v="ECSS-Q-ST-60_0480202"/>
    <s v="An evaluation plan shall be sent to the customer for approval, and include the following elements:_x000a_    1. Constructional Analysis (as per clause 5.2.3.3),_x000a_    2. Evaluation Testing (as per clause 5.2.3.4),_x000a_    3. Radiation Hardness (as per clause 5.2.3.4b.5). "/>
    <m/>
    <m/>
    <m/>
    <m/>
  </r>
  <r>
    <x v="74"/>
    <s v="5.2.3.1e"/>
    <x v="0"/>
    <s v="ECSS-Q-ST-60_0480203"/>
    <s v="In the definition of the evaluation programme any information including pertinent reliability, analysis and test data from the manufacturer of the component and previous use in comparable application shall be considered."/>
    <m/>
    <m/>
    <m/>
    <m/>
  </r>
  <r>
    <x v="74"/>
    <s v="5.2.3.1f"/>
    <x v="0"/>
    <s v="ECSS-Q-ST-60_0480204"/>
    <s v="Omission of any of these elements, or the introduction of alternative activities, shall be justified."/>
    <m/>
    <m/>
    <m/>
    <m/>
  </r>
  <r>
    <x v="74"/>
    <s v="5.2.3.1g"/>
    <x v="0"/>
    <s v="ECSS-Q-ST-60_0480205"/>
    <s v="All tests and inspections shall be carried out on representative samples of the component type from the current production of the manufacturer selected for the component procurement for the flight hardware."/>
    <m/>
    <m/>
    <m/>
    <m/>
  </r>
  <r>
    <x v="74"/>
    <s v="5.2.3.1h"/>
    <x v="0"/>
    <s v="ECSS-Q-ST-60_0480206"/>
    <s v="For programmable devices, the representativeness shall include the programming hardware tools and the compatibility of the software."/>
    <m/>
    <m/>
    <m/>
    <m/>
  </r>
  <r>
    <x v="74"/>
    <s v="5.2.3.1i"/>
    <x v="0"/>
    <s v="ECSS-Q-ST-60_0480207"/>
    <s v="The supplier shall review the evaluation results to determine their impact on the content of the procurement specification which shall be amended as necessary."/>
    <m/>
    <m/>
    <m/>
    <m/>
  </r>
  <r>
    <x v="74"/>
    <s v="5.2.3.1j"/>
    <x v="0"/>
    <s v="ECSS-Q-ST-60_0480208"/>
    <s v="The supplier shall summarize the evaluation results in the evaluation report and send it to the customer for approval._x000a_    "/>
    <s v="NOTE For guidance for the assessment of the space environmental aspects refer to ECSS-E-ST-10-04 and ECSS-E-ST-10-12."/>
    <m/>
    <m/>
    <m/>
  </r>
  <r>
    <x v="74"/>
    <s v="5.2.3.2a"/>
    <x v="0"/>
    <s v="ECSS-Q-ST-60_0480209"/>
    <s v="&lt;&lt;deleted&gt;&gt;"/>
    <m/>
    <m/>
    <m/>
    <m/>
  </r>
  <r>
    <x v="74"/>
    <s v="5.2.3.3a"/>
    <x v="0"/>
    <s v="ECSS-Q-ST-60_0480210"/>
    <s v="Constructional analysis shall be carried out on representative components. _x000a_    "/>
    <s v="NOTE The primary aim is to provide an early indication of a component’s constructional suitability for meeting the specified performances of the space project application."/>
    <m/>
    <m/>
    <m/>
  </r>
  <r>
    <x v="74"/>
    <s v="5.2.3.3b"/>
    <x v="0"/>
    <s v="ECSS-Q-ST-60_0480211"/>
    <s v="The Constructional Analysis shall comprise destructive and non-destructive inspections, analyses, and testing, to identify:_x000a_    1. Design and construction technology,_x000a_    2. Materials used,_x000a_    3. Inherent reliability aspects,_x000a_    4. Quality of workmanship,_x000a_    5. Potential hazards."/>
    <m/>
    <m/>
    <m/>
    <m/>
  </r>
  <r>
    <x v="74"/>
    <s v="5.2.3.3c"/>
    <x v="0"/>
    <s v="ECSS-Q-ST-60_0480212"/>
    <s v="The findings of the analysis shall be contained within a Constructional Analysis Report and shall be included in the Evaluation Report."/>
    <m/>
    <m/>
    <m/>
    <m/>
  </r>
  <r>
    <x v="74"/>
    <s v="5.2.3.4a"/>
    <x v="0"/>
    <s v="ECSS-Q-ST-60_0480213"/>
    <s v="The evaluation shall determine which inspections or tests are required to provide the confidence that the component type under evaluation, when assembled and tested in accordance with the procurement specification, successfully meets the project requirements."/>
    <m/>
    <m/>
    <m/>
    <m/>
  </r>
  <r>
    <x v="74"/>
    <s v="5.2.3.4b"/>
    <x v="0"/>
    <s v="ECSS-Q-ST-60_0480214"/>
    <s v="The supplier shall review the already existing data in order to adapt and minimize the content of the evaluation testing while ensuring that there are inputs and pertinent results covering the following topics:_x000a_    1. Endurance test (operating at elevated temperature and electrical stress),_x000a_    2. Mechanical stress (shock, vibration, constant acceleration),_x000a_    3. Environmental stress (thermal shock, temperature cycling, high and low temperature storage, humidity),_x000a_    4. Assembly capability testing,_x000a_    5. Radiation testing, for total dose and single event effects sensitivity._x000a_        "/>
    <s v="NOTE For guidance refer to ESCC basic specification no. 22600 and the ancillary specifications for dedicated component families. "/>
    <m/>
    <m/>
    <m/>
  </r>
  <r>
    <x v="74"/>
    <s v="5.2.4a"/>
    <x v="0"/>
    <s v="ECSS-Q-ST-60_0480215"/>
    <s v="The supplier shall document the procedure for approval of each component type intended for use in flight products. "/>
    <m/>
    <m/>
    <m/>
    <m/>
  </r>
  <r>
    <x v="74"/>
    <s v="5.2.4b"/>
    <x v="0"/>
    <s v="ECSS-Q-ST-60_0480216"/>
    <s v="The approval of components shall be based on consideration of all pertinent data including both the electrical and environmental performances as well as the established quality and the dependability assurance requirements."/>
    <m/>
    <m/>
    <m/>
    <m/>
  </r>
  <r>
    <x v="74"/>
    <s v="5.2.4c"/>
    <x v="0"/>
    <s v="ECSS-Q-ST-60_0480217"/>
    <s v="The supplier shall maintain a system of traceability of the acceptance and approval of each component used in flight products."/>
    <m/>
    <m/>
    <m/>
    <m/>
  </r>
  <r>
    <x v="74"/>
    <s v="5.2.4d"/>
    <x v="0"/>
    <s v="ECSS-Q-ST-60_0480218"/>
    <s v="Prior to procurement of components (or before equipment CDR at the latest), the approval process by the customer shall be organized as follows:_x000a_    1. All parts belonging to EPPL, NPSL or qualified according to quality levels defined in Table 7 2 are approved by the review of the DCL,_x000a_    2. A PAD in conformance with Annex D (or information included in the DCL) is required for any other part (including CECC parts),_x000a_    3. A PAD in conformance with Annex D (or information included in DCL) is also required for EPPL, NPSL or qualified parts when:_x000a_        (a) additional controls are required (e.g. precap, buy-off, LAT or LVT, RVT, DPA),_x000a_        (b) used outside the specified limits,_x000a_        (c) specific tests are required during procurement as per Table 7 2,_x000a_        (d) pure tin is used inside or outside the part._x000a_    4. A Justification Document, in conformance with the requirements of ECSS-Q-ST-60-13, is required for any commercial part, instead of PAD."/>
    <m/>
    <m/>
    <m/>
    <m/>
  </r>
  <r>
    <x v="74"/>
    <s v="5.2.4e"/>
    <x v="0"/>
    <s v="ECSS-Q-ST-60_0480219"/>
    <s v="In case the evaluation results (as per clause 5.2.3.1) are changing the procurement conditions documented in the PAD or the JD, a new revision of PAD or the JD shall be submitted to the customer for approval."/>
    <m/>
    <m/>
    <m/>
    <m/>
  </r>
  <r>
    <x v="74"/>
    <s v="5.3.1a"/>
    <x v="0"/>
    <s v="ECSS-Q-ST-60_0480220"/>
    <s v="The supplier shall ensure that all procured components meet the programme requirements with respect to inspection, screening and tests."/>
    <m/>
    <m/>
    <m/>
    <m/>
  </r>
  <r>
    <x v="74"/>
    <s v="5.3.1b"/>
    <x v="0"/>
    <s v="ECSS-Q-ST-60_0480221"/>
    <s v="Class 2 components shall meet the quality levels and supplementary conditions specified in Table 7-2."/>
    <m/>
    <m/>
    <m/>
    <m/>
  </r>
  <r>
    <x v="74"/>
    <s v="5.3.1c"/>
    <x v="0"/>
    <s v="ECSS-Q-ST-60_0480222"/>
    <s v="The supplier shall be responsible for manufacturer surveillance and control throughout the procurement programme."/>
    <m/>
    <m/>
    <m/>
    <m/>
  </r>
  <r>
    <x v="74"/>
    <s v="5.3.1d"/>
    <x v="0"/>
    <s v="ECSS-Q-ST-60_0480223"/>
    <s v="For non qualified parts, the supplier shall put in place a configuration control system to ensure that any change of the product (e.g. mask, manufacturing and assembly process) affecting evaluation, performance, quality, reliability and interchangeability is communicated to him by the manufacturer (e.g. PCN)."/>
    <m/>
    <m/>
    <m/>
    <m/>
  </r>
  <r>
    <x v="74"/>
    <s v="5.3.1e"/>
    <x v="0"/>
    <s v="ECSS-Q-ST-60_0480224"/>
    <s v="The supplier shall ensure the compatibility of the change with its application."/>
    <m/>
    <m/>
    <m/>
    <m/>
  </r>
  <r>
    <x v="74"/>
    <s v="5.3.1f"/>
    <x v="0"/>
    <s v="ECSS-Q-ST-60_0480225"/>
    <s v="The change shall be submitted to the customer for approval."/>
    <m/>
    <m/>
    <m/>
    <m/>
  </r>
  <r>
    <x v="74"/>
    <s v="5.3.1g"/>
    <x v="0"/>
    <s v="ECSS-Q-ST-60_0480226"/>
    <s v="To reduce the risk of procuring counterfeit components, when parts are not directly procured from the manufacturer, the supplier shall procure parts only from distributors duly franchised by the parts manufacturer."/>
    <m/>
    <m/>
    <m/>
    <m/>
  </r>
  <r>
    <x v="74"/>
    <s v="5.3.1h"/>
    <x v="0"/>
    <s v="ECSS-Q-ST-60_0480455"/>
    <s v="The procurement of commercial EEE components for class 2 programmes shall be performed in conformance with the requirements of clause 5.3 of ECSS-Q-ST-60-13."/>
    <m/>
    <m/>
    <m/>
    <m/>
  </r>
  <r>
    <x v="74"/>
    <s v="5.3.2a"/>
    <x v="0"/>
    <s v="ECSS-Q-ST-60_0480227"/>
    <s v="The supplier shall procure EEE components according to controlled specifications."/>
    <m/>
    <m/>
    <m/>
    <m/>
  </r>
  <r>
    <x v="74"/>
    <s v="5.3.2b"/>
    <x v="0"/>
    <s v="ECSS-Q-ST-60_0480228"/>
    <s v="International specifications systems, new specifications or manufacturer’s datasheets under configuration shall be used by the supplier. "/>
    <m/>
    <m/>
    <m/>
    <m/>
  </r>
  <r>
    <x v="74"/>
    <s v="5.3.2c"/>
    <x v="0"/>
    <s v="ECSS-Q-ST-60_0480229"/>
    <s v="Any new specification shall be prepared and designed by the supplier as per existing international specification systems (ESCC, MIL). Preference shall be given to ESCC format when agreed by the manufacturer."/>
    <m/>
    <m/>
    <m/>
    <m/>
  </r>
  <r>
    <x v="74"/>
    <s v="5.3.2d"/>
    <x v="0"/>
    <s v="ECSS-Q-ST-60_0480230"/>
    <s v="The content of any new specification shall be in conformance with Annex C."/>
    <m/>
    <m/>
    <m/>
    <m/>
  </r>
  <r>
    <x v="74"/>
    <s v="5.3.2e"/>
    <x v="0"/>
    <s v="ECSS-Q-ST-60_0480231"/>
    <s v="The use of any new specification or datasheet shall be submitted to the customer for approval through the PAD process (see clause 5.2.4)."/>
    <m/>
    <m/>
    <m/>
    <m/>
  </r>
  <r>
    <x v="74"/>
    <s v="5.3.2f"/>
    <x v="0"/>
    <s v="ECSS-Q-ST-60_0480232"/>
    <s v="Upon request, any new procurement specification prepared in the frame of the project, shall be delivered to the customer."/>
    <m/>
    <m/>
    <m/>
    <m/>
  </r>
  <r>
    <x v="74"/>
    <s v="5.3.2g"/>
    <x v="0"/>
    <s v="ECSS-Q-ST-60_0480233"/>
    <s v="The supplier shall keep each procurement specification or manufacturer’s datasheet under configuration control. "/>
    <m/>
    <m/>
    <m/>
    <m/>
  </r>
  <r>
    <x v="74"/>
    <s v="5.3.3a"/>
    <x v="0"/>
    <s v="ECSS-Q-ST-60_0480234"/>
    <s v="All components to be incorporated into flight standard hardware shall be subjected to screening. "/>
    <m/>
    <m/>
    <m/>
    <m/>
  </r>
  <r>
    <x v="74"/>
    <s v="5.3.3b"/>
    <x v="0"/>
    <s v="ECSS-Q-ST-60_0480235"/>
    <s v="The screening test requirements shall be defined such that accumulated stress does not jeopardize component reliability. "/>
    <m/>
    <m/>
    <m/>
    <m/>
  </r>
  <r>
    <x v="74"/>
    <s v="5.3.3c"/>
    <x v="0"/>
    <s v="ECSS-Q-ST-60_0480236"/>
    <s v="All screening tests shall be performed at the component manufacturer’s premises or at facility approved either by the qualification approval authority, where applicable (e.g. ESCC), or otherwise by the supplier.."/>
    <m/>
    <m/>
    <m/>
    <m/>
  </r>
  <r>
    <x v="74"/>
    <s v="5.3.3d"/>
    <x v="0"/>
    <s v="ECSS-Q-ST-60_0480237"/>
    <s v="The quality levels defined in Table 7-2 shall apply."/>
    <m/>
    <m/>
    <m/>
    <m/>
  </r>
  <r>
    <x v="74"/>
    <s v="5.3.3e"/>
    <x v="0"/>
    <s v="ECSS-Q-ST-60_0480238"/>
    <s v="For active parts (transistors, diodes) packaged in TO3, DO4 or DO5, the PIND test method shall be submitted to the customer’s review. "/>
    <s v="NOTE See also clause 5.2.2.2e.2."/>
    <m/>
    <m/>
    <m/>
  </r>
  <r>
    <x v="74"/>
    <s v="5.3.3f"/>
    <x v="0"/>
    <s v="ECSS-Q-ST-60_0480456"/>
    <s v="When a component is available in a qualified version according to quality level specified in Table 7 2 it shall be selected."/>
    <m/>
    <m/>
    <m/>
    <m/>
  </r>
  <r>
    <x v="74"/>
    <s v="5.3.3g"/>
    <x v="0"/>
    <s v="ECSS-Q-ST-60_0480457"/>
    <s v="In case a component is not available in a qualified version according to quality level specified in Table 7 2, the screening of the component shall meet the screening flow defined by the generic specifications listed in Table 7 2."/>
    <m/>
    <m/>
    <m/>
    <m/>
  </r>
  <r>
    <x v="74"/>
    <s v="5.3.3h"/>
    <x v="0"/>
    <s v="ECSS-Q-ST-60_0480458"/>
    <s v="In case of X-rays inspection, the total dose deposited shall be less than 1/10 of the product acceptable dose."/>
    <m/>
    <m/>
    <m/>
    <m/>
  </r>
  <r>
    <x v="74"/>
    <s v="5.3.4a"/>
    <x v="0"/>
    <s v="ECSS-Q-ST-60_0480239"/>
    <s v="The procurement entity shall carry out, at the manufacturer’s premises, a customer precap inspection for the following non-space qualified parts types: relays, crystals, oscillators and hybrids."/>
    <m/>
    <m/>
    <m/>
    <m/>
  </r>
  <r>
    <x v="74"/>
    <s v="5.3.4b"/>
    <x v="0"/>
    <s v="ECSS-Q-ST-60_0480240"/>
    <s v="When not covered by MIL or ESCC specifications, methods and accept/reject criteria for customer’s precap inspection shall be documented by a procedure to be presented to the customer, on request, for review."/>
    <m/>
    <m/>
    <m/>
    <m/>
  </r>
  <r>
    <x v="74"/>
    <s v="5.3.5a"/>
    <x v="0"/>
    <s v="ECSS-Q-ST-60_0480241"/>
    <s v="The supplier shall ensure that any lot/date code of EEE parts is submitted to a lot acceptance procedure (in line with applied normative systems) according to the following rules:_x000a_    1. Space qualified parts: _x000a_        (a) ESCC: user’s lot/date code acceptance on the procured lot is not required due to periodic lot validation testing performed by the manufacturer._x000a_        (b) MIL: QCI or TCI performed by the manufacturer is in accordance with the quality level of the MIL specification._x000a_    2. Non-space qualified parts: _x000a_        (a) The content of the lot acceptance is defined according to the available data. _x000a_        (b) The proposed lot acceptance is approved through the approval process (see clause 5.2.4). _x000a_    3. Commercial parts:_x000a_        (a) The content of the lot acceptance is defined according to information provided by the justification document. _x000a_        (b) The proposed lot acceptance is approved through the approval process (see clause 5.2.4). "/>
    <m/>
    <m/>
    <m/>
    <m/>
  </r>
  <r>
    <x v="74"/>
    <s v="5.3.5b"/>
    <x v="0"/>
    <s v="ECSS-Q-ST-60_0480459"/>
    <s v="The sample size for lot acceptance which may be reduced in some cases, shall be submitted to the customer for approval through the PAD process (see clause 5.2.4)."/>
    <m/>
    <m/>
    <m/>
    <m/>
  </r>
  <r>
    <x v="74"/>
    <s v="5.3.6a"/>
    <x v="0"/>
    <s v="ECSS-Q-ST-60_0480243"/>
    <s v="The procurement entity shall carry out, at the manufacturer’s premises, a final customer source inspection for non-space qualified parts based on inspections, tests and review activities to verify that the requirements of the purchase order are met prior to shipment of the flight parts."/>
    <m/>
    <m/>
    <m/>
    <m/>
  </r>
  <r>
    <x v="74"/>
    <s v="5.3.6b"/>
    <x v="0"/>
    <s v="ECSS-Q-ST-60_0480244"/>
    <s v="The buy-off shall include:_x000a_    1. External visual inspection,_x000a_    2. Witnessing electrical measurements,_x000a_    3. Verifying mechanical dimensions,_x000a_    4. Review and verification of the data-package."/>
    <m/>
    <m/>
    <m/>
    <m/>
  </r>
  <r>
    <x v="74"/>
    <s v="5.3.6c"/>
    <x v="2"/>
    <m/>
    <s v="The buy-off may be replaced by an incoming inspection at the procurement entity's facilities; "/>
    <m/>
    <m/>
    <m/>
    <m/>
  </r>
  <r>
    <x v="74"/>
    <s v="5.3.6d"/>
    <x v="0"/>
    <s v="ECSS-Q-ST-60_0480246"/>
    <s v="If the buy-off is replaced by an incoming inspection at the procurement entity's facilities; it shall be declared in the PAD submitted to the customer for approval."/>
    <m/>
    <m/>
    <m/>
    <m/>
  </r>
  <r>
    <x v="74"/>
    <s v="5.3.7a"/>
    <x v="0"/>
    <s v="ECSS-Q-ST-60_0480247"/>
    <s v="The procurement entity shall perform incoming inspection at his premises on all components to verify conformance with the purchase order requirements."/>
    <m/>
    <m/>
    <m/>
    <m/>
  </r>
  <r>
    <x v="74"/>
    <s v="5.3.7b"/>
    <x v="0"/>
    <s v="ECSS-Q-ST-60_0480248"/>
    <s v="The incoming inspection shall include the following items:_x000a_    1. For any part:_x000a_        (a) Marking control,_x000a_        (b) Quantity verification,_x000a_        (c) Packing checking,_x000a_        (d) Review of the manufacturer delivered documentation,_x000a_        (e) In case of not golden termination finish, check the lead finish as per ESCC 25500 basic specification,_x000a_        (f) Additional tests based on the type of component, criticality and heritage with the manufacturer (e.g. solderability tests, electrical tests)._x000a_    2. For the non-space qualified parts, when the final customer source inspection has not been performed, the following additional items: _x000a_        (a) External visual inspection by sampling (AQL 0,65% level II or 20 parts min) _x000a_        (b) Electrical measurements at room temperature on 20 parts or 100% (if lot size &lt; 20 parts), or a datapackage review."/>
    <m/>
    <m/>
    <m/>
    <m/>
  </r>
  <r>
    <x v="74"/>
    <s v="5.3.7c"/>
    <x v="0"/>
    <s v="ECSS-Q-ST-60_0480249"/>
    <s v="The incoming inspection shall be documented by a procedure to be presented, on request, to the customer for review."/>
    <m/>
    <m/>
    <m/>
    <m/>
  </r>
  <r>
    <x v="74"/>
    <s v="5.3.7d"/>
    <x v="2"/>
    <m/>
    <s v="If the parts have passed successfully a final CSI (or buy-off), the incoming inspection may be reduced to the following minimum:_x000a_    1. Verification of the manufacturer’s CoC,_x000a_    2. Packing checking,_x000a_    3. Quantity verification."/>
    <m/>
    <m/>
    <m/>
    <m/>
  </r>
  <r>
    <x v="74"/>
    <s v="5.3.7e"/>
    <x v="2"/>
    <m/>
    <s v="In case the incoming inspection has been performed by a procurement agent, the incoming inspection performed by the end-user, may be reduced to the following minimum:_x000a_    1. Packing checking,_x000a_    2. Quantity verification"/>
    <m/>
    <m/>
    <m/>
    <m/>
  </r>
  <r>
    <x v="74"/>
    <s v="5.3.8a"/>
    <x v="0"/>
    <s v="ECSS-Q-ST-60_0480252"/>
    <s v="Radiation sensitive components, as defined in clause, 5.2.2.3 and for which applicable existing test data is insufficient shall be subjected to RVT."/>
    <m/>
    <m/>
    <m/>
    <m/>
  </r>
  <r>
    <x v="74"/>
    <s v="5.3.8b"/>
    <x v="0"/>
    <s v="ECSS-Q-ST-60_0480253"/>
    <s v="RVT shall be performed in accordance with internationally recognized standards, such as ESCC Basic Specifications No. 22900."/>
    <s v="NOTE Additional information on test methods is given in MIL-STD-750 Test Method 1019, MIL-STD-883 Test Method 1019. "/>
    <m/>
    <m/>
    <m/>
  </r>
  <r>
    <x v="74"/>
    <s v="5.3.8c"/>
    <x v="0"/>
    <s v="ECSS-Q-ST-60_0480254"/>
    <s v="In such a case, a PAD in conformance with Annex D shall be issued and processed as per clause 5.2.4. "/>
    <m/>
    <m/>
    <m/>
    <m/>
  </r>
  <r>
    <x v="74"/>
    <s v="5.3.8d"/>
    <x v="0"/>
    <s v="ECSS-Q-ST-60_0480255"/>
    <s v="The results of RVT shall be documented by a report. "/>
    <m/>
    <m/>
    <m/>
    <m/>
  </r>
  <r>
    <x v="74"/>
    <s v="5.3.8e"/>
    <x v="0"/>
    <s v="ECSS-Q-ST-60_0480256"/>
    <s v="When RVT is performed in the frame of the project, the supplier shall send the related report to the customer for information."/>
    <m/>
    <m/>
    <m/>
    <m/>
  </r>
  <r>
    <x v="74"/>
    <s v="5.3.9a"/>
    <x v="0"/>
    <s v="ECSS-Q-ST-60_0480257"/>
    <s v="The DPA shall be performed on 3 samples per lot/date code for the following non-space qualified parts types: as a minimum relays, oscillators and commercial parts."/>
    <m/>
    <m/>
    <m/>
    <m/>
  </r>
  <r>
    <x v="74"/>
    <s v="5.3.9b"/>
    <x v="2"/>
    <m/>
    <s v="DPA may be carried out on representative samples of the components families when the following three conditions are met:_x000a_    1. procured from the same manufacturer and same package without major change in the process, _x000a_    2. with a limited datecode range of 13 weeks,_x000a_    3. approved by the customer through the PAD (or Justification document) process."/>
    <s v="NOTE In complement of above conditions, for series of integrated circuits, series of thermal switches, series of active discrete and series of passive components (e.g. 54xxxx, 1N63xx, …), representative samples can be from the same family considering technology limit and their complexity."/>
    <m/>
    <m/>
    <m/>
  </r>
  <r>
    <x v="74"/>
    <s v="5.3.9c"/>
    <x v="0"/>
    <s v="ECSS-Q-ST-60_0480259"/>
    <s v="The DPA sample size may be reduced in some cases which shall be submitted to the customer for approval through the PAD process."/>
    <m/>
    <m/>
    <m/>
    <m/>
  </r>
  <r>
    <x v="74"/>
    <s v="5.3.9d"/>
    <x v="0"/>
    <s v="ECSS-Q-ST-60_0480260"/>
    <s v="The DPA process shall be documented by a procedure to be sent, on request, to the customer for review."/>
    <m/>
    <m/>
    <m/>
    <m/>
  </r>
  <r>
    <x v="74"/>
    <s v="5.3.9e"/>
    <x v="0"/>
    <s v="ECSS-Q-ST-60_0480261"/>
    <s v="The supplier shall verify that the outcome of the DPA is satisfactory prior to the installation of the components into flight hardware."/>
    <m/>
    <m/>
    <m/>
    <m/>
  </r>
  <r>
    <x v="74"/>
    <s v="5.3.9f"/>
    <x v="2"/>
    <m/>
    <s v="Independent laboratories may perform DPA when approved by the customer."/>
    <m/>
    <m/>
    <m/>
    <m/>
  </r>
  <r>
    <x v="74"/>
    <s v="5.3.9g"/>
    <x v="2"/>
    <m/>
    <s v="DPA may be performed by the manufacturer if witnessed by the supplier (or approved representative)."/>
    <m/>
    <m/>
    <m/>
    <m/>
  </r>
  <r>
    <x v="74"/>
    <s v="5.3.9h"/>
    <x v="0"/>
    <s v="ECSS-Q-ST-60_0480264"/>
    <s v="For health and safety reasons, any test producing beryllium oxide dust shall be omitted."/>
    <m/>
    <m/>
    <m/>
    <m/>
  </r>
  <r>
    <x v="74"/>
    <s v="5.3.9i"/>
    <x v="0"/>
    <s v="ECSS-Q-ST-60_0480265"/>
    <s v="The results of DPA shall be documented by a report sent to the customer, on request, for information."/>
    <m/>
    <m/>
    <m/>
    <m/>
  </r>
  <r>
    <x v="74"/>
    <s v="5.3.10a"/>
    <x v="0"/>
    <s v="ECSS-Q-ST-60_0480460"/>
    <s v="When components from a supplier’s or parts procurement agent’s stock are used, the following criteria shall be met:_x000a_    1. The parts are stored according to the minimum conditions given in clause 5.4,_x000a_    2. The minimum overall requirements (including screening) are in accordance with the project requirements, _x000a_    3. The lot/date code homogeneity and traceability can be demonstrated, _x000a_    4. The EEE parts documentation is available and the content is acceptable in accordance with the project requirements (including radiation data, if necessary), _x000a_    5. There are no open NCR’s and no unresolved alerts with respect to their date code."/>
    <m/>
    <m/>
    <m/>
    <m/>
  </r>
  <r>
    <x v="74"/>
    <s v="5.3.10b"/>
    <x v="0"/>
    <s v="ECSS-Q-ST-60_0480267"/>
    <s v="For components meeting the above criteria, and which have a lot / date code exceeding the period defined in ECSS-Q-ST-60-14 clause 5, the relifing procedure ECSS-Q-ST-60-14 shall apply."/>
    <m/>
    <m/>
    <m/>
    <m/>
  </r>
  <r>
    <x v="74"/>
    <s v="5.3.11a"/>
    <x v="0"/>
    <s v="ECSS-Q-ST-60_0480268"/>
    <s v="The manufacturer’s CoC shall be delivered to the parts procurer. "/>
    <m/>
    <m/>
    <m/>
    <m/>
  </r>
  <r>
    <x v="74"/>
    <s v="5.3.11b"/>
    <x v="0"/>
    <s v="ECSS-Q-ST-60_0480269"/>
    <s v="Any other data (i.e. LAT or LVT, QCI or TCI), defined in the applicable procurement documents, shall be available at the manufacturer’s facilities or delivered to the parts’ procurer in line with the purchase order, as a minimum compatible with CSV. "/>
    <s v="NOTE CSV is a common file format that can be used to transfer data between database or spreadsheet tables (a spreadsheet program is for example Excel®)."/>
    <m/>
    <m/>
    <m/>
  </r>
  <r>
    <x v="74"/>
    <s v="5.3.11c"/>
    <x v="0"/>
    <s v="ECSS-Q-ST-60_0480270"/>
    <s v="For non qualified parts, the documentation minimum storage period shall be 10 years after delivery of components by the manufacturer. _x000a_    "/>
    <s v="NOTE For qualified parts, the documentation storage period is under the responsibility of the manufacturer and the qualifying authority."/>
    <m/>
    <m/>
    <m/>
  </r>
  <r>
    <x v="74"/>
    <s v="5.4a"/>
    <x v="0"/>
    <s v="ECSS-Q-ST-60_0480271"/>
    <s v="The supplier shall establish and implement procedures for handling and storage of components in order to prevent possible degradation. "/>
    <m/>
    <m/>
    <m/>
    <m/>
  </r>
  <r>
    <x v="74"/>
    <s v="5.4b"/>
    <x v="0"/>
    <s v="ECSS-Q-ST-60_0480272"/>
    <s v="The procedures shall be applicable at any facility dealing with components for flight application."/>
    <m/>
    <m/>
    <m/>
    <m/>
  </r>
  <r>
    <x v="74"/>
    <s v="5.4c"/>
    <x v="0"/>
    <s v="ECSS-Q-ST-60_0480273"/>
    <s v="On request, handling and storage procedures shall be sent to the customer for review."/>
    <m/>
    <m/>
    <m/>
    <m/>
  </r>
  <r>
    <x v="74"/>
    <s v="5.4d"/>
    <x v="0"/>
    <s v="ECSS-Q-ST-60_0480274"/>
    <s v="As a minimum, the following areas shall be covered:_x000a_    1. Control of the environment in accordance with ESCC Basic Specification No. 24900._x000a_    2. Measures and facilities to segregate and protect components during receiving inspection, storage, and delivery to manufacturing. _x000a_    3. Control measures to ensure that electrostatic discharge susceptible components are identified and handled only by trained personnel using anti static packaging and tools."/>
    <m/>
    <m/>
    <m/>
    <m/>
  </r>
  <r>
    <x v="74"/>
    <s v="5.5.1a"/>
    <x v="0"/>
    <s v="ECSS-Q-ST-60_0480275"/>
    <s v="The supplier shall establish and implement the requirements of this document including methods, organizations and documents used to control the selection and procurement of components in accordance with the requirements of ECSS-Q-ST-20."/>
    <m/>
    <m/>
    <m/>
    <m/>
  </r>
  <r>
    <x v="74"/>
    <s v="5.5.2a"/>
    <x v="0"/>
    <s v="ECSS-Q-ST-60_0480276"/>
    <s v="The supplier shall establish and maintain a nonconformance control system in accordance with the general requirements in ECSS-Q-ST-10-09."/>
    <m/>
    <m/>
    <m/>
    <m/>
  </r>
  <r>
    <x v="74"/>
    <s v="5.5.2b"/>
    <x v="0"/>
    <s v="ECSS-Q-ST-60_0480277"/>
    <s v="Any observed deviation of EEE components from requirements as laid down in applicable specifications, procedures and drawings shall be controlled by the nonconformance control system._x000a_    "/>
    <s v="NOTE This includes failures, malfunctions, deficiencies and defects."/>
    <m/>
    <m/>
    <m/>
  </r>
  <r>
    <x v="74"/>
    <s v="5.5.2c"/>
    <x v="0"/>
    <s v="ECSS-Q-ST-60_0480278"/>
    <s v="The nonconformance control system shall handle all nonconformances occurring on EEE components during: _x000a_    1. Manufacture (if available), screening and acceptance tests, _x000a_    2. Incoming inspection,_x000a_    3. Integration and test of equipment,_x000a_    4. Storage and handling."/>
    <m/>
    <m/>
    <m/>
    <m/>
  </r>
  <r>
    <x v="74"/>
    <s v="5.5.2d"/>
    <x v="0"/>
    <s v="ECSS-Q-ST-60_0480279"/>
    <s v="For ESCC qualified components the supplier shall apply the ESCC basic specification no 22800."/>
    <m/>
    <m/>
    <m/>
    <m/>
  </r>
  <r>
    <x v="74"/>
    <s v="5.5.3a"/>
    <x v="0"/>
    <s v="ECSS-Q-ST-60_0480280"/>
    <s v="The supplier shall take into account all received alerts from international alert systems, from manufacturers or sent by the customer and shall validate that there are no alert on the proposed parts with respect to the batch information (including date-code). "/>
    <m/>
    <m/>
    <m/>
    <m/>
  </r>
  <r>
    <x v="74"/>
    <s v="5.5.3b"/>
    <x v="0"/>
    <s v="ECSS-Q-ST-60_0480281"/>
    <s v="If alerts become available at a later stage, the supplier shall analyse the alerts, analyse the project risk and propose an action plan for customer approval. "/>
    <m/>
    <m/>
    <m/>
    <m/>
  </r>
  <r>
    <x v="74"/>
    <s v="5.5.4a"/>
    <x v="0"/>
    <s v="ECSS-Q-ST-60_0480282"/>
    <s v="The traceability of individual components during manufacturing and testing shall be maintained as required by the procurement specifications."/>
    <m/>
    <m/>
    <m/>
    <m/>
  </r>
  <r>
    <x v="74"/>
    <s v="5.5.4b"/>
    <x v="0"/>
    <s v="ECSS-Q-ST-60_0480283"/>
    <s v="The traceability shall be maintained through incoming, storage, and installation at the procurer and user of the component in accordance with programme PA requirements. "/>
    <m/>
    <m/>
    <m/>
    <m/>
  </r>
  <r>
    <x v="74"/>
    <s v="5.5.4c"/>
    <x v="0"/>
    <s v="ECSS-Q-ST-60_0480284"/>
    <s v="In any case, the traceability requirements imposed by the supplier on the EEE parts manufacturer or distributor shall allow managing the adequacy of the tests performed by the supplier (i.e. evaluation, lot validation, any additional test or inspection). "/>
    <m/>
    <m/>
    <m/>
    <m/>
  </r>
  <r>
    <x v="74"/>
    <s v="5.5.4d"/>
    <x v="0"/>
    <s v="ECSS-Q-ST-60_0480285"/>
    <s v="The traceability of EEE parts during installation in equipment, shall be ensured by the supplier through maintaining the traceability to the manufacturer’s lot/date code number of the EEE parts actually mounted."/>
    <m/>
    <m/>
    <m/>
    <m/>
  </r>
  <r>
    <x v="74"/>
    <s v="5.5.4e"/>
    <x v="0"/>
    <s v="ECSS-Q-ST-60_0480286"/>
    <s v="If the as built DCL has not yet been delivered, the supplier shall be able to provide this information (part type actually installed with its relevant lot/date code number) within one week. "/>
    <m/>
    <m/>
    <m/>
    <m/>
  </r>
  <r>
    <x v="74"/>
    <s v="5.5.5a"/>
    <x v="0"/>
    <s v="ECSS-Q-ST-60_0480287"/>
    <s v="For radiation tests, the set of test samples shall be in accordance with ECSS-Q-ST-60-15."/>
    <m/>
    <m/>
    <m/>
    <m/>
  </r>
  <r>
    <x v="74"/>
    <s v="5.6.1a"/>
    <x v="0"/>
    <s v="ECSS-Q-ST-60_0480288"/>
    <s v="&lt;&lt;deleted&gt;&gt;"/>
    <m/>
    <m/>
    <m/>
    <m/>
  </r>
  <r>
    <x v="74"/>
    <s v="5.6.2a"/>
    <x v="0"/>
    <s v="ECSS-Q-ST-60_0480289"/>
    <s v="ECSS-Q-ST-60-02 shall apply. "/>
    <m/>
    <m/>
    <m/>
    <m/>
  </r>
  <r>
    <x v="74"/>
    <s v="5.6.3a"/>
    <x v="0"/>
    <s v="ECSS-Q-ST-60_0480290"/>
    <s v="Selection and validation of the hybrids manufacturers shall conform to clauses 5 and 6 of ECSS-Q-ST-60-05."/>
    <m/>
    <m/>
    <m/>
    <m/>
  </r>
  <r>
    <x v="74"/>
    <s v="5.6.3b"/>
    <x v="0"/>
    <s v="ECSS-Q-ST-60_0480462"/>
    <s v="Design of hybrids shall conform to clause 7 of the ECSS-Q-ST-60-05."/>
    <m/>
    <m/>
    <m/>
    <m/>
  </r>
  <r>
    <x v="74"/>
    <s v="5.6.3c"/>
    <x v="0"/>
    <s v="ECSS-Q-ST-60_0480463"/>
    <s v="The hybrids shall be procured in conformance with the specifications listed in Table 7 2."/>
    <m/>
    <m/>
    <m/>
    <m/>
  </r>
  <r>
    <x v="74"/>
    <s v="5.6.4a"/>
    <x v="0"/>
    <s v="ECSS-Q-ST-60_0480291"/>
    <s v="For FPGA, ECSS-Q-ST-60-02 shall apply. "/>
    <m/>
    <m/>
    <m/>
    <m/>
  </r>
  <r>
    <x v="74"/>
    <s v="5.6.4b"/>
    <x v="0"/>
    <s v="ECSS-Q-ST-60_0480292"/>
    <s v="The PAD shall allow traceability to the information related to the procurement of blank parts, the programming process and the acceptance of the programmed parts."/>
    <s v="NOTE The programming process and the acceptance of the programmed parts are under the authority of the PCB if not otherwise determined in the PAD."/>
    <m/>
    <m/>
    <m/>
  </r>
  <r>
    <x v="74"/>
    <s v="5.6.4c"/>
    <x v="2"/>
    <m/>
    <s v="&lt;&lt;deleted&gt;&gt;"/>
    <m/>
    <m/>
    <m/>
    <m/>
  </r>
  <r>
    <x v="74"/>
    <s v="5.6.4d"/>
    <x v="0"/>
    <s v="ECSS-Q-ST-60_0480294"/>
    <s v="One time programmable components shall be submitted to a post-programming sequence. "/>
    <m/>
    <m/>
    <m/>
    <m/>
  </r>
  <r>
    <x v="74"/>
    <s v="5.6.4e"/>
    <x v="0"/>
    <s v="ECSS-Q-ST-60_0480295"/>
    <s v="For FPGA types without a clear and defined heritage, a post-programming burn-in shall be applied, in conformance with ESCC9000 subclause 8.21, for a minimum duration of 160 h."/>
    <s v="NOTE FPGA types with defined heritage are documented in the report: ESCC REP 010 SCSB Decisions Regarding OTP FPGA PPBI, available on https://escies.org."/>
    <m/>
    <m/>
    <m/>
  </r>
  <r>
    <x v="74"/>
    <s v="5.6.4f"/>
    <x v="0"/>
    <s v="ECSS-Q-ST-60_0480296"/>
    <s v="The supplier shall prepare a post-programming procedure for customer’s approval, depending on part types (including when necessary electrical tests, programming conditions and equipment, programming software version qualified by the supplier, burn-in conditions, additional screening tests and specific marking after programming) as applicable per 5.6.4d."/>
    <m/>
    <m/>
    <m/>
    <m/>
  </r>
  <r>
    <x v="74"/>
    <s v="5.6.4g"/>
    <x v="0"/>
    <s v="ECSS-Q-ST-60_0480297"/>
    <s v="The lot acceptance procedure, as defined in clause 5.3.5, shall be performed on devices coming from the flight lot/date code and programmed on the same kind of hardware tools and compatible software."/>
    <m/>
    <m/>
    <m/>
    <m/>
  </r>
  <r>
    <x v="74"/>
    <s v="5.6.4h"/>
    <x v="2"/>
    <m/>
    <s v="In case of several designs based on the same lot of blank parts, the lot acceptance procedure, as defined in clause 5.3.5, may be limited to one representative flight programmed design."/>
    <m/>
    <m/>
    <m/>
    <m/>
  </r>
  <r>
    <x v="74"/>
    <s v="5.6.5a"/>
    <x v="0"/>
    <s v="ECSS-Q-ST-60_0480299"/>
    <s v="Design, selection, procurement and use of the microwave monolithic integrated circuits shall be performed in conformance with the requirements from ECSS-Q-ST-60-12."/>
    <m/>
    <m/>
    <m/>
    <m/>
  </r>
  <r>
    <x v="74"/>
    <s v="5.7a"/>
    <x v="0"/>
    <s v="ECSS-Q-ST-60_0480300"/>
    <s v="Any result from inspection or control shall be documented (including, precap, lot acceptance, buy-off, incoming, relifing and complementary tests)."/>
    <m/>
    <m/>
    <m/>
    <m/>
  </r>
  <r>
    <x v="74"/>
    <s v="6.1.1a"/>
    <x v="0"/>
    <s v="ECSS-Q-ST-60_0480301"/>
    <s v="The supplier shall establish and implement throughout the duration of the business agreement a component programme which ensures that the requirements of the project as defined by the customer and the supplier in the related business agreement are in compliance with this standard."/>
    <m/>
    <m/>
    <m/>
    <m/>
  </r>
  <r>
    <x v="74"/>
    <s v="6.1.2.1a"/>
    <x v="0"/>
    <s v="ECSS-Q-ST-60_0480302"/>
    <s v="The supplier shall identify the organization responsible for the management of the component programme, and describe the organization’s approaches (including the procurement system and its rationale) and capability to efficiently implement, manage, and control the component requirements."/>
    <m/>
    <m/>
    <m/>
    <m/>
  </r>
  <r>
    <x v="74"/>
    <s v="6.1.2.2a"/>
    <x v="0"/>
    <s v="ECSS-Q-ST-60_0480303"/>
    <s v="The supplier shall prepare a compliance matrix to the clauses of this standard. "/>
    <m/>
    <m/>
    <m/>
    <m/>
  </r>
  <r>
    <x v="74"/>
    <s v="6.1.2.2b"/>
    <x v="0"/>
    <s v="ECSS-Q-ST-60_0480304"/>
    <s v="The supplier shall submit his compliance matrix to the customer for approval."/>
    <m/>
    <m/>
    <m/>
    <m/>
  </r>
  <r>
    <x v="74"/>
    <s v="6.1.3a"/>
    <x v="0"/>
    <s v="ECSS-Q-ST-60_0480305"/>
    <s v="&lt;&lt;deleted&gt;&gt;"/>
    <m/>
    <m/>
    <m/>
    <m/>
  </r>
  <r>
    <x v="74"/>
    <s v="6.1.4a"/>
    <x v="0"/>
    <s v="ECSS-Q-ST-60_0480306"/>
    <s v="For each equipment, its supplier shall issue a DCL in an editable and sortable electronic format, as a minimum compatible with CSV, identifying all component types needed."/>
    <s v="NOTE CSV is a common file format that can be used to transfer data between database or spreadsheet tables (a spreadsheet program is for example Excel®)."/>
    <m/>
    <m/>
    <m/>
  </r>
  <r>
    <x v="74"/>
    <s v="6.1.4b"/>
    <x v="0"/>
    <s v="ECSS-Q-ST-60_0480307"/>
    <s v="The list specified in 6.1.4a shall be kept under configuration control (issue and identification of changes)."/>
    <m/>
    <m/>
    <m/>
    <m/>
  </r>
  <r>
    <x v="74"/>
    <s v="6.1.4c"/>
    <x v="0"/>
    <s v="ECSS-Q-ST-60_0480308"/>
    <s v="The DCL shall be issued as a minimum at PDR and CDR (as designed) ."/>
    <m/>
    <m/>
    <m/>
    <m/>
  </r>
  <r>
    <x v="74"/>
    <s v="6.1.4d"/>
    <x v="0"/>
    <s v="ECSS-Q-ST-60_0480309"/>
    <s v="After equipment CDR, all modifications affecting the PAD information shall be implemented, in the &quot;as design&quot; DCL, through the CN / CR process and submitted to the customer for approval._x000a_    "/>
    <s v="NOTE For PAD generation, see 6.2.4d."/>
    <m/>
    <m/>
    <m/>
  </r>
  <r>
    <x v="74"/>
    <s v="6.1.4e"/>
    <x v="0"/>
    <s v="ECSS-Q-ST-60_0480310"/>
    <s v="The “as design” DCL shall be sent to the customer for approval. "/>
    <m/>
    <m/>
    <m/>
    <m/>
  </r>
  <r>
    <x v="74"/>
    <s v="6.1.4f"/>
    <x v="0"/>
    <s v="ECSS-Q-ST-60_0480311"/>
    <s v="Any change of parts during equipment manufacturing (e.g. type and manufacturer) shall be handled through RFWs submitted to the customer for approval before mounting."/>
    <m/>
    <m/>
    <m/>
    <m/>
  </r>
  <r>
    <x v="74"/>
    <s v="6.1.4g"/>
    <x v="0"/>
    <s v="ECSS-Q-ST-60_0480312"/>
    <s v="The content of the DCL shall be in conformance with the DRD in Annex B."/>
    <m/>
    <m/>
    <m/>
    <m/>
  </r>
  <r>
    <x v="74"/>
    <s v="6.1.5a"/>
    <x v="0"/>
    <s v="ECSS-Q-ST-60_0480313"/>
    <s v="EEE components used in GSE, which are physically and directly interfacing to flight hardware, shall be:_x000a_    1. Fit Form and Function compatible, _x000a_    2. manufactured from materials identical to the flight opposite part,_x000a_    3. ensured to be visibly clean before each connection to flight hardware. "/>
    <m/>
    <m/>
    <m/>
    <m/>
  </r>
  <r>
    <x v="74"/>
    <s v="6.1.5b"/>
    <x v="0"/>
    <s v="ECSS-Q-ST-60_0480314"/>
    <s v="Flight hardware connectors interfaces to GSE shall interface to a flight compatible connector, as per 6.1.5a."/>
    <s v="NOTE This connector can be installed on the test harness or can be a saver."/>
    <m/>
    <m/>
    <m/>
  </r>
  <r>
    <x v="74"/>
    <s v="6.2.1a"/>
    <x v="0"/>
    <s v="ECSS-Q-ST-60_0480315"/>
    <s v="The supplier shall ensure that the following requirements are met during his selection process:_x000a_    1. Project requirements (e.g. quality levels, component policy, manufacturing and delivery schedules and budgets, quantities),_x000a_    2. Design requirements (e.g. component type, case, dimensions, materials),_x000a_    3. Production requirements (e.g. packaging, thermal and storage constraints, component mounting process),_x000a_    4. Operational requirements (e.g. electrical, mechanical, radiation, reliability, assembly, lifetime)._x000a_        "/>
    <s v="NOTE The supplier of each product is responsible for the selection of components, which enable the performance, lifetime, environmental, material, safety, quality and reliability requirements of the product of which they form a part, to be satisfied in all respects."/>
    <m/>
    <m/>
    <m/>
  </r>
  <r>
    <x v="74"/>
    <s v="6.2.1b"/>
    <x v="0"/>
    <s v="ECSS-Q-ST-60_0480464"/>
    <s v="The selection, evaluation and approval of commercial EEE components for class 3 programmes shall be performed in conformance with clause 6.2 from ECSS-Q-ST-60-13 standard."/>
    <m/>
    <m/>
    <m/>
    <m/>
  </r>
  <r>
    <x v="74"/>
    <s v="6.2.2.1a"/>
    <x v="0"/>
    <s v="ECSS-Q-ST-60_0480316"/>
    <s v="The supplier shall establish and maintain in his own facility, and ensure that his suppliers also establish and maintain, procedures for selecting and controlling all components intended for use in deliverable products. "/>
    <m/>
    <m/>
    <m/>
    <m/>
  </r>
  <r>
    <x v="74"/>
    <s v="6.2.2.1b"/>
    <x v="0"/>
    <s v="ECSS-Q-ST-60_0480317"/>
    <s v="Components shall be selected on the basis of proven qualification, characterization, and previous space experience and data, relevant with regard to the requirements for the programme, from manufacturers or sources (preferably European) employing effective Product Assurance Programmes in manufacturing and test. "/>
    <m/>
    <m/>
    <m/>
    <m/>
  </r>
  <r>
    <x v="74"/>
    <s v="6.2.2.1c"/>
    <x v="0"/>
    <s v="ECSS-Q-ST-60_0480318"/>
    <s v="Preference shall be given to components which necessitate the least evaluation or qualification effort. "/>
    <m/>
    <m/>
    <m/>
    <m/>
  </r>
  <r>
    <x v="74"/>
    <s v="6.2.2.1d"/>
    <x v="0"/>
    <s v="ECSS-Q-ST-60_0480319"/>
    <s v="When selecting items, the supplier shall check the current data, applicability of the basis of qualification, problem notifications and alerts, and adequacy of specifications. "/>
    <m/>
    <m/>
    <m/>
    <m/>
  </r>
  <r>
    <x v="74"/>
    <s v="6.2.2.2a"/>
    <x v="0"/>
    <s v="ECSS-Q-ST-60_0480320"/>
    <s v="The supplier shall ensure that non-hermetically sealed materials of components meet the requirements of ECSS-Q-ST-70 regarding off-gassing, out-gassing, flammability, toxicity and any other criteria specified for the intended use. "/>
    <m/>
    <m/>
    <m/>
    <m/>
  </r>
  <r>
    <x v="74"/>
    <s v="6.2.2.2b"/>
    <x v="0"/>
    <s v="ECSS-Q-ST-60_0480321"/>
    <s v="The supplier shall evaluate the robustness of selected EEE components against the stresses induced by the assembly techniques to be employed."/>
    <m/>
    <m/>
    <m/>
    <m/>
  </r>
  <r>
    <x v="74"/>
    <s v="6.2.2.2c"/>
    <x v="0"/>
    <s v="ECSS-Q-ST-60_0480322"/>
    <s v="With respect to health and safety, beryllium oxide (except if identified in the procurement specification), cadmium, lithium, magnesium, mercury, zinc, radioactive material and all material which can cause safety hazard shall not be used."/>
    <m/>
    <m/>
    <m/>
    <m/>
  </r>
  <r>
    <x v="74"/>
    <s v="6.2.2.2d"/>
    <x v="0"/>
    <s v="ECSS-Q-ST-60_0480323"/>
    <s v="For limited life duration , known instability, safety hazard or reliability risk reasons, the EEE components listed below shall not be used:_x000a_    1. EEE components with pure tin (less than 3% Pb in case of SnPb alloy) used as a finish on the leads, terminations and external surfaces of components and packages._x000a_    2. Hollow core resistors,_x000a_    3. Potentiometers (except for mechanism position monitoring),_x000a_    4. Non-metallurgically bonded diodes,_x000a_    5. Semiconductor dice with unglassivated active area,_x000a_    6. Wet slug tantalum capacitors other than capacitor construction using double seals and a tantalum case,_x000a_    7. Any component whose internal construction uses metallurgic bonding with a melting temperature not compatible with the end-application mounting conditions,_x000a_    8. Wire link fuses &lt; 5 A,_x000a_    9. TO5 relays without double welding of the mechanism to the header or with any type of integrated diodes inside."/>
    <m/>
    <m/>
    <m/>
    <m/>
  </r>
  <r>
    <x v="74"/>
    <s v="6.2.2.2e"/>
    <x v="0"/>
    <s v="ECSS-Q-ST-60_0480324"/>
    <s v="For limited life duration, known instability, safety hazard or reliability risk reasons, the use of EEE components listed below shall not be used for new designs:_x000a_    1. RNC90 &gt; 100 kW,_x000a_    2. TO3 and DO4/DO5 packages."/>
    <m/>
    <m/>
    <m/>
    <m/>
  </r>
  <r>
    <x v="74"/>
    <s v="6.2.2.2f"/>
    <x v="2"/>
    <m/>
    <s v="The use of pure tin in internal cavities may be authorized, on a case-by-case basis, based on the demonstration that there is no alternative product and there is no risk (supported by a technical justification)."/>
    <m/>
    <m/>
    <m/>
    <m/>
  </r>
  <r>
    <x v="74"/>
    <s v="6.2.2.2g"/>
    <x v="0"/>
    <s v="ECSS-Q-ST-60_0480326"/>
    <s v="As per 6.2.2.2f, the justification of the use of pure tin shall be sent to the customer for approval."/>
    <m/>
    <m/>
    <m/>
    <m/>
  </r>
  <r>
    <x v="74"/>
    <s v="6.2.2.2h"/>
    <x v="0"/>
    <s v="ECSS-Q-ST-60_0480327"/>
    <s v="The use of pure tin (inside or outside the part) shall be declared in the PAD."/>
    <m/>
    <m/>
    <m/>
    <m/>
  </r>
  <r>
    <x v="74"/>
    <s v="6.2.2.3a"/>
    <x v="0"/>
    <s v="ECSS-Q-ST-60_0480328"/>
    <s v="&lt;&lt;deleted&gt;&gt;"/>
    <m/>
    <m/>
    <m/>
    <m/>
  </r>
  <r>
    <x v="74"/>
    <s v="6.2.2.4a"/>
    <x v="0"/>
    <s v="ECSS-Q-ST-60_0480329"/>
    <s v="&lt;&lt;deleted&gt;&gt;"/>
    <m/>
    <m/>
    <m/>
    <m/>
  </r>
  <r>
    <x v="74"/>
    <s v="6.2.2.4b"/>
    <x v="0"/>
    <s v="ECSS-Q-ST-60_0480330"/>
    <s v="The supplier who is responsible for the design of the piece of hardware shall demonstrate the compliance of its components selection with the radiation constraints of the project. "/>
    <m/>
    <m/>
    <m/>
    <m/>
  </r>
  <r>
    <x v="74"/>
    <s v="6.2.2.4c"/>
    <x v="0"/>
    <s v="ECSS-Q-ST-60_0480331"/>
    <s v="For this demonstration, the supplier shall consider all types of radiation including cosmic (Heavy Ions), electromagnetic, trapped (charged particles - electrons, protons - in radiation belts) and solar (flares). "/>
    <m/>
    <m/>
    <m/>
    <m/>
  </r>
  <r>
    <x v="74"/>
    <s v="6.2.2.4d"/>
    <x v="0"/>
    <s v="ECSS-Q-ST-60_0480332"/>
    <s v="Due consideration shall be given to the mission orbit and trajectory, the duration, the associated spatial and temporal variations of the radiation environment as well as all protective factors such as shielding. "/>
    <m/>
    <m/>
    <m/>
    <m/>
  </r>
  <r>
    <x v="74"/>
    <s v="6.2.2.4e"/>
    <x v="0"/>
    <s v="ECSS-Q-ST-60_0480333"/>
    <s v="The supplier shall assess the actual radiation tolerance of the selected components for compliance with the radiation requirements in term of total dose, displacement damage and Single Events Effects (SEE). "/>
    <m/>
    <m/>
    <m/>
    <m/>
  </r>
  <r>
    <x v="74"/>
    <s v="6.2.2.4f"/>
    <x v="0"/>
    <s v="ECSS-Q-ST-60_0480334"/>
    <s v="The supplier shall identify components which are not compliant with the radiation requirements as critical radiation sensitive components. "/>
    <m/>
    <m/>
    <m/>
    <m/>
  </r>
  <r>
    <x v="74"/>
    <s v="6.2.2.4g"/>
    <x v="0"/>
    <s v="ECSS-Q-ST-60_0480335"/>
    <s v="The supplier shall implement a Radiation Hardness Assurance Programme, in conformance with the requirements of the ECSS-Q-ST-60-15, documented by a plan to be approved by the customer, for radiation sensitive components, covering the collection of all relevant information and specifying the necessary actions in terms of evaluation and procurement testing, planning and control."/>
    <m/>
    <m/>
    <m/>
    <m/>
  </r>
  <r>
    <x v="74"/>
    <s v="6.2.2.4h"/>
    <x v="0"/>
    <s v="ECSS-Q-ST-60_0480336"/>
    <s v="The supplier shall issue an Equipment Radiation Analysis document identifying all sensitive components w.r.t. the relevant radiation effects, possibly their impact and giving an adequate engineering solution (e.g. shielding, design solution, specific test, and RVT) or the relevant equipment."/>
    <m/>
    <m/>
    <m/>
    <m/>
  </r>
  <r>
    <x v="74"/>
    <s v="6.2.2.4i"/>
    <x v="0"/>
    <s v="ECSS-Q-ST-60_0480337"/>
    <s v="The Equipment Radiation Analysis document shall be submitted to the customer for approval._x000a_    "/>
    <s v="NOTE More detailed information about the above requirements is given in ECSS-E-ST-10-12 and ECSS-Q-ST-60-15."/>
    <m/>
    <m/>
    <m/>
  </r>
  <r>
    <x v="74"/>
    <s v="6.2.2.5a"/>
    <x v="0"/>
    <s v="ECSS-Q-ST-60_0480338"/>
    <s v="The supplier shall implement derating rules for components used in his designs in accordance with the requirements of ECSS-Q-ST-30-11."/>
    <m/>
    <m/>
    <m/>
    <m/>
  </r>
  <r>
    <x v="74"/>
    <s v="6.2.2.5b"/>
    <x v="0"/>
    <s v="ECSS-Q-ST-60_0480339"/>
    <s v="For wire link fuses, the current derating factor shall be 50% with an additional derating of 0,2%/°C for an increase in the temperature of fuse body above 25°C."/>
    <m/>
    <m/>
    <m/>
    <m/>
  </r>
  <r>
    <x v="74"/>
    <s v="6.2.3.1a"/>
    <x v="0"/>
    <s v="ECSS-Q-ST-60_0480340"/>
    <s v="The supplier shall perform a component evaluation in absence of an approved demonstration that a component has the ability to conform to the requirements for functional performance, quality, dependability, and environmental resistance as required for the project."/>
    <m/>
    <m/>
    <m/>
    <m/>
  </r>
  <r>
    <x v="74"/>
    <s v="6.2.3.1b"/>
    <x v="0"/>
    <s v="ECSS-Q-ST-60_0480341"/>
    <s v="The supplier shall plan and carry out the evaluation."/>
    <m/>
    <m/>
    <m/>
    <m/>
  </r>
  <r>
    <x v="74"/>
    <s v="6.2.3.1c"/>
    <x v="0"/>
    <s v="ECSS-Q-ST-60_0480342"/>
    <s v="The scope and planning of the component evaluation actions shall be derived from the results of an assessment of the design and intended application of the needed component. "/>
    <m/>
    <m/>
    <m/>
    <m/>
  </r>
  <r>
    <x v="74"/>
    <s v="6.2.3.1d"/>
    <x v="0"/>
    <s v="ECSS-Q-ST-60_0480343"/>
    <s v="An evaluation plan shall be sent to the customer for approval, and include the following elements:_x000a_    1. Constructional Analysis (as per clause 6.2.3.3),_x000a_    2. Evaluation Testing (as per clause 6.2.3.4),_x000a_    3. Radiation Hardness (as per clause 6.2.3.4b.5). "/>
    <m/>
    <m/>
    <m/>
    <m/>
  </r>
  <r>
    <x v="74"/>
    <s v="6.2.3.1e"/>
    <x v="0"/>
    <s v="ECSS-Q-ST-60_0480344"/>
    <s v="In the definition of the evaluation programme any information including pertinent reliability, analysis and test data from the manufacturer of the component and previous use in comparable application shall be considered."/>
    <m/>
    <m/>
    <m/>
    <m/>
  </r>
  <r>
    <x v="74"/>
    <s v="6.2.3.1f"/>
    <x v="0"/>
    <s v="ECSS-Q-ST-60_0480345"/>
    <s v="Omission of any of these elements, or the introduction of alternative activities, shall be justified."/>
    <m/>
    <m/>
    <m/>
    <m/>
  </r>
  <r>
    <x v="74"/>
    <s v="6.2.3.1g"/>
    <x v="0"/>
    <s v="ECSS-Q-ST-60_0480346"/>
    <s v="All tests and inspections shall be carried out on representative samples of the component type from the current production of the manufacturer selected for the component procurement for the flight hardware."/>
    <m/>
    <m/>
    <m/>
    <m/>
  </r>
  <r>
    <x v="74"/>
    <s v="6.2.3.1h"/>
    <x v="0"/>
    <s v="ECSS-Q-ST-60_0480347"/>
    <s v="For programmable devices, the representativeness shall include the programming hardware tools and the compatibility of the software."/>
    <m/>
    <m/>
    <m/>
    <m/>
  </r>
  <r>
    <x v="74"/>
    <s v="6.2.3.1i"/>
    <x v="0"/>
    <s v="ECSS-Q-ST-60_0480348"/>
    <s v="The supplier shall review the evaluation results to determine their impact on the content of the procurement specification which shall be amended as necessary."/>
    <m/>
    <m/>
    <m/>
    <m/>
  </r>
  <r>
    <x v="74"/>
    <s v="6.2.3.1j"/>
    <x v="0"/>
    <s v="ECSS-Q-ST-60_0480349"/>
    <s v="The supplier shall summarize the evaluation results in the evaluation report and send it to the customer for approval."/>
    <s v="NOTE For guidance for the assessment of the space environmental aspects refer to ECSS-E-ST-10-04 and ECSS E-ST-10-12."/>
    <m/>
    <m/>
    <m/>
  </r>
  <r>
    <x v="74"/>
    <s v="6.2.3.1k"/>
    <x v="0"/>
    <s v="ECSS-Q-ST-60_0480350"/>
    <s v="&lt;&lt;deleted&gt;&gt;_x000a_    "/>
    <m/>
    <m/>
    <m/>
    <m/>
  </r>
  <r>
    <x v="74"/>
    <s v="6.2.3.2a"/>
    <x v="0"/>
    <s v="ECSS-Q-ST-60_0480351"/>
    <s v="&lt;&lt;deleted&gt;&gt;"/>
    <m/>
    <m/>
    <m/>
    <m/>
  </r>
  <r>
    <x v="74"/>
    <s v="6.2.3.3a"/>
    <x v="0"/>
    <s v="ECSS-Q-ST-60_0480352"/>
    <s v="Constructional analysis shall be carried out on representative components._x000a_    "/>
    <s v="NOTE The primary aim is to provide an early indication of a component’s constructional suitability for meeting the specified performances of the space project application."/>
    <m/>
    <m/>
    <m/>
  </r>
  <r>
    <x v="74"/>
    <s v="6.2.3.3b"/>
    <x v="0"/>
    <s v="ECSS-Q-ST-60_0480353"/>
    <s v="The Constructional Analysis shall comprise destructive and non-destructive inspections, analyses, and testing, to identify:_x000a_    1. Design and construction technology,_x000a_    2. Materials used,_x000a_    3. Inherent reliability aspects,_x000a_    4. Quality of workmanship,_x000a_    5. Potential hazards."/>
    <m/>
    <m/>
    <m/>
    <m/>
  </r>
  <r>
    <x v="74"/>
    <s v="6.2.3.3c"/>
    <x v="0"/>
    <s v="ECSS-Q-ST-60_0480354"/>
    <s v="The findings of the analysis shall be contained within a Constructional Analysis Report and shall be included in the Evaluation Report."/>
    <m/>
    <m/>
    <m/>
    <m/>
  </r>
  <r>
    <x v="74"/>
    <s v="6.2.3.4a"/>
    <x v="0"/>
    <s v="ECSS-Q-ST-60_0480355"/>
    <s v="The evaluation shall determine which inspections or tests are required to provide the confidence that the component type under evaluation, when assembled and tested in accordance with the procurement specification, successfully meets the project requirements."/>
    <m/>
    <m/>
    <m/>
    <m/>
  </r>
  <r>
    <x v="74"/>
    <s v="6.2.3.4b"/>
    <x v="0"/>
    <s v="ECSS-Q-ST-60_0480356"/>
    <s v="The supplier shall review the already existing data in order to adapt and minimize the content of the evaluation testing while ensuring that there are inputs and pertinent results covering the following topics:_x000a_    1. Endurance test (operating at elevated temperature and electrical stress),_x000a_    2. Mechanical stress (shock, vibration, constant acceleration),_x000a_    3. Environmental stress (thermal shock, temperature cycling, high and low temperature storage, humidity),_x000a_    4. Assembly capability testing,_x000a_    5. Radiation testing, for total dose and single event effects sensitivity._x000a_        "/>
    <s v="NOTE For guidance refer to ESCC basic specification no. 22600 and the ancillary specifications for dedicated component families. "/>
    <m/>
    <m/>
    <m/>
  </r>
  <r>
    <x v="74"/>
    <s v="6.2.4a"/>
    <x v="0"/>
    <s v="ECSS-Q-ST-60_0480357"/>
    <s v="The supplier shall document the procedure for approval of each component type intended for use in flight products. "/>
    <m/>
    <m/>
    <m/>
    <m/>
  </r>
  <r>
    <x v="74"/>
    <s v="6.2.4b"/>
    <x v="0"/>
    <s v="ECSS-Q-ST-60_0480358"/>
    <s v="The approval of components shall be based on consideration of all pertinent data including both the electrical and environmental performances as well as the established quality and the dependability assurance requirements."/>
    <m/>
    <m/>
    <m/>
    <m/>
  </r>
  <r>
    <x v="74"/>
    <s v="6.2.4c"/>
    <x v="0"/>
    <s v="ECSS-Q-ST-60_0480359"/>
    <s v="The supplier shall maintain a system of traceability of the acceptance and approval of each component used in flight products."/>
    <m/>
    <m/>
    <m/>
    <m/>
  </r>
  <r>
    <x v="74"/>
    <s v="6.2.4d"/>
    <x v="0"/>
    <s v="ECSS-Q-ST-60_0480360"/>
    <s v="Prior to procurement of components (or before equipment CDR, at the latest), the approval process by the customer shall be organized as follows:_x000a_    1. All parts are approved by the review of the DCL,_x000a_    2. A PAD in conformance with Annex D (or information included in the DCL) is required for parts when:_x000a_        (a) additional controls are required (e.g. precap, buy-off, LAT or LVT, RVT, DPA),_x000a_        (b) used outside the specified limits,_x000a_        (c) specific tests are required during procurement as per Table 7 3._x000a_        (d) pure tin is used inside or outside the part_x000a_    3. A Justification Document, is required for any commercial part, instead of PAD in conformance with the requirements from the ECSS-Q-ST-60-13."/>
    <m/>
    <m/>
    <m/>
    <m/>
  </r>
  <r>
    <x v="74"/>
    <s v="6.2.4e"/>
    <x v="0"/>
    <s v="ECSS-Q-ST-60_0480361"/>
    <s v="In case the evaluation results (as per clause 6.2.3.1) are changing the procurement conditions documented in the PAD or the JD, a new revision of the PAD or the JD shall be submitted to the customer for approval."/>
    <m/>
    <m/>
    <m/>
    <m/>
  </r>
  <r>
    <x v="74"/>
    <s v="6.3.1a"/>
    <x v="0"/>
    <s v="ECSS-Q-ST-60_0480362"/>
    <s v="The supplier shall ensure that all procured components meet the programme requirements with respect to inspection, screening and tests."/>
    <m/>
    <m/>
    <m/>
    <m/>
  </r>
  <r>
    <x v="74"/>
    <s v="6.3.1b"/>
    <x v="0"/>
    <s v="ECSS-Q-ST-60_0480363"/>
    <s v="Class 3 components shall meet the quality levels and supplementary conditions specified in Table 7-3."/>
    <m/>
    <m/>
    <m/>
    <m/>
  </r>
  <r>
    <x v="74"/>
    <s v="6.3.1c"/>
    <x v="0"/>
    <s v="ECSS-Q-ST-60_0480364"/>
    <s v="The supplier shall be responsible for manufacturer surveillance and control throughout the procurement programme."/>
    <m/>
    <m/>
    <m/>
    <m/>
  </r>
  <r>
    <x v="74"/>
    <s v="6.3.1d"/>
    <x v="0"/>
    <s v="ECSS-Q-ST-60_0480365"/>
    <s v="To reduce the risk of procuring counterfeit components, when parts are not directly procured from the manufacturer, the supplier shall procure parts only from distributors duly franchised by the parts manufacturer."/>
    <m/>
    <m/>
    <m/>
    <m/>
  </r>
  <r>
    <x v="74"/>
    <s v="6.3.1e"/>
    <x v="0"/>
    <s v="ECSS-Q-ST-60_0480465"/>
    <s v="The procurement of commercial EEE components for class 3 programmes shall be in conformance with the requirements of clause 6.3 of ECSS-Q-ST-60-13."/>
    <m/>
    <m/>
    <m/>
    <m/>
  </r>
  <r>
    <x v="74"/>
    <s v="6.3.2a"/>
    <x v="0"/>
    <s v="ECSS-Q-ST-60_0480366"/>
    <s v="The supplier shall procure EEE components according to controlled specifications."/>
    <m/>
    <m/>
    <m/>
    <m/>
  </r>
  <r>
    <x v="74"/>
    <s v="6.3.2b"/>
    <x v="0"/>
    <s v="ECSS-Q-ST-60_0480367"/>
    <s v="International specifications systems, new specifications or manufacturer’s datasheets under configuration shall be used by the supplier. "/>
    <m/>
    <m/>
    <m/>
    <m/>
  </r>
  <r>
    <x v="74"/>
    <s v="6.3.2c"/>
    <x v="0"/>
    <s v="ECSS-Q-ST-60_0480368"/>
    <s v="Any new specification shall be prepared and designed by the supplier as per existing international specification systems (ESCC, MIL). Preference shall be given to ESCC format when agreed to by the manufacturer."/>
    <m/>
    <m/>
    <m/>
    <m/>
  </r>
  <r>
    <x v="74"/>
    <s v="6.3.2d"/>
    <x v="0"/>
    <s v="ECSS-Q-ST-60_0480369"/>
    <s v="The content of any new specification shall be in conformance with the procurement specification DRD in Annex C."/>
    <m/>
    <m/>
    <m/>
    <m/>
  </r>
  <r>
    <x v="74"/>
    <s v="6.3.2e"/>
    <x v="0"/>
    <s v="ECSS-Q-ST-60_0480370"/>
    <s v="The use of any new specification or datasheet shall be submitted to the customer for review through the approval process (see clause 6.2.4)."/>
    <m/>
    <m/>
    <m/>
    <m/>
  </r>
  <r>
    <x v="74"/>
    <s v="6.3.2f"/>
    <x v="0"/>
    <s v="ECSS-Q-ST-60_0480371"/>
    <s v="Upon request, any new procurement specification prepared in the frame of the project, shall be delivered to the customer."/>
    <m/>
    <m/>
    <m/>
    <m/>
  </r>
  <r>
    <x v="74"/>
    <s v="6.3.2g"/>
    <x v="0"/>
    <s v="ECSS-Q-ST-60_0480372"/>
    <s v="The supplier shall keep each procurement specification or manufacturer’s datasheet under configuration control."/>
    <m/>
    <m/>
    <m/>
    <m/>
  </r>
  <r>
    <x v="74"/>
    <s v="6.3.3a"/>
    <x v="0"/>
    <s v="ECSS-Q-ST-60_0480373"/>
    <s v="All components to be incorporated into flight standard hardware shall be subjected to screening."/>
    <m/>
    <m/>
    <m/>
    <m/>
  </r>
  <r>
    <x v="74"/>
    <s v="6.3.3b"/>
    <x v="0"/>
    <s v="ECSS-Q-ST-60_0480374"/>
    <s v="The screening test requirements shall defined such that accumulated stress does not jeopardize component reliability."/>
    <m/>
    <m/>
    <m/>
    <m/>
  </r>
  <r>
    <x v="74"/>
    <s v="6.3.3c"/>
    <x v="0"/>
    <s v="ECSS-Q-ST-60_0480375"/>
    <s v="All screening tests shall be performed at the component manufacturer’s premises or at a facility approved either by the qualification approval authority, where applicable (e.g. ESCC), or otherwise by the supplier ."/>
    <m/>
    <m/>
    <m/>
    <m/>
  </r>
  <r>
    <x v="74"/>
    <s v="6.3.3d"/>
    <x v="0"/>
    <s v="ECSS-Q-ST-60_0480376"/>
    <s v="The applicable quality levels defined in Table 7-3 shall apply."/>
    <m/>
    <m/>
    <m/>
    <m/>
  </r>
  <r>
    <x v="74"/>
    <s v="6.3.3e"/>
    <x v="0"/>
    <s v="ECSS-Q-ST-60_0480377"/>
    <s v="For active parts (transistors, diodes) packaged in TO3, DO4 or DO5, the PIND test method shall be submitted to the customer’s review. "/>
    <s v="NOTE See also clause 6.2.2.2e.2."/>
    <m/>
    <m/>
    <m/>
  </r>
  <r>
    <x v="74"/>
    <s v="6.3.3f"/>
    <x v="0"/>
    <s v="ECSS-Q-ST-60_0480466"/>
    <s v="When a component is available in a qualified version according to quality level specified in Table 7-3 it shall be selected."/>
    <m/>
    <m/>
    <m/>
    <m/>
  </r>
  <r>
    <x v="74"/>
    <s v="6.3.3g"/>
    <x v="0"/>
    <s v="ECSS-Q-ST-60_0480467"/>
    <s v="In case a component is not available in a qualified version according to quality level specified in Table 7-3, the screening of the component shall meet the screening flow defined by the generic specifications listed in Table 7-3."/>
    <m/>
    <m/>
    <m/>
    <m/>
  </r>
  <r>
    <x v="74"/>
    <s v="6.3.3h"/>
    <x v="0"/>
    <s v="ECSS-Q-ST-60_0480468"/>
    <s v="In case of X-rays inspection, the total dose deposited shall be less than 1/10 of the product acceptable dose."/>
    <m/>
    <m/>
    <m/>
    <m/>
  </r>
  <r>
    <x v="74"/>
    <s v="6.3.4a"/>
    <x v="0"/>
    <s v="ECSS-Q-ST-60_0480378"/>
    <s v="&lt;&lt;deleted&gt;&gt;"/>
    <m/>
    <m/>
    <m/>
    <m/>
  </r>
  <r>
    <x v="74"/>
    <s v="6.3.5a"/>
    <x v="0"/>
    <s v="ECSS-Q-ST-60_0480379"/>
    <s v="The supplier shall ensure that any lot or datecode of EEE parts is submitted to a lot acceptance procedure (in line with applied normative systems) according to the following rules:_x000a_    1. Space qualified parts: _x000a_        (a) ESCC: user’s lot acceptance on the procured lot is not required due to periodic lot/date code validation testing performed by the manufacturer._x000a_        (b) MIL: QCI or TCI performed by the manufacturer is in accordance with the quality level of the MIL specification._x000a_    2. Non-space qualified parts: _x000a_        (a) The content of the lot acceptance is defined according to the available data. _x000a_        (b) The proposed lot acceptance is approved through the approval process (see clause 6.2.4)._x000a_    3. Commercial parts:_x000a_        (a) The content of the lot acceptance is defined according to information provided by the justification document._x000a_        (b) The proposed lot acceptance is approved through the approval process (see clause 6.2.4)."/>
    <m/>
    <m/>
    <m/>
    <m/>
  </r>
  <r>
    <x v="74"/>
    <s v="6.3.5b"/>
    <x v="0"/>
    <s v="ECSS-Q-ST-60_0480380"/>
    <s v="The sample size for lot acceptance which may be reduced in some cases, shall be submitted to the customer approval through the PAD process (see clause 6.2.4)"/>
    <m/>
    <m/>
    <m/>
    <m/>
  </r>
  <r>
    <x v="74"/>
    <s v="6.3.6a"/>
    <x v="0"/>
    <s v="ECSS-Q-ST-60_0480381"/>
    <s v="&lt;&lt;deleted&gt;&gt;"/>
    <m/>
    <m/>
    <m/>
    <m/>
  </r>
  <r>
    <x v="74"/>
    <s v="6.3.7a"/>
    <x v="0"/>
    <s v="ECSS-Q-ST-60_0480382"/>
    <s v="The procurement entity shall perform incoming inspection at his premises on all components to verify conformance with the purchase order requirements."/>
    <m/>
    <m/>
    <m/>
    <m/>
  </r>
  <r>
    <x v="74"/>
    <s v="6.3.7b"/>
    <x v="0"/>
    <s v="ECSS-Q-ST-60_0480383"/>
    <s v="The incoming inspection shall include the following items:_x000a_    1. Marking control,_x000a_    2. Quantity verification,_x000a_    3. Packing checking,_x000a_    4. Review of the manufacturer delivered documentation,_x000a_    5. Additional tests based on the type of component, criticality and heritage with the manufacturer (e.g. solderability tests, electrical tests)._x000a_    6. In case of not golden termination finish, check the lead finish as per ESCC 25500 basic specification."/>
    <m/>
    <m/>
    <m/>
    <m/>
  </r>
  <r>
    <x v="74"/>
    <s v="6.3.7c"/>
    <x v="0"/>
    <s v="ECSS-Q-ST-60_0480384"/>
    <s v="The incoming inspection shall be documented by a procedure to be presented, on request, to the customer for review."/>
    <m/>
    <m/>
    <m/>
    <m/>
  </r>
  <r>
    <x v="74"/>
    <s v="6.3.7d"/>
    <x v="2"/>
    <m/>
    <s v="If the parts have passed successfully a final CSI (or buy-off), the incoming inspection may be reduced to the following minimum:_x000a_    1. Verification of the manufacturer’s CoC,_x000a_    2. Packing checking,_x000a_    3. Quantity verification."/>
    <m/>
    <m/>
    <m/>
    <m/>
  </r>
  <r>
    <x v="74"/>
    <s v="6.3.7e"/>
    <x v="2"/>
    <m/>
    <s v="In case the incoming inspection has been performed by a procurement agent, the incoming inspection performed by the end-user, may be reduced to the following minimum:_x000a_    1. Packing checking,_x000a_    2. Quantity verification."/>
    <m/>
    <m/>
    <m/>
    <m/>
  </r>
  <r>
    <x v="74"/>
    <s v="6.3.8a"/>
    <x v="0"/>
    <s v="ECSS-Q-ST-60_0480387"/>
    <s v="Radiation sensitive components, as defined in clause 6.2.2.4 and for which applicable existing test data is insufficient shall be subjected to RVT."/>
    <m/>
    <m/>
    <m/>
    <m/>
  </r>
  <r>
    <x v="74"/>
    <s v="6.3.8b"/>
    <x v="0"/>
    <s v="ECSS-Q-ST-60_0480388"/>
    <s v="RVT shall be performed in accordance with internationally recognized standards, such as ESCC Basic Specifications No. 22900._x000a_    "/>
    <s v="NOTE Additional information on test methods is given in MIL-STD-750 Test Method 1019, MIL-STD-883 Test Method 1019. "/>
    <m/>
    <m/>
    <m/>
  </r>
  <r>
    <x v="74"/>
    <s v="6.3.8c"/>
    <x v="0"/>
    <s v="ECSS-Q-ST-60_0480389"/>
    <s v="In such a case, a PAD in conformance with Annex D shall be issued and processed as per clause 6.2.4."/>
    <m/>
    <m/>
    <m/>
    <m/>
  </r>
  <r>
    <x v="74"/>
    <s v="6.3.8d"/>
    <x v="0"/>
    <s v="ECSS-Q-ST-60_0480390"/>
    <s v="The results of RVT shall be documented by a report. "/>
    <m/>
    <m/>
    <m/>
    <m/>
  </r>
  <r>
    <x v="74"/>
    <s v="6.3.8e"/>
    <x v="0"/>
    <s v="ECSS-Q-ST-60_0480391"/>
    <s v="When RVT is performed in the frame of the project, the supplier shall send the related report to the customer for information."/>
    <m/>
    <m/>
    <m/>
    <m/>
  </r>
  <r>
    <x v="74"/>
    <s v="6.3.9a"/>
    <x v="0"/>
    <s v="ECSS-Q-ST-60_0480392"/>
    <s v="The DPA shall be performed on 3 samples per lot/date code for the following non-space qualified part types, as a minimum relays and commercial parts."/>
    <m/>
    <m/>
    <m/>
    <m/>
  </r>
  <r>
    <x v="74"/>
    <s v="6.3.9b"/>
    <x v="2"/>
    <m/>
    <s v="DPA may be carried out on representative samples of the components families when the following three conditions are met:_x000a_    1. procured from the same manufacturer and same package without major change in the process,_x000a_    2. with a limited datecode range of 13 weeks,_x000a_    3. approved by the customer through the PAD (or Justification document) process."/>
    <s v="NOTE In complement of above conditions, for series of integrated circuits, series of thermal switches, series of active discrete and series of passive components (e.g. 54xxxx, 1N63xx, …), representative samples can be from the same family considering technology limit and their complexity."/>
    <m/>
    <m/>
    <m/>
  </r>
  <r>
    <x v="74"/>
    <s v="6.3.9c"/>
    <x v="0"/>
    <s v="ECSS-Q-ST-60_0480394"/>
    <s v="The DPA sample size may be reduced in some cases which shall be submitted to the customer for approval through the PAD process."/>
    <m/>
    <m/>
    <m/>
    <m/>
  </r>
  <r>
    <x v="74"/>
    <s v="6.3.9d"/>
    <x v="0"/>
    <s v="ECSS-Q-ST-60_0480395"/>
    <s v="The DPA process shall be documented by a procedure to be sent, on request, to the customer for review."/>
    <m/>
    <m/>
    <m/>
    <m/>
  </r>
  <r>
    <x v="74"/>
    <s v="6.3.9e"/>
    <x v="0"/>
    <s v="ECSS-Q-ST-60_0480396"/>
    <s v="The supplier shall verify that the outcome of the DPA is satisfactory prior to the installation of the components into flight hardware."/>
    <m/>
    <m/>
    <m/>
    <m/>
  </r>
  <r>
    <x v="74"/>
    <s v="6.3.9f"/>
    <x v="2"/>
    <m/>
    <s v="Independent laboratories may perform DPA when approved by the customer."/>
    <m/>
    <m/>
    <m/>
    <m/>
  </r>
  <r>
    <x v="74"/>
    <s v="6.3.9g"/>
    <x v="2"/>
    <m/>
    <s v="DPA may be performed by the manufacturer if witnessed by the supplier (or approved representative)."/>
    <m/>
    <m/>
    <m/>
    <m/>
  </r>
  <r>
    <x v="74"/>
    <s v="6.3.9h"/>
    <x v="0"/>
    <s v="ECSS-Q-ST-60_0480469"/>
    <s v="&lt;&lt;deleted&gt;&gt;"/>
    <m/>
    <m/>
    <m/>
    <m/>
  </r>
  <r>
    <x v="74"/>
    <s v="6.3.9i"/>
    <x v="0"/>
    <s v="ECSS-Q-ST-60_0480400"/>
    <s v="For health and safety reasons, any test producing beryllium oxide dust shall be omitted."/>
    <m/>
    <m/>
    <m/>
    <m/>
  </r>
  <r>
    <x v="74"/>
    <s v="6.3.9j"/>
    <x v="0"/>
    <s v="ECSS-Q-ST-60_0480401"/>
    <s v="The results of DPA shall be documented by a report sent to the customer, on request, for information."/>
    <m/>
    <m/>
    <m/>
    <m/>
  </r>
  <r>
    <x v="74"/>
    <s v="6.3.10a"/>
    <x v="0"/>
    <s v="ECSS-Q-ST-60_0480490"/>
    <s v="When components from a supplier’s or parts procurement agent’s stock are used, the following criteria shall be met:_x000a_    1. The parts are stored according to the minimum conditions given in clause 6.4, _x000a_    2. The minimum overall requirements (including screening) are in accordance with the project requirements, _x000a_    3. The lot homogeneity and traceability can be demonstrated, _x000a_    4. The EEE parts documentation is available and the content is acceptable in accordance with the project requirements (including radiation data, if necessary), _x000a_    5. There are no open NCR’s and no unresolved alerts with respect to their date code."/>
    <m/>
    <m/>
    <m/>
    <m/>
  </r>
  <r>
    <x v="74"/>
    <s v="6.3.10b"/>
    <x v="0"/>
    <s v="ECSS-Q-ST-60_0480403"/>
    <s v="For components meeting the above criteria, and which have a lot / date code exceeding the period defined in ECSS-Q-ST-60-14 clause 5, the relifing procedure ECSS-Q-ST-60-14 shall apply."/>
    <m/>
    <m/>
    <m/>
    <m/>
  </r>
  <r>
    <x v="74"/>
    <s v="6.3.11a"/>
    <x v="0"/>
    <s v="ECSS-Q-ST-60_0480404"/>
    <s v="The manufacturer’s CoC shall be delivered to the parts procurer. "/>
    <m/>
    <m/>
    <m/>
    <m/>
  </r>
  <r>
    <x v="74"/>
    <s v="6.3.11b"/>
    <x v="0"/>
    <s v="ECSS-Q-ST-60_0480405"/>
    <s v="Any other data (i.e. LAT or LVT, QCI or TCI), defined in the applicable procurement documents, shall be available at the manufacturer’s facilities or delivered to the parts’ procurer in line with the purchase order, as a minimum compatible with CSV."/>
    <s v="NOTE CSV is a common file format that can be used to transfer data between database or spreadsheet tables (a spreadsheet program is for example Excel®)."/>
    <m/>
    <m/>
    <m/>
  </r>
  <r>
    <x v="74"/>
    <s v="6.3.11c"/>
    <x v="0"/>
    <s v="ECSS-Q-ST-60_0480406"/>
    <s v="For non qualified parts, the documentation minimum storage period shall be 10 years after delivery of components by the manufacturer. _x000a_    "/>
    <s v="NOTE For qualified parts, the documentation storage period is under the responsibility of the manufacturer and the qualifying authority."/>
    <m/>
    <m/>
    <m/>
  </r>
  <r>
    <x v="74"/>
    <s v="6.4a"/>
    <x v="0"/>
    <s v="ECSS-Q-ST-60_0480407"/>
    <s v="The supplier shall establish and implement procedures for handling and storage of components in order to prevent possible degradation."/>
    <m/>
    <m/>
    <m/>
    <m/>
  </r>
  <r>
    <x v="74"/>
    <s v="6.4b"/>
    <x v="0"/>
    <s v="ECSS-Q-ST-60_0480408"/>
    <s v="The procedures shall be applicable at any facility dealing with components for flight application."/>
    <m/>
    <m/>
    <m/>
    <m/>
  </r>
  <r>
    <x v="74"/>
    <s v="6.4c"/>
    <x v="0"/>
    <s v="ECSS-Q-ST-60_0480409"/>
    <s v="On request, handling and storage procedures shall be sent to the customer for review."/>
    <m/>
    <m/>
    <m/>
    <m/>
  </r>
  <r>
    <x v="74"/>
    <s v="6.4d"/>
    <x v="0"/>
    <s v="ECSS-Q-ST-60_0480410"/>
    <s v="As a minimum, the following areas shall be covered:_x000a_    1. Control of the environment in accordance with ESCC Basic Specification No. 24900._x000a_    2. Measures and facilities to segregate and protect components during receiving inspection, storage, and delivery to manufacturing. _x000a_    3. Control measures to ensure that electrostatic discharge susceptible components are identified and handled only by trained personnel using anti static packaging and tools."/>
    <m/>
    <m/>
    <m/>
    <m/>
  </r>
  <r>
    <x v="74"/>
    <s v="6.5.1a"/>
    <x v="0"/>
    <s v="ECSS-Q-ST-60_0480411"/>
    <s v="The supplier shall establish and implement the requirements of this document including methods, organizations and documents used to control the selection and procurement of components in accordance with the requirements of ECSS-Q-ST-20."/>
    <m/>
    <m/>
    <m/>
    <m/>
  </r>
  <r>
    <x v="74"/>
    <s v="6.5.2a"/>
    <x v="0"/>
    <s v="ECSS-Q-ST-60_0480412"/>
    <s v="The supplier shall establish and maintain a nonconformance control system in accordance with the general requirements in ECSS-Q-ST-10-09."/>
    <m/>
    <m/>
    <m/>
    <m/>
  </r>
  <r>
    <x v="74"/>
    <s v="6.5.2b"/>
    <x v="0"/>
    <s v="ECSS-Q-ST-60_0480413"/>
    <s v="Any observed deviation of EEE components from requirements as laid down in applicable specifications, procedures and drawings shall be controlled by the nonconformance control system._x000a_    "/>
    <s v="NOTE This includes failures, malfunctions, deficiencies and defects."/>
    <m/>
    <m/>
    <m/>
  </r>
  <r>
    <x v="74"/>
    <s v="6.5.2c"/>
    <x v="0"/>
    <s v="ECSS-Q-ST-60_0480414"/>
    <s v="The nonconformance control system shall handle all nonconformances occurring on EEE components during: _x000a_    1. Manufacture (if available), screening and acceptance tests, _x000a_    2. Incoming inspection,_x000a_    3. Integration and test of equipment,_x000a_    4. Storage and handling."/>
    <m/>
    <m/>
    <m/>
    <m/>
  </r>
  <r>
    <x v="74"/>
    <s v="6.5.2d"/>
    <x v="0"/>
    <s v="ECSS-Q-ST-60_0480415"/>
    <s v="For ESCC qualified components the supplier shall apply the ESCC basic specification no 22800."/>
    <m/>
    <m/>
    <m/>
    <m/>
  </r>
  <r>
    <x v="74"/>
    <s v="6.5.3a"/>
    <x v="0"/>
    <s v="ECSS-Q-ST-60_0480416"/>
    <s v="The supplier shall take into account all received alerts from international alert systems, from manufacturers or sent by the customer and shall validate that there are no alerts on the proposed parts with respect to the batch information (including date-code). "/>
    <m/>
    <m/>
    <m/>
    <m/>
  </r>
  <r>
    <x v="74"/>
    <s v="6.5.3b"/>
    <x v="0"/>
    <s v="ECSS-Q-ST-60_0480417"/>
    <s v="If alerts become available at a later stage, the supplier shall analyse the alerts, analyse the project risk and propose an action plan for customer approval. "/>
    <m/>
    <m/>
    <m/>
    <m/>
  </r>
  <r>
    <x v="74"/>
    <s v="6.5.4a"/>
    <x v="0"/>
    <s v="ECSS-Q-ST-60_0480418"/>
    <s v="The traceability of individual components during manufacturing and testing shall be maintained as required by the procurement specifications."/>
    <m/>
    <m/>
    <m/>
    <m/>
  </r>
  <r>
    <x v="74"/>
    <s v="6.5.4b"/>
    <x v="0"/>
    <s v="ECSS-Q-ST-60_0480419"/>
    <s v="The traceability shall be maintained through incoming, storage, and installation at the procurer and user of the component in accordance with programme PA requirements. "/>
    <m/>
    <m/>
    <m/>
    <m/>
  </r>
  <r>
    <x v="74"/>
    <s v="6.5.4c"/>
    <x v="0"/>
    <s v="ECSS-Q-ST-60_0480420"/>
    <s v="In any case, the traceability requirements imposed by the supplier on the EEE parts manufacturer or distributor shall allow managing the adequacy of the tests performed by the supplier (i.e. evaluation, lot validation, any additional test or inspection). "/>
    <m/>
    <m/>
    <m/>
    <m/>
  </r>
  <r>
    <x v="74"/>
    <s v="6.5.4d"/>
    <x v="0"/>
    <s v="ECSS-Q-ST-60_0480421"/>
    <s v="The traceability of EEE parts during installation in equipment, shall be ensured by the supplier through maintaining the traceability to the manufacturer’s lot/date code number of the EEE parts actually mounted. "/>
    <m/>
    <m/>
    <m/>
    <m/>
  </r>
  <r>
    <x v="74"/>
    <s v="6.5.4e"/>
    <x v="0"/>
    <s v="ECSS-Q-ST-60_0480422"/>
    <s v="The supplier shall be able to provide these information (part type actually installed with its relevant lot/date code number) within one working day (when the flight system is on launch pad) or within one week (in the other cases)."/>
    <m/>
    <m/>
    <m/>
    <m/>
  </r>
  <r>
    <x v="74"/>
    <s v="6.5.5a"/>
    <x v="0"/>
    <s v="ECSS-Q-ST-60_0480423"/>
    <s v="For radiation tests, the set of test samples shall be in accordance with ECSS-Q-ST-60-15."/>
    <m/>
    <m/>
    <m/>
    <m/>
  </r>
  <r>
    <x v="74"/>
    <s v="6.6.1a"/>
    <x v="0"/>
    <s v="ECSS-Q-ST-60_0480424"/>
    <s v="&lt;&lt;deleted&gt;&gt;"/>
    <m/>
    <m/>
    <m/>
    <m/>
  </r>
  <r>
    <x v="74"/>
    <s v="6.6.2a"/>
    <x v="0"/>
    <s v="ECSS-Q-ST-60_0480425"/>
    <s v="ECSS-Q-60-02 shall apply."/>
    <m/>
    <m/>
    <m/>
    <m/>
  </r>
  <r>
    <x v="74"/>
    <s v="6.6.3a"/>
    <x v="0"/>
    <s v="ECSS-Q-ST-60_0480426"/>
    <s v="Selection and validation of the hybrids manufacturers shall conform to clauses 5 and 6 of ECSS-Q-ST-60-05."/>
    <m/>
    <m/>
    <m/>
    <m/>
  </r>
  <r>
    <x v="74"/>
    <s v="6.6.3b"/>
    <x v="0"/>
    <s v="ECSS-Q-ST-60_0480470"/>
    <s v="Design of hybrids shall conform to clause 7 of ECSS-Q-ST-60-05."/>
    <m/>
    <m/>
    <m/>
    <m/>
  </r>
  <r>
    <x v="74"/>
    <s v="6.6.3c"/>
    <x v="0"/>
    <s v="ECSS-Q-ST-60_0480471"/>
    <s v="The hybrids shall be procured in accordance with the specifications listed in Table 7-3."/>
    <m/>
    <m/>
    <m/>
    <m/>
  </r>
  <r>
    <x v="74"/>
    <s v="6.6.4a"/>
    <x v="0"/>
    <s v="ECSS-Q-ST-60_0480427"/>
    <s v="For FPGA, ECSS-Q-ST-60-02 shall apply. "/>
    <m/>
    <m/>
    <m/>
    <m/>
  </r>
  <r>
    <x v="74"/>
    <s v="6.6.4b"/>
    <x v="0"/>
    <s v="ECSS-Q-ST-60_0480428"/>
    <s v="The PAD shall allow traceability to the information related to the procurement of blank parts, the programming process and the acceptance of the programmed parts."/>
    <s v="NOTE The programming process and the acceptance of the programmed parts can be addressed between the customer and the supplier if not otherwise determined in the PAD."/>
    <m/>
    <m/>
    <m/>
  </r>
  <r>
    <x v="74"/>
    <s v="6.6.4c"/>
    <x v="2"/>
    <m/>
    <s v="&lt;&lt;deleted&gt;"/>
    <m/>
    <m/>
    <m/>
    <m/>
  </r>
  <r>
    <x v="74"/>
    <s v="6.6.4d"/>
    <x v="0"/>
    <s v="ECSS-Q-ST-60_0480430"/>
    <s v="One time programmable components shall be submitted to a post-programming sequence. "/>
    <m/>
    <m/>
    <m/>
    <m/>
  </r>
  <r>
    <x v="74"/>
    <s v="6.6.4e"/>
    <x v="0"/>
    <s v="ECSS-Q-ST-60_0480431"/>
    <s v="For FPGA types without a clear and defined heritage, a post-programming burn-in shall be applied, in conformance with ESCC9000 subclause 8.21, for a minimum duration of 160 h."/>
    <s v="NOTE FPGA types with defined heritage are documented in the report: ESCC REP 010 SCSB Decisions Regarding OTP FPGA PPBI, available on https://escies.org."/>
    <m/>
    <m/>
    <m/>
  </r>
  <r>
    <x v="74"/>
    <s v="6.6.4f"/>
    <x v="0"/>
    <s v="ECSS-Q-ST-60_0480432"/>
    <s v="The supplier shall prepare a post-programming procedure for customer’s approval, depending on part types (including when necessary electrical tests, programming conditions and equipment, programming software version qualified by the supplier, burn-in conditions, additional screening tests and specific marking after programming) as applicable per 6.6.4d."/>
    <m/>
    <m/>
    <m/>
    <m/>
  </r>
  <r>
    <x v="74"/>
    <s v="6.6.4g"/>
    <x v="0"/>
    <s v="ECSS-Q-ST-60_0480433"/>
    <s v="The lot acceptance procedure, as defined in clause 6.3.5, shall be performed on devices coming from the flight lot/date code and programmed using on the same kind of hardware tools and compatible software."/>
    <m/>
    <m/>
    <m/>
    <m/>
  </r>
  <r>
    <x v="74"/>
    <s v="6.6.4h"/>
    <x v="2"/>
    <m/>
    <s v="In case of several designs based on the same lot of blank parts, the lot acceptance procedure, as defined in clause 6.3.5, may be limited to one representative flight programmed design."/>
    <m/>
    <m/>
    <m/>
    <m/>
  </r>
  <r>
    <x v="74"/>
    <s v="6.6.5a"/>
    <x v="0"/>
    <s v="ECSS-Q-ST-60_0480435"/>
    <s v="Design, selection, procurement and use of the microwave monolithic integrated circuits shall be performed in conformance with the requirements from ECSS-Q-ST-60-12."/>
    <m/>
    <m/>
    <m/>
    <m/>
  </r>
  <r>
    <x v="74"/>
    <s v="6.7a"/>
    <x v="0"/>
    <s v="ECSS-Q-ST-60_0480436"/>
    <s v="Any result from inspection or control shall be documented (including, precap, lot acceptance, buy-off, incoming, relifing and complementary tests)."/>
    <m/>
    <m/>
    <m/>
    <m/>
  </r>
  <r>
    <x v="74"/>
    <s v="A.2.1a"/>
    <x v="0"/>
    <s v="ECSS-Q-ST-60_0480437"/>
    <s v="The CCP shall include or refer to the following information:_x000a_    1. A description of the purpose, content and the reason prompting its preparation,_x000a_    2. A list of the applicable and reference documents,_x000a_    3. Any additional terms, definitions and abbreviations,_x000a_    4. The organizational breakdown structure, responsibility descriptions, management approach and concurrent engineering,_x000a_    5. Control of lower level suppliers, procurement agents (if any) and manufacturers,_x000a_    6. Procurement system,_x000a_    7. Radiation control programme,_x000a_    8. Component selection and standardization,_x000a_    9. Component data acquisition and assessment,_x000a_    10. Component evaluation and related testing approach,_x000a_    11. Component approval,_x000a_    12. Component testing, inspection and storage,_x000a_    13. Component quality assurance activities,_x000a_    14. Assessment of problem notifications and alerts,_x000a_    15. Programme planning with schedule of tasks linked to programme milestones,_x000a_    16. Specific components control and back-up plans whenever there is evidence of possible schedule, quality or technical problems,_x000a_    17. Reporting and deliverables, _x000a_    18. Compliance matrix to the clauses of this standard. "/>
    <m/>
    <m/>
    <m/>
    <m/>
  </r>
  <r>
    <x v="74"/>
    <s v="A.2.2a"/>
    <x v="2"/>
    <m/>
    <s v="The CCP may be part of the overall project PA plan (see clause 4.1.2.2b)."/>
    <m/>
    <m/>
    <m/>
    <m/>
  </r>
  <r>
    <x v="74"/>
    <s v="B.2.1a"/>
    <x v="0"/>
    <s v="ECSS-Q-ST-60_0480439"/>
    <s v="The DCL shall include or refer to the following information:_x000a_    1. A description of the purpose, content and the reason prompting its preparation, _x000a_    2. A list of the applicable and reference documents,_x000a_    3. Any additional terms, definitions or abbreviations,_x000a_    4. Component number (commercial equivalent designation),_x000a_    5. Family (ESCC group code),_x000a_    6. Package,_x000a_    7. Value or range of values with tolerance for non qualified parts,_x000a_    8. Component manufacturer (name, country),_x000a_    9. Generic procurement specification, _x000a_    10. Detail procurement specification (with issue and revision for non qualified parts),_x000a_    11. Specification amendment (including issue and revision),_x000a_    12. Name of the procurement agents (CPPA, supplier, distributor),_x000a_    13. Quality level and lot test (ESCC LAT or LVT, MIL TCI or QCI or CI),_x000a_    14. Space qualified status (yes or no),_x000a_    15. RVT (yes or no),_x000a_    16. Reference of the PAD or Justification Document, where required,_x000a_    17. Approval status of the part,_x000a_    18. Change identification between each DCL issue,_x000a_    19. Date-code (only for “as built” DCL)."/>
    <m/>
    <m/>
    <m/>
    <m/>
  </r>
  <r>
    <x v="74"/>
    <s v="C.2.1a"/>
    <x v="0"/>
    <s v="ECSS-Q-ST-60_0480440"/>
    <s v="The procurement specification shall include or refer to the following information:_x000a_    1. A description of the purpose, content and the reason prompting its preparation, _x000a_    2. A list of the applicable and reference documents,_x000a_    3. Any additional terms, definitions or abbreviations,_x000a_    4. Absolute maximum ratings,_x000a_    5. Electrical and mechanical parameters and limits,_x000a_    6. Screening, burn-in, and acceptance requirements,_x000a_    7. Package material and lead finish,_x000a_    8. Documentation/data requirements,_x000a_    9. Delta limits when applicable,_x000a_    10. Criteria for percent defective allowable,_x000a_    11. LAT or LVT, QCI or TCI,_x000a_    12. Marking,_x000a_    13. Storage requirements,_x000a_    14. Requirements for lot homogeneity,_x000a_    15. Serialization (when applicable),_x000a_    16. Protective packaging and handling requirements,_x000a_    17. Radiation Verification Testing requirements, when applicable."/>
    <m/>
    <m/>
    <m/>
    <m/>
  </r>
  <r>
    <x v="74"/>
    <s v="D.2a"/>
    <x v="0"/>
    <s v="ECSS-Q-ST-60_0480441"/>
    <s v="The information given in Table D-1 shall be provided."/>
    <m/>
    <m/>
    <m/>
    <m/>
  </r>
  <r>
    <x v="75"/>
    <s v="5.1.1a"/>
    <x v="0"/>
    <s v="ECSS-Q-ST-70-01_0500001"/>
    <s v="The supplier shall define and implement a cleanliness and contamination control programme for each level of configuration. _x000a_    NOTE 1 Surveys can also be made to determine the contamination control requirements, based on mission objectives and scenarios._x000a_    NOTE 2 The objective of this programme is, starting from the mission performance requirements, to establish cleanliness and contamination levels to be achieved at different manufacturing, AIT and mission stages. _x000a_    NOTE 3 In general, the organization of regular workshops dedicated to cleanliness and contamination control for a specific programme is a good practice."/>
    <m/>
    <m/>
    <m/>
    <m/>
  </r>
  <r>
    <x v="75"/>
    <s v="5.1.1b"/>
    <x v="0"/>
    <s v="ECSS-Q-ST-70-01_0500002"/>
    <s v="The supplier shall establish measures for the coordination and resolution of cleanliness and contamination control issues among the parties involved in the project."/>
    <m/>
    <m/>
    <m/>
    <m/>
  </r>
  <r>
    <x v="75"/>
    <s v="5.1.2.1a"/>
    <x v="0"/>
    <s v="ECSS-Q-ST-70-01_0500003"/>
    <s v="The supplier shall define and document cleanliness requirements in a cleanliness requirement specification (CRS), in conformance with the DRD in Annex A."/>
    <m/>
    <m/>
    <m/>
    <m/>
  </r>
  <r>
    <x v="75"/>
    <s v="5.1.2.1b"/>
    <x v="0"/>
    <s v="ECSS-Q-ST-70-01_0500004"/>
    <s v="The CRS shall be defined as early as possible in the programme, in order to properly address it during the design phase and provided at the latest at SRR, as part of the review data package._x000a_    NOTE Cleanliness is of fundamental importance for the space system’s performance."/>
    <m/>
    <m/>
    <m/>
    <m/>
  </r>
  <r>
    <x v="75"/>
    <s v="5.1.2.1c"/>
    <x v="1"/>
    <m/>
    <s v="The CRS should be prepared in collaboration with users and engineers from the different disciplines._x000a_    NOTE Users can be, for example, experimenters or scientists."/>
    <m/>
    <m/>
    <m/>
    <m/>
  </r>
  <r>
    <x v="75"/>
    <s v="5.1.2.1d"/>
    <x v="0"/>
    <s v="ECSS-Q-ST-70-01_0500006"/>
    <s v="In case the CRS cannot be produced at an early stage of the design, a cleanliness control policy document shall be used._x000a_    NOTE 1 The cleanliness control policy document gives the correlation data between acceptable performance losses and the contamination levels from library search or from tests that are performed._x000a_    NOTE 2 The cleanliness control policy document can become the CRS during the development of the design."/>
    <m/>
    <m/>
    <m/>
    <m/>
  </r>
  <r>
    <x v="75"/>
    <s v="5.1.2.2a"/>
    <x v="0"/>
    <s v="ECSS-Q-ST-70-01_0500007"/>
    <s v="In reply to the CRS, the supplier shall establish a cleanliness and contamination control plan (C&amp;CCP) in conformance with the DRD in Annex B (C&amp;CCP DRD), to be provided at the latest at PDR, as part of the review data package."/>
    <m/>
    <m/>
    <m/>
    <m/>
  </r>
  <r>
    <x v="75"/>
    <s v="5.1.3a"/>
    <x v="0"/>
    <s v="ECSS-Q-ST-70-01_0500008"/>
    <s v="As part of the CRS (see Annex A), a contamination budget (allocations) shall be established._x000a_    NOTE This budget determines the maximum allowed on ground and in-orbit molecular and particulate contamination levels."/>
    <m/>
    <m/>
    <m/>
    <m/>
  </r>
  <r>
    <x v="75"/>
    <s v="5.1.3b"/>
    <x v="0"/>
    <s v="ECSS-Q-ST-70-01_0500009"/>
    <s v="The specified contamination levels shall be derived from the acceptable performance losses simulated through dedicated modelling."/>
    <m/>
    <m/>
    <m/>
    <m/>
  </r>
  <r>
    <x v="75"/>
    <s v="5.1.4a"/>
    <x v="0"/>
    <s v="ECSS-Q-ST-70-01_0500010"/>
    <s v="As part of the C&amp;CCP (see Annex B), particulate and molecular contamination predictions shall be established._x000a_    NOTE Contamination predictions are done in order to estimate the expected on ground and in-orbit molecular and particulate contamination levels."/>
    <m/>
    <m/>
    <m/>
    <m/>
  </r>
  <r>
    <x v="75"/>
    <s v="5.1.4b"/>
    <x v="0"/>
    <s v="ECSS-Q-ST-70-01_0500011"/>
    <s v="These predictions shall be updated to evaluate the molecular and particulate contamination levels generated during all on ground activities and during launch and in-orbit phases._x000a_    NOTE Ground activities can be MAIT, storage, transportation, launch preparation."/>
    <m/>
    <m/>
    <m/>
    <m/>
  </r>
  <r>
    <x v="75"/>
    <s v="5.1.4c"/>
    <x v="0"/>
    <s v="ECSS-Q-ST-70-01_0500012"/>
    <s v="Modelling techniques shall be used to predict “in orbit“ contamination levels._x000a_    NOTE Examples of modelling techniques are given in Annex F."/>
    <m/>
    <m/>
    <m/>
    <m/>
  </r>
  <r>
    <x v="75"/>
    <s v="5.1.4d"/>
    <x v="0"/>
    <s v="ECSS-Q-ST-70-01_0500013"/>
    <s v="For each on ground activity, for launch and in-orbit phases, the following items shall be identified in the contamination prediction: _x000a_    1. the seen environment,_x000a_    2. the sensitive surfaces,_x000a_    3. the duration of the exposure to this environment, and_x000a_    4. the potential means of protection."/>
    <m/>
    <m/>
    <m/>
    <m/>
  </r>
  <r>
    <x v="75"/>
    <s v="5.1.4e"/>
    <x v="0"/>
    <s v="ECSS-Q-ST-70-01_0500014"/>
    <s v="During all on ground activities, the contamination predictions shall be consolidated with the results of molecular and particulate monitoring."/>
    <m/>
    <m/>
    <m/>
    <m/>
  </r>
  <r>
    <x v="75"/>
    <s v="5.1.5a"/>
    <x v="0"/>
    <s v="ECSS-Q-ST-70-01_0500015"/>
    <s v="The contamination predictions for all the different phases shall be compared to the cleanliness requirements, i.e. contamination budget._x000a_    NOTE For example, for of such phases are MAIT, BOL and EOL"/>
    <m/>
    <m/>
    <m/>
    <m/>
  </r>
  <r>
    <x v="75"/>
    <s v="5.1.5b"/>
    <x v="0"/>
    <s v="ECSS-Q-ST-70-01_0500016"/>
    <s v="If the contamination predictions or when available actual measurements, result in a higher than the specified level, then corrective actions and precautions to reduce contamination shall be investigated and implemented._x000a_    NOTE The linear dependency of MOC and PAC as a function of time is not always valid for longer periods."/>
    <m/>
    <m/>
    <m/>
    <m/>
  </r>
  <r>
    <x v="75"/>
    <s v="5.1.6a"/>
    <x v="0"/>
    <s v="ECSS-Q-ST-70-01_0500017"/>
    <s v="The supplier shall establish a contamination and contamination process flow chart._x000a_    NOTE An example of cleanliness and contamination process flow chart is given in Figure C-1 of Annex C."/>
    <m/>
    <m/>
    <m/>
    <m/>
  </r>
  <r>
    <x v="75"/>
    <s v="5.1.6b"/>
    <x v="1"/>
    <m/>
    <s v="Whenever the CRS requirements are not met, countermeasures should be prioritized from the most to the least preferred._x000a_    NOTE The most preferred is categorized as “1”and the least preferred as “4” in the example given in Figure C-1. "/>
    <m/>
    <m/>
    <m/>
    <m/>
  </r>
  <r>
    <x v="75"/>
    <s v="5.2.1.1a"/>
    <x v="0"/>
    <s v="ECSS-Q-ST-70-01_0500019"/>
    <s v="The level of sensitivity to contamination shall be one of the drivers in the initial design."/>
    <m/>
    <m/>
    <m/>
    <m/>
  </r>
  <r>
    <x v="75"/>
    <s v="5.2.1.1b"/>
    <x v="0"/>
    <s v="ECSS-Q-ST-70-01_0500020"/>
    <s v="The design shall be cleanliness oriented._x000a_    NOTE 1 A way to implement a cleanliness oriented design is given in Annex E_x000a_    NOTE 2 Such design can contribute to achieve the contamination levels defined by the CRS on ground as well during the launch and mission._x000a_    NOTE 3 A way to achieve the target contamination levels can be found in Annex D"/>
    <m/>
    <m/>
    <m/>
    <m/>
  </r>
  <r>
    <x v="75"/>
    <s v="5.2.1.1c"/>
    <x v="0"/>
    <s v="ECSS-Q-ST-70-01_0500021"/>
    <s v="When the design baseline is incompatible with cleanliness requirements, the design changes shall be identified and corrective actions shall be taken in close cooperation with all levels involved."/>
    <m/>
    <m/>
    <m/>
    <m/>
  </r>
  <r>
    <x v="75"/>
    <s v="5.2.1.2a"/>
    <x v="0"/>
    <s v="ECSS-Q-ST-70-01_0500022"/>
    <s v="When the offgassing effect of a material is a selection criteria, the supplier shall apply ECSS-Q-ST-70-29._x000a_    NOTE For modelling the molecular contamination during on-ground activities, when outgassing data are too conservative, offgassing data are advisable."/>
    <m/>
    <m/>
    <m/>
    <m/>
  </r>
  <r>
    <x v="75"/>
    <s v="5.2.1.2b"/>
    <x v="0"/>
    <s v="ECSS-Q-ST-70-01_0500023"/>
    <s v="For the particulate contamination, the supplier shall apply ECSS-Q-ST-70-50."/>
    <m/>
    <m/>
    <m/>
    <m/>
  </r>
  <r>
    <x v="75"/>
    <s v="5.2.1.2c"/>
    <x v="0"/>
    <s v="ECSS-Q-ST-70-01_0500024"/>
    <s v="When the microbiological contamination effect is a selection criteria, the supplier shall apply ECSS-Q-ST-70-55."/>
    <m/>
    <m/>
    <m/>
    <m/>
  </r>
  <r>
    <x v="75"/>
    <s v="5.2.1.2d"/>
    <x v="0"/>
    <s v="ECSS-Q-ST-70-01_0500025"/>
    <s v="When sterilization and material compatibility is a selection criteria, the supplier shall apply ECSS-Q-ST-70-53. "/>
    <m/>
    <m/>
    <m/>
    <m/>
  </r>
  <r>
    <x v="75"/>
    <s v="5.2.1.2e"/>
    <x v="0"/>
    <s v="ECSS-Q-ST-70-01_0500026"/>
    <s v="For the outgassing screening of materials, the supplier shall apply ECSS-Q-ST-70-02."/>
    <m/>
    <m/>
    <m/>
    <m/>
  </r>
  <r>
    <x v="75"/>
    <s v="5.2.1.2f"/>
    <x v="0"/>
    <s v="ECSS-Q-ST-70-01_0500027"/>
    <s v="The outgassing requirements shall be based on the quantity of material concerned, and the specific environmental conditions._x000a_    NOTE Specific environmental conditions can be available volumes and temperatures."/>
    <m/>
    <m/>
    <m/>
    <m/>
  </r>
  <r>
    <x v="75"/>
    <s v="5.2.1.2g"/>
    <x v="0"/>
    <s v="ECSS-Q-ST-70-01_0500028"/>
    <s v="When contamination sensitive items are involved or for materials in the vicinity of cryogenic surfaces, more stringent requirements shall apply._x000a_    NOTE Those more stringent requirements are specified in clauses 5.2.1.2h to 5.2.1.2j."/>
    <m/>
    <m/>
    <m/>
    <m/>
  </r>
  <r>
    <x v="75"/>
    <s v="5.2.1.2h"/>
    <x v="0"/>
    <s v="ECSS-Q-ST-70-01_0500029"/>
    <s v="The outgassing criteria for materials in the vicinity of sensitive items around RT shall conform to Table 5-1."/>
    <m/>
    <m/>
    <m/>
    <m/>
  </r>
  <r>
    <x v="75"/>
    <s v="5.2.1.2i"/>
    <x v="0"/>
    <s v="ECSS-Q-ST-70-01_0500030"/>
    <s v="The outgassing criteria for materials in the vicinity of sensitive items at temperature below RT shall conform to Table 5-2."/>
    <m/>
    <m/>
    <m/>
    <m/>
  </r>
  <r>
    <x v="75"/>
    <s v="5.2.1.2j"/>
    <x v="0"/>
    <s v="ECSS-Q-ST-70-01_0500031"/>
    <s v="The outgassing criteria for materials in the vicinity of cryogenic surfaces shall conform to Table 5-3."/>
    <m/>
    <m/>
    <m/>
    <m/>
  </r>
  <r>
    <x v="75"/>
    <s v="5.2.1.2k"/>
    <x v="0"/>
    <s v="ECSS-Q-ST-70-01_0500032"/>
    <s v="Volatile metals shall not be used._x000a_    NOTE 1 This is especially the case when the temperatures are above room temperatures._x000a_    NOTE 2 Some metals such as cadmium and zinc have high vapour pressures and deposit metallic films can occur on adjacent surfaces."/>
    <m/>
    <m/>
    <m/>
    <m/>
  </r>
  <r>
    <x v="75"/>
    <s v="5.2.2.1a"/>
    <x v="0"/>
    <s v="ECSS-Q-ST-70-01_0500033"/>
    <s v="Personnel involved in the manufacturing of sensitive items shall be trained with respect to the cleanliness control policy."/>
    <m/>
    <m/>
    <m/>
    <m/>
  </r>
  <r>
    <x v="75"/>
    <s v="5.2.2.1b"/>
    <x v="0"/>
    <s v="ECSS-Q-ST-70-01_0500034"/>
    <s v="All elements manufactured in non-controlled areas or under non-clean conditions shall be the object of a cleaning process until the cleanliness requirements are met, before they are packaged for delivery."/>
    <m/>
    <m/>
    <m/>
    <m/>
  </r>
  <r>
    <x v="75"/>
    <s v="5.2.2.1c"/>
    <x v="0"/>
    <s v="ECSS-Q-ST-70-01_0500035"/>
    <s v="Cleaning and packaging operations for all elements shall be processed according to procedures approved by the customer for the specific application/product."/>
    <m/>
    <m/>
    <m/>
    <m/>
  </r>
  <r>
    <x v="75"/>
    <s v="5.2.2.1d"/>
    <x v="0"/>
    <s v="ECSS-Q-ST-70-01_0500036"/>
    <s v="Elements that can be cleaned after manufacturing shall be cleaned till the cleanliness requirements are met."/>
    <m/>
    <m/>
    <m/>
    <m/>
  </r>
  <r>
    <x v="75"/>
    <s v="5.2.2.1e"/>
    <x v="0"/>
    <s v="ECSS-Q-ST-70-01_0500037"/>
    <s v="For elements that cannot be cleaned after manufacturing, then manufacturing and assembling areas shall meet the cleanliness level requirements specification."/>
    <m/>
    <m/>
    <m/>
    <m/>
  </r>
  <r>
    <x v="75"/>
    <s v="5.2.2.1f"/>
    <x v="0"/>
    <s v="ECSS-Q-ST-70-01_0500038"/>
    <s v="The conformity of the manufacturing facilities shall be verified during MRR or TRR."/>
    <m/>
    <m/>
    <m/>
    <m/>
  </r>
  <r>
    <x v="75"/>
    <s v="5.2.2.1g"/>
    <x v="0"/>
    <s v="ECSS-Q-ST-70-01_0500039"/>
    <s v="An audit of the manufacturing facilities shall be performed according to ECSS-Q-ST-10 clause 5.2.3 criteria. "/>
    <m/>
    <m/>
    <m/>
    <m/>
  </r>
  <r>
    <x v="75"/>
    <s v="5.2.2.1h"/>
    <x v="0"/>
    <s v="ECSS-Q-ST-70-01_0500040"/>
    <s v="An audits shall be held after problems have already occurred or as part of a plan to establish if facilities and personnel are adequate."/>
    <m/>
    <m/>
    <m/>
    <m/>
  </r>
  <r>
    <x v="75"/>
    <s v="5.2.2.2a"/>
    <x v="0"/>
    <s v="ECSS-Q-ST-70-01_0500041"/>
    <s v="Involved personnel shall be trained with respect to the cleanliness policy."/>
    <m/>
    <m/>
    <m/>
    <m/>
  </r>
  <r>
    <x v="75"/>
    <s v="5.2.2.2b"/>
    <x v="0"/>
    <s v="ECSS-Q-ST-70-01_0500042"/>
    <s v="Critical and sensitive elements shall only be exposed when necessary._x000a_    NOTE Exposition of sensitive and critical elements during optical calibration or alignment cannot be avoided."/>
    <m/>
    <m/>
    <m/>
    <m/>
  </r>
  <r>
    <x v="75"/>
    <s v="5.2.2.2c"/>
    <x v="0"/>
    <s v="ECSS-Q-ST-70-01_0500043"/>
    <s v="When an exposure of sensitive and critical elements cannot be avoided, the exposure time and conditions shall be recorded."/>
    <m/>
    <m/>
    <m/>
    <m/>
  </r>
  <r>
    <x v="75"/>
    <s v="5.2.2.2d"/>
    <x v="0"/>
    <s v="ECSS-Q-ST-70-01_0500044"/>
    <s v="A set of assembly tools and equipment for assembly and integration shall be used and maintained in clean conditions."/>
    <m/>
    <m/>
    <m/>
    <m/>
  </r>
  <r>
    <x v="75"/>
    <s v="5.2.2.2e"/>
    <x v="0"/>
    <s v="ECSS-Q-ST-70-01_0500045"/>
    <s v="Procedures for assembly and integration shall be established for critical item assembly."/>
    <m/>
    <m/>
    <m/>
    <m/>
  </r>
  <r>
    <x v="75"/>
    <s v="5.2.2.2f"/>
    <x v="0"/>
    <s v="ECSS-Q-ST-70-01_0500046"/>
    <s v="For the selection of the cleanroom, the allocated contamination budget and the duration of the integration shall be known. _x000a_    NOTE The correlation between the airborne contamination and the particle fallout for normal cleanrooms is basically known (see clause 5.3.1), and so a rough estimate can be made of the type of cleanroom required. A practical contamination level for the cleanroom can be measured with representative activities and a representative number of operators. The expected contamination levels depend on the type of protection applied to critical hardware (e.g. covers, shields and purging)."/>
    <m/>
    <m/>
    <m/>
    <m/>
  </r>
  <r>
    <x v="75"/>
    <s v="5.2.2.2g"/>
    <x v="0"/>
    <s v="ECSS-Q-ST-70-01_0500047"/>
    <s v="The conformity of the facilities shall be verified during MRR or TRR. "/>
    <m/>
    <m/>
    <m/>
    <m/>
  </r>
  <r>
    <x v="75"/>
    <s v="5.2.2.2h"/>
    <x v="0"/>
    <s v="ECSS-Q-ST-70-01_0500048"/>
    <s v="An audit of the integration facilities shall be performed according to ECSS-Q-ST-10 clause 5.2.3 criteria."/>
    <m/>
    <m/>
    <m/>
    <m/>
  </r>
  <r>
    <x v="75"/>
    <s v="5.2.2.2i"/>
    <x v="0"/>
    <s v="ECSS-Q-ST-70-01_0500049"/>
    <s v="An audit shall be held after problems have already occurred or as part of a plan to establish if facilities and personnel are adequate."/>
    <m/>
    <m/>
    <m/>
    <m/>
  </r>
  <r>
    <x v="75"/>
    <s v="5.2.2.3a"/>
    <x v="0"/>
    <s v="ECSS-Q-ST-70-01_0500050"/>
    <s v="Involved personnel shall be trained with respect to the cleanliness policy."/>
    <m/>
    <m/>
    <m/>
    <m/>
  </r>
  <r>
    <x v="75"/>
    <s v="5.2.2.3b"/>
    <x v="0"/>
    <s v="ECSS-Q-ST-70-01_0500051"/>
    <s v="For test centres, ECSS-Q-ST-20-07 shall apply."/>
    <m/>
    <m/>
    <m/>
    <m/>
  </r>
  <r>
    <x v="75"/>
    <s v="5.2.2.3c"/>
    <x v="0"/>
    <s v="ECSS-Q-ST-70-01_0500052"/>
    <s v="The conformity of the facilities shall be verified during MRR or TRR."/>
    <m/>
    <m/>
    <m/>
    <m/>
  </r>
  <r>
    <x v="75"/>
    <s v="5.2.2.3d"/>
    <x v="0"/>
    <s v="ECSS-Q-ST-70-01_0500053"/>
    <s v="An audit of the test facilities shall be performed according to ECSS-Q-ST-10 clause 5.2.3 criteria."/>
    <m/>
    <m/>
    <m/>
    <m/>
  </r>
  <r>
    <x v="75"/>
    <s v="5.2.2.3e"/>
    <x v="0"/>
    <s v="ECSS-Q-ST-70-01_0500054"/>
    <s v="An audit shall be held after problems have already occurred or as part of a plan to establish if facilities and personnel are adequate."/>
    <m/>
    <m/>
    <m/>
    <m/>
  </r>
  <r>
    <x v="75"/>
    <s v="5.2.3.1a"/>
    <x v="0"/>
    <s v="ECSS-Q-ST-70-01_0500055"/>
    <s v="Personnel involved in pre-launch activities shall be trained with respect to the cleanliness policy."/>
    <m/>
    <m/>
    <m/>
    <m/>
  </r>
  <r>
    <x v="75"/>
    <s v="5.2.3.1b"/>
    <x v="0"/>
    <s v="ECSS-Q-ST-70-01_0500056"/>
    <s v="The space system shall be shipped to the launch base under clean conditions as defined in the CRS and controlled by the C&amp;CCP."/>
    <m/>
    <m/>
    <m/>
    <m/>
  </r>
  <r>
    <x v="75"/>
    <s v="5.2.3.1c"/>
    <x v="0"/>
    <s v="ECSS-Q-ST-70-01_0500057"/>
    <s v="The potential contamination during launch preparation shall be also controlled._x000a_    NOTE This can be done through the C&amp;CCP or through specific launch base procedures approved by the project."/>
    <m/>
    <m/>
    <m/>
    <m/>
  </r>
  <r>
    <x v="75"/>
    <s v="5.2.3.1d"/>
    <x v="0"/>
    <s v="ECSS-Q-ST-70-01_0500058"/>
    <s v="Contamination during launch shall be controlled through preventive actions and specific design provisions._x000a_    NOTE Preventive actions can consist of cleaning and purging of the fairing. Specific design provisions can consist of shields controlling the depressurization."/>
    <m/>
    <m/>
    <m/>
    <m/>
  </r>
  <r>
    <x v="75"/>
    <s v="5.2.3.2a"/>
    <x v="0"/>
    <s v="ECSS-Q-ST-70-01_0500059"/>
    <s v="Launcher parts, shall be clean in order to avoid contamination of the clean items of the space system._x000a_    NOTE Launcher parts can be fairings and mechanical systems for double or multiple launches."/>
    <m/>
    <m/>
    <m/>
    <m/>
  </r>
  <r>
    <x v="75"/>
    <s v="5.2.3.2b"/>
    <x v="0"/>
    <s v="ECSS-Q-ST-70-01_0500060"/>
    <s v="The materials of the hardware in the vicinity of the space system shall meet the same outgassing and surface-cleanliness requirements as the space system itself."/>
    <m/>
    <m/>
    <m/>
    <m/>
  </r>
  <r>
    <x v="75"/>
    <s v="5.2.3.2c"/>
    <x v="0"/>
    <s v="ECSS-Q-ST-70-01_0500061"/>
    <s v="The building environment in which the spacecraft is put inside the fairing shall be compatible with the spacecraft characteristics._x000a_    NOTE 1 Specific spacecraft design provisions can be protection mechanisms used to limit the launch contaminants, especially the “unknown” figure of particle transfer during launch._x000a_    NOTE 2 A second design aspect is the location of the contamination-sensitive items with respect to the position of thrusters and of pyrotechnics or other contamination sources._x000a_    NOTE 3 The reflection by atmospheric molecules (i.e. atmospheric scattering) or by outgassing molecules (i.e. self-scattering) can take place and some form of modelling is of interest."/>
    <m/>
    <m/>
    <m/>
    <m/>
  </r>
  <r>
    <x v="75"/>
    <s v="5.2.4a"/>
    <x v="0"/>
    <s v="ECSS-Q-ST-70-01_0500062"/>
    <s v="External contamination control during mission shall be done through preventive actions, specific design provisions and operations._x000a_    NOTE 1 Preventive actions include materials selection (see clause 5.5.3 in ECSS-Q-ST-70-02), bakeout (see clause 5.4.3.2) and purging (see clause 5.4.3.3)._x000a_    NOTE 2 Specific design provisions include the implementation of heaters for decontamination of sensitive surfaces, of shutters and baffles._x000a_    NOTE 3 Operations include shielding during dumping, thrusters firing or venting,, decontamination of sensitive surfaces through exposure to the Sun."/>
    <m/>
    <m/>
    <m/>
    <m/>
  </r>
  <r>
    <x v="75"/>
    <s v="5.2.4b"/>
    <x v="0"/>
    <s v="ECSS-Q-ST-70-01_0500063"/>
    <s v="Fluids that can emerge to the exterior by leakage or intentional use of valves shall be considered in the design and operational requirements of system and equipment hardware."/>
    <m/>
    <m/>
    <m/>
    <m/>
  </r>
  <r>
    <x v="75"/>
    <s v="5.2.4c"/>
    <x v="0"/>
    <s v="ECSS-Q-ST-70-01_0500064"/>
    <s v="A specific analysis shall be performed to ensure an optimum level of detection, location and isolation techniques._x000a_    NOTE These fluids are originating from thermal, environmental or life support systems or subsystems or released due to crew activities (nutrients, wastes), during maintenance and repair and from experiments or payloads as well as the propellant systems."/>
    <m/>
    <m/>
    <m/>
    <m/>
  </r>
  <r>
    <x v="75"/>
    <s v="5.3.1.1a"/>
    <x v="0"/>
    <s v="ECSS-Q-ST-70-01_0500065"/>
    <s v="Cleanroom shell, floors, walls and ceiling shall be low shedding and the finish readily cleanable."/>
    <m/>
    <m/>
    <m/>
    <m/>
  </r>
  <r>
    <x v="75"/>
    <s v="5.3.1.1b"/>
    <x v="0"/>
    <s v="ECSS-Q-ST-70-01_0500066"/>
    <s v="The covering floor shall consist of one piece or, if this is not feasible, shall have a minimum number of joints."/>
    <m/>
    <m/>
    <m/>
    <m/>
  </r>
  <r>
    <x v="75"/>
    <s v="5.3.1.1c"/>
    <x v="0"/>
    <s v="ECSS-Q-ST-70-01_0500067"/>
    <s v="The floor shall be resistant to withstand wear by personnel and operations within the room."/>
    <m/>
    <m/>
    <m/>
    <m/>
  </r>
  <r>
    <x v="75"/>
    <s v="5.3.1.1d"/>
    <x v="0"/>
    <s v="ECSS-Q-ST-70-01_0500068"/>
    <s v="The room shall be designed such that only one door or entrance can be opened at one time, except in case of emergency."/>
    <m/>
    <m/>
    <m/>
    <m/>
  </r>
  <r>
    <x v="75"/>
    <s v="5.3.1.1e"/>
    <x v="0"/>
    <s v="ECSS-Q-ST-70-01_0500069"/>
    <s v="Entrances shall provide an air lock to allow a maintained pressurisation of the area."/>
    <m/>
    <m/>
    <m/>
    <m/>
  </r>
  <r>
    <x v="75"/>
    <s v="5.3.1.1f"/>
    <x v="0"/>
    <s v="ECSS-Q-ST-70-01_0500070"/>
    <s v="Anterooms shall be equipped for the changing of clothes and the storage of clothing, personal belongings and cleaning equipment."/>
    <m/>
    <m/>
    <m/>
    <m/>
  </r>
  <r>
    <x v="75"/>
    <s v="5.3.1.2a"/>
    <x v="0"/>
    <s v="ECSS-Q-ST-70-01_0500071"/>
    <s v="Air supply and filtration equipment shall have the capacity to filter all new and recirculated air entering the room to guarantee the defined ISO class."/>
    <m/>
    <m/>
    <m/>
    <m/>
  </r>
  <r>
    <x v="75"/>
    <s v="5.3.1.2b"/>
    <x v="0"/>
    <s v="ECSS-Q-ST-70-01_0500072"/>
    <s v="Air conditioning equipment for prefiltering (particular and molecular), cooling, heating, humidification and dehumidification of the cleanroom air supply shall be supplied to guarantee the environmental conditions._x000a_    NOTE See clauses 5.3.1.8, 5.3.1.9, 5.3.1.10 and 5.3.1.11."/>
    <m/>
    <m/>
    <m/>
    <m/>
  </r>
  <r>
    <x v="75"/>
    <s v="5.3.1.2c"/>
    <x v="0"/>
    <s v="ECSS-Q-ST-70-01_0500073"/>
    <s v="In laminar flow cleanrooms, the air flow velocity through the cross section of the room shall be maintained at 27 m/min with a uniformity within ± 20 % throughout the undisturbed room."/>
    <m/>
    <m/>
    <m/>
    <m/>
  </r>
  <r>
    <x v="75"/>
    <s v="5.3.1.2d"/>
    <x v="0"/>
    <s v="ECSS-Q-ST-70-01_0500074"/>
    <s v="Airflow patterns shall be uniform with minimum turbulence."/>
    <m/>
    <m/>
    <m/>
    <m/>
  </r>
  <r>
    <x v="75"/>
    <s v="5.3.1.3a"/>
    <x v="0"/>
    <s v="ECSS-Q-ST-70-01_0500075"/>
    <s v="In laminar flow cleanrooms, (HEPA) filters shall cover either one entire wall or the entire ceiling, except when diffusion ceiling or wall systems are used or when built-in benches are included in the incoming air end of the room."/>
    <m/>
    <m/>
    <m/>
    <m/>
  </r>
  <r>
    <x v="75"/>
    <s v="5.3.1.3b"/>
    <x v="0"/>
    <s v="ECSS-Q-ST-70-01_0500076"/>
    <s v="Monitoring shall be done and any work with highly sensitive equipment shall not be performed before the defined ISO class for the hardware has been reached. as specified in the C&amp;CCP for the following situations:_x000a_    1. after the installation of new filters,_x000a_    2. after “at rest “ period,_x000a_    3. after stand by period._x000a_        NOTE Due to the transitory pressure gradients, contamination previously trapped by HEPA filters, together with a reduction in the operating life of the filters themselves can be released."/>
    <m/>
    <m/>
    <m/>
    <m/>
  </r>
  <r>
    <x v="75"/>
    <s v="5.3.1.3c"/>
    <x v="0"/>
    <s v="ECSS-Q-ST-70-01_0500077"/>
    <s v="The air flow inside cleanrooms and independent HEPA filtering systems shall be maintained during “at-rest” periods, except for the maintenance operations._x000a_    NOTE 1 For example, during filters replacement._x000a_    NOTE 2 Independent HEPA filtering systems can be like those used for the laminar flow tents and benches._x000a_    NOTE 3 This is to avoid the risk of redistribution of particles at restart of the flow._x000a_    NOTE 4 Exception can be made for independent HEPA filtering systems that can work with a reduced air flow rate during stand-by periods."/>
    <m/>
    <m/>
    <m/>
    <m/>
  </r>
  <r>
    <x v="75"/>
    <s v="5.3.1.3d"/>
    <x v="0"/>
    <s v="ECSS-Q-ST-70-01_0500078"/>
    <s v="In cases where a uniform and controlled molecular environment is required, the filtering system shall be equipped with additional charcoal filters positioned before the HEPA filters."/>
    <m/>
    <m/>
    <m/>
    <m/>
  </r>
  <r>
    <x v="75"/>
    <s v="5.3.1.3e"/>
    <x v="0"/>
    <s v="ECSS-Q-ST-70-01_0500079"/>
    <s v="When charcoals filters are used, the initial charge shall be assessed on installation and analysed regularly._x000a_    NOTE It can be useful to evaluate the charge in contaminants of the filtering system which can release its charge in contaminants trapped. in order to be able to monitor the evolution and when a failure occurs."/>
    <m/>
    <m/>
    <m/>
    <m/>
  </r>
  <r>
    <x v="75"/>
    <s v="5.3.1.4a"/>
    <x v="0"/>
    <s v="ECSS-Q-ST-70-01_0500080"/>
    <s v="Any airborne controlled environment shall be classified according to ISO 14644-1:1999._x000a_    NOTE 1 The number of particles per m3 as a function of the diameter from 0,1ºmm to 5ºmm as classes is reported in Figure 5-1 (derived from ISO 14644-1:1999). This classification depends upon the ideal number-size distribution and is given graphically in Figure 5-1_x000a_    NOTE 2 Table 5-4 presents selected airborne particulate cleanliness classes and the corresponding particle concentrations for particles equal to and larger than the considered sizes shown._x000a_    NOTE 3 The maximum permitted concentration of particles, Cn, for each considered particle size, D, is determined from the equation:_x000a_Cn=10N.(0,1/D)2.08_x000a_where:_x000a_Cn_x0009_is the maximum permitted concentration (in particles per cubic metre of air) of airborne particles that are equal to or larger than the considered particle size. Cn is rounded to the nearest whole number, using no more than three significant figures._x000a_N_x0009_is the ISO classification number, which does not exceed a value of 9. Intermediate ISO classification numbers can be specified, with 0,1 the smallest permitted increment of N._x000a_D_x0009_is the considered particle size, in micrometres._x000a_0,1_x0009_is a constant, with a dimension of micrometres._x000a_    NOTE 4 From the particle point of view, the number of 5ºmm particles per given volume of air is much more critical than the number of smaller particles, since the fallout is mainly determined by particles of 5ºmm or larger. The cleanliness level of a cleanroom can only be selected when the specified obscuration factors for critical spacecraft surfaces are known. The particle size 5ºmm is often used as a criterion, because for optical surfaces particles larger than 5ºmm are critical, whereas for bearings and gears, particles in the range 10ºmm to 40 mm are more harmful."/>
    <m/>
    <m/>
    <m/>
    <m/>
  </r>
  <r>
    <x v="75"/>
    <s v="5.3.1.5a"/>
    <x v="0"/>
    <s v="ECSS-Q-ST-70-01_0500081"/>
    <s v="The cleanroom air shall be monitored with dust counters."/>
    <m/>
    <m/>
    <m/>
    <m/>
  </r>
  <r>
    <x v="75"/>
    <s v="5.3.1.5b"/>
    <x v="0"/>
    <s v="ECSS-Q-ST-70-01_0500082"/>
    <s v="Accuracy and repeatability of instrumentation shall be demonstrated."/>
    <m/>
    <m/>
    <m/>
    <m/>
  </r>
  <r>
    <x v="75"/>
    <s v="5.3.1.5c"/>
    <x v="0"/>
    <s v="ECSS-Q-ST-70-01_0500083"/>
    <s v="Particle counts shall be acquired continuously for the monitoring of the cleanroom itself."/>
    <m/>
    <m/>
    <m/>
    <m/>
  </r>
  <r>
    <x v="75"/>
    <s v="5.3.1.5d"/>
    <x v="0"/>
    <s v="ECSS-Q-ST-70-01_0500084"/>
    <s v="A minimum of two particles counters shall be installed, one close to the air inlet and one or more according to the surface extent of the cleanroom by using the following law:_x000a_N = log10 (S)_x000a_where N is the number of particle counters and S is the surface of the cleanroom in m²._x000a_    NOTE The purpose of the location close to the air inlet is to check the quality of the in-coming air."/>
    <m/>
    <m/>
    <m/>
    <m/>
  </r>
  <r>
    <x v="75"/>
    <s v="5.3.1.5e"/>
    <x v="0"/>
    <s v="ECSS-Q-ST-70-01_0500085"/>
    <s v="For any sensitive hardware, sampling frequency and locations shall be defined in the C&amp;CCP. "/>
    <m/>
    <m/>
    <m/>
    <m/>
  </r>
  <r>
    <x v="75"/>
    <s v="5.3.1.5f"/>
    <x v="0"/>
    <s v="ECSS-Q-ST-70-01_0500086"/>
    <s v="Monitoring techniques and routines shall be established to meet the requirements of a specific category of cleanroom or clean work station."/>
    <m/>
    <m/>
    <m/>
    <m/>
  </r>
  <r>
    <x v="75"/>
    <s v="5.3.1.5g"/>
    <x v="0"/>
    <s v="ECSS-Q-ST-70-01_0500087"/>
    <s v="Sampling air volume for the cleanroom classification shall be established on the basis of the ISO 14644-1, Annex B."/>
    <m/>
    <m/>
    <m/>
    <m/>
  </r>
  <r>
    <x v="75"/>
    <s v="5.3.1.5h"/>
    <x v="0"/>
    <s v="ECSS-Q-ST-70-01_0500088"/>
    <s v="Compliance with particles concentration limits shall be done with a frequency as specified per ISO 14644-2, Clause 4.2.1."/>
    <m/>
    <m/>
    <m/>
    <m/>
  </r>
  <r>
    <x v="75"/>
    <s v="5.3.1.5i"/>
    <x v="0"/>
    <s v="ECSS-Q-ST-70-01_0500089"/>
    <s v="Determining the extent to which particles are deposited on surfaces shall be achieved. _x000a_    NOTE This can be done through the exposure of test surfaces or samples to the environment and counting the settled particles by appropriate methods."/>
    <m/>
    <m/>
    <m/>
    <m/>
  </r>
  <r>
    <x v="75"/>
    <s v="5.3.1.5j"/>
    <x v="0"/>
    <s v="ECSS-Q-ST-70-01_0500090"/>
    <s v="Air monitoring of class ISO 8 or better shall be achieved by means of light scattering equipment."/>
    <m/>
    <m/>
    <m/>
    <m/>
  </r>
  <r>
    <x v="75"/>
    <s v="5.3.1.5k"/>
    <x v="0"/>
    <s v="ECSS-Q-ST-70-01_0500091"/>
    <s v="Tests shall be performed to determine if leaks exceed the specified limits, according to the filter characteristics:_x000a_    1. in the filter media themselves,_x000a_    2. in the bond between filter media and the interior of the filter frame,_x000a_    3. between filter frame gasket and filter bank supporting frames,_x000a_    4. between supporting frames and walls or ceilings."/>
    <m/>
    <m/>
    <m/>
    <m/>
  </r>
  <r>
    <x v="75"/>
    <s v="5.3.1.5l"/>
    <x v="0"/>
    <s v="ECSS-Q-ST-70-01_0500092"/>
    <s v="The cleanrooms shall have a monitoring function of the contamination levels and the environmental parameters."/>
    <m/>
    <m/>
    <m/>
    <m/>
  </r>
  <r>
    <x v="75"/>
    <s v="5.3.1.5m"/>
    <x v="0"/>
    <s v="ECSS-Q-ST-70-01_0500093"/>
    <s v="The cleanroom shall have an alarm function activated when warning levels are exceeded._x000a_    NOTE 1 Those warning levels are usually defined well below the out of specification limits in order to prevent their exceedence._x000a_    NOTE 2 Environmental parameters are temperature, relative humidity and differential pressure."/>
    <m/>
    <m/>
    <m/>
    <m/>
  </r>
  <r>
    <x v="75"/>
    <s v="5.3.1.5n"/>
    <x v="0"/>
    <s v="ECSS-Q-ST-70-01_0500094"/>
    <s v="Planned corrective actions shall be initiated to re-establish the nominal conditions in the shortest possible time and to prevent recurrence."/>
    <m/>
    <m/>
    <m/>
    <m/>
  </r>
  <r>
    <x v="75"/>
    <s v="5.3.1.6a"/>
    <x v="0"/>
    <s v="ECSS-Q-ST-70-01_0500095"/>
    <s v="For a preliminary budget only, i.e. for SRR, the correlation between the airborne and PFO shall be established on the basis of the Table 5-5."/>
    <m/>
    <m/>
    <m/>
    <m/>
  </r>
  <r>
    <x v="75"/>
    <s v="5.3.1.6b"/>
    <x v="0"/>
    <s v="ECSS-Q-ST-70-01_0500096"/>
    <s v="The budget, during the different project phases, shall be consolidated with in-situ measurements."/>
    <m/>
    <m/>
    <m/>
    <m/>
  </r>
  <r>
    <x v="75"/>
    <s v="5.3.1.7a"/>
    <x v="0"/>
    <s v="ECSS-Q-ST-70-01_0500097"/>
    <s v="Molecular deposits shall be monitored by exposure witness plates."/>
    <m/>
    <m/>
    <m/>
    <m/>
  </r>
  <r>
    <x v="75"/>
    <s v="5.3.1.7b"/>
    <x v="0"/>
    <s v="ECSS-Q-ST-70-01_0500098"/>
    <s v="For actual measurements at least, two different witness plates shall be placed in two different locations."/>
    <m/>
    <m/>
    <m/>
    <m/>
  </r>
  <r>
    <x v="75"/>
    <s v="5.3.1.7c"/>
    <x v="0"/>
    <s v="ECSS-Q-ST-70-01_0500099"/>
    <s v="For each location, one of the two witness plates shall be analyzed at least once month."/>
    <m/>
    <m/>
    <m/>
    <m/>
  </r>
  <r>
    <x v="75"/>
    <s v="5.3.1.7d"/>
    <x v="0"/>
    <s v="ECSS-Q-ST-70-01_0500100"/>
    <s v="The other witness plate is cumulative and shall be analyzed after more than one month."/>
    <m/>
    <m/>
    <m/>
    <m/>
  </r>
  <r>
    <x v="75"/>
    <s v="5.3.1.7e"/>
    <x v="0"/>
    <s v="ECSS-Q-ST-70-01_0500101"/>
    <s v="These locations shall be selected in order to measure molecules in significant points of the environment with at least one representative of the empty cleanroom."/>
    <m/>
    <m/>
    <m/>
    <m/>
  </r>
  <r>
    <x v="75"/>
    <s v="5.3.1.7f"/>
    <x v="0"/>
    <s v="ECSS-Q-ST-70-01_0500102"/>
    <s v="Molecular contamination in controlled environments shall not exceed 0,5 ´ 10-7 g/cm2 during a continuous period of one week._x000a_    NOTE 1 In case of contamination sensitive equipment, a lower level can be required, based on the contamination budget (including exposure time)._x000a_    NOTE 2 In a normal cleanroom (without charcoal filters) levels can be achieved that are 10 to 100 times better."/>
    <m/>
    <m/>
    <m/>
    <m/>
  </r>
  <r>
    <x v="75"/>
    <s v="5.3.1.7g"/>
    <x v="1"/>
    <m/>
    <s v="For those hardware items where the accumulation from the air becomes a major issue, the use of charcoal filters as molecular contamination trap should be considered._x000a_    NOTE Example of such a hardware are coated mirrors."/>
    <m/>
    <m/>
    <m/>
    <m/>
  </r>
  <r>
    <x v="75"/>
    <s v="5.3.1.8a"/>
    <x v="0"/>
    <s v="ECSS-Q-ST-70-01_0500104"/>
    <s v="Cleanroom temperature shall be maintained at nominally 22 °C ± 3 °C and shall be monitored continuously._x000a_    NOTE Temperature variations of ± 3 °C at the control point are acceptable for most operations, but more stringent conditions can be imposed in case of critical operations."/>
    <m/>
    <m/>
    <m/>
    <m/>
  </r>
  <r>
    <x v="75"/>
    <s v="5.3.1.8b"/>
    <x v="0"/>
    <s v="ECSS-Q-ST-70-01_0500105"/>
    <s v="The temperature distribution inside a cleanroom shall be controlled at representative locations for the hardware items._x000a_    NOTE 1 In order to ensure that a nominal temperature is achieved throughout the room. Automatic devices can be used for temperature monitoring._x000a_    NOTE 2 If items being worked on are extremely sensitive to temperature changes, automatic devices with a warning system that comes into operation when a temperature change occurs can be used."/>
    <m/>
    <m/>
    <m/>
    <m/>
  </r>
  <r>
    <x v="75"/>
    <s v="5.3.1.9a"/>
    <x v="0"/>
    <s v="ECSS-Q-ST-70-01_0500106"/>
    <s v="A positive pressure differential shall be maintained between the cleanroom and the outside. "/>
    <m/>
    <m/>
    <m/>
    <m/>
  </r>
  <r>
    <x v="75"/>
    <s v="5.3.1.9b"/>
    <x v="0"/>
    <s v="ECSS-Q-ST-70-01_0500107"/>
    <s v="Pressure shall decrease successively between the cleanroom, entrance lock, anteroom and the surroundings."/>
    <m/>
    <m/>
    <m/>
    <m/>
  </r>
  <r>
    <x v="75"/>
    <s v="5.3.1.9c"/>
    <x v="0"/>
    <s v="ECSS-Q-ST-70-01_0500108"/>
    <s v="The positive minimum pressure delta to be maintained shall be:_x000a_    1. Between cleanroom and surrounding area; 1,2 mm H2O (12 Pa)._x000a_    2. Between cleanroom and entrance lock; 0,5 mm H2O (5 Pa)."/>
    <m/>
    <m/>
    <m/>
    <m/>
  </r>
  <r>
    <x v="75"/>
    <s v="5.3.1.9d"/>
    <x v="0"/>
    <s v="ECSS-Q-ST-70-01_0500109"/>
    <s v="Pressure in all areas shall be monitored continuously_x000a_    NOTE In order to take timely corrective actions in case of a pressure drop."/>
    <m/>
    <m/>
    <m/>
    <m/>
  </r>
  <r>
    <x v="75"/>
    <s v="5.3.1.10a"/>
    <x v="0"/>
    <s v="ECSS-Q-ST-70-01_0500110"/>
    <s v="The relative humidity shall be maintained at (55 ± 10) % for general applications and shall be monitored continuously._x000a_    NOTE Humidity becomes detrimental due to electrostatic charging or surface corrosion (see Annex L)."/>
    <m/>
    <m/>
    <m/>
    <m/>
  </r>
  <r>
    <x v="75"/>
    <s v="5.3.1.11a"/>
    <x v="0"/>
    <s v="ECSS-Q-ST-70-01_0500111"/>
    <s v="ECSS-Q-ST-70-58 shall apply for the control of bioburden in cleanroom."/>
    <m/>
    <m/>
    <m/>
    <m/>
  </r>
  <r>
    <x v="75"/>
    <s v="5.3.1.12a"/>
    <x v="0"/>
    <s v="ECSS-Q-ST-70-01_0500112"/>
    <s v="All maintenance and cleaning activities shall be reported in a logbook."/>
    <m/>
    <m/>
    <m/>
    <m/>
  </r>
  <r>
    <x v="75"/>
    <s v="5.3.1.12b"/>
    <x v="0"/>
    <s v="ECSS-Q-ST-70-01_0500113"/>
    <s v="A maintenance and cleaning procedure or document shall be available, along with a planning."/>
    <m/>
    <m/>
    <m/>
    <m/>
  </r>
  <r>
    <x v="75"/>
    <s v="5.3.1.12c"/>
    <x v="0"/>
    <s v="ECSS-Q-ST-70-01_0500114"/>
    <s v="Maintenance shall comprise regular inspections of the cleanroom, its control facilities and its operating equipment, including calibration of all inspection and monitoring devices as specified in ECSS-Q-ST-20."/>
    <m/>
    <m/>
    <m/>
    <m/>
  </r>
  <r>
    <x v="75"/>
    <s v="5.3.1.12d"/>
    <x v="0"/>
    <s v="ECSS-Q-ST-70-01_0500115"/>
    <s v="Inspections of the cleanroom shall be performed at specified frequency, depending on the ISO class._x000a_    NOTE Those inspections assess the quality of the clean facility and describe any contamination production or events that are detrimental to the cleanroom cleanliness (e.g. repairs, system modifications, replacements, filter resistance measurements, leak checks or air speed measurements)."/>
    <m/>
    <m/>
    <m/>
    <m/>
  </r>
  <r>
    <x v="75"/>
    <s v="5.3.1.12e"/>
    <x v="0"/>
    <s v="ECSS-Q-ST-70-01_0500116"/>
    <s v="The frequency of inspections and cleaning processes for a cleanroom shall be optimized._x000a_    NOTE The inspections and cleaning can themselves be the source of contamination."/>
    <m/>
    <m/>
    <m/>
    <m/>
  </r>
  <r>
    <x v="75"/>
    <s v="5.3.1.12f"/>
    <x v="0"/>
    <s v="ECSS-Q-ST-70-01_0500117"/>
    <s v="Data shall be recorded in a logbook."/>
    <m/>
    <m/>
    <m/>
    <m/>
  </r>
  <r>
    <x v="75"/>
    <s v="5.3.1.12g"/>
    <x v="0"/>
    <s v="ECSS-Q-ST-70-01_0500118"/>
    <s v="Regular cleaning shall be performed depending on the ISO class."/>
    <m/>
    <m/>
    <m/>
    <m/>
  </r>
  <r>
    <x v="75"/>
    <s v="5.3.1.12h"/>
    <x v="0"/>
    <s v="ECSS-Q-ST-70-01_0500119"/>
    <s v="Procedures shall cover the cleaning of the cleanroom including personnel air lock; equipment air lock, walls, floors, furniture, crane lifting devices and GSE."/>
    <m/>
    <m/>
    <m/>
    <m/>
  </r>
  <r>
    <x v="75"/>
    <s v="5.3.1.12i"/>
    <x v="0"/>
    <s v="ECSS-Q-ST-70-01_0500120"/>
    <s v="The cleanliness after the cleaning operations shall be verified by inspection by means of UV or high intensity white light."/>
    <m/>
    <m/>
    <m/>
    <m/>
  </r>
  <r>
    <x v="75"/>
    <s v="5.3.1.12j"/>
    <x v="0"/>
    <s v="ECSS-Q-ST-70-01_0500121"/>
    <s v="Any personnel involved in cleaning operations shall be trained and informed about the criticality of a cleaning operation within a cleanroom."/>
    <m/>
    <m/>
    <m/>
    <m/>
  </r>
  <r>
    <x v="75"/>
    <s v="5.3.1.12k"/>
    <x v="0"/>
    <s v="ECSS-Q-ST-70-01_0500122"/>
    <s v="Cleaning tools, solvents and gases that are used for cleaning purposes shall be chosen not to have a detrimental effect on the hardware within the cleanroom._x000a_    NOTE Cleanroom air of better than class ISO 8 is transported in a close loop. Since only a limited percentage of fresh air is fed to the loop, excessive use of solvents offgassing into the air, even if not flammable or toxic, can cause health problems."/>
    <m/>
    <m/>
    <m/>
    <m/>
  </r>
  <r>
    <x v="75"/>
    <s v="5.3.1.12l"/>
    <x v="0"/>
    <s v="ECSS-Q-ST-70-01_0500123"/>
    <s v="When the level of contamination exceeds the cleanliness requirements specification, corrective actions shall be taken._x000a_    NOTE The decision as to whether or not to clean depends on the integration flow of the unit within the cleanroom."/>
    <m/>
    <m/>
    <m/>
    <m/>
  </r>
  <r>
    <x v="75"/>
    <s v="5.3.1.13a"/>
    <x v="0"/>
    <s v="ECSS-Q-ST-70-01_0500124"/>
    <s v="An access control system shall be available independently for cleanrooms, storage area and equipment airlock."/>
    <m/>
    <m/>
    <m/>
    <m/>
  </r>
  <r>
    <x v="75"/>
    <s v="5.3.1.13b"/>
    <x v="0"/>
    <s v="ECSS-Q-ST-70-01_0500125"/>
    <s v="The access to the areas shall be controlled by a permanently operating access control or door lock system."/>
    <m/>
    <m/>
    <m/>
    <m/>
  </r>
  <r>
    <x v="75"/>
    <s v="5.3.1.13c"/>
    <x v="0"/>
    <s v="ECSS-Q-ST-70-01_0500126"/>
    <s v="Only authorized personnel shall have access to the cleanroom._x000a_    NOTE Access control areas have a security lock at the entrance."/>
    <m/>
    <m/>
    <m/>
    <m/>
  </r>
  <r>
    <x v="75"/>
    <s v="5.3.1.13d"/>
    <x v="0"/>
    <s v="ECSS-Q-ST-70-01_0500127"/>
    <s v="Visitors and personnel without a work order shall not be allowed to enter the cleanroom."/>
    <m/>
    <m/>
    <m/>
    <m/>
  </r>
  <r>
    <x v="75"/>
    <s v="5.3.1.13e"/>
    <x v="0"/>
    <s v="ECSS-Q-ST-70-01_0500128"/>
    <s v="Visitors working in the cleanroom, shall: _x000a_    1. wear the complete clothing,_x000a_    2. be identifiable,_x000a_    3. be instructed about the behaviour in a cleanroom."/>
    <m/>
    <m/>
    <m/>
    <m/>
  </r>
  <r>
    <x v="75"/>
    <s v="5.3.1.13f"/>
    <x v="0"/>
    <s v="ECSS-Q-ST-70-01_0500129"/>
    <s v="Racks or cabinets for street clothing shall be separated from those used for cleanroom clothing."/>
    <m/>
    <m/>
    <m/>
    <m/>
  </r>
  <r>
    <x v="75"/>
    <s v="5.3.1.13g"/>
    <x v="0"/>
    <s v="ECSS-Q-ST-70-01_0500130"/>
    <s v="Barriers or similar means separating clean and not clean zones inside the airlock shall be placed._x000a_    NOTE Similar means can be tacky mats."/>
    <m/>
    <m/>
    <m/>
    <m/>
  </r>
  <r>
    <x v="75"/>
    <s v="5.3.1.13h"/>
    <x v="0"/>
    <s v="ECSS-Q-ST-70-01_0500131"/>
    <s v="Lint-free clothing shall be available and worn by all personnel within cleanroom area."/>
    <m/>
    <m/>
    <m/>
    <m/>
  </r>
  <r>
    <x v="75"/>
    <s v="5.3.1.13i"/>
    <x v="0"/>
    <s v="ECSS-Q-ST-70-01_0500132"/>
    <s v="Head covers or other garments shall be used as required to trap loose particles of hair or skin flakes."/>
    <m/>
    <m/>
    <m/>
    <m/>
  </r>
  <r>
    <x v="75"/>
    <s v="5.3.1.13j"/>
    <x v="0"/>
    <s v="ECSS-Q-ST-70-01_0500133"/>
    <s v="Gloves, approved finger cots, tweezers or clean handling methods and equipment shall be used while working with or handling sensitive parts._x000a_    NOTE This is to avoid contamination of those parts by loose skin or natural skin oils."/>
    <m/>
    <m/>
    <m/>
    <m/>
  </r>
  <r>
    <x v="75"/>
    <s v="5.3.1.13k"/>
    <x v="0"/>
    <s v="ECSS-Q-ST-70-01_0500134"/>
    <s v="All equipment shall be cleaned by dusting, vacuum suction, washing, or other means suited to the equipment involved before being brought into the area."/>
    <m/>
    <m/>
    <m/>
    <m/>
  </r>
  <r>
    <x v="75"/>
    <s v="5.3.1.13l"/>
    <x v="0"/>
    <s v="ECSS-Q-ST-70-01_0500135"/>
    <s v="Exhaust systems for grinding, welding or soldering, machining or related operations shall be installed."/>
    <m/>
    <m/>
    <m/>
    <m/>
  </r>
  <r>
    <x v="75"/>
    <s v="5.3.1.13m"/>
    <x v="0"/>
    <s v="ECSS-Q-ST-70-01_0500136"/>
    <s v="Actions related to equipments items with cooling fans shall be identified and mitigated in order to avoid contamination of critical hardware._x000a_    NOTE Equipments items with cooling fans are potential contamination sources."/>
    <m/>
    <m/>
    <m/>
    <m/>
  </r>
  <r>
    <x v="75"/>
    <s v="5.3.1.13n"/>
    <x v="0"/>
    <s v="ECSS-Q-ST-70-01_0500137"/>
    <s v="Personnel shall be instructed about the behaviour in a cleanroom."/>
    <m/>
    <m/>
    <m/>
    <m/>
  </r>
  <r>
    <x v="75"/>
    <s v="5.3.1.13o"/>
    <x v="0"/>
    <s v="ECSS-Q-ST-70-01_0500138"/>
    <s v="Personnel movements to and from the cleanroom shall be kept to a minimum."/>
    <m/>
    <m/>
    <m/>
    <m/>
  </r>
  <r>
    <x v="75"/>
    <s v="5.3.1.13p"/>
    <x v="0"/>
    <s v="ECSS-Q-ST-70-01_0500139"/>
    <s v="Smoking, eating and drinking shall not be permitted in the cleanroom, including the entering areas and air locks."/>
    <m/>
    <m/>
    <m/>
    <m/>
  </r>
  <r>
    <x v="75"/>
    <s v="5.3.1.13q"/>
    <x v="0"/>
    <s v="ECSS-Q-ST-70-01_0500140"/>
    <s v="Local cleanroom instructions shall specify the amount of protective clothing to be worn and shall reduce to the minimum the contaminant transfer."/>
    <m/>
    <m/>
    <m/>
    <m/>
  </r>
  <r>
    <x v="75"/>
    <s v="5.3.1.13r"/>
    <x v="0"/>
    <s v="ECSS-Q-ST-70-01_0500141"/>
    <s v="If air showers are used, only suitably clothed personnel shall be allowed to enter."/>
    <m/>
    <m/>
    <m/>
    <m/>
  </r>
  <r>
    <x v="75"/>
    <s v="5.3.1.13s"/>
    <x v="0"/>
    <s v="ECSS-Q-ST-70-01_0500142"/>
    <s v="Paper, pencils or erasers shall be kept outside the clean facilities. Only special non-shedding papers and ball-points shall be used."/>
    <m/>
    <m/>
    <m/>
    <m/>
  </r>
  <r>
    <x v="75"/>
    <s v="5.3.1.13t"/>
    <x v="0"/>
    <s v="ECSS-Q-ST-70-01_0500143"/>
    <s v="Cosmetics and medicaments that can produce contamination shall not be used by any personnel._x000a_    NOTE In particular, eye make-up, rouge, face powder and hair spray."/>
    <m/>
    <m/>
    <m/>
    <m/>
  </r>
  <r>
    <x v="75"/>
    <s v="5.3.1.13u"/>
    <x v="0"/>
    <s v="ECSS-Q-ST-70-01_0500144"/>
    <s v="Fingernail polish shall not be permitted in the area."/>
    <m/>
    <m/>
    <m/>
    <m/>
  </r>
  <r>
    <x v="75"/>
    <s v="5.3.1.13v"/>
    <x v="0"/>
    <s v="ECSS-Q-ST-70-01_0500145"/>
    <s v="Before entering a cleanroom, hand lotions, creams or soap containing lanolin to tighten skin particles shall be used."/>
    <m/>
    <m/>
    <m/>
    <m/>
  </r>
  <r>
    <x v="75"/>
    <s v="5.3.1.13w"/>
    <x v="0"/>
    <s v="ECSS-Q-ST-70-01_0500146"/>
    <s v="Contact of hands with solvents shall be avoided._x000a_    NOTE Many solvents remove natural oils and cause excessive skin peeling or flaking."/>
    <m/>
    <m/>
    <m/>
    <m/>
  </r>
  <r>
    <x v="75"/>
    <s v="5.3.2a"/>
    <x v="0"/>
    <s v="ECSS-Q-ST-70-01_0500147"/>
    <s v="Procedures shall be available for:_x000a_    1. The cleaning of the test facilities._x000a_        NOTE Handling of solvents and running a bakeout_x000a_    2. The pump-down and recovery sequences with respect to contamination redistribution._x000a_        NOTE A good solution, for chamber repressurization, is to add an HEPA filter to the repressurization piping and to collect the air for repressurization in a clean area (preferably ISO class 5)._x000a_    3. The regeneration of sorption pumps._x000a_        NOTE Sorption pumps can be e.g. cryopumps, zeolites, or charcoal._x000a_    4. The cleaning of cold trap."/>
    <m/>
    <m/>
    <m/>
    <m/>
  </r>
  <r>
    <x v="75"/>
    <s v="5.3.2b"/>
    <x v="0"/>
    <s v="ECSS-Q-ST-70-01_0500148"/>
    <s v="For a test in a vacuum facility, it shall be ensured that the item under test does not pose any risk of contamination of the facility."/>
    <m/>
    <m/>
    <m/>
    <m/>
  </r>
  <r>
    <x v="75"/>
    <s v="5.3.2c"/>
    <x v="0"/>
    <s v="ECSS-Q-ST-70-01_0500149"/>
    <s v="An approved declared material list (DML) of the hardware under test, including the test adapter and all connections shall be provided._x000a_    NOTE Including, for example mechanical and electrical connexions."/>
    <m/>
    <m/>
    <m/>
    <m/>
  </r>
  <r>
    <x v="75"/>
    <s v="5.3.2d"/>
    <x v="0"/>
    <s v="ECSS-Q-ST-70-01_0500150"/>
    <s v="A pre-test shall be performed to prove the cleanliness of the facility."/>
    <m/>
    <m/>
    <m/>
    <m/>
  </r>
  <r>
    <x v="75"/>
    <s v="5.3.2e"/>
    <x v="0"/>
    <s v="ECSS-Q-ST-70-01_0500151"/>
    <s v="During the pre-test, test equipment and cabling shall be included in the facility."/>
    <m/>
    <m/>
    <m/>
    <m/>
  </r>
  <r>
    <x v="75"/>
    <s v="5.3.2f"/>
    <x v="0"/>
    <s v="ECSS-Q-ST-70-01_0500152"/>
    <s v="During the pre-test, pump down and repressurization sequences shall be similar to the actual test. _x000a_    NOTE In typical “clean” vacuum systems, a sensor (or a critical surface) is not contaminated by more than 1 ´ 10-7 g/cm2 during a blank test of 24 hours duration. The sensor is normally at room temperature, but, more stringent requirements can be imposed, depending upon the budget allocation for the equipment. In fact, for sensitive equipment, 0,3 ´ 10-7 g/cm2, 24 hours (or 0,5 ´ 10-7 g/cm2, week) for a blank test is often specified."/>
    <m/>
    <m/>
    <m/>
    <m/>
  </r>
  <r>
    <x v="75"/>
    <s v="5.3.3a"/>
    <x v="0"/>
    <s v="ECSS-Q-ST-70-01_0500153"/>
    <s v="The CRS and the C&amp;CCP shall address the cleanliness and contamination control policy for any other facilities such as anechoic chamber, EMC chamber."/>
    <m/>
    <m/>
    <m/>
    <m/>
  </r>
  <r>
    <x v="75"/>
    <s v="5.4.1.1a"/>
    <x v="0"/>
    <s v="ECSS-Q-ST-70-01_0500154"/>
    <s v="Cleaning shall be performed in order to ensure that the required cleanliness levels, expected in the contamination budget, and the final product cleanliness level are achieved._x000a_    NOTE In order to meet the BOL requirements, a final cleaning of external surfaces can take place just before the entry of the space system into the fairing, or even just before closing the fairing."/>
    <m/>
    <m/>
    <m/>
    <m/>
  </r>
  <r>
    <x v="75"/>
    <s v="5.4.1.1b"/>
    <x v="0"/>
    <s v="ECSS-Q-ST-70-01_0500155"/>
    <s v="The choice of the cleaning method shall be determined by the following criteria: _x000a_    1. The type of contaminants to be removed._x000a_    2. The physical or chemical nature of the item to be cleaned._x000a_    3. The actual on ground phase._x000a_        NOTE 1 Examples are provided in Annex M for removal of both particulate and molecular contamination._x000a_        NOTE 2 The cleaning of some parts is particularly important during the course of manufacture or before processing (e.g. prior to bonding, painting, vacuum, coating, welding and soldering)._x000a_        NOTE 3 Any detrimental effect of cleaning is evaluated as well as the order of the defined cleaning methods._x000a_        NOTE 4 For those items that are too delicate to withstand cleaning, preventive contamination control is of the utmost importance."/>
    <m/>
    <m/>
    <m/>
    <m/>
  </r>
  <r>
    <x v="75"/>
    <s v="5.4.1.1c"/>
    <x v="0"/>
    <s v="ECSS-Q-ST-70-01_0500156"/>
    <s v="The cleaning procedures shall be mentioned in the process specification."/>
    <m/>
    <m/>
    <m/>
    <m/>
  </r>
  <r>
    <x v="75"/>
    <s v="5.4.1.1d"/>
    <x v="0"/>
    <s v="ECSS-Q-ST-70-01_0500157"/>
    <s v="The cleaning procedures shall be validated by tests on representative samples, or by experience from previous and similar projects, in which they were validated."/>
    <m/>
    <m/>
    <m/>
    <m/>
  </r>
  <r>
    <x v="75"/>
    <s v="5.4.1.2.1a"/>
    <x v="0"/>
    <s v="ECSS-Q-ST-70-01_0500158"/>
    <s v="Cleaning aids shall not increase the contaminant levels of the items to be cleaned."/>
    <m/>
    <m/>
    <m/>
    <m/>
  </r>
  <r>
    <x v="75"/>
    <s v="5.4.1.2.1b"/>
    <x v="0"/>
    <s v="ECSS-Q-ST-70-01_0500159"/>
    <s v="Aids, such as wipe tissues, papers, cloths, brushes and foams shall be non-fluffing, lint free and dust free."/>
    <m/>
    <m/>
    <m/>
    <m/>
  </r>
  <r>
    <x v="75"/>
    <s v="5.4.1.2.1c"/>
    <x v="0"/>
    <s v="ECSS-Q-ST-70-01_0500160"/>
    <s v="Damage to surfaces as scratches shall be minimal."/>
    <m/>
    <m/>
    <m/>
    <m/>
  </r>
  <r>
    <x v="75"/>
    <s v="5.4.1.2.1d"/>
    <x v="0"/>
    <s v="ECSS-Q-ST-70-01_0500161"/>
    <s v="NVR of cleaning wipe materials shall be less than 0,01g/m2 for wiping extremely clean surfaces when extracted with IPA._x000a_    NOTE Different examples of NVR for common tissues are given in Annex K."/>
    <m/>
    <m/>
    <m/>
    <m/>
  </r>
  <r>
    <x v="75"/>
    <s v="5.4.1.2.1e"/>
    <x v="0"/>
    <s v="ECSS-Q-ST-70-01_0500162"/>
    <s v="When wipe materials are selected for cleaning, measurements shall be taken to determine their contaminant content."/>
    <m/>
    <m/>
    <m/>
    <m/>
  </r>
  <r>
    <x v="75"/>
    <s v="5.4.1.2.1f"/>
    <x v="1"/>
    <m/>
    <s v="All wipe materials should be precleaned to achieve the specified level of cleanliness._x000a_    NOTE Extraction by solvents is the way for precleaning the wipes materials."/>
    <m/>
    <m/>
    <m/>
    <m/>
  </r>
  <r>
    <x v="75"/>
    <s v="5.4.1.2.2a"/>
    <x v="0"/>
    <s v="ECSS-Q-ST-70-01_0500164"/>
    <s v="The cleaning solvent shall be selected on the basis of its compatibility with the material or item to be cleaned and its efficiency in removing contaminants._x000a_    NOTE A compatibility table between materials and solvents is given in Annex I."/>
    <m/>
    <m/>
    <m/>
    <m/>
  </r>
  <r>
    <x v="75"/>
    <s v="5.4.1.2.2b"/>
    <x v="0"/>
    <s v="ECSS-Q-ST-70-01_0500165"/>
    <s v="Toxicity and flammability of solvents shall be evaluated (see MIL-HDBK-406) and be compliant to the local law."/>
    <m/>
    <m/>
    <m/>
    <m/>
  </r>
  <r>
    <x v="75"/>
    <s v="5.4.1.2.2c"/>
    <x v="0"/>
    <s v="ECSS-Q-ST-70-01_0500166"/>
    <s v="For precision cleaning, solvents of high purity shall be used (see Annex J)."/>
    <m/>
    <m/>
    <m/>
    <m/>
  </r>
  <r>
    <x v="75"/>
    <s v="5.4.1.2.2d"/>
    <x v="0"/>
    <s v="ECSS-Q-ST-70-01_0500167"/>
    <s v="The cleaning gas shall be free of oil and filtered to remove particulate contamination according to the needs."/>
    <m/>
    <m/>
    <m/>
    <m/>
  </r>
  <r>
    <x v="75"/>
    <s v="5.4.2.1a"/>
    <x v="0"/>
    <s v="ECSS-Q-ST-70-01_0500168"/>
    <s v="Particulate and molecular contamination shall be monitored during all the on ground phases._x000a_    NOTE For specific missions, particulate and molecular contamination can be monitored during launch and in space."/>
    <m/>
    <m/>
    <m/>
    <m/>
  </r>
  <r>
    <x v="75"/>
    <s v="5.4.2.2a"/>
    <x v="0"/>
    <s v="ECSS-Q-ST-70-01_0500169"/>
    <s v="Particulate contamination shall be monitored through visual inspection and shall be quantified through optical monitoring of surfaces."/>
    <m/>
    <m/>
    <m/>
    <m/>
  </r>
  <r>
    <x v="75"/>
    <s v="5.4.2.2b"/>
    <x v="0"/>
    <s v="ECSS-Q-ST-70-01_0500170"/>
    <s v="Surfaces shall be examined with the naked eye or with the aid of magnification devices under grazing incident light level of, at least, 1000 lux._x000a_    NOTE 1 Different kinds of lights can be used: portable diving light or “white light” is often used for standard inspection. In addition, ultra-violet lamp or “black light” (365 nm) can be used for inspection of organic residues and dust particles as it increases their visibility._x000a_    NOTE 2 Typical methods are the measurement of transmission or reflection loss and nephelometry (i.e. scattering of light). These methods can be used for all types of contaminants, both organic and inorganic. Photographic determination of dust particles on surfaces is also possible, as is automatic counting._x000a_    NOTE 3 There are commercially available instruments (e.g. PFO photometers) that automatically measure the particle fallout level on sensor plates, exposed during phases of interest._x000a_    NOTE 4 The method for measuring of the PFO level is described in the ECSS-Q-ST-70-50 but another method for the determination of the particle contamination can also be microscopic counting (manual or with the aid of an imaging recognition software)._x000a_    NOTE 5 Extraction methods can be performed by:_x000a_        a. tape lift, using sticky tapes (according to ECSS-Q-ST-70-50);_x000a_        b. blowing and suction of air;_x000a_        c. washing of the surface of interest and counting the particles in the washing fluid either directly using a commercial instrument, or on a filter after filtration of the liquid._x000a_    NOTE 6 The “visibly clean” level roughly corresponds to an obscuration factor smaller than 300 mm/m. "/>
    <m/>
    <m/>
    <m/>
    <m/>
  </r>
  <r>
    <x v="75"/>
    <s v="5.4.2.2c"/>
    <x v="0"/>
    <s v="ECSS-Q-ST-70-01_0500171"/>
    <s v="When using ultra-violet or “black light” (365 nm) lamps for inspection of organic residues, the induced thermal and health effects shall be assessed."/>
    <m/>
    <m/>
    <m/>
    <m/>
  </r>
  <r>
    <x v="75"/>
    <s v="5.4.2.3a"/>
    <x v="0"/>
    <s v="ECSS-Q-ST-70-01_0500172"/>
    <s v="Molecular contamination shall be monitored through visual inspection and quantitative methods directly on the surface (including witnesses) or indirectly after transfer of contaminants._x000a_    NOTE 1 Surfaces can be examined by the same visual inspection methods as for particulate contamination. Experience with Micro-VCM tests has shown that, generally, levels of organic contamination above 1 ´ 10-6 g/cm2 can already be visible to the naked eye. By wet wiping of a portion of the surface or after evaporation of a droplet of a substrate compatible solvent, a contamination can be revealed by contrast. _x000a_    NOTE 2 A surface of a known area is wiped with a clean tissue, the tissue is subjected to extraction with chloroform of spectral grade, and the residue of the chloroform is analysed by infrared techniques in accordance with ECSS-Q-ST-70-05. This method, applied to a wiped area of 100 cm2, permits detection of organic contamination levels down to 3 10-9 g/cm2. The results of this method depend very much on the surface roughness, on the type of tissue and on the solvent used. Particular attention is paid to the compatibility between solvent and surface._x000a_    NOTE 3 A surface of a known area is rinsed with a solvent and the residue is weighed after evaporation according to ASTM-E1235M-95.. The accuracy and detection limit of this method depend greatly upon the sensitivity of the balance, the substrate water absorption, the washing efficiency and the solvent background. The NVR measurement is expressed in mass per unit area and the residue can be used for further analyses). Direct measurements can be made in situ using quartz crystal microbalances (QCM)._x000a_    NOTE 4 Further analyses can be performed to characterize molecular contamination (e.g. gas chromatography, mass spectrometry, ultra-violet degradation, SEM)."/>
    <m/>
    <m/>
    <m/>
    <m/>
  </r>
  <r>
    <x v="75"/>
    <s v="5.4.2.4a"/>
    <x v="0"/>
    <s v="ECSS-Q-ST-70-01_0500173"/>
    <s v="Monitoring of molecular and particulate contaminants in vacuum facilities shall be achieved using the witness or the QCM method, or a combination of both."/>
    <m/>
    <m/>
    <m/>
    <m/>
  </r>
  <r>
    <x v="75"/>
    <s v="5.4.2.4b"/>
    <x v="0"/>
    <s v="ECSS-Q-ST-70-01_0500174"/>
    <s v="When using the witness method the temperature and location of witnesses shall be representative of the item._x000a_    NOTE 1 Witnesses (for both molecular and particulate contamination) can be placed on or near suspect places for a specified time and then subjected to one of the standard analyses._x000a_    NOTE 2 A QCM can be used to detect contamination levels down to 1 ´ 10-9 g/cm2, and to measure condensation rates. Such QCMs can operate down to liquid nitrogen temperatures._x000a_    NOTE 3 A mass spectrometer is not sufficient to monitor the condensable contaminants but in combination with a QCM, it can help describing the different condensed species during a controlled re-evaporation from the QCM._x000a_    NOTE 4 A cryopanel can be used to collect all molecular contaminants for further analyses."/>
    <m/>
    <m/>
    <m/>
    <m/>
  </r>
  <r>
    <x v="75"/>
    <s v="5.4.2.5a"/>
    <x v="0"/>
    <s v="ECSS-Q-ST-70-01_0500175"/>
    <s v="QCM shall be used to monitor molecular contamination._x000a_    NOTE 1 The QCMs can be installed on the launcher and the measuring time is limited to a few minutes; if the QCMs are installed on the space system, the measurements can continue during mission._x000a_    NOTE 2 The temperature of QCM can be either uncontrolled or kept constant._x000a_    NOTE 3 For the interpretation, the thermal fluxes and the solar fluxes can affect the QCM readings and corrections can then be necessary._x000a_    NOTE 4 For the monitoring of particles during launch, no specific method is established at present time."/>
    <m/>
    <m/>
    <m/>
    <m/>
  </r>
  <r>
    <x v="75"/>
    <s v="5.4.2.6a"/>
    <x v="1"/>
    <m/>
    <s v="Contamination of external surfaces should be monitored._x000a_    NOTE 1 particulate contamination can be measured by light scattering (e.g. using the Sun or a laser as the a light source) or using QCMs with a crystal having a surface to which particles stick._x000a_    NOTE 2 Molecular contamination can be measured using QCM located near a sensitive item and maintained at the same temperature as the item or using a mass spectrometer._x000a_    NOTE 3 Measurements of contamination in space are not often made because the policy of cleanliness control is based upon the basic principle of achieving the lowest possible contamination levels with existing knowledge and within the allocated financial budgets. However, it is advisable to implement an “in space contamination monitoring” as part of the spacecraft housekeeping. When appropriate sensor elements are applied it is possible to predict design life-times at system, subsystem, component or equipment levels."/>
    <m/>
    <m/>
    <m/>
    <m/>
  </r>
  <r>
    <x v="75"/>
    <s v="5.4.2.6b"/>
    <x v="0"/>
    <s v="ECSS-Q-ST-70-01_0500177"/>
    <s v="For internal environments monitoring of particulate, molecular and microbiological contamination shall be assessed."/>
    <m/>
    <m/>
    <m/>
    <m/>
  </r>
  <r>
    <x v="75"/>
    <s v="5.4.3.1a"/>
    <x v="0"/>
    <s v="ECSS-Q-ST-70-01_0500178"/>
    <s v="The cleanliness verification activities shall be specified in the C&amp;CCP."/>
    <m/>
    <m/>
    <m/>
    <m/>
  </r>
  <r>
    <x v="75"/>
    <s v="5.4.3.1b"/>
    <x v="0"/>
    <s v="ECSS-Q-ST-70-01_0500179"/>
    <s v="The cleanliness verification shall include all the activities intended to ensure that the actual cleanliness conditions of the space system, the cleanrooms or the vacuum chambers conform to the applicable standards or the applicable CRS (specific to a certain project)."/>
    <m/>
    <m/>
    <m/>
    <m/>
  </r>
  <r>
    <x v="75"/>
    <s v="5.4.3.1c"/>
    <x v="0"/>
    <s v="ECSS-Q-ST-70-01_0500180"/>
    <s v="The cleanliness verification shall make use of recognized methods for the determination or the monitoring of the contamination levels."/>
    <m/>
    <m/>
    <m/>
    <m/>
  </r>
  <r>
    <x v="75"/>
    <s v="5.4.3.1d"/>
    <x v="0"/>
    <s v="ECSS-Q-ST-70-01_0500181"/>
    <s v="The cleanliness verification of cleanrooms shall also include the verification of the environmental parameters such as temperature, relative humidity and the overpressure."/>
    <m/>
    <m/>
    <m/>
    <m/>
  </r>
  <r>
    <x v="75"/>
    <s v="5.4.3.1e"/>
    <x v="0"/>
    <s v="ECSS-Q-ST-70-01_0500182"/>
    <s v="The cleanliness verification shall take place under one or more of the following conditions:_x000a_    1. At predetermined intervals, independently of the current activity, to confirm the efficiency of the established cleanliness control measures._x000a_    2. After the occurrence of an incident or anomaly that can have influenced the cleanliness conditions of the space system or cleanroom._x000a_    3. Before the beginning of the ground (e.g. test campaign) or launch activities, to confirm that the facilities and cleanrooms are conform to the relevant C&amp;CCP._x000a_    4. Before and after a test in a vacuum chamber."/>
    <m/>
    <m/>
    <m/>
    <m/>
  </r>
  <r>
    <x v="75"/>
    <s v="5.4.3.1f"/>
    <x v="0"/>
    <s v="ECSS-Q-ST-70-01_0500183"/>
    <s v="A cleanliness declaration of conformity shall be delivered for space hardware."/>
    <m/>
    <m/>
    <m/>
    <m/>
  </r>
  <r>
    <x v="75"/>
    <s v="5.4.3.1g"/>
    <x v="0"/>
    <s v="ECSS-Q-ST-70-01_0500184"/>
    <s v="In case of nonconformance of an item, corrective actions shall be applied and ECSS-Q-ST-10-09 shall apply."/>
    <m/>
    <m/>
    <m/>
    <m/>
  </r>
  <r>
    <x v="75"/>
    <s v="5.4.3.2a"/>
    <x v="0"/>
    <s v="ECSS-Q-ST-70-01_0500185"/>
    <s v="When contamination predictions exceed the allocated contamination budget, a bakeout shall be performed._x000a_    NOTE 1 The aim of the bakeout is:_x000a_        · To improve the outgassing behaviour of a material/item._x000a_        · To reduce the level of surface contamination collected during processing or testing._x000a_    NOTE 2 Typical materials on which bakeout can be applied are:_x000a_        · Harness_x000a_        · MLI_x000a_        · Carbon and glass fibre components_x000a_        · Glued, coated or potted materials."/>
    <m/>
    <m/>
    <m/>
    <m/>
  </r>
  <r>
    <x v="75"/>
    <s v="5.4.3.2b"/>
    <x v="0"/>
    <s v="ECSS-Q-ST-70-01_0500186"/>
    <s v="The bakeout conditions (temperature, time, pressure) shall not have a detrimental effect on the functionality of the material/item under bakeout._x000a_    NOTE It is more efficient to perform a bakeout at the lowest possible product level to allow reaching higher bakeout temperature (i.e. to avoid temperature constraints at higher assembly level) "/>
    <m/>
    <m/>
    <m/>
    <m/>
  </r>
  <r>
    <x v="75"/>
    <s v="5.4.3.2c"/>
    <x v="0"/>
    <s v="ECSS-Q-ST-70-01_0500187"/>
    <s v="The effectiveness of the bakeout shall be monitored by means of one the following methods:_x000a_    1. By using a QCM._x000a_        NOTE Eventually also a Residual Gas Analysis (RGA), as already described in NOTE 3 of 5.4.2.3 “Molecular contamination monitoring”._x000a_    2. By outgassing testing the material/item before and after the bakeout._x000a_        NOTE 1 The second method is in general only practical for materials and items containing a limited number of materials._x000a_        NOTE 2 Other analytical methods can be considered but their effectiveness is not yet be proven (e.g. in situ optical methods)."/>
    <m/>
    <m/>
    <m/>
    <m/>
  </r>
  <r>
    <x v="75"/>
    <s v="5.4.3.2d"/>
    <x v="0"/>
    <s v="ECSS-Q-ST-70-01_0500188"/>
    <s v="Independently of the chosen method, success criteria shall be established and approved before starting the bakeout."/>
    <m/>
    <m/>
    <m/>
    <m/>
  </r>
  <r>
    <x v="75"/>
    <s v="5.4.3.2e"/>
    <x v="0"/>
    <s v="ECSS-Q-ST-70-01_0500189"/>
    <s v="When the QCM monitoring or other in situ analytical methods are chosen, a “stopping” criterion” shall be defined._x000a_    NOTE This “stopping” criterion is also a way to determine if going further with the bakeout is worth or not. For instance, this criterion can be based on the change of the mass rate (i.e. on the second derivative of the QCM frequency)."/>
    <m/>
    <m/>
    <m/>
    <m/>
  </r>
  <r>
    <x v="75"/>
    <s v="5.4.3.2f"/>
    <x v="0"/>
    <s v="ECSS-Q-ST-70-01_0500190"/>
    <s v="When outgassing testing methods are chosen, a “verification criterion” shall be defined._x000a_    NOTE For instance, the “verification criterion” can be based on the reduction of the outgassing potential."/>
    <m/>
    <m/>
    <m/>
    <m/>
  </r>
  <r>
    <x v="75"/>
    <s v="5.4.3.2g"/>
    <x v="0"/>
    <s v="ECSS-Q-ST-70-01_0500191"/>
    <s v="The different outgassing mechanisms shall be used in the elaboration of the stopping and verification criteria._x000a_    NOTE 1 Desorption and diffusion are examples of outgassing mechanisms). _x000a_    NOTE 2 In case of outgassing testing after the bakeout, a certain time is necessary for reconditioning of the material/item to consider the diffusion phenomenon."/>
    <m/>
    <m/>
    <m/>
    <m/>
  </r>
  <r>
    <x v="75"/>
    <s v="5.4.3.2h"/>
    <x v="0"/>
    <s v="ECSS-Q-ST-70-01_0500192"/>
    <s v="The background of the baking facility shall be determined before starting the bakeout._x000a_    NOTE This can be done by using a QCM or molecular witnesses. The use of QCM is preferred because it provides the background of the chamber in function of time whereas witness plates can only provide the integrated value."/>
    <m/>
    <m/>
    <m/>
    <m/>
  </r>
  <r>
    <x v="75"/>
    <s v="5.4.3.2i"/>
    <x v="0"/>
    <s v="ECSS-Q-ST-70-01_0500193"/>
    <s v="Independently of any stopping and verification criteria, the minimum bakeout duration shall be 72 hours."/>
    <m/>
    <m/>
    <m/>
    <m/>
  </r>
  <r>
    <x v="75"/>
    <s v="5.4.3.2j"/>
    <x v="0"/>
    <s v="ECSS-Q-ST-70-01_0500194"/>
    <s v="Baking time shall start when the material/item under baking has reached the predefined bakeout temperature."/>
    <m/>
    <m/>
    <m/>
    <m/>
  </r>
  <r>
    <x v="75"/>
    <s v="5.4.3.3a"/>
    <x v="0"/>
    <s v="ECSS-Q-ST-70-01_0500195"/>
    <s v="The purging shall be performed inside a cavity to maintain a constant exchange of the gas present in the cavity. _x000a_    NOTE 1 This exchange depends on the entry flow rate of the gas and the total surface leaks._x000a_    NOTE 2 The aim of the purging is not only to protect the critical hardware such as optics from contamination by injecting a non-ionized high-purity dry gas inside a cavity but also a way for decontamination (e.g. removal of water for dimensional stability of composite)._x000a_    NOTE 3 The purging can be implemented at instrument or spacecraft level during functional and performance tests at ambient conditions, during repressurization after TB/TV and TV tests, during all the phases without activities and during storage, transport and pre-launch phases up to the final close of the fairing. (In case of an aborted launch, purging can be not re-installed)."/>
    <m/>
    <m/>
    <m/>
    <m/>
  </r>
  <r>
    <x v="75"/>
    <s v="5.4.3.3b"/>
    <x v="0"/>
    <s v="ECSS-Q-ST-70-01_0500196"/>
    <s v="The purity of the gas and the cleanliness of all the pipes shall be verified before the first use of the purging system."/>
    <m/>
    <m/>
    <m/>
    <m/>
  </r>
  <r>
    <x v="75"/>
    <s v="5.4.3.3c"/>
    <x v="0"/>
    <s v="ECSS-Q-ST-70-01_0500197"/>
    <s v="Filtering systems (both for MOC and PAC) shall be provided before the gas comes into contact with the hardware."/>
    <m/>
    <m/>
    <m/>
    <m/>
  </r>
  <r>
    <x v="75"/>
    <s v="5.4.3.3d"/>
    <x v="0"/>
    <s v="ECSS-Q-ST-70-01_0500198"/>
    <s v="The filtering capabilities shall be compatible with the relevant cleanliness requirements."/>
    <m/>
    <m/>
    <m/>
    <m/>
  </r>
  <r>
    <x v="75"/>
    <s v="5.4.4a"/>
    <x v="0"/>
    <s v="ECSS-Q-ST-70-01_0500199"/>
    <s v="Provisions shall be taken for packaging, containerization, transportation and storage._x000a_    NOTE In order to maintain the cleanliness levels achieved at any point from initial precision cleaning to delivery to the launch site."/>
    <m/>
    <m/>
    <m/>
    <m/>
  </r>
  <r>
    <x v="75"/>
    <s v="5.4.4b"/>
    <x v="0"/>
    <s v="ECSS-Q-ST-70-01_0500200"/>
    <s v="Cleanliness protection shall be provided prior to leaving the controlled areas, or whenever a storage period is planned."/>
    <m/>
    <m/>
    <m/>
    <m/>
  </r>
  <r>
    <x v="75"/>
    <s v="5.4.4c"/>
    <x v="0"/>
    <s v="ECSS-Q-ST-70-01_0500201"/>
    <s v="The container for clean item shall maintain the cleanliness levels specified for the product."/>
    <m/>
    <m/>
    <m/>
    <m/>
  </r>
  <r>
    <x v="75"/>
    <s v="5.4.4d"/>
    <x v="0"/>
    <s v="ECSS-Q-ST-70-01_0500202"/>
    <s v="Storage areas shall provide adequate protection to the package and the product for the intended storage period."/>
    <m/>
    <m/>
    <m/>
    <m/>
  </r>
  <r>
    <x v="75"/>
    <s v="5.4.4e"/>
    <x v="0"/>
    <s v="ECSS-Q-ST-70-01_0500203"/>
    <s v="Transport and storage containers shall be made of low particle shedding materials that do not evolve contaminants."/>
    <m/>
    <m/>
    <m/>
    <m/>
  </r>
  <r>
    <x v="75"/>
    <s v="5.4.4f"/>
    <x v="0"/>
    <s v="ECSS-Q-ST-70-01_0500204"/>
    <s v="Containers carrying sensitive items shall be pressurized with gaseous nitrogen._x000a_    NOTE Optical units and payloads are examples of sensitive units "/>
    <m/>
    <m/>
    <m/>
    <m/>
  </r>
  <r>
    <x v="75"/>
    <s v="5.4.4g"/>
    <x v="0"/>
    <s v="ECSS-Q-ST-70-01_0500205"/>
    <s v="Containers carrying sensitive items shall also have as rigorous cleaning schedule as the parts themselves."/>
    <m/>
    <m/>
    <m/>
    <m/>
  </r>
  <r>
    <x v="75"/>
    <s v="5.4.4h"/>
    <x v="0"/>
    <s v="ECSS-Q-ST-70-01_0500206"/>
    <s v="It shall be ensured that containers used for transportation of clean parts do not transfer contamination from surface to surface within the cleanroom itself._x000a_    NOTE Witness plates can be placed inside containers."/>
    <m/>
    <m/>
    <m/>
    <m/>
  </r>
  <r>
    <x v="75"/>
    <s v="5.4.4i"/>
    <x v="0"/>
    <s v="ECSS-Q-ST-70-01_0500207"/>
    <s v="When sensitive items are packaged, containers for long-term storage or transportation, shall include provision for internal flushing with dry high-purity nitrogen and over-pressurization of 100 hPa minimum, except if units are put in sealed bags."/>
    <m/>
    <m/>
    <m/>
    <m/>
  </r>
  <r>
    <x v="75"/>
    <s v="5.4.4j"/>
    <x v="0"/>
    <s v="ECSS-Q-ST-70-01_0500208"/>
    <s v="For long term storage of sensitive items, containers shall be equipped with an inlet valve and an outlet valve clearly identified."/>
    <m/>
    <m/>
    <m/>
    <m/>
  </r>
  <r>
    <x v="75"/>
    <s v="5.4.4k"/>
    <x v="0"/>
    <s v="ECSS-Q-ST-70-01_0500209"/>
    <s v="The design of the container shall facilitate easy cleaning and inspection of its surfaces, avoiding any kind of dirt traps."/>
    <m/>
    <m/>
    <m/>
    <m/>
  </r>
  <r>
    <x v="75"/>
    <s v="5.4.4l"/>
    <x v="0"/>
    <s v="ECSS-Q-ST-70-01_0500210"/>
    <s v="Small clean parts shall be double bagged in airtight envelopes during storage or transportation outside controlled clean areas."/>
    <m/>
    <m/>
    <m/>
    <m/>
  </r>
  <r>
    <x v="75"/>
    <s v="5.4.4m"/>
    <x v="0"/>
    <s v="ECSS-Q-ST-70-01_0500211"/>
    <s v="Bags for contamination-sensitive items shall be flushed with dry nitrogen or dry clean air and then sealed."/>
    <m/>
    <m/>
    <m/>
    <m/>
  </r>
  <r>
    <x v="75"/>
    <s v="5.4.4n"/>
    <x v="0"/>
    <s v="ECSS-Q-ST-70-01_0500212"/>
    <s v="Only approved materials that were procured as cleaned films shall be used."/>
    <m/>
    <m/>
    <m/>
    <m/>
  </r>
  <r>
    <x v="75"/>
    <s v="5.4.4o"/>
    <x v="0"/>
    <s v="ECSS-Q-ST-70-01_0500213"/>
    <s v="Static sensitive items shall use metallized films."/>
    <m/>
    <m/>
    <m/>
    <m/>
  </r>
  <r>
    <x v="75"/>
    <s v="5.4.4p"/>
    <x v="0"/>
    <s v="ECSS-Q-ST-70-01_0500214"/>
    <s v="Outer bags shall not enter controlled clean areas."/>
    <m/>
    <m/>
    <m/>
    <m/>
  </r>
  <r>
    <x v="75"/>
    <s v="5.4.4q"/>
    <x v="0"/>
    <s v="ECSS-Q-ST-70-01_0500215"/>
    <s v="When used, desiccants shall be in bags that are clean and do not produce particulate contamination."/>
    <m/>
    <m/>
    <m/>
    <m/>
  </r>
  <r>
    <x v="75"/>
    <s v="5.4.4r"/>
    <x v="0"/>
    <s v="ECSS-Q-ST-70-01_0500216"/>
    <s v="Desiccants and humidity indicators shall be placed in the external envelope."/>
    <m/>
    <m/>
    <m/>
    <m/>
  </r>
  <r>
    <x v="75"/>
    <s v="5.4.4s"/>
    <x v="0"/>
    <s v="ECSS-Q-ST-70-01_0500217"/>
    <s v="Procedures shall be provided for packaging, containerization, transportation and storage."/>
    <m/>
    <m/>
    <m/>
    <m/>
  </r>
  <r>
    <x v="75"/>
    <s v="A.2.1&lt;1&gt;a"/>
    <x v="0"/>
    <s v="ECSS-Q-ST-70-01_0500218"/>
    <s v="The CRS shall give a general overview of the item to which the CRS refers, describing sensitive items and contamination sources, in consideration of:_x000a_    1. possible impacts of contaminants on their physical or functional characteristics; _x000a_    2. possible effects of contamination on the performance; _x000a_    3. their impact as potential sources of contamination."/>
    <m/>
    <m/>
    <m/>
    <m/>
  </r>
  <r>
    <x v="75"/>
    <s v="A.2.1&lt;1&gt;b"/>
    <x v="0"/>
    <s v="ECSS-Q-ST-70-01_0500219"/>
    <s v="The CRS shall specify the pressures (or other molecular fluxes) that can be reached in connection with voltage breakdown, arcing, corona discharges, multipaction, opening time of shutters and ejection time of covers."/>
    <m/>
    <m/>
    <m/>
    <m/>
  </r>
  <r>
    <x v="75"/>
    <s v="A.2.1&lt;2&gt;a"/>
    <x v="0"/>
    <s v="ECSS-Q-ST-70-01_0500220"/>
    <s v="The CRS shall basically specify major on-ground activities to be analysed for their impact on contamination and the relevant on-ground contamination environment._x000a_    NOTE Usually, the preparation of a flowchart, that can be added as appendix to the CRS, helps in the description (see Annex C)."/>
    <m/>
    <m/>
    <m/>
    <m/>
  </r>
  <r>
    <x v="75"/>
    <s v="A.2.1&lt;2&gt;b"/>
    <x v="0"/>
    <s v="ECSS-Q-ST-70-01_0500221"/>
    <s v="The CRS shall specify the flight environmental factors (natural and induced) that affect the contamination phenomena, such as solar radiation, electron, proton and AO fluxes, together with the planned mission profile/duration."/>
    <m/>
    <m/>
    <m/>
    <m/>
  </r>
  <r>
    <x v="75"/>
    <s v="A.2.1&lt;2&gt;c"/>
    <x v="0"/>
    <s v="ECSS-Q-ST-70-01_0500222"/>
    <s v="The CRS shall specify sensitive item temperatures to be used for the analyses during ground and in-flight operations._x000a_    NOTE The expected temperatures and temperature profiles of these items can be important for condensation and the residence times of the contaminants."/>
    <m/>
    <m/>
    <m/>
    <m/>
  </r>
  <r>
    <x v="75"/>
    <s v="A.2.1&lt;3&gt;a"/>
    <x v="0"/>
    <s v="ECSS-Q-ST-70-01_0500223"/>
    <s v="The CRS shall describe all possible contamination sources to be analysed and the maximum acceptable emissions._x000a_    NOTE For example: Materials outgassing, lubricants escaping from bearings, wear particles from moving parts, terrestrial contaminants such as dust, plume contaminants from thrusters and engines, leaks from fuel systems and from hermetically sealed components, dumps and EVA, co-passengers, fairing and equipment bay items of the launcher."/>
    <m/>
    <m/>
    <m/>
    <m/>
  </r>
  <r>
    <x v="75"/>
    <s v="A.2.1&lt;3&gt;b"/>
    <x v="0"/>
    <s v="ECSS-Q-ST-70-01_0500224"/>
    <s v="The CRS shall specify the chemical nature of the contaminants listed under &lt;3&gt;a. with their vapour pressures or relevant condensation conditions."/>
    <m/>
    <m/>
    <m/>
    <m/>
  </r>
  <r>
    <x v="75"/>
    <s v="A.2.1&lt;3&gt;c"/>
    <x v="0"/>
    <s v="ECSS-Q-ST-70-01_0500225"/>
    <s v="The CRS shall specify the transport mechanisms of the potential contaminants from the sources under &lt;3&gt;a. to the contamination sensitive items or areas to be considered in the contamination analysis._x000a_    NOTE For example: direct flux, reflected flux, ambient scatter, self-scatter and creeping."/>
    <m/>
    <m/>
    <m/>
    <m/>
  </r>
  <r>
    <x v="75"/>
    <s v="A.2.1&lt;3&gt;d"/>
    <x v="0"/>
    <s v="ECSS-Q-ST-70-01_0500226"/>
    <s v="The CRS shall specify the contamination environment to be applied for design._x000a_    NOTE For example, molecular column density, maximum molecular deposition on the sensitive items."/>
    <m/>
    <m/>
    <m/>
    <m/>
  </r>
  <r>
    <x v="75"/>
    <s v="A.2.1&lt;4&gt;a"/>
    <x v="0"/>
    <s v="ECSS-Q-ST-70-01_0500227"/>
    <s v="The CRS shall specify all cleanliness requirements allocated to the major integration and testing phases. "/>
    <m/>
    <m/>
    <m/>
    <m/>
  </r>
  <r>
    <x v="75"/>
    <s v="A.2.1&lt;4&gt;b"/>
    <x v="0"/>
    <s v="ECSS-Q-ST-70-01_0500228"/>
    <s v="The CRS shall specify acceptable contamination levels of MOC and PAC for all on ground and in-flight phases."/>
    <m/>
    <m/>
    <m/>
    <m/>
  </r>
  <r>
    <x v="75"/>
    <s v="B.2.1&lt;1&gt;a"/>
    <x v="0"/>
    <s v="ECSS-Q-ST-70-01_0500229"/>
    <s v="The C&amp;CCP shall contain description of the purpose, objective, content and the reason prompting its preparation."/>
    <m/>
    <m/>
    <m/>
    <m/>
  </r>
  <r>
    <x v="75"/>
    <s v="B.2.1&lt;2&gt;a"/>
    <x v="0"/>
    <s v="ECSS-Q-ST-70-01_0500230"/>
    <s v="The C&amp;CCP shall list the applicable and reference documents to support the generation of the document."/>
    <m/>
    <m/>
    <m/>
    <m/>
  </r>
  <r>
    <x v="75"/>
    <s v="B.2.1&lt;3&gt;a"/>
    <x v="0"/>
    <s v="ECSS-Q-ST-70-01_0500231"/>
    <s v="The C&amp;CCP shall include any additional terms, definitions or abbreviated terms used."/>
    <m/>
    <m/>
    <m/>
    <m/>
  </r>
  <r>
    <x v="75"/>
    <s v="B.2.1&lt;4&gt;a"/>
    <x v="0"/>
    <s v="ECSS-Q-ST-70-01_0500232"/>
    <s v="The C&amp;CCP shall give a general overview of the item to which the C&amp;CCP is refers."/>
    <m/>
    <m/>
    <m/>
    <m/>
  </r>
  <r>
    <x v="75"/>
    <s v="B.2.1&lt;4&gt;b"/>
    <x v="0"/>
    <s v="ECSS-Q-ST-70-01_0500233"/>
    <s v="The C&amp;CCP shall describe sensitive items and contamination sources, listing those surfaces/items to be strictly controlled or protected from the cleanliness point of view due to:_x000a_    1. The possible impacts of contaminants on their physical or functional characteristics._x000a_    2. Their impact as potential sources of contamination."/>
    <m/>
    <m/>
    <m/>
    <m/>
  </r>
  <r>
    <x v="75"/>
    <s v="B.2.1&lt;5.1&gt;a"/>
    <x v="0"/>
    <s v="ECSS-Q-ST-70-01_0500234"/>
    <s v="The C&amp;CCP shall contain: a summary of cleanliness requirements, relevant for the system or hardware and eventual sub assemblies, as given in CRS or dedicated analysis._x000a_    NOTE Example of such requirements are MOC, PAC, and during the different phases on ground and in-flight."/>
    <m/>
    <m/>
    <m/>
    <m/>
  </r>
  <r>
    <x v="75"/>
    <s v="B.2.1&lt;5.2&gt;a"/>
    <x v="0"/>
    <s v="ECSS-Q-ST-70-01_0500235"/>
    <s v="The C&amp;CCP shall l contain the allocation of contamination levels through the splitting of cleanliness requirements during the major integration and testing phases._x000a_    NOTE In case the outgassing contribution to the performance loss is large with respect to other contributions (mainly for sensitive instruments with tight requirements), more detailed modelling are performed."/>
    <m/>
    <m/>
    <m/>
    <m/>
  </r>
  <r>
    <x v="75"/>
    <s v="B.2.1&lt;5.3&gt;a"/>
    <x v="0"/>
    <s v="ECSS-Q-ST-70-01_0500236"/>
    <s v="The C&amp;CCP shall define the requirements that have design impacts like PMP selection criteria (see ECSS-Q-ST-70), venting, purging and thrusters’ locations, in accordance with the mission cleanliness and outgassing requirements and the outcome of the clauses 5.1 and 5.2."/>
    <m/>
    <m/>
    <m/>
    <m/>
  </r>
  <r>
    <x v="75"/>
    <s v="B.2.1&lt;5.4&gt;a"/>
    <x v="0"/>
    <s v="ECSS-Q-ST-70-01_0500237"/>
    <s v="The C&amp;CCP shall describe the measures for the coordination and resolution of cleanliness and contamination control issues among the parties involved in the project."/>
    <m/>
    <m/>
    <m/>
    <m/>
  </r>
  <r>
    <x v="75"/>
    <s v="B.2.1&lt;5.4&gt;b"/>
    <x v="0"/>
    <s v="ECSS-Q-ST-70-01_0500238"/>
    <s v="The C&amp;CCP shall describe the corrective actions in terms of design, shielding, purging, bakeout in case the predictions are outside acceptance limits and in cases where corrective actions are necessary because of deviation from the original cleanliness policy._x000a_    NOTE In general, the organization of regular workshops dedicated to cleanliness and contamination control for a specific programme is a good practice."/>
    <m/>
    <m/>
    <m/>
    <m/>
  </r>
  <r>
    <x v="75"/>
    <s v="B.2.1&lt;6&gt;a"/>
    <x v="0"/>
    <s v="ECSS-Q-ST-70-01_0500239"/>
    <s v="The C&amp;CCP shall contain a brief description of MAIT areas, their classification, facility location and tools for contamination control."/>
    <m/>
    <m/>
    <m/>
    <m/>
  </r>
  <r>
    <x v="75"/>
    <s v="B.2.1&lt;6&gt;b"/>
    <x v="0"/>
    <s v="ECSS-Q-ST-70-01_0500240"/>
    <s v="References for internal procedures dedicated to area or facilities verification, control and maintenance shall be included."/>
    <m/>
    <m/>
    <m/>
    <m/>
  </r>
  <r>
    <x v="75"/>
    <s v="B.2.1&lt;6&gt;c"/>
    <x v="0"/>
    <s v="ECSS-Q-ST-70-01_0500241"/>
    <s v="The C&amp;CCP shall contain a list (or brief description) of internal procedures for personnel training and rules to operate under contamination control conditions."/>
    <m/>
    <m/>
    <m/>
    <m/>
  </r>
  <r>
    <x v="75"/>
    <s v="B.2.1&lt;7.1&gt;a"/>
    <x v="0"/>
    <s v="ECSS-Q-ST-70-01_0500242"/>
    <s v="The C&amp;CCP shall detail the splitting of cleanliness prediction during MAIT phases, according to planned duration, environment class, type of operation, and dedicated provisions adopted."/>
    <m/>
    <m/>
    <m/>
    <m/>
  </r>
  <r>
    <x v="75"/>
    <s v="B.2.1&lt;7.1&gt;b"/>
    <x v="0"/>
    <s v="ECSS-Q-ST-70-01_0500243"/>
    <s v="The C&amp;CCP shall list all phases where contamination can be expected and where the levels can exceed the allocated levels."/>
    <m/>
    <m/>
    <m/>
    <m/>
  </r>
  <r>
    <x v="75"/>
    <s v="B.2.1&lt;7.2&gt;a"/>
    <x v="0"/>
    <s v="ECSS-Q-ST-70-01_0500244"/>
    <s v="The C&amp;CCP shall describe selected methods, procedures and instruments to control contamination levels during MAIT activities on systems or equipment and relevant documentation; in particular:_x000a_    1. Contamination monitoring methods and tools._x000a_    2. Inspection procedures and tools._x000a_    3. Verification of tools or hardware._x000a_    4. Dedicated cautions for critical AIV operations."/>
    <m/>
    <m/>
    <m/>
    <m/>
  </r>
  <r>
    <x v="75"/>
    <s v="B.2.1&lt;7.3&gt;a"/>
    <x v="0"/>
    <s v="ECSS-Q-ST-70-01_0500245"/>
    <s v="The C&amp;CCP shall define the cleaning and decontamination methods, procedures and tools, also making reference to their applicability and eventual process parameters._x000a_    NOTE List of items and process parameters (e.g. for a bakeout: temperature, pressure and minimum durations, stop criteria are part of the information of this clause."/>
    <m/>
    <m/>
    <m/>
    <m/>
  </r>
  <r>
    <x v="75"/>
    <s v="B.2.1&lt;7.4&gt;a"/>
    <x v="0"/>
    <s v="ECSS-Q-ST-70-01_0500246"/>
    <s v="The C&amp;CCP shall describe the provisions for the transportation of critical items. "/>
    <m/>
    <m/>
    <m/>
    <m/>
  </r>
  <r>
    <x v="75"/>
    <s v="B.2.1&lt;7.4&gt;b"/>
    <x v="0"/>
    <s v="ECSS-Q-ST-70-01_0500247"/>
    <s v="The C&amp;CCP shall include:_x000a_    1. A description of containers and packaging tools to be used during hardware transportation._x000a_    2. The way they are stored._x000a_    3. The way they are handled._x000a_    4. The way they are monitored and cleaned."/>
    <m/>
    <m/>
    <m/>
    <m/>
  </r>
  <r>
    <x v="75"/>
    <s v="B.2.1&lt;7.5&gt;a"/>
    <x v="0"/>
    <s v="ECSS-Q-ST-70-01_0500248"/>
    <s v="The C&amp;CCP shall define:_x000a_    1. the sampling plan for PAC and MOC,_x000a_    2. cleaning operations (when planned), and_x000a_    3. inspection points."/>
    <m/>
    <m/>
    <m/>
    <m/>
  </r>
  <r>
    <x v="75"/>
    <s v="B.2.1&lt;7.5&gt;b"/>
    <x v="0"/>
    <s v="ECSS-Q-ST-70-01_0500249"/>
    <s v="A cleanliness control flow chart shall be established, showing the stages at which specific cleanliness controls are undertaken, reported in an annex to the C&amp;CCP."/>
    <m/>
    <m/>
    <m/>
    <m/>
  </r>
  <r>
    <x v="75"/>
    <s v="B.2.1&lt;7.6&gt;a"/>
    <x v="0"/>
    <s v="ECSS-Q-ST-70-01_0500250"/>
    <s v="Responsibility and authority shall be assigned for the implementation of the cleanliness and contamination control tasks."/>
    <m/>
    <m/>
    <m/>
    <m/>
  </r>
  <r>
    <x v="75"/>
    <s v="B.2.1&lt;7.6&gt;b"/>
    <x v="0"/>
    <s v="ECSS-Q-ST-70-01_0500251"/>
    <s v="The C&amp;CCP shall describe responsibilities for:_x000a_    1. Hardware inspections_x000a_    2. Cleanrooms and facilities_x000a_    3. Contamination monitoring (hardware)."/>
    <m/>
    <m/>
    <m/>
    <m/>
  </r>
  <r>
    <x v="75"/>
    <s v="B.2.1&lt;8&gt;a"/>
    <x v="0"/>
    <s v="ECSS-Q-ST-70-01_0500252"/>
    <s v="The C&amp;CCP shall define the forms that are used to document the cleanliness and contamination control activities defined by the C&amp;CCP."/>
    <m/>
    <m/>
    <m/>
    <m/>
  </r>
  <r>
    <x v="75"/>
    <s v="B.2.1&lt;8&gt;b"/>
    <x v="0"/>
    <s v="ECSS-Q-ST-70-01_0500253"/>
    <s v="As minimum, the following forms shall be defined:_x000a_    1. PAC and MOC measurement report._x000a_    2. Cleanliness declaration of conformity (see ECSS-Q-ST-20)."/>
    <m/>
    <m/>
    <m/>
    <m/>
  </r>
  <r>
    <x v="76"/>
    <s v="5.1a"/>
    <x v="0"/>
    <s v="ECSS-Q-ST-70-02_0510001"/>
    <s v="For those materials that are subjected, during the mission, to temperature above 125 °C for short period of time (in the order of hours) or above 50 °C for an extended period of time (in the order of weeks or above), dedicated tests shall be performed at conditions representative of the real application (i.e. higher temperature tests). "/>
    <m/>
    <m/>
    <m/>
    <m/>
  </r>
  <r>
    <x v="76"/>
    <s v="5.1b"/>
    <x v="0"/>
    <s v="ECSS-Q-ST-70-02_0510002"/>
    <s v="Limits for elevated temperature testing shall be specified case by case. _x000a_    NOTE 1 For example, limits are specified by the requesting project._x000a_    NOTE 2 For accelerated tests (i.e. higher temperature testing to take into account long exposures) there can be a limit, above which, the phenomenon is governed by different mechanisms other than those that really interest the material during its on-orbit phase; in such a case, a different kind of test, like a dynamic characterization, can be more pertinent."/>
    <m/>
    <m/>
    <m/>
    <m/>
  </r>
  <r>
    <x v="76"/>
    <s v="5.1c"/>
    <x v="0"/>
    <s v="ECSS-Q-ST-70-02_0510003"/>
    <s v="The measurement of contamination potential shall be only used in a comparative way and is strictly valid only for collectors at 25 °C with similar sticking coefficients."/>
    <m/>
    <m/>
    <m/>
    <m/>
  </r>
  <r>
    <x v="76"/>
    <s v="5.1d"/>
    <x v="0"/>
    <s v="ECSS-Q-ST-70-02_0510004"/>
    <s v="The data obtained from this test shall not be used for contamination predictions. "/>
    <m/>
    <m/>
    <m/>
    <m/>
  </r>
  <r>
    <x v="76"/>
    <s v="5.1e"/>
    <x v="0"/>
    <s v="ECSS-Q-ST-70-02_0510005"/>
    <s v="Modelling of the outgassing phenomenon shall be based on dynamic test results only and not on screening results obtained from this Standard."/>
    <m/>
    <m/>
    <m/>
    <m/>
  </r>
  <r>
    <x v="76"/>
    <s v="5.2.1a"/>
    <x v="0"/>
    <s v="ECSS-Q-ST-70-02_0510006"/>
    <s v="The supplier shall take the following health and safety precautions:_x000a_    1. Control and minimize hazards to personnel, equipment and materials._x000a_    2. Locate items and controls in such a way that personnel are not exposed to hazards such as burns, electric shock, cutting edges, sharp points or toxic atmospheres._x000a_    3. Provide warning and caution notes in operations, storage, transport, testing, assembly, maintenance and repair instructions and distinctive markings on hazardous items, equipment or facilities for personal protection."/>
    <m/>
    <m/>
    <m/>
    <m/>
  </r>
  <r>
    <x v="76"/>
    <s v="5.2.2.1.1a"/>
    <x v="0"/>
    <s v="ECSS-Q-ST-70-02_0510007"/>
    <s v="If the material is made up of several items, the sample shall be prepared according to the process specification or manufacturer’s data."/>
    <m/>
    <m/>
    <m/>
    <m/>
  </r>
  <r>
    <x v="76"/>
    <s v="5.2.2.1.1b"/>
    <x v="0"/>
    <s v="ECSS-Q-ST-70-02_0510008"/>
    <s v="A minimum of 12 g of the material sample shall be prepared._x000a_    NOTE The reason of this quantity is to provide representative samples (10 g for the initial test and 2 g for subsequent retest if needed)."/>
    <m/>
    <m/>
    <m/>
    <m/>
  </r>
  <r>
    <x v="76"/>
    <s v="5.2.2.1.1c"/>
    <x v="0"/>
    <s v="ECSS-Q-ST-70-02_0510009"/>
    <s v="The material sample shall be made according to the same process parameters as the relevant material to be applied for spacecraft use._x000a_    NOTE Typical process parameters are curing and baking."/>
    <m/>
    <m/>
    <m/>
    <m/>
  </r>
  <r>
    <x v="76"/>
    <s v="5.2.2.1.2a"/>
    <x v="0"/>
    <s v="ECSS-Q-ST-70-02_0510010"/>
    <s v="Three test specimens of each material shall be prepared as follows:_x000a_    NOTE The material cuttings are in general made by the test house concerned. _x000a_    1. For potting materials and bulky adhesives do the following:_x000a_        (a) Cast them on a PTFE sheet so that a sample of a few millimetres thick (preferably 2 mm) can be separated from the PTFE after curing; _x000a_        (b) Cut the sample into cubes (1,5 mm to 2 mm per side) before testing._x000a_    2. For thin films, coatings, adhesives and adhesive tapes do the following:_x000a_        (a) Apply them to a degreased, dried metal foil of known thickness;_x000a_            NOTE The metal foil can be aluminium and an aluminium foil is typically 16 mm (4 ´ 10-3 g/cm2) thick. _x000a_        (b) Cut them into strips 10 mm wide;_x000a_        (c) Roll up them in such a way that the specimen cup is fit;_x000a_    3. For non-curing adhesives do the following:_x000a_        (a) Apply them between thin metal foils._x000a_        (b) Prepare them as specified in 5.2.2.1.2a.2._x000a_        (c) If the substrate is non-metallic, submit a sample of that substrate for separate testing;_x000a_    4. When materials are prepared on substrates, submit a substrate sample with the material sample._x000a_    5. When primers are applied, test the complete system._x000a_    6. Cut materials such as wires, cables or sleeves, the smallest dimension of which is less that 1,5 mm, into pieces 10 mm long._x000a_    7. Test materials containing metal parts without the metal parts or, if this is not possible, state the ratio of metal mass to total mass._x000a_        NOTE Typical materials with metal parts are electrical wires or connectors._x000a_    8. Place liquids and greases in a specimen cup and state the ratio of filler mass to total mass if a filler is used._x000a_        NOTE In some cases, it can be more practical to mix the liquid with a neutral filler powder such as silica before placing it in a cup."/>
    <m/>
    <m/>
    <m/>
    <m/>
  </r>
  <r>
    <x v="76"/>
    <s v="5.2.2.2a"/>
    <x v="0"/>
    <s v="ECSS-Q-ST-70-02_0510011"/>
    <s v="The cleaning and other treatment of the samples shall be the same as that applied to the flight hardware, which the sample is intended to represent, prior to integration into the spacecraft. "/>
    <m/>
    <m/>
    <m/>
    <m/>
  </r>
  <r>
    <x v="76"/>
    <s v="5.2.2.2b"/>
    <x v="0"/>
    <s v="ECSS-Q-ST-70-02_0510012"/>
    <s v="The supplier shall test the materials as received without any further cleaning or treatment, unless otherwise specified by the customer."/>
    <m/>
    <m/>
    <m/>
    <m/>
  </r>
  <r>
    <x v="76"/>
    <s v="5.2.2.3a"/>
    <x v="0"/>
    <s v="ECSS-Q-ST-70-02_0510013"/>
    <s v="Samples shall only be handled with clean nylon or lint-free gloves."/>
    <m/>
    <m/>
    <m/>
    <m/>
  </r>
  <r>
    <x v="76"/>
    <s v="5.2.2.3b"/>
    <x v="0"/>
    <s v="ECSS-Q-ST-70-02_0510014"/>
    <s v="Samples shall be stored in a controlled area, with an ambient temperature of (22 ± 3) °C and relative humidity of (55 ± 10) %. "/>
    <m/>
    <m/>
    <m/>
    <m/>
  </r>
  <r>
    <x v="76"/>
    <s v="5.2.2.3c"/>
    <x v="0"/>
    <s v="ECSS-Q-ST-70-02_0510015"/>
    <s v="Polyethylene or polypropylene bags or sheets shall be used._x000a_    NOTE This is to shield coated surfaces from contact. "/>
    <m/>
    <m/>
    <m/>
    <m/>
  </r>
  <r>
    <x v="76"/>
    <s v="5.2.2.3d"/>
    <x v="0"/>
    <s v="ECSS-Q-ST-70-02_0510016"/>
    <s v="The polyethylene or polypropylene-wrapped workpieces shall be packed in clean, dust- and lint-free material._x000a_    NOTE This is to avoid physical damage."/>
    <m/>
    <m/>
    <m/>
    <m/>
  </r>
  <r>
    <x v="76"/>
    <s v="5.2.2.3e"/>
    <x v="0"/>
    <s v="ECSS-Q-ST-70-02_0510017"/>
    <s v="Limited-life materials shall be labelled with their shelf lives and dates of manufacture or date of delivery if date of manufacture is not known."/>
    <m/>
    <m/>
    <m/>
    <m/>
  </r>
  <r>
    <x v="76"/>
    <s v="5.2.2.4a"/>
    <x v="0"/>
    <s v="ECSS-Q-ST-70-02_0510018"/>
    <s v="The customer shall accompany materials submitted for testing by a completed materials identification card in conformance with Annex A. "/>
    <m/>
    <m/>
    <m/>
    <m/>
  </r>
  <r>
    <x v="76"/>
    <s v="5.2.3.1a"/>
    <x v="0"/>
    <s v="ECSS-Q-ST-70-02_0510019"/>
    <s v="The supplier shall keep the work area clean from dust as achieved with normal house-keeping._x000a_    NOTE A cleanroom environment is not necessary. "/>
    <m/>
    <m/>
    <m/>
    <m/>
  </r>
  <r>
    <x v="76"/>
    <s v="5.2.3.1b"/>
    <x v="0"/>
    <s v="ECSS-Q-ST-70-02_0510020"/>
    <s v="The supplier shall filter the air used for ventilation._x000a_    NOTE This is to prevent contamination of the sample."/>
    <m/>
    <m/>
    <m/>
    <m/>
  </r>
  <r>
    <x v="76"/>
    <s v="5.2.3.2a"/>
    <x v="0"/>
    <s v="ECSS-Q-ST-70-02_0510021"/>
    <s v="During the conditioning of the prepared material samples, the supplier shall ensure an ambient temperature of (22 ± 3) °C with a relative humidity of (55 ± 10) %."/>
    <m/>
    <m/>
    <m/>
    <m/>
  </r>
  <r>
    <x v="76"/>
    <s v="5.2.4.1a"/>
    <x v="0"/>
    <s v="ECSS-Q-ST-70-02_0510022"/>
    <s v="The supplier shall use measuring instruments which are capable of monitoring the following items:_x000a_    1. Temperature from 10 °C to 130 °C with ± 1 °C accuracy._x000a_    2. Humidity from 40 % to 80 % RH with ± 1 % RH accuracy._x000a_    3. Vacuum at 10-4 Pa with ± 10 % accuracy."/>
    <m/>
    <m/>
    <m/>
    <m/>
  </r>
  <r>
    <x v="76"/>
    <s v="5.2.4.1b"/>
    <x v="0"/>
    <s v="ECSS-Q-ST-70-02_0510023"/>
    <s v="If requested, the supplier shall use an infrared spectrometer of such a sensitivity that an infrared spectrum of the condensed contaminants in the range 2,5 mm to 16 mm is obtained."/>
    <m/>
    <m/>
    <m/>
    <m/>
  </r>
  <r>
    <x v="76"/>
    <s v="5.2.4.1c"/>
    <x v="0"/>
    <s v="ECSS-Q-ST-70-02_0510024"/>
    <s v="The supplier shall use a microbalance from1 ´ 10-6 g to 5 ´ 10-6 g."/>
    <m/>
    <m/>
    <m/>
    <m/>
  </r>
  <r>
    <x v="76"/>
    <s v="5.2.4.1d"/>
    <x v="0"/>
    <s v="ECSS-Q-ST-70-02_0510025"/>
    <s v="The supplier shall use a vacuum oven able to guarantee a maximum pressure of 1 Pa and a temperature of at least 150 °C."/>
    <m/>
    <m/>
    <m/>
    <m/>
  </r>
  <r>
    <x v="76"/>
    <s v="5.2.4.2a"/>
    <x v="0"/>
    <s v="ECSS-Q-ST-70-02_0510026"/>
    <s v="The apparatus shall consist of an insert located in a common-type vacuum system suitably dimensioned with respect to the insert, able to accommodate the necessary feedthroughs."/>
    <m/>
    <m/>
    <m/>
    <m/>
  </r>
  <r>
    <x v="76"/>
    <s v="5.2.4.2b"/>
    <x v="1"/>
    <m/>
    <s v="The insert should consist of a bar (or bars) accommodating a minimum of 6 regularly spaced specimen compartments 16 mm ± 0,1 mm in diameter and 9,6 mm ± 0,8 mm deep."/>
    <m/>
    <m/>
    <m/>
    <m/>
  </r>
  <r>
    <x v="76"/>
    <s v="5.2.4.2c"/>
    <x v="0"/>
    <s v="ECSS-Q-ST-70-02_0510028"/>
    <s v="The distance between two adjacent specimen compartments shall be 50 mm ± 0,8 mm."/>
    <m/>
    <m/>
    <m/>
    <m/>
  </r>
  <r>
    <x v="76"/>
    <s v="5.2.4.2d"/>
    <x v="0"/>
    <s v="ECSS-Q-ST-70-02_0510029"/>
    <s v="The open ends of the specimen compartments shall face the collector plates on the cooling plate(s)."/>
    <m/>
    <m/>
    <m/>
    <m/>
  </r>
  <r>
    <x v="76"/>
    <s v="5.2.4.2e"/>
    <x v="0"/>
    <s v="ECSS-Q-ST-70-02_0510030"/>
    <s v="The dimensions of the open ends shall be as follows: _x000a_    1. 6,3 mm ± 0,1 mm in diameter,_x000a_    2. 12,7 mm ± 0,3 mm long."/>
    <m/>
    <m/>
    <m/>
    <m/>
  </r>
  <r>
    <x v="76"/>
    <s v="5.2.4.2f"/>
    <x v="0"/>
    <s v="ECSS-Q-ST-70-02_0510031"/>
    <s v="The cooling plate(s) shall be provided with attachments ensuring a good thermal contact with the collector plates. "/>
    <m/>
    <m/>
    <m/>
    <m/>
  </r>
  <r>
    <x v="76"/>
    <s v="5.2.4.2g"/>
    <x v="0"/>
    <s v="ECSS-Q-ST-70-02_0510032"/>
    <s v="The distance between the open ends of the specimen compartments and the cooling plate(s) shall be 13,45 mm ± 0,1 mm."/>
    <m/>
    <m/>
    <m/>
    <m/>
  </r>
  <r>
    <x v="76"/>
    <s v="5.2.4.2h"/>
    <x v="0"/>
    <s v="ECSS-Q-ST-70-02_0510033"/>
    <s v="Cross contamination between different compartments shall be reduced by a separator plate(s) 0,75 mm ± 0,1 mm thick and perforated with 11,1 mm ± 0,1 mm diameter holes in front of each specimen compartment. "/>
    <m/>
    <m/>
    <m/>
    <m/>
  </r>
  <r>
    <x v="76"/>
    <s v="5.2.4.2i"/>
    <x v="0"/>
    <s v="ECSS-Q-ST-70-02_0510034"/>
    <s v="The separator plate(s) shall be situated between the heater bar(s) and the cooling plate(s) at a distance of 9,65 mm ± 0,1 mm from the latter."/>
    <m/>
    <m/>
    <m/>
    <m/>
  </r>
  <r>
    <x v="76"/>
    <s v="5.2.4.2j"/>
    <x v="0"/>
    <s v="ECSS-Q-ST-70-02_0510035"/>
    <s v="Standard collectors shall be made of chromium-plated aluminium plates 33,0 mm ± 0,1 mm in diameter and 0,65 mm ± 0,1 mm thick. "/>
    <m/>
    <m/>
    <m/>
    <m/>
  </r>
  <r>
    <x v="76"/>
    <s v="5.2.4.2k"/>
    <x v="0"/>
    <s v="ECSS-Q-ST-70-02_0510036"/>
    <s v="Standards collectors shall be replaceable by sodium-chloride or germanium collector plates._x000a_    NOTE Infrared analysis of the condensed materials can be performed when sodium-chloride or germanium collectors are used instead of the standard ones."/>
    <m/>
    <m/>
    <m/>
    <m/>
  </r>
  <r>
    <x v="76"/>
    <s v="5.2.4.2l"/>
    <x v="0"/>
    <s v="ECSS-Q-ST-70-02_0510037"/>
    <s v="Alignment between the hot bar and the cooling plate(s) shall be verified (see Figure 5-1) "/>
    <m/>
    <m/>
    <m/>
    <m/>
  </r>
  <r>
    <x v="76"/>
    <s v="5.2.4.2m"/>
    <x v="0"/>
    <s v="ECSS-Q-ST-70-02_0510038"/>
    <s v="A pressure of 10-4 Pa shall be reached within one hour with an unloaded system. "/>
    <m/>
    <m/>
    <m/>
    <m/>
  </r>
  <r>
    <x v="76"/>
    <s v="5.2.4.2n"/>
    <x v="0"/>
    <s v="ECSS-Q-ST-70-02_0510039"/>
    <s v="The vacuum system shall be checked to be oil free during each test with the aid of three blank collector plates placed at random. "/>
    <m/>
    <m/>
    <m/>
    <m/>
  </r>
  <r>
    <x v="76"/>
    <s v="5.2.4.2o"/>
    <x v="0"/>
    <s v="ECSS-Q-ST-70-02_0510040"/>
    <s v="The capability to maintain the heater bars and the cooling plates at temperatures other than those mentioned further in this Standard shall be demonstrated. _x000a_    NOTE It is advisable to make provision for a bakeout, at a temperature of 25 °C above the maximum test temperature, of the vacuum system as a means of cleaning it in the event of heavy contamination."/>
    <m/>
    <m/>
    <m/>
    <m/>
  </r>
  <r>
    <x v="76"/>
    <s v="5.3.1a"/>
    <x v="0"/>
    <s v="ECSS-Q-ST-70-02_0510041"/>
    <s v="The supplier shall perform the screening test with the minimal and nominal temperature of 125 °C. _x000a_    NOTE This outgassing temperature can be raised to a mutual agreed level between the customer and the supplier."/>
    <m/>
    <m/>
    <m/>
    <m/>
  </r>
  <r>
    <x v="76"/>
    <s v="5.3.2.1a"/>
    <x v="0"/>
    <s v="ECSS-Q-ST-70-02_0510042"/>
    <s v="The supplier shall clean specimen cups and collector plates with a compatible solvent._x000a_    NOTE Solvent compatibilities with different materials are provided in ECSS-Q-ST-70-01."/>
    <m/>
    <m/>
    <m/>
    <m/>
  </r>
  <r>
    <x v="76"/>
    <s v="5.3.2.2a"/>
    <x v="0"/>
    <s v="ECSS-Q-ST-70-02_0510043"/>
    <s v="The supplier shall condition the specimen cups for at least 24 hours in an environment of (22 ±3) °C and (55 ± 10) % RH. "/>
    <m/>
    <m/>
    <m/>
    <m/>
  </r>
  <r>
    <x v="76"/>
    <s v="5.3.2.2b"/>
    <x v="0"/>
    <s v="ECSS-Q-ST-70-02_0510044"/>
    <s v="The supplier shall perform a bakeout of the collector plates for at least 16 hours in a vacuum oven at a pressure lower than 1 Pa, and at a minimum temperature of 125 °C. "/>
    <m/>
    <m/>
    <m/>
    <m/>
  </r>
  <r>
    <x v="76"/>
    <s v="5.3.2.2c"/>
    <x v="0"/>
    <s v="ECSS-Q-ST-70-02_0510045"/>
    <s v="After the bakeout the supplier shall condition them for a minimum 24 hours in a desiccator containing silica gel."/>
    <m/>
    <m/>
    <m/>
    <m/>
  </r>
  <r>
    <x v="76"/>
    <s v="5.3.2.2d"/>
    <x v="0"/>
    <s v="ECSS-Q-ST-70-02_0510046"/>
    <s v="During the test, the supplier shall expose three specimen cups for each material and three empty specimen cups."/>
    <m/>
    <m/>
    <m/>
    <m/>
  </r>
  <r>
    <x v="76"/>
    <s v="5.3.2.2e"/>
    <x v="0"/>
    <s v="ECSS-Q-ST-70-02_0510047"/>
    <s v="During the test, the supplier shall place collector plates in front of each cup. "/>
    <m/>
    <m/>
    <m/>
    <m/>
  </r>
  <r>
    <x v="76"/>
    <s v="5.3.2.2f"/>
    <x v="0"/>
    <s v="ECSS-Q-ST-70-02_0510048"/>
    <s v="The supplier shall use the three collector plates facing the empty cups as blanks._x000a_    NOTE This is to verify the cleanliness of the equipment. "/>
    <m/>
    <m/>
    <m/>
    <m/>
  </r>
  <r>
    <x v="76"/>
    <s v="5.3.2.2g"/>
    <x v="0"/>
    <s v="ECSS-Q-ST-70-02_0510049"/>
    <s v="The supplier shall incorporate corrections based on the blanks in the actual mass loss calculations."/>
    <m/>
    <m/>
    <m/>
    <m/>
  </r>
  <r>
    <x v="76"/>
    <s v="5.3.2.3a"/>
    <x v="0"/>
    <s v="ECSS-Q-ST-70-02_0510050"/>
    <s v="The supplier shall prepare material specimens in the manner laid down in clause 5.2."/>
    <m/>
    <m/>
    <m/>
    <m/>
  </r>
  <r>
    <x v="76"/>
    <s v="5.3.2.3b"/>
    <x v="0"/>
    <s v="ECSS-Q-ST-70-02_0510051"/>
    <s v="The supplier shall condition them for at least 24 hours at (22 ± 3) °C and (55 ± 10) % RH."/>
    <m/>
    <m/>
    <m/>
    <m/>
  </r>
  <r>
    <x v="76"/>
    <s v="5.3.2.4a"/>
    <x v="0"/>
    <s v="ECSS-Q-ST-70-02_0510052"/>
    <s v="The supplier shall fill the pre-weighed specimen cups with 100 mg to 300 mg of specimen (substrate not included)._x000a_    NOTE For low density foams a sample mass of 100 mg can be obtained by choosing a sample cup of bigger size, or compressing the foam into the sample cup."/>
    <m/>
    <m/>
    <m/>
    <m/>
  </r>
  <r>
    <x v="76"/>
    <s v="5.3.2.4b"/>
    <x v="0"/>
    <s v="ECSS-Q-ST-70-02_0510053"/>
    <s v="The supplier shall perform weighing on a microbalance (see 5.2.4.1c.) located in a room conditioned at (22 ± 3) °C and (55 ± 10) % RH just before the loading of the test system."/>
    <m/>
    <m/>
    <m/>
    <m/>
  </r>
  <r>
    <x v="76"/>
    <s v="5.3.2.5a"/>
    <x v="0"/>
    <s v="ECSS-Q-ST-70-02_0510054"/>
    <s v="The supplier shall weigh the collector plates just before the loading of the test system._x000a_    NOTE This is done by taking them from the desiccator one by one."/>
    <m/>
    <m/>
    <m/>
    <m/>
  </r>
  <r>
    <x v="76"/>
    <s v="5.3.2.6a"/>
    <x v="0"/>
    <s v="ECSS-Q-ST-70-02_0510055"/>
    <s v="The supplier shall load the test system with: _x000a_    1. the specimen cups, _x000a_    2. the blank cups, _x000a_    3. the blank collectors, _x000a_    4. the two chromium-plated collectors, and _x000a_    5. one infrared-transparent collector or three chromium-plated collectors per material."/>
    <m/>
    <m/>
    <m/>
    <m/>
  </r>
  <r>
    <x v="76"/>
    <s v="5.3.2.7a"/>
    <x v="0"/>
    <s v="ECSS-Q-ST-70-02_0510056"/>
    <s v="The supplier shall carry out the pump down of the test system in the following procedure:_x000a_    1. at 10-3 Pa bring the heater bar(s) to the specified temperature within one hour;_x000a_    2. control the cooling plate(s) at 25 °C; _x000a_    3. maintain these temperatures for a period of 24 hours following the instant at which the heater bar(s) reach(es) the specified temperature. "/>
    <m/>
    <m/>
    <m/>
    <m/>
  </r>
  <r>
    <x v="76"/>
    <s v="5.3.2.7b"/>
    <x v="0"/>
    <s v="ECSS-Q-ST-70-02_0510057"/>
    <s v="The supplier shall ensure that the specified temperature does not exceed the maximum bakeout temperature."/>
    <m/>
    <m/>
    <m/>
    <m/>
  </r>
  <r>
    <x v="76"/>
    <s v="5.3.2.8a"/>
    <x v="0"/>
    <s v="ECSS-Q-ST-70-02_0510058"/>
    <s v="After 24-hour exposure, the supplier shall switch off the heaters "/>
    <m/>
    <m/>
    <m/>
    <m/>
  </r>
  <r>
    <x v="76"/>
    <s v="5.3.2.8b"/>
    <x v="0"/>
    <s v="ECSS-Q-ST-70-02_0510059"/>
    <s v="The supplier shall vent the system up to 1 ´ 104 Pa to 2 ´ 104 Pa with dry nitrogen or rare gas."/>
    <m/>
    <m/>
    <m/>
    <m/>
  </r>
  <r>
    <x v="76"/>
    <s v="5.3.2.8c"/>
    <x v="0"/>
    <s v="ECSS-Q-ST-70-02_0510060"/>
    <s v="The supplier shall continue cooling until the end of the test."/>
    <m/>
    <m/>
    <m/>
    <m/>
  </r>
  <r>
    <x v="76"/>
    <s v="5.3.2.9a"/>
    <x v="0"/>
    <s v="ECSS-Q-ST-70-02_0510061"/>
    <s v="When the temperature of the heater bar(s) has fallen to 50 °C, the supplier shall admit dry nitrogen or rare gas up to atmospheric pressure._x000a_    NOTE The cooling normally takes (90 - 120) minutes."/>
    <m/>
    <m/>
    <m/>
    <m/>
  </r>
  <r>
    <x v="76"/>
    <s v="5.3.2.10a"/>
    <x v="0"/>
    <s v="ECSS-Q-ST-70-02_0510062"/>
    <s v="The supplier shall unload the system as soon as possible."/>
    <m/>
    <m/>
    <m/>
    <m/>
  </r>
  <r>
    <x v="76"/>
    <s v="5.3.2.10b"/>
    <x v="0"/>
    <s v="ECSS-Q-ST-70-02_0510063"/>
    <s v="The supplier shall keep the specimen cups in a desiccator for not more than 30 minutes."/>
    <m/>
    <m/>
    <m/>
    <m/>
  </r>
  <r>
    <x v="76"/>
    <s v="5.3.2.10c"/>
    <x v="0"/>
    <s v="ECSS-Q-ST-70-02_0510064"/>
    <s v="The supplier shall keep the collector plates in a desiccator for one hour. "/>
    <m/>
    <m/>
    <m/>
    <m/>
  </r>
  <r>
    <x v="76"/>
    <s v="5.3.2.10d"/>
    <x v="0"/>
    <s v="ECSS-Q-ST-70-02_0510065"/>
    <s v="The supplier shall weigh the specimen cups and collector plates._x000a_    NOTE This is done by taking them from the desiccator one by one and returned immediately thereafter."/>
    <m/>
    <m/>
    <m/>
    <m/>
  </r>
  <r>
    <x v="76"/>
    <s v="5.3.2.11a"/>
    <x v="0"/>
    <s v="ECSS-Q-ST-70-02_0510066"/>
    <s v="The supplier shall store the specimen cups with material samples in a room, at an ambient temperature of (22 ± 3) °C and a relative humidity of (55 ± 10) %, for 24 hours."/>
    <m/>
    <m/>
    <m/>
    <m/>
  </r>
  <r>
    <x v="76"/>
    <s v="5.3.2.11b"/>
    <x v="0"/>
    <s v="ECSS-Q-ST-70-02_0510067"/>
    <s v="The supplier shall reweigh them afterwards."/>
    <m/>
    <m/>
    <m/>
    <m/>
  </r>
  <r>
    <x v="76"/>
    <s v="5.3.2.12a"/>
    <x v="0"/>
    <s v="ECSS-Q-ST-70-02_0510068"/>
    <s v="The supplier shall examine the infrared-transparent collector plates in the transmission mode, with the aid of an infrared spectrometer of such a sensitivity so that an IR spectrum of the condensed contaminants is obtained._x000a_    NOTE 1 See also clause 5.3.2.14_x000a_    NOTE 2 In special cases the standard metal collector plates can be analysed by infrared reflection techniques, however, no quantitative information can be expected from this reflection method. The contaminants can also be washed from the metal collector plates and the washing liquid can be used for further analyses."/>
    <m/>
    <m/>
    <m/>
    <m/>
  </r>
  <r>
    <x v="76"/>
    <s v="5.3.2.13a"/>
    <x v="0"/>
    <s v="ECSS-Q-ST-70-02_0510069"/>
    <s v="After each test, the supplier shall clean the heater bar(s), condensor plate(s) and screen(s) of the equipment with a compatible volatile solvent."/>
    <m/>
    <m/>
    <m/>
    <m/>
  </r>
  <r>
    <x v="76"/>
    <s v="5.3.2.13b"/>
    <x v="0"/>
    <s v="ECSS-Q-ST-70-02_0510070"/>
    <s v="The supplier shall perform baking at 25 °C above the specified test temperature if the blank collectors indicate a mass increase &gt; 30 mg  during the previous test._x000a_    NOTE It is a good practice to bake the system once every four months."/>
    <m/>
    <m/>
    <m/>
    <m/>
  </r>
  <r>
    <x v="76"/>
    <s v="5.3.2.14a"/>
    <x v="1"/>
    <m/>
    <s v="In cases where the CVCM outgassing requirements are more stringent than the standard detection limits, a quartz crystal microbalance should be installed as a fourth collector plate. _x000a_    NOTE 1 See clause 5.5.2_x000a_    NOTE 2 The infrared transmission data (see 5.3.2.12) can also be used for equivalent mass determination as the intensities of the infrared absorption bands are related to the mass of the contaminants by the law of Lambert-Beer."/>
    <m/>
    <m/>
    <m/>
    <m/>
  </r>
  <r>
    <x v="76"/>
    <s v="5.4a"/>
    <x v="0"/>
    <s v="ECSS-Q-ST-70-02_0510072"/>
    <s v="The supplier shall fill in all data obtained during an outgassing test in a micro VCM worksheet form in conformance with Annex B."/>
    <m/>
    <m/>
    <m/>
    <m/>
  </r>
  <r>
    <x v="76"/>
    <s v="5.4b"/>
    <x v="0"/>
    <s v="ECSS-Q-ST-70-02_0510073"/>
    <s v="The supplier shall report the results in a micro VCM datasheet form in conformance with Annex C._x000a_    NOTE The outgassing data are given down to 0,01 % for normal tests, and for tests with increased sensitivity these figures can be one order of magnitude lower."/>
    <m/>
    <m/>
    <m/>
    <m/>
  </r>
  <r>
    <x v="76"/>
    <s v="5.5.1a"/>
    <x v="0"/>
    <s v="ECSS-Q-ST-70-02_0510074"/>
    <s v="The validity of this screening test as a means for determining the suitability of a material for a specific application shall depend on the environmental conditions during the lifetime of the material as well as the vicinity of critical or sensitive surfaces."/>
    <m/>
    <m/>
    <m/>
    <m/>
  </r>
  <r>
    <x v="76"/>
    <s v="5.5.1b"/>
    <x v="0"/>
    <s v="ECSS-Q-ST-70-02_0510075"/>
    <s v="When the expected maximum temperature of a material during the lifetime is exceeding 125 °C for short period of time (in the order of hours) or is exceeding 50 °C for an extended period of time (in the order of week or above), the use of such material shall be evaluated further through a test programme and mutually agreed between the customer and the supplier."/>
    <m/>
    <m/>
    <m/>
    <m/>
  </r>
  <r>
    <x v="76"/>
    <s v="5.5.1c"/>
    <x v="0"/>
    <s v="ECSS-Q-ST-70-02_0510076"/>
    <s v="The test programme shall ensure that the characteristics of the material at the EOL are still within the specified limits."/>
    <m/>
    <m/>
    <m/>
    <m/>
  </r>
  <r>
    <x v="76"/>
    <s v="5.5.2a"/>
    <x v="0"/>
    <s v="ECSS-Q-ST-70-02_0510077"/>
    <s v="The supplier shall test a material threefold."/>
    <m/>
    <m/>
    <m/>
    <m/>
  </r>
  <r>
    <x v="76"/>
    <s v="5.5.2b"/>
    <x v="0"/>
    <s v="ECSS-Q-ST-70-02_0510078"/>
    <s v="The average data of the three values shall be within the limits as given in 5.5.2d. "/>
    <m/>
    <m/>
    <m/>
    <m/>
  </r>
  <r>
    <x v="76"/>
    <s v="5.5.2c"/>
    <x v="0"/>
    <s v="ECSS-Q-ST-70-02_0510079"/>
    <s v="In case these limits are exceeded, the supplier shall perform a retest of the material. _x000a_    NOTE The variation of the outgassing data can be caused by the material variance or by the variance of the test parameters. "/>
    <m/>
    <m/>
    <m/>
    <m/>
  </r>
  <r>
    <x v="76"/>
    <s v="5.5.2d"/>
    <x v="0"/>
    <s v="ECSS-Q-ST-70-02_0510080"/>
    <s v="The maximum values for one standard deviation (s) with respect to the mean values derived from the three specimens of each material tested shall be as follows:_x000a_    1. s &lt; 1/10 of the mean values of TML and RML, with a minimum s value of 0,05 %;_x000a_    2. s &lt; 1/5 of the mean value of CVCM, with a minimum s value of 0,03 %."/>
    <m/>
    <m/>
    <m/>
    <m/>
  </r>
  <r>
    <x v="76"/>
    <s v="5.5.2e"/>
    <x v="1"/>
    <m/>
    <s v="The supplier should have a material sample of &gt; 1 g in order to be able to repeat a test._x000a_    NOTE For protection of samples, see clause 5.7.4.2."/>
    <m/>
    <m/>
    <m/>
    <m/>
  </r>
  <r>
    <x v="76"/>
    <s v="5.5.3.1a"/>
    <x v="0"/>
    <s v="ECSS-Q-ST-70-02_0510082"/>
    <s v="As a minimum, the outgassing screening parameters for a material selection shall be as follows:_x000a_    1. RML &lt; 1,0 %;_x000a_    2. CVCM &lt; 0,10 %._x000a_        NOTE 1 For materials used in the fabrication of optical devices, or in their vicinity, the acceptance limits can be more stringent than those stated below._x000a_        NOTE 2 It is nowadays becoming standard practice to bake critical hardware (such as structural parts, harness, electronic boxes and thermal blankets) to the highest permissible temperature for a few days in order to remove residual contaminants, process contaminants and handling contaminants._x000a_        NOTE 3 In this respect it is of interest to test materials after such baking as is expected for the hardware. Also, infrared inspection can be invoked if considered necessary (see clause 5.3.2.12)."/>
    <m/>
    <m/>
    <m/>
    <m/>
  </r>
  <r>
    <x v="76"/>
    <s v="5.5.3.2a"/>
    <x v="0"/>
    <s v="ECSS-Q-ST-70-02_0510083"/>
    <s v="In case the material outgassing is higher than the general requirements in 5.5.3.1, corrective actions shall be taken._x000a_    NOTE Corrective actions can be relaxed for the following conditions:_x000a_        · if very small mass is used;_x000a_        · if the location of the material is far away from the sensitive items;_x000a_        · if the high outgassing material is shielded;_x000a_        · if the outgassing species (e.g. water) are not seen as a critical containment."/>
    <m/>
    <m/>
    <m/>
    <m/>
  </r>
  <r>
    <x v="76"/>
    <s v="5.5.3.3a"/>
    <x v="1"/>
    <m/>
    <s v="The customer should accept materials with TML &gt; 1,0 % and RML &lt; 1,0 % when the following conditions are met:_x000a_    1. when no equipment at a temperature below -100 °C is involved;_x000a_    2. when the water desorption is fast (e.g. in the case of polyimide films and polyurethane paints);_x000a_    3. when no high voltage equipment is involved;_x000a_    4. when dry gas purging controls the water reabsorption during ground life up to launch._x000a_        NOTE 1 In most cases the water absorption of materials is not harmful with respect to contamination._x000a_        NOTE 2 Water absorption of materials is included in the measured TML. The TML data for water absorbing materials such as polyamides, polyimides and polyurethanes, is often above 1,0 %. Water absorption is in most cases reversible and can be controlled by purging of critical hardware with dry gases._x000a_        NOTE 3 The measuring method as described in this Standard takes water reabsorption into account, as both the TML and the RML are measured._x000a_        NOTE 4 The RML is basically the TML value that does not include reabsorbed water or RML = TML - WVR)."/>
    <m/>
    <m/>
    <m/>
    <m/>
  </r>
  <r>
    <x v="76"/>
    <s v="5.5.3.4a"/>
    <x v="0"/>
    <s v="ECSS-Q-ST-70-02_0510085"/>
    <s v="The customer shall make the limits defined in clause 5.5.3.1 more stringent if the materials concerned are used in critical areas. _x000a_    NOTE The use of materials that are deemed acceptable according to the limits stated above does not ensure that the spacecraft system or component remains uncontaminated. "/>
    <m/>
    <m/>
    <m/>
    <m/>
  </r>
  <r>
    <x v="76"/>
    <s v="5.5.3.4b"/>
    <x v="0"/>
    <s v="ECSS-Q-ST-70-02_0510086"/>
    <s v="The customer shall use subsequent functional, development and qualification test._x000a_    NOTE This is done to ensure that the material’s performance continues to be satisfactory."/>
    <m/>
    <m/>
    <m/>
    <m/>
  </r>
  <r>
    <x v="76"/>
    <s v="5.5.3.4c"/>
    <x v="0"/>
    <s v="ECSS-Q-ST-70-02_0510087"/>
    <s v="In case water absorption (or desorption) of materials can result in contamination problems, the customer shall evaluate the outgassing requirements for materials on a case by case basis._x000a_    NOTE For example, in case of using cryogenic equipment."/>
    <m/>
    <m/>
    <m/>
    <m/>
  </r>
  <r>
    <x v="76"/>
    <s v="5.5.3.4d"/>
    <x v="0"/>
    <s v="ECSS-Q-ST-70-02_0510088"/>
    <s v="For cases where the CVCM requirements are lower than 0,1 % the supplier shall calculate that the CVCM detection limit of the standard Micro-VCM test is around 0,02 %._x000a_    NOTE 1 This is because of both material variances and measuring errors. _x000a_    NOTE 2 For example, cases like certain optics."/>
    <m/>
    <m/>
    <m/>
    <m/>
  </r>
  <r>
    <x v="76"/>
    <s v="5.5.3.4e"/>
    <x v="0"/>
    <s v="ECSS-Q-ST-70-02_0510089"/>
    <s v="For cases where CVCM &lt; 0,05 % is required, the supplier shall implement other types of CVCM measurements._x000a_    NOTE For Improved sensitivity of CVCM measurements, see clause 5.3.2.14."/>
    <m/>
    <m/>
    <m/>
    <m/>
  </r>
  <r>
    <x v="76"/>
    <s v="5.6.1a"/>
    <x v="0"/>
    <s v="ECSS-Q-ST-70-02_0510090"/>
    <s v="The supplier shall provide the test report in conformance with Annex D."/>
    <m/>
    <m/>
    <m/>
    <m/>
  </r>
  <r>
    <x v="76"/>
    <s v="5.6.1b"/>
    <x v="0"/>
    <s v="ECSS-Q-ST-70-02_0510091"/>
    <s v="The supplier shall provide the certificate of conformity in conformance with Annex E."/>
    <m/>
    <m/>
    <m/>
    <m/>
  </r>
  <r>
    <x v="76"/>
    <s v="5.6.1c"/>
    <x v="0"/>
    <s v="ECSS-Q-ST-70-02_0510092"/>
    <s v="The supplier shall retain the quality records for at least ten years or in accordance with project business agreement requirements._x000a_    NOTE Example of such quality records are logbooks."/>
    <m/>
    <m/>
    <m/>
    <m/>
  </r>
  <r>
    <x v="76"/>
    <s v="5.6.1d"/>
    <x v="0"/>
    <s v="ECSS-Q-ST-70-02_0510093"/>
    <s v="The quality records shall be composed of the following:_x000a_    1. The MIC _x000a_    2. The Micro-VCM worksheet _x000a_    3. The Micro-VCM datasheet_x000a_    4. The test report _x000a_    5. The certificate of conformity."/>
    <m/>
    <m/>
    <m/>
    <m/>
  </r>
  <r>
    <x v="76"/>
    <s v="5.6.2a"/>
    <x v="0"/>
    <s v="ECSS-Q-ST-70-02_0510094"/>
    <s v="The supplier shall calibrate any measuring equipment to traceable reference standards. "/>
    <m/>
    <m/>
    <m/>
    <m/>
  </r>
  <r>
    <x v="76"/>
    <s v="5.6.2b"/>
    <x v="0"/>
    <s v="ECSS-Q-ST-70-02_0510095"/>
    <s v="The supplier shall record any suspected or actual equipment failure as a project nonconformance report in conformance with ECSS-Q-ST-10-09._x000a_    NOTE This is to ensure that previous results are examined to ascertain whether or not re-inspection or retesting is necessary."/>
    <m/>
    <m/>
    <m/>
    <m/>
  </r>
  <r>
    <x v="76"/>
    <s v="5.7.1a"/>
    <x v="0"/>
    <s v="ECSS-Q-ST-70-02_0510096"/>
    <s v="The standard audit shall be performed according to ECSS-Q-ST-10, clause 5.2.3._x000a_    NOTE 1 The main purpose of this audit is to ensure the validity of test results by comparison of the test data on identical materials by different test houses._x000a_    NOTE 2 The material outgassing data from test houses for the projects of the customer, obtained in the manner laid down in this Standard, are only accepted for the projects of the customer if the test house is certified to perform the Micro-VCM test._x000a_    NOTE 3 The auditing exercise can be part of a “Round Robin” test on different apparatus of selected test houses."/>
    <m/>
    <m/>
    <m/>
    <m/>
  </r>
  <r>
    <x v="76"/>
    <s v="5.7.2.1a"/>
    <x v="0"/>
    <s v="ECSS-Q-ST-70-02_0510097"/>
    <s v="The system shall be audited after it has been built._x000a_    NOTE The audit is necessary before the system can be accepted for running qualification or quality control tests on materials for use in customer-projects. "/>
    <m/>
    <m/>
    <m/>
    <m/>
  </r>
  <r>
    <x v="76"/>
    <s v="5.7.2.2a"/>
    <x v="0"/>
    <s v="ECSS-Q-ST-70-02_0510098"/>
    <s v="The customer shall inspect the following parts of the Micro-VCM apparatus:_x000a_    1. internal dimensions, view factor (sample compartment to collector plates) and cross contamination protection;_x000a_    2. pumping system and associated monitoring equipment;_x000a_    3. temperature regulation of sample and collector plates and associated monitoring equipment;_x000a_    4. thermal contact of the temperature sensors."/>
    <m/>
    <m/>
    <m/>
    <m/>
  </r>
  <r>
    <x v="76"/>
    <s v="5.7.2.2b"/>
    <x v="0"/>
    <s v="ECSS-Q-ST-70-02_0510099"/>
    <s v="The customer shall inspect the following associated equipment:_x000a_    1. precision balance (reading to 1 mg);_x000a_    2. temperature and relative humidity in the balance room is controlled to obtain the required accuracy and reproducibility;_x000a_    3. room for sample pre- and post conditioning;_x000a_    4. vacuum oven for bakeout of collector plates;_x000a_    5. clean sample preparation room;_x000a_    6. infrared apparatus (optional)."/>
    <m/>
    <m/>
    <m/>
    <m/>
  </r>
  <r>
    <x v="76"/>
    <s v="5.7.2.3a"/>
    <x v="0"/>
    <s v="ECSS-Q-ST-70-02_0510100"/>
    <s v="The supplier shall perform the blank test with identical conditions and procedures as the normal Micro-VCM test as described in clause 5.3.2, but with empty sample cups._x000a_    NOTE The purpose of this test is to ensure the apparatus is performing correctly and no self-contamination occurs."/>
    <m/>
    <m/>
    <m/>
    <m/>
  </r>
  <r>
    <x v="76"/>
    <s v="5.7.2.3b"/>
    <x v="0"/>
    <s v="ECSS-Q-ST-70-02_0510101"/>
    <s v="The supplier shall calculate the results for TML, RML and CVCM (theoretically all zero) as for a normal VCM-test."/>
    <m/>
    <m/>
    <m/>
    <m/>
  </r>
  <r>
    <x v="76"/>
    <s v="5.7.2.3c"/>
    <x v="0"/>
    <s v="ECSS-Q-ST-70-02_0510102"/>
    <s v="The results shall be within the tolerance as specified for a normal Micro-VCM test, i.e. a mass variation of less than 30 mg on the collector plates."/>
    <m/>
    <m/>
    <m/>
    <m/>
  </r>
  <r>
    <x v="76"/>
    <s v="5.7.2.4a"/>
    <x v="0"/>
    <s v="ECSS-Q-ST-70-02_0510103"/>
    <s v="Seven samples for this test shall be selected and supplied."/>
    <m/>
    <m/>
    <m/>
    <m/>
  </r>
  <r>
    <x v="76"/>
    <s v="5.7.2.4b"/>
    <x v="0"/>
    <s v="ECSS-Q-ST-70-02_0510104"/>
    <s v="The supplier shall perform the actual test with identical conditions and procedure as the normal Micro-VCM-test as described in clause 5.3.2."/>
    <m/>
    <m/>
    <m/>
    <m/>
  </r>
  <r>
    <x v="76"/>
    <s v="5.7.2.4c"/>
    <x v="0"/>
    <s v="ECSS-Q-ST-70-02_0510105"/>
    <s v="The test shall be performed at the same time by all participants in case of “Round Robin”."/>
    <m/>
    <m/>
    <m/>
    <m/>
  </r>
  <r>
    <x v="76"/>
    <s v="5.7.2.4d"/>
    <x v="0"/>
    <s v="ECSS-Q-ST-70-02_0510106"/>
    <s v="The acceptance limits shall be within the following limits:_x000a_    1. for CVCM/TML/RML values &gt; 0,2 % within 20 % of the average value of all participants;_x000a_    2. for CVCM/TML/RML values &lt; 0,2 % within ±0,05 % of the average value of all participants."/>
    <m/>
    <m/>
    <m/>
    <m/>
  </r>
  <r>
    <x v="76"/>
    <s v="5.7.2.5a"/>
    <x v="0"/>
    <s v="ECSS-Q-ST-70-02_0510107"/>
    <s v="For nonconformances ECSS-Q-ST-10-09 shall apply."/>
    <m/>
    <m/>
    <m/>
    <m/>
  </r>
  <r>
    <x v="76"/>
    <s v="5.7.2.6a"/>
    <x v="0"/>
    <s v="ECSS-Q-ST-70-02_0510108"/>
    <s v="The customer shall deliver a written report of the initial audit including the certificate of conformity, in conformance with Annex E within six weeks after the end of the audit provided no nonconformance are detected."/>
    <m/>
    <m/>
    <m/>
    <m/>
  </r>
  <r>
    <x v="76"/>
    <s v="5.7.2.6b"/>
    <x v="0"/>
    <s v="ECSS-Q-ST-70-02_0510109"/>
    <s v="The supplier shall renew the certificate of conformity every three years after a successful audit."/>
    <m/>
    <m/>
    <m/>
    <m/>
  </r>
  <r>
    <x v="76"/>
    <s v="5.7.3.1a"/>
    <x v="0"/>
    <s v="ECSS-Q-ST-70-02_0510110"/>
    <s v="Based on the initial test, as described in clause 5.7.2.2, the customer shall perform a review of any modifications made to the test facility or apparatus."/>
    <m/>
    <m/>
    <m/>
    <m/>
  </r>
  <r>
    <x v="76"/>
    <s v="5.7.3.2a"/>
    <x v="0"/>
    <s v="ECSS-Q-ST-70-02_0510111"/>
    <s v="The customer shall select and supply the seven samples for the test."/>
    <m/>
    <m/>
    <m/>
    <m/>
  </r>
  <r>
    <x v="76"/>
    <s v="5.7.3.2b"/>
    <x v="0"/>
    <s v="ECSS-Q-ST-70-02_0510112"/>
    <s v="The supplier shall perform this test with identical conditions and procedures as the normal Micro-VCM test as described in clause 5.3.2."/>
    <m/>
    <m/>
    <m/>
    <m/>
  </r>
  <r>
    <x v="76"/>
    <s v="5.7.3.2c"/>
    <x v="0"/>
    <s v="ECSS-Q-ST-70-02_0510113"/>
    <s v="All suppliers involved in projects of the customer shall run the test."/>
    <m/>
    <m/>
    <m/>
    <m/>
  </r>
  <r>
    <x v="76"/>
    <s v="5.7.3.3a"/>
    <x v="0"/>
    <s v="ECSS-Q-ST-70-02_0510114"/>
    <s v="For nonconformances ECSS-Q-ST-10-09 shall apply._x000a_    NOTE 1 This can lead to perform a further test in accordance with clause 5.7.2.4_x000a_    NOTE 2 For example, a nonconformance with the applicable audit specification of the customer or the acceptable limits of the test results."/>
    <m/>
    <m/>
    <m/>
    <m/>
  </r>
  <r>
    <x v="76"/>
    <s v="5.7.3.4a"/>
    <x v="0"/>
    <s v="ECSS-Q-ST-70-02_0510115"/>
    <s v="The customer shall deliver a written report of the result of the regular review to all participants within six weeks after the end of the regular review or evaluation testing."/>
    <m/>
    <m/>
    <m/>
    <m/>
  </r>
  <r>
    <x v="76"/>
    <s v="5.7.4.1a"/>
    <x v="0"/>
    <s v="ECSS-Q-ST-70-02_0510116"/>
    <s v="The supplier shall report all modifications of the apparatus or associated equipment. "/>
    <m/>
    <m/>
    <m/>
    <m/>
  </r>
  <r>
    <x v="76"/>
    <s v="5.7.4.1b"/>
    <x v="0"/>
    <s v="ECSS-Q-ST-70-02_0510117"/>
    <s v="The customer shall audit before using the modified system if deemed necessary. "/>
    <m/>
    <m/>
    <m/>
    <m/>
  </r>
  <r>
    <x v="76"/>
    <s v="5.7.4.1c"/>
    <x v="0"/>
    <s v="ECSS-Q-ST-70-02_0510118"/>
    <s v="For major modifications, the supplier shall retest the apparatus as described in clause 5.7.2."/>
    <m/>
    <m/>
    <m/>
    <m/>
  </r>
  <r>
    <x v="76"/>
    <s v="5.7.4.2a"/>
    <x v="0"/>
    <s v="ECSS-Q-ST-70-02_0510119"/>
    <s v="The supplier shall preserve a quantity of untested material, sufficient for a second Micro-VCM test for a period of not less than one year._x000a_    NOTE This is done so that material is available for submittal to the customer in case of request by the customer’s project product assurance representative or department."/>
    <m/>
    <m/>
    <m/>
    <m/>
  </r>
  <r>
    <x v="76"/>
    <s v="A.2.1&lt;1&gt;a"/>
    <x v="0"/>
    <s v="ECSS-Q-ST-70-02_0510120"/>
    <s v="The materials identification card shall contain the following information:_x000a_    1. Trade name and number_x000a_    2. Manufacturer_x000a_    3. Type of product_x000a_    4. Chemical nature_x000a_    5. Processing details."/>
    <m/>
    <m/>
    <m/>
    <m/>
  </r>
  <r>
    <x v="76"/>
    <s v="A.2.1&lt;2&gt;a"/>
    <x v="0"/>
    <s v="ECSS-Q-ST-70-02_0510121"/>
    <s v="The materials identification card shall contain the following information:_x000a_    1. Batch number_x000a_    2. Sample quantity_x000a_    3. Preparation date_x000a_    4. Prepared by."/>
    <m/>
    <m/>
    <m/>
    <m/>
  </r>
  <r>
    <x v="76"/>
    <s v="A.2.1&lt;3&gt;a"/>
    <x v="0"/>
    <s v="ECSS-Q-ST-70-02_0510122"/>
    <s v="The materials identification card shall contain the following information:_x000a_    1. Material density_x000a_    2. Substrate density_x000a_    3. Substrate material."/>
    <m/>
    <m/>
    <m/>
    <m/>
  </r>
  <r>
    <x v="76"/>
    <s v="A.2.1&lt;4&gt;a"/>
    <x v="0"/>
    <s v="ECSS-Q-ST-70-02_0510123"/>
    <s v="The materials identification card shall contain the following outgassing screening properties:_x000a_    1. TML_x000a_    2. RML_x000a_    3. CVCM."/>
    <m/>
    <m/>
    <m/>
    <m/>
  </r>
  <r>
    <x v="76"/>
    <s v="A.2.1&lt;5&gt;a"/>
    <x v="0"/>
    <s v="ECSS-Q-ST-70-02_0510124"/>
    <s v="The materials identification card shall contain a test reference number."/>
    <m/>
    <m/>
    <m/>
    <m/>
  </r>
  <r>
    <x v="76"/>
    <s v="B.2.1&lt;1&gt;a"/>
    <x v="0"/>
    <s v="ECSS-Q-ST-70-02_0510125"/>
    <s v="The Micro-VCM worksheet shall contain a unique sample identification."/>
    <m/>
    <m/>
    <m/>
    <m/>
  </r>
  <r>
    <x v="76"/>
    <s v="B.2.1&lt;2&gt;a"/>
    <x v="0"/>
    <s v="ECSS-Q-ST-70-02_0510126"/>
    <s v="The Micro-VCM worksheet shall contain the material identification."/>
    <m/>
    <m/>
    <m/>
    <m/>
  </r>
  <r>
    <x v="76"/>
    <s v="B.2.1&lt;3&gt;a"/>
    <x v="0"/>
    <s v="ECSS-Q-ST-70-02_0510127"/>
    <s v="The Micro-VCM worksheet shall contain the following weights data:_x000a_    1. Mass of specimen cup: Wc_x000a_    2. Total specimen mass just after test: Wf_x000a_    3. Final mass of collector plates after test: Wg_x000a_    4. Mass of material before test: Wm_x000a_        NOTE Wm = Wo - Wc - Ws_x000a_    5. Total specimen mass before the test: Wo_x000a_        NOTE The total specimen mass (Wo) includes the mass of the material, the mass of the cup and the mass pf the substrate._x000a_    6. Initial mass of collector plates before test: Wp_x000a_    7. Total specimen mass after test and after 24 hours and a final conditioning at (22 ± 3) °C and (55 ± 10) % RH environment: Wr_x000a_    8. Mass of substrate, determined by weighing or by calculation from density and surface area: Ws."/>
    <m/>
    <m/>
    <m/>
    <m/>
  </r>
  <r>
    <x v="76"/>
    <s v="B.2.1&lt;4&gt;a"/>
    <x v="0"/>
    <s v="ECSS-Q-ST-70-02_0510128"/>
    <s v="The Micro-VCM worksheet shall contain the following outgassing screening properties:_x000a_    1. TML_x000a_    2. RML_x000a_    3. WCR_x000a_    4. CVCM._x000a_        NOTE Table B-1 lists the calculations needed to establish these values.                                     "/>
    <m/>
    <m/>
    <m/>
    <m/>
  </r>
  <r>
    <x v="76"/>
    <s v="B.2.1&lt;5&gt;a"/>
    <x v="0"/>
    <s v="ECSS-Q-ST-70-02_0510129"/>
    <s v="The Micro-VCM worksheet shall contain a test reference number."/>
    <m/>
    <m/>
    <m/>
    <m/>
  </r>
  <r>
    <x v="76"/>
    <s v="B.2.1&lt;6&gt;a"/>
    <x v="0"/>
    <s v="ECSS-Q-ST-70-02_0510130"/>
    <s v="The Micro-VCM worksheet shall contain the IR date."/>
    <m/>
    <m/>
    <m/>
    <m/>
  </r>
  <r>
    <x v="76"/>
    <s v="C.2.1&lt;1&gt;a"/>
    <x v="0"/>
    <s v="ECSS-Q-ST-70-02_0510131"/>
    <s v="The Micro-VCM datasheet shall contain an unique sample identification."/>
    <m/>
    <m/>
    <m/>
    <m/>
  </r>
  <r>
    <x v="76"/>
    <s v="C.2.1&lt;2&gt;a"/>
    <x v="0"/>
    <s v="ECSS-Q-ST-70-02_0510132"/>
    <s v="The Micro-VCM datasheet shall include the material identification."/>
    <m/>
    <m/>
    <m/>
    <m/>
  </r>
  <r>
    <x v="76"/>
    <s v="C.2.1&lt;2&gt;b"/>
    <x v="0"/>
    <s v="ECSS-Q-ST-70-02_0510133"/>
    <s v="The Micro-VCM datasheet shall contain a reference to the relevant materials identification card._x000a_    NOTE For the MIC, see Annex A."/>
    <m/>
    <m/>
    <m/>
    <m/>
  </r>
  <r>
    <x v="76"/>
    <s v="C.2.1&lt;3&gt;a"/>
    <x v="0"/>
    <s v="ECSS-Q-ST-70-02_0510134"/>
    <s v="The Micro-VCM datasheet shall identify the chemical nature of the material."/>
    <m/>
    <m/>
    <m/>
    <m/>
  </r>
  <r>
    <x v="76"/>
    <s v="C.2.1&lt;4&gt;a"/>
    <x v="0"/>
    <s v="ECSS-Q-ST-70-02_0510135"/>
    <s v="The Micro-VCM datasheet shall contain the product type."/>
    <m/>
    <m/>
    <m/>
    <m/>
  </r>
  <r>
    <x v="76"/>
    <s v="C.2.1&lt;5&gt;a"/>
    <x v="0"/>
    <s v="ECSS-Q-ST-70-02_0510136"/>
    <s v="The Micro-VCM datasheet shall identify the manufacturer’s name."/>
    <m/>
    <m/>
    <m/>
    <m/>
  </r>
  <r>
    <x v="76"/>
    <s v="C.2.1&lt;6&gt;a"/>
    <x v="0"/>
    <s v="ECSS-Q-ST-70-02_0510137"/>
    <s v="The Micro-VCM datasheet shall include a summary of the process parameters."/>
    <m/>
    <m/>
    <m/>
    <m/>
  </r>
  <r>
    <x v="76"/>
    <s v="C.2.1&lt;7&gt;a"/>
    <x v="0"/>
    <s v="ECSS-Q-ST-70-02_0510138"/>
    <s v="The Micro-VCM datasheet shall describe the use and location of the materials in the spacecraft."/>
    <m/>
    <m/>
    <m/>
    <m/>
  </r>
  <r>
    <x v="76"/>
    <s v="C.2.1&lt;8&gt;a"/>
    <x v="0"/>
    <s v="ECSS-Q-ST-70-02_0510139"/>
    <s v="The Micro-VCM datasheet shall contain the user code."/>
    <m/>
    <m/>
    <m/>
    <m/>
  </r>
  <r>
    <x v="76"/>
    <s v="C.2.1&lt;9&gt;a"/>
    <x v="0"/>
    <s v="ECSS-Q-ST-70-02_0510140"/>
    <s v="The Micro-VCM datasheet shall contain the following outgassing screening properties:_x000a_    1. TML_x000a_    2. RML_x000a_    3. WCR_x000a_    4. CVCM._x000a_        NOTE Table B-1 lists the calculations needed to establish these values."/>
    <m/>
    <m/>
    <m/>
    <m/>
  </r>
  <r>
    <x v="76"/>
    <s v="C.2.1&lt;10&gt;a"/>
    <x v="0"/>
    <s v="ECSS-Q-ST-70-02_0510141"/>
    <s v="The Micro-VCM datasheet shall contain a test reference number."/>
    <m/>
    <m/>
    <m/>
    <m/>
  </r>
  <r>
    <x v="76"/>
    <s v="C.2.1&lt;11&gt;a"/>
    <x v="0"/>
    <s v="ECSS-Q-ST-70-02_0510142"/>
    <s v="The Micro-VCM datasheet shall contain the IR data results."/>
    <m/>
    <m/>
    <m/>
    <m/>
  </r>
  <r>
    <x v="76"/>
    <s v="D.2.1&lt;1&gt;a"/>
    <x v="0"/>
    <s v="ECSS-Q-ST-70-02_0510143"/>
    <s v="The report shall contain specific mass of the finished product:_x000a_    1. per cm3 for bulk solid;_x000a_    2. per cm2 for coatings and thin layers;_x000a_    3. per cm for wires and threads."/>
    <m/>
    <m/>
    <m/>
    <m/>
  </r>
  <r>
    <x v="76"/>
    <s v="D.2.1&lt;2&gt;a"/>
    <x v="0"/>
    <s v="ECSS-Q-ST-70-02_0510144"/>
    <s v="The report shall contain density of substrate in g/cm2 or ratio of material mass to total mass of material plus substrate."/>
    <m/>
    <m/>
    <m/>
    <m/>
  </r>
  <r>
    <x v="76"/>
    <s v="D.2.1&lt;3&gt;a"/>
    <x v="0"/>
    <s v="ECSS-Q-ST-70-02_0510145"/>
    <s v="The report shall contain identification of size, area and mass of test specimen, together with an indication of whether the sample was of the substrate or sandwich type."/>
    <m/>
    <m/>
    <m/>
    <m/>
  </r>
  <r>
    <x v="76"/>
    <s v="D.2.1&lt;4&gt;a"/>
    <x v="0"/>
    <s v="ECSS-Q-ST-70-02_0510146"/>
    <s v="The report shall contain the nature of the collector plates."/>
    <m/>
    <m/>
    <m/>
    <m/>
  </r>
  <r>
    <x v="76"/>
    <s v="D.2.1&lt;5&gt;a"/>
    <x v="0"/>
    <s v="ECSS-Q-ST-70-02_0510147"/>
    <s v="The report shall contain the main wavelength peaks with their wavelength value if an infrared spectrum is obtained of the condensed material."/>
    <m/>
    <m/>
    <m/>
    <m/>
  </r>
  <r>
    <x v="76"/>
    <s v="D.2.1&lt;6&gt;a"/>
    <x v="0"/>
    <s v="ECSS-Q-ST-70-02_0510148"/>
    <s v="The report shall contain any noticeable incident observed during the test."/>
    <m/>
    <m/>
    <m/>
    <m/>
  </r>
  <r>
    <x v="76"/>
    <s v="D.2.1&lt;7&gt;a"/>
    <x v="0"/>
    <s v="ECSS-Q-ST-70-02_0510149"/>
    <s v="The report shall contain the following outgassing screening properties:_x000a_    1. TML_x000a_    2. RML_x000a_    3. WCR_x000a_    4. CVCM._x000a_        NOTE Table B-1 lists the calculations needed to establish these values."/>
    <m/>
    <m/>
    <m/>
    <m/>
  </r>
  <r>
    <x v="76"/>
    <s v="D.2.1&lt;8&gt;a"/>
    <x v="0"/>
    <s v="ECSS-Q-ST-70-02_0510150"/>
    <s v="The report shall contain details of failure mode."/>
    <m/>
    <m/>
    <m/>
    <m/>
  </r>
  <r>
    <x v="76"/>
    <s v="D.2.1&lt;9&gt;a"/>
    <x v="0"/>
    <s v="ECSS-Q-ST-70-02_0510151"/>
    <s v="The report shall contain the identification of the material, in conformance with 5.2.2.4"/>
    <m/>
    <m/>
    <m/>
    <m/>
  </r>
  <r>
    <x v="76"/>
    <s v="E.2.1a"/>
    <x v="0"/>
    <s v="ECSS-Q-ST-70-02_0510152"/>
    <s v="The certificate of conformity shall contain the following audit criteria according to the relevant clauses of ECSS-Q-ST-70-02:_x000a_    1. Data recording ( in conformance with clause 5.6.1)_x000a_    2. Nonconformance_x000a_    3. Calibration ( in conformance with clause 5.6.2)_x000a_    4. Traceability_x000a_    5. Inspection of apparatus and associated equipment ( in conformance with clause 5.7.2.2)_x000a_    6. Performing a blank test ( in conformance with clause 5.7.2.3)_x000a_    7. Performing an actual test ( in conformance with clause 5.7.2.4)"/>
    <m/>
    <m/>
    <m/>
    <m/>
  </r>
  <r>
    <x v="77"/>
    <s v="5.1a"/>
    <x v="0"/>
    <s v="ECSS-Q-ST-70-03_0520001"/>
    <s v="The supplier shall ensure that no damages or degradations occurred during handling and transportation of the parts to be black anodized._x000a_    NOTE The coating mimics all imperfections of the surface."/>
    <m/>
    <m/>
    <m/>
    <m/>
  </r>
  <r>
    <x v="77"/>
    <s v="5.1b"/>
    <x v="0"/>
    <s v="ECSS-Q-ST-70-03_0520002"/>
    <s v="In case of scratching, shock or any other event disturbing the surface aspect, the customer shall be informed and a nonconformance report issued. "/>
    <m/>
    <m/>
    <m/>
    <m/>
  </r>
  <r>
    <x v="77"/>
    <s v="5.1c"/>
    <x v="0"/>
    <s v="ECSS-Q-ST-70-03_0520003"/>
    <s v="The growth mechanisms of the layer and its impact on final hardware dimensions, including the potential grinding off of a porous part, shall be communicated to the customer._x000a_    NOTE The layer formed during anodizing consumes the bulk metal to grow both within and outside the initial dimensions of the bulk."/>
    <m/>
    <m/>
    <m/>
    <m/>
  </r>
  <r>
    <x v="77"/>
    <s v="5.1d"/>
    <x v="0"/>
    <s v="ECSS-Q-ST-70-03_0520004"/>
    <s v="The customer shall provide a written agreement on geometry impact prior to starting the black-anodizing process."/>
    <m/>
    <m/>
    <m/>
    <m/>
  </r>
  <r>
    <x v="77"/>
    <s v="5.2a"/>
    <x v="0"/>
    <s v="ECSS-Q-ST-70-03_0520005"/>
    <s v="The parts to be treated shall be made of the same alloy and shall be from the same batch."/>
    <m/>
    <m/>
    <m/>
    <m/>
  </r>
  <r>
    <x v="77"/>
    <s v="5.2b"/>
    <x v="0"/>
    <s v="ECSS-Q-ST-70-03_0520006"/>
    <s v="The parts shall only be made of the metal to be black-anodized, and any insertion of another metal shall be avoided."/>
    <m/>
    <m/>
    <m/>
    <m/>
  </r>
  <r>
    <x v="77"/>
    <s v="5.2c"/>
    <x v="0"/>
    <s v="ECSS-Q-ST-70-03_0520007"/>
    <s v="The parts shall be designed in such a way that the chemical products used in the process can be thoroughly rinsed. _x000a_    NOTE The presence of drain holes is a possible means to avoid the retention of chemical within the hardware."/>
    <m/>
    <m/>
    <m/>
    <m/>
  </r>
  <r>
    <x v="77"/>
    <s v="5.2d"/>
    <x v="0"/>
    <s v="ECSS-Q-ST-70-03_0520008"/>
    <s v="The parts shall contain no screws, no rivets nor other fastener elements."/>
    <m/>
    <m/>
    <m/>
    <m/>
  </r>
  <r>
    <x v="77"/>
    <s v="5.2e"/>
    <x v="0"/>
    <s v="ECSS-Q-ST-70-03_0520009"/>
    <s v="If a part contains welded elements, a verification programme shall be set up to qualify the black anodizing on the specific weld which includes a verification of the cleaning method used to rinse off the chemicals used for anodizing."/>
    <m/>
    <m/>
    <m/>
    <m/>
  </r>
  <r>
    <x v="77"/>
    <s v="5.2f"/>
    <x v="0"/>
    <s v="ECSS-Q-ST-70-03_0520010"/>
    <s v="If a brazing alloy is used, the compatibility of the brazing material with the black-anodizing process shall be demonstrated."/>
    <m/>
    <m/>
    <m/>
    <m/>
  </r>
  <r>
    <x v="77"/>
    <s v="5.2g"/>
    <x v="0"/>
    <s v="ECSS-Q-ST-70-03_0520011"/>
    <s v="Only welding and brazing processes for which the seam is continuous shall be used."/>
    <m/>
    <m/>
    <m/>
    <m/>
  </r>
  <r>
    <x v="77"/>
    <s v="5.2h"/>
    <x v="0"/>
    <s v="ECSS-Q-ST-70-03_0520012"/>
    <s v="A surface preparation treatment shall be performed on the part to be coated to remove any oil dust or other contaminants from the surface."/>
    <m/>
    <m/>
    <m/>
    <m/>
  </r>
  <r>
    <x v="77"/>
    <s v="5.2i"/>
    <x v="0"/>
    <s v="ECSS-Q-ST-70-03_0520013"/>
    <s v="Lint-free gloves or surgical latex talc-free gloves shall be worn during selection and preparation of the parts._x000a_    NOTE 1 Other surface treatments can be applied to the part to improve the quality of the surface or increase its roughness._x000a_    NOTE 2 Masking can be applied to the parts not to be anodized."/>
    <m/>
    <m/>
    <m/>
    <m/>
  </r>
  <r>
    <x v="77"/>
    <s v="5.3a"/>
    <x v="0"/>
    <s v="ECSS-Q-ST-70-03_0520014"/>
    <s v="The work area shall be clean and free of dust."/>
    <m/>
    <m/>
    <m/>
    <m/>
  </r>
  <r>
    <x v="77"/>
    <s v="5.3b"/>
    <x v="0"/>
    <s v="ECSS-Q-ST-70-03_0520015"/>
    <s v="Air used for ventilation shall be filtered to prevent contamination of the work-pieces by moisture, oil or dust."/>
    <m/>
    <m/>
    <m/>
    <m/>
  </r>
  <r>
    <x v="77"/>
    <s v="5.3c"/>
    <x v="0"/>
    <s v="ECSS-Q-ST-70-03_0520016"/>
    <s v="The environmental conditions shall meet requirements of national health regulations."/>
    <m/>
    <m/>
    <m/>
    <m/>
  </r>
  <r>
    <x v="77"/>
    <s v="5.3d"/>
    <x v="0"/>
    <s v="ECSS-Q-ST-70-03_0520017"/>
    <s v="Equipment for protection of persons in the work area shall be according to national health regulations."/>
    <m/>
    <m/>
    <m/>
    <m/>
  </r>
  <r>
    <x v="77"/>
    <s v="5.4.1a"/>
    <x v="0"/>
    <s v="ECSS-Q-ST-70-03_0520018"/>
    <s v="The adequacy of the coating process shall be demonstrated through a verification programme in conformance with ECSS-Q-ST-70 Table 4.1."/>
    <m/>
    <m/>
    <m/>
    <m/>
  </r>
  <r>
    <x v="77"/>
    <s v="5.4.2a"/>
    <x v="0"/>
    <s v="ECSS-Q-ST-70-03_0520019"/>
    <s v="An electrical contact shall be employed for each part to be anodized."/>
    <m/>
    <m/>
    <m/>
    <m/>
  </r>
  <r>
    <x v="77"/>
    <s v="5.4.2b"/>
    <x v="0"/>
    <s v="ECSS-Q-ST-70-03_0520020"/>
    <s v="The electrical contact shall be of a size compatible with the size of the hardware to be processed and compatible with the black anodizing process specifications."/>
    <m/>
    <m/>
    <m/>
    <m/>
  </r>
  <r>
    <x v="77"/>
    <s v="5.4.2c"/>
    <x v="0"/>
    <s v="ECSS-Q-ST-70-03_0520021"/>
    <s v="The location of the electrical contact shall not interfere with the functional usage of the part to be treated."/>
    <m/>
    <m/>
    <m/>
    <m/>
  </r>
  <r>
    <x v="77"/>
    <s v="5.4.2d"/>
    <x v="0"/>
    <s v="ECSS-Q-ST-70-03_0520022"/>
    <s v="The following process parameter shall be controlled:_x000a_    1. applied electrical current characteristics (voltage, intensity, current density),_x000a_    2. composition and pH-value of the electrolyte,_x000a_    3. location of the electrodes and their distance with respect to the part,_x000a_    4. temperature of the bath,_x000a_    5. stirring parameter of the bath,_x000a_    6. volume of the electrolyte with respect to that of the treated part,_x000a_    7. process time."/>
    <m/>
    <m/>
    <m/>
    <m/>
  </r>
  <r>
    <x v="77"/>
    <s v="5.4.2e"/>
    <x v="0"/>
    <s v="ECSS-Q-ST-70-03_0520023"/>
    <s v="A record of the process data shall be part of the process procedure."/>
    <m/>
    <m/>
    <m/>
    <m/>
  </r>
  <r>
    <x v="77"/>
    <s v="5.4.3.1a"/>
    <x v="0"/>
    <s v="ECSS-Q-ST-70-03_0520024"/>
    <s v="The process shall be carried out in the following two steps:_x000a_    1. Step 1: The part is immersed in a bath containing an inorganic dye (metal compound)._x000a_        NOTE 1 Commonly used metals include tin, cobalt, nickel, and copper. _x000a_        NOTE 2 The dye particles are driven into the pores of the oxide, with or without a current applied._x000a_    2. Step 2: The pores are then sealed._x000a_        NOTE 1 Sealing can be done by immersion of the part in a boiling water based solution._x000a_        NOTE 2 After anodizing, the obtained oxide layer presents a columnar porous structure."/>
    <m/>
    <m/>
    <m/>
    <m/>
  </r>
  <r>
    <x v="77"/>
    <s v="5.4.3.1b"/>
    <x v="0"/>
    <s v="ECSS-Q-ST-70-03_0520025"/>
    <s v="After completion of the process it shall be verified that:_x000a_    1. the specified thermo-optical properties are obtained with the minimum amount of dye in the coating in conformance with ECSS-Q-ST-70-09;_x000a_    2. the coating does not expel dye during adhesion in conformance with ECSS-Q-ST-70-13._x000a_        NOTE 1 This ensures that the pores of the coating are sealed._x000a_        NOTE 2 A typical coating thickness for the two-step colouring is 20 m."/>
    <m/>
    <m/>
    <m/>
    <m/>
  </r>
  <r>
    <x v="77"/>
    <s v="5.4.3.2a"/>
    <x v="0"/>
    <s v="ECSS-Q-ST-70-03_0520026"/>
    <s v="In integral colouring process, anodizing and colouring shall be combined to simultaneously form and colour the oxide cell wall. _x000a_    NOTE The layer obtained is generally very dense close to the bulk and porous in its outer part."/>
    <m/>
    <m/>
    <m/>
    <m/>
  </r>
  <r>
    <x v="77"/>
    <s v="5.4.3.2b"/>
    <x v="0"/>
    <s v="ECSS-Q-ST-70-03_0520027"/>
    <s v="After completion of the process, it shall be verified that:_x000a_    1. the porous part of the coating is treated according to the process specifications;_x000a_        NOTE The porous part is ground-off in most cases;_x000a_    2. the required thermo-optical properties are obtained in conformance with ECSS-Q-ST-70-09._x000a_        NOTE A typical coating thickness is 8 mm."/>
    <m/>
    <m/>
    <m/>
    <m/>
  </r>
  <r>
    <x v="77"/>
    <s v="5.4.4a"/>
    <x v="0"/>
    <s v="ECSS-Q-ST-70-03_0520028"/>
    <s v="After completion of the black- anodizing process, the treated part shall be thoroughly rinsed in water and distilled water and then dried."/>
    <m/>
    <m/>
    <m/>
    <m/>
  </r>
  <r>
    <x v="77"/>
    <s v="5.5.1a"/>
    <x v="0"/>
    <s v="ECSS-Q-ST-70-03_0520029"/>
    <s v="The materials shall be stored in a cleanliness-controlled area, with an ambient temperature of (20 ± 3) °C and a relative humidity of (55 ± 10) %. "/>
    <m/>
    <m/>
    <m/>
    <m/>
  </r>
  <r>
    <x v="77"/>
    <s v="5.5.1b"/>
    <x v="0"/>
    <s v="ECSS-Q-ST-70-03_0520030"/>
    <s v="The parts shall be stored in such a way as to prevent any damage or contamination by dust, moisture or grease."/>
    <m/>
    <m/>
    <m/>
    <m/>
  </r>
  <r>
    <x v="77"/>
    <s v="5.5.1c"/>
    <x v="0"/>
    <s v="ECSS-Q-ST-70-03_0520031"/>
    <s v="Limited-life materials shall be labelled with their shelf lives and date of manufacture, or alternatively the date of delivery."/>
    <m/>
    <m/>
    <m/>
    <m/>
  </r>
  <r>
    <x v="77"/>
    <s v="5.5.2a"/>
    <x v="0"/>
    <s v="ECSS-Q-ST-70-03_0520032"/>
    <s v="Lint-free gloves or surgical latex talc-free gloves shall be worn during selection and preparation of the parts."/>
    <m/>
    <m/>
    <m/>
    <m/>
  </r>
  <r>
    <x v="77"/>
    <s v="5.5.2b"/>
    <x v="0"/>
    <s v="ECSS-Q-ST-70-03_0520033"/>
    <s v="Coated parts shall only be handled with clean nylon or lint-free gloves."/>
    <m/>
    <m/>
    <m/>
    <m/>
  </r>
  <r>
    <x v="77"/>
    <s v="5.5.2c"/>
    <x v="0"/>
    <s v="ECSS-Q-ST-70-03_0520034"/>
    <s v="The coated parts shall not be bent, twisted or subjected to any stress that can damage the coating."/>
    <m/>
    <m/>
    <m/>
    <m/>
  </r>
  <r>
    <x v="77"/>
    <s v="5.5.2d"/>
    <x v="0"/>
    <s v="ECSS-Q-ST-70-03_0520035"/>
    <s v="Coated surfaces shall be shielded from contact by using polyethylene or polypropylene bags or sheets."/>
    <m/>
    <m/>
    <m/>
    <m/>
  </r>
  <r>
    <x v="77"/>
    <s v="5.5.2e"/>
    <x v="0"/>
    <s v="ECSS-Q-ST-70-03_0520036"/>
    <s v="Mechanical damage shall be avoided by packing the polyethylene- or polypropylene-wrapped work-pieces in clean, dust- and lint-free material."/>
    <m/>
    <m/>
    <m/>
    <m/>
  </r>
  <r>
    <x v="77"/>
    <s v="5.6.1a"/>
    <x v="0"/>
    <s v="ECSS-Q-ST-70-03_0520037"/>
    <s v="Black- anodizing of a piece of hardware shall be performed in one single run."/>
    <m/>
    <m/>
    <m/>
    <m/>
  </r>
  <r>
    <x v="77"/>
    <s v="5.6.2a"/>
    <x v="0"/>
    <s v="ECSS-Q-ST-70-03_0520038"/>
    <s v="The parts shall be visually inspected with the naked eye, in particular at the locations of joints and small gaps."/>
    <m/>
    <m/>
    <m/>
    <m/>
  </r>
  <r>
    <x v="77"/>
    <s v="5.6.2b"/>
    <x v="0"/>
    <s v="ECSS-Q-ST-70-03_0520039"/>
    <s v="Changes in surface colour or aspect shall be reported as input for the acceptance testing."/>
    <m/>
    <m/>
    <m/>
    <m/>
  </r>
  <r>
    <x v="77"/>
    <s v="5.6.3.1a"/>
    <x v="0"/>
    <s v="ECSS-Q-ST-70-03_0520040"/>
    <s v="Every batch shall be subjected to acceptance tests."/>
    <m/>
    <m/>
    <m/>
    <m/>
  </r>
  <r>
    <x v="77"/>
    <s v="5.6.3.1b"/>
    <x v="0"/>
    <s v="ECSS-Q-ST-70-03_0520041"/>
    <s v="The suitability of the alloy with respect to the anodizing process shall be demonstrated on test pieces having the same specific characteristics as the work-piece."/>
    <m/>
    <m/>
    <m/>
    <m/>
  </r>
  <r>
    <x v="77"/>
    <s v="5.6.3.1c"/>
    <x v="0"/>
    <s v="ECSS-Q-ST-70-03_0520042"/>
    <s v="Test pieces shall _x000a_    1. be from the same material batch as the work-pieces;_x000a_    2. have followed the same manufacturing process (including surface finishing);_x000a_    3. be cut in the same direction;_x000a_    4. have the same geometries and welding features as the work-pieces;_x000a_    5. have the specific characteristics of the work-pieces;_x000a_        NOTE For example: brazed joint and small gap. _x000a_    6. be prepared at the same time as the work-pieces to enable destructive and other tests."/>
    <m/>
    <m/>
    <m/>
    <m/>
  </r>
  <r>
    <x v="77"/>
    <s v="5.6.3.2a"/>
    <x v="0"/>
    <s v="ECSS-Q-ST-70-03_0520043"/>
    <s v="Thermo-optical properties of the parts shall be measured according to ECSS-Q-ST-70-09 to verify the following requirements:_x000a_    1. Solar absorptance (as) at least 0,93, and_x000a_    2. Normal emittance (en) at least 0,90._x000a_        NOTE The colour uniformity assessed by visual inspection is not directly linked to the above measurements, as the wavelengths of interest are not the same. The absorbtance and emittance uniformity is therefore often verified using the visual colour uniformity as input."/>
    <m/>
    <m/>
    <m/>
    <m/>
  </r>
  <r>
    <x v="77"/>
    <s v="5.6.3.2b"/>
    <x v="0"/>
    <s v="ECSS-Q-ST-70-03_0520044"/>
    <s v="Thermal cycling. test shall be performed in conformance with ECSS-Q-ST-70-04 and selecting the following test conditions:_x000a_    1. 100 cycles, _x000a_    2. vacuum of 1,5 × 10-3 Pa, and _x000a_    3. cycles between -100 °C to +100 °C"/>
    <m/>
    <m/>
    <m/>
    <m/>
  </r>
  <r>
    <x v="77"/>
    <s v="5.6.3.2c"/>
    <x v="0"/>
    <s v="ECSS-Q-ST-70-03_0520045"/>
    <s v="Adhesion properties shall be measured according to ECSS-Q-ST-70-13 resulting in no signs of anodizing lifting from the substrate"/>
    <m/>
    <m/>
    <m/>
    <m/>
  </r>
  <r>
    <x v="77"/>
    <s v="5.6.3.2d"/>
    <x v="0"/>
    <s v="ECSS-Q-ST-70-03_0520046"/>
    <s v="Thickness shall be measured to verify that it is in accordance with process requirements._x000a_    NOTE 1 Additional acceptance tests can be specified in order to evaluate the finish of the work-piece or test piece: 1. vibration;2. radiation;3. cleaning;4. outgassing;5. humidity;6. thermal shock;7. salt spray;8. electrical resistivity. _x000a_    NOTE 2 The tests are preferably performed according to relevant ECSS documents (see ECSS-E-ST-10-03)."/>
    <m/>
    <m/>
    <m/>
    <m/>
  </r>
  <r>
    <x v="77"/>
    <s v="5.6.3.2e"/>
    <x v="0"/>
    <s v="ECSS-Q-ST-70-03_0520047"/>
    <s v="The acceptance shall be performed at all locations representative of the work-piece."/>
    <m/>
    <m/>
    <m/>
    <m/>
  </r>
  <r>
    <x v="77"/>
    <s v="5.6.3.3a"/>
    <x v="0"/>
    <s v="ECSS-Q-ST-70-03_0520048"/>
    <s v="Electrical grounding shall be applied during most of welding processes._x000a_    NOTE The welding process determines the necessity of electrical grounding."/>
    <m/>
    <m/>
    <m/>
    <m/>
  </r>
  <r>
    <x v="77"/>
    <s v="5.6.3.3b"/>
    <x v="0"/>
    <s v="ECSS-Q-ST-70-03_0520049"/>
    <s v="The anodic coating shall be ground away where the weld is applied. _x000a_    NOTE This action results in a very disturbed zone around the welding area."/>
    <m/>
    <m/>
    <m/>
    <m/>
  </r>
  <r>
    <x v="77"/>
    <s v="5.6.3.3c"/>
    <x v="0"/>
    <s v="ECSS-Q-ST-70-03_0520050"/>
    <s v="Black- anodized parts shall not be welded."/>
    <m/>
    <m/>
    <m/>
    <m/>
  </r>
  <r>
    <x v="77"/>
    <s v="5.6.3.3d"/>
    <x v="0"/>
    <s v="ECSS-Q-ST-70-03_0520051"/>
    <s v="If agreed by the customer, where black-anodized surfaces are welded, the process shall be verified."/>
    <m/>
    <m/>
    <m/>
    <m/>
  </r>
  <r>
    <x v="77"/>
    <s v="5.6.3.3e"/>
    <x v="0"/>
    <s v="ECSS-Q-ST-70-03_0520052"/>
    <s v="The welding process shall be verified during production with dedicated engineering samples."/>
    <m/>
    <m/>
    <m/>
    <m/>
  </r>
  <r>
    <x v="77"/>
    <s v="5.6.3.4a"/>
    <x v="0"/>
    <s v="ECSS-Q-ST-70-03_0520053"/>
    <s v="Repair procedures shall be qualified to meet anodized surface properties after repair."/>
    <m/>
    <m/>
    <m/>
    <m/>
  </r>
  <r>
    <x v="77"/>
    <s v="5.6.3.4b"/>
    <x v="0"/>
    <s v="ECSS-Q-ST-70-03_0520054"/>
    <s v="Before performing repair activities, the process shall be verified by engineering samples._x000a_    NOTE The growth mechanism of the anodized layer is a complex process and coatings can have different morphologies."/>
    <m/>
    <m/>
    <m/>
    <m/>
  </r>
  <r>
    <x v="77"/>
    <s v="5.7.1a"/>
    <x v="0"/>
    <s v="ECSS-Q-ST-70-03_0520055"/>
    <s v="The quality assurance requirements shall be in conformance with ECSS-Q-ST-20 "/>
    <m/>
    <m/>
    <m/>
    <m/>
  </r>
  <r>
    <x v="77"/>
    <s v="5.7.2.1a"/>
    <x v="0"/>
    <s v="ECSS-Q-ST-70-03_0520056"/>
    <s v="Quality records and logbooks shall be retained for ten years and contain the following information:_x000a_    1. copy of final inspection documentation;_x000a_    2. index of limited-life articles and their use times;_x000a_    3. non-conformance reports and corrective actions;_x000a_    4. copy of the inspection and test results with reference to the relevant procedure, personnel, tools, equipment and baths;_x000a_    5. an event log which is a chronological history of process operations and parameters, inspections and tests;_x000a_    6. details of failure mode (if applicable)."/>
    <m/>
    <m/>
    <m/>
    <m/>
  </r>
  <r>
    <x v="77"/>
    <s v="5.7.2.2a"/>
    <x v="0"/>
    <s v="ECSS-Q-ST-70-03_0520057"/>
    <s v="Nonconformances of the process shall be dispositioned in conformance with the quality assurance requirements of ECSS-Q-ST-20."/>
    <m/>
    <m/>
    <m/>
    <m/>
  </r>
  <r>
    <x v="77"/>
    <s v="5.7.2.3a"/>
    <x v="0"/>
    <s v="ECSS-Q-ST-70-03_0520058"/>
    <s v="Reference standards and measuring equipment shall be calibrated."/>
    <m/>
    <m/>
    <m/>
    <m/>
  </r>
  <r>
    <x v="77"/>
    <s v="5.7.2.3b"/>
    <x v="0"/>
    <s v="ECSS-Q-ST-70-03_0520059"/>
    <s v="Equipment failure shall be recorded as a project non-conformance report._x000a_    NOTE Based on failure reports previous results can be examined to ascertain whether re-inspection and re-testing is required."/>
    <m/>
    <m/>
    <m/>
    <m/>
  </r>
  <r>
    <x v="77"/>
    <s v="5.7.2.3c"/>
    <x v="0"/>
    <s v="ECSS-Q-ST-70-03_0520060"/>
    <s v="The customer shall be notified of the non-conformance details."/>
    <m/>
    <m/>
    <m/>
    <m/>
  </r>
  <r>
    <x v="77"/>
    <s v="5.7.2.4a"/>
    <x v="0"/>
    <s v="ECSS-Q-ST-70-03_0520061"/>
    <s v="Traceability shall be maintained throughout the process from incoming inspection to final test."/>
    <m/>
    <m/>
    <m/>
    <m/>
  </r>
  <r>
    <x v="77"/>
    <s v="5.7.2.4b"/>
    <x v="0"/>
    <s v="ECSS-Q-ST-70-03_0520062"/>
    <s v="Traceability records shall include details of test equipment and personnel employed in performing the task."/>
    <m/>
    <m/>
    <m/>
    <m/>
  </r>
  <r>
    <x v="77"/>
    <s v="5.7.2.5a"/>
    <x v="0"/>
    <s v="ECSS-Q-ST-70-03_0520063"/>
    <s v="Trained and competent personnel shall be employed for all operations and inspections related to the black- anodizing process."/>
    <m/>
    <m/>
    <m/>
    <m/>
  </r>
  <r>
    <x v="77"/>
    <s v="5.7.2.5b"/>
    <x v="0"/>
    <s v="ECSS-Q-ST-70-03_0520064"/>
    <s v="Records shall be maintained of the training and qualification status of the operators and inspection personnel."/>
    <m/>
    <m/>
    <m/>
    <m/>
  </r>
  <r>
    <x v="78"/>
    <s v="5.1.1a"/>
    <x v="0"/>
    <s v="ECSS-Q-ST-70-04_0530001"/>
    <s v="The customer shall provide a request for thermal test in conformance with the DRD in Annex A."/>
    <m/>
    <m/>
    <m/>
    <m/>
  </r>
  <r>
    <x v="78"/>
    <s v="5.1.1b"/>
    <x v="0"/>
    <s v="ECSS-Q-ST-70-04_0530002"/>
    <s v="ECSS-Q-ST-20 shall be made applicable in the request for thermal cycling test."/>
    <m/>
    <m/>
    <m/>
    <m/>
  </r>
  <r>
    <x v="78"/>
    <s v="5.1.1c"/>
    <x v="0"/>
    <s v="ECSS-Q-ST-70-04_0530003"/>
    <s v="ECSS-Q-ST-10-09 shall be made applicable in the request for thermal cycling test."/>
    <m/>
    <m/>
    <m/>
    <m/>
  </r>
  <r>
    <x v="78"/>
    <s v="5.1.1d"/>
    <x v="0"/>
    <s v="ECSS-Q-ST-70-04_0530004"/>
    <s v="For safety and security, the test centre shall comply with ECSS-Q-ST-20-07, clause 9._x000a_    NOTE Examples of safety issues are “hazard” and “health”. An example for security issues is “access control”."/>
    <m/>
    <m/>
    <m/>
    <m/>
  </r>
  <r>
    <x v="78"/>
    <s v="5.1.1e"/>
    <x v="0"/>
    <s v="ECSS-Q-ST-70-04_0530005"/>
    <s v="The supplier shall provide a thermal cycling test proposal in conformance with the DRD in Annex B for customer approval."/>
    <m/>
    <m/>
    <m/>
    <m/>
  </r>
  <r>
    <x v="78"/>
    <s v="5.1.2.1a"/>
    <x v="0"/>
    <s v="ECSS-Q-ST-70-04_0530006"/>
    <s v="The work area shall be nominally clean with minimum dust, but not necessarily a cleanroom environment."/>
    <m/>
    <m/>
    <m/>
    <m/>
  </r>
  <r>
    <x v="78"/>
    <s v="5.1.2.1b"/>
    <x v="0"/>
    <s v="ECSS-Q-ST-70-04_0530007"/>
    <s v="Air used for ventilation shall be nominally filtered to prevent contamination of the sample."/>
    <m/>
    <m/>
    <m/>
    <m/>
  </r>
  <r>
    <x v="78"/>
    <s v="5.1.2.1c"/>
    <x v="0"/>
    <s v="ECSS-Q-ST-70-04_0530008"/>
    <s v="The ambient conditions for the process and work areas shall be (22 ± 3) °C with a relative humidity of (55 ± 10) %."/>
    <m/>
    <m/>
    <m/>
    <m/>
  </r>
  <r>
    <x v="78"/>
    <s v="5.1.2.2a"/>
    <x v="0"/>
    <s v="ECSS-Q-ST-70-04_0530009"/>
    <s v="The supplier shall specify the list of the equipment necessary to set up and run the approved test procedures._x000a_    NOTE If the test procedure proposed in Annex D is executed by the supplier, the corresponding equipment specification is described in Annex E. "/>
    <m/>
    <m/>
    <m/>
    <m/>
  </r>
  <r>
    <x v="78"/>
    <s v="5.1.3.1a"/>
    <x v="0"/>
    <s v="ECSS-Q-ST-70-04_0530010"/>
    <s v="The test procedures shall address the test conditions control and monitoring of:_x000a_    1. temperature,_x000a_    2. vacuum,_x000a_    3. contamination."/>
    <m/>
    <m/>
    <m/>
    <m/>
  </r>
  <r>
    <x v="78"/>
    <s v="5.1.3.1b"/>
    <x v="0"/>
    <s v="ECSS-Q-ST-70-04_0530011"/>
    <s v="The test procedure for controlling and monitoring the temperature shall contain the following information: _x000a_    1. sample temperatures measurement and recording methods,_x000a_    2. temperature data acquisition during testing._x000a_        NOTE There is a difference between real sample temperature and temperature of the holder."/>
    <m/>
    <m/>
    <m/>
    <m/>
  </r>
  <r>
    <x v="78"/>
    <s v="5.1.3.1c"/>
    <x v="0"/>
    <s v="ECSS-Q-ST-70-04_0530012"/>
    <s v="The test procedure for controlling and monitoring the vacuum shall contain the following information: _x000a_    1. sample vacuum and residual atmosphere measurements and recording methods,_x000a_    2. pressure data acquisition during testing."/>
    <m/>
    <m/>
    <m/>
    <m/>
  </r>
  <r>
    <x v="78"/>
    <s v="5.1.3.1d"/>
    <x v="0"/>
    <s v="ECSS-Q-ST-70-04_0530013"/>
    <s v="The test procedure for controlling and monitoring the contamination shall contain the following information:_x000a_    1. contamination check methods used during tests,_x000a_    2. contamination results."/>
    <m/>
    <m/>
    <m/>
    <m/>
  </r>
  <r>
    <x v="78"/>
    <s v="5.1.3.1e"/>
    <x v="0"/>
    <s v="ECSS-Q-ST-70-04_0530014"/>
    <s v="ECSS-Q-ST-20 shall apply for the establishment of the test procedures."/>
    <m/>
    <m/>
    <m/>
    <m/>
  </r>
  <r>
    <x v="78"/>
    <s v="5.1.3.2a"/>
    <x v="0"/>
    <s v="ECSS-Q-ST-70-04_0530015"/>
    <s v="In case of optical or thermo-optical properties measurements, contamination effects on the sample shall be controlled._x000a_    NOTE 1 Cross contamination can occur between samples or be induced by internal vacuum chamber residual pressure_x000a_    NOTE 2 Contamination control evaluation can be performed with any method: witness sample, UV absorption, Infrared analysis of contaminants deposit on CaF2 or ZnSe windows and/or QCM measurements."/>
    <m/>
    <m/>
    <m/>
    <m/>
  </r>
  <r>
    <x v="78"/>
    <s v="5.1.3.3a"/>
    <x v="0"/>
    <s v="ECSS-Q-ST-70-04_0530016"/>
    <s v="The method used to measure the temperature shall be agreed between customer and supplier."/>
    <m/>
    <m/>
    <m/>
    <m/>
  </r>
  <r>
    <x v="78"/>
    <s v="5.1.3.3b"/>
    <x v="0"/>
    <s v="ECSS-Q-ST-70-04_0530017"/>
    <s v="During thermal testing, the temperature of the sample (test item) shall be measured."/>
    <m/>
    <m/>
    <m/>
    <m/>
  </r>
  <r>
    <x v="78"/>
    <s v="5.1.3.3c"/>
    <x v="0"/>
    <s v="ECSS-Q-ST-70-04_0530018"/>
    <s v="The test temperature range shall be based on the operating temperature range of the material in space"/>
    <m/>
    <m/>
    <m/>
    <m/>
  </r>
  <r>
    <x v="78"/>
    <s v="5.1.3.3d"/>
    <x v="0"/>
    <s v="ECSS-Q-ST-70-04_0530019"/>
    <s v="The test supplier shall specify the temperature measurement procedure and accuracy."/>
    <m/>
    <m/>
    <m/>
    <m/>
  </r>
  <r>
    <x v="78"/>
    <s v="5.2.1a"/>
    <x v="0"/>
    <s v="ECSS-Q-ST-70-04_0530020"/>
    <s v="The test proposal shall include the thermal cycling test procedures."/>
    <m/>
    <m/>
    <m/>
    <m/>
  </r>
  <r>
    <x v="78"/>
    <s v="5.2.2.1a"/>
    <x v="0"/>
    <s v="ECSS-Q-ST-70-04_0530021"/>
    <s v="Materials, processes and mechanical parts submitted for thermal cycling test shall be clearly identified in order to maintain traceability."/>
    <m/>
    <m/>
    <m/>
    <m/>
  </r>
  <r>
    <x v="78"/>
    <s v="5.2.2.1b"/>
    <x v="0"/>
    <s v="ECSS-Q-ST-70-04_0530022"/>
    <s v="Assemblies submitted for thermal cycling test shall be identified by:_x000a_    1. trade name and batch number;_x000a_    2. name of supplier through whom the purchase was made;_x000a_    3. configuration control status of the assembly."/>
    <m/>
    <m/>
    <m/>
    <m/>
  </r>
  <r>
    <x v="78"/>
    <s v="5.2.2.2a"/>
    <x v="0"/>
    <s v="ECSS-Q-ST-70-04_0530023"/>
    <s v="The material samples shall be prepared according to the relevant process specifications or manufacturer’s data."/>
    <m/>
    <m/>
    <m/>
    <m/>
  </r>
  <r>
    <x v="78"/>
    <s v="5.2.2.2b"/>
    <x v="0"/>
    <s v="ECSS-Q-ST-70-04_0530024"/>
    <s v="It shall be agreed with the customer that the material samples are representative of batch variance."/>
    <m/>
    <m/>
    <m/>
    <m/>
  </r>
  <r>
    <x v="78"/>
    <s v="5.2.2.2c"/>
    <x v="0"/>
    <s v="ECSS-Q-ST-70-04_0530025"/>
    <s v="If it is not practicable to test completed assemblies, the supplier shall submit samples made from the same materials and by the same processes as those used in the manufacture of the assemblies."/>
    <m/>
    <m/>
    <m/>
    <m/>
  </r>
  <r>
    <x v="78"/>
    <s v="5.2.2.2d"/>
    <x v="0"/>
    <s v="ECSS-Q-ST-70-04_0530026"/>
    <s v="The sample for testing shall have one flat surface which does not overlap the dimensions of the sample holder to be used in the test."/>
    <m/>
    <m/>
    <m/>
    <m/>
  </r>
  <r>
    <x v="78"/>
    <s v="5.2.2.2e"/>
    <x v="0"/>
    <s v="ECSS-Q-ST-70-04_0530027"/>
    <s v="The flat surface shall be in continuous contact with the sample holder, attached by any form of clamping arrangement which does not cover more than 10 % of the sample’s remaining surfaces."/>
    <m/>
    <m/>
    <m/>
    <m/>
  </r>
  <r>
    <x v="78"/>
    <s v="5.2.2.2f"/>
    <x v="0"/>
    <s v="ECSS-Q-ST-70-04_0530028"/>
    <s v="The maximum thickness of the sample shall be such that, under vacuum of 10-5 Pa, any point of extremity does not differ by more than 5 °C from the temperature of the sample holder._x000a_    NOTE This parameter depends on the thermal conductivity properties of the sample."/>
    <m/>
    <m/>
    <m/>
    <m/>
  </r>
  <r>
    <x v="78"/>
    <s v="5.2.2.3a"/>
    <x v="0"/>
    <s v="ECSS-Q-ST-70-04_0530029"/>
    <s v="The cleaning and other treatments of the sample shall be the same as that applied to the finished article, which the sample is intended to represent, prior to integration into the spacecraft. _x000a_    NOTE Further cleaning or other treatments should be avoided."/>
    <m/>
    <m/>
    <m/>
    <m/>
  </r>
  <r>
    <x v="78"/>
    <s v="5.2.2.4a"/>
    <x v="0"/>
    <s v="ECSS-Q-ST-70-04_0530030"/>
    <s v="Samples shall only be handled with clean nylon or lint free gloves."/>
    <m/>
    <m/>
    <m/>
    <m/>
  </r>
  <r>
    <x v="78"/>
    <s v="5.2.2.4b"/>
    <x v="0"/>
    <s v="ECSS-Q-ST-70-04_0530031"/>
    <s v="Samples shall be stored in a controlled area, with an ambient temperature of (22 ± 3) °C and relative humidity of (55 ± 10) %."/>
    <m/>
    <m/>
    <m/>
    <m/>
  </r>
  <r>
    <x v="78"/>
    <s v="5.2.2.4c"/>
    <x v="0"/>
    <s v="ECSS-Q-ST-70-04_0530032"/>
    <s v="Coated surfaces shall be shielded from contact by using polyethylene or polypropylene bags or sheets. "/>
    <m/>
    <m/>
    <m/>
    <m/>
  </r>
  <r>
    <x v="78"/>
    <s v="5.2.2.4d"/>
    <x v="0"/>
    <s v="ECSS-Q-ST-70-04_0530033"/>
    <s v="Physical damage shall be avoided by packing the polyethylene or polypropylene wrapped workpieces in clean, dust- and lint free material. "/>
    <m/>
    <m/>
    <m/>
    <m/>
  </r>
  <r>
    <x v="78"/>
    <s v="5.2.2.4e"/>
    <x v="0"/>
    <s v="ECSS-Q-ST-70-04_0530034"/>
    <s v="Limited life materials shall be labelled with their shelf lives and dates of manufacture or date of delivery if date of manufacture is not known."/>
    <m/>
    <m/>
    <m/>
    <m/>
  </r>
  <r>
    <x v="78"/>
    <s v="5.2.3a"/>
    <x v="0"/>
    <s v="ECSS-Q-ST-70-04_0530035"/>
    <s v="The work area shall be as defined in clause 5.1.2.1a."/>
    <m/>
    <m/>
    <m/>
    <m/>
  </r>
  <r>
    <x v="78"/>
    <s v="5.2.3b"/>
    <x v="0"/>
    <s v="ECSS-Q-ST-70-04_0530036"/>
    <s v="Contamination of the samples shall be avoided (when handling or storing) and monitored._x000a_    NOTE Monitoring of the sample contamination can be done by witness samples described in ECSS-Q-ST-70-01."/>
    <m/>
    <m/>
    <m/>
    <m/>
  </r>
  <r>
    <x v="78"/>
    <s v="5.2.3c"/>
    <x v="0"/>
    <s v="ECSS-Q-ST-70-04_0530037"/>
    <s v="The ambient conditions for the process and work areas shall be (22 ± 3) °C with a relative humidity of (55 ± 10) %."/>
    <m/>
    <m/>
    <m/>
    <m/>
  </r>
  <r>
    <x v="78"/>
    <s v="5.2.3d"/>
    <x v="0"/>
    <s v="ECSS-Q-ST-70-04_0530038"/>
    <s v="The specific equipments shall be defined in the thermal cycling test proposal."/>
    <m/>
    <m/>
    <m/>
    <m/>
  </r>
  <r>
    <x v="78"/>
    <s v="5.2.3e"/>
    <x v="0"/>
    <s v="ECSS-Q-ST-70-04_0530039"/>
    <s v="The supplier shall provide evidence that all test measuring equipment, are calibrated."/>
    <m/>
    <m/>
    <m/>
    <m/>
  </r>
  <r>
    <x v="78"/>
    <s v="5.2.4a"/>
    <x v="0"/>
    <s v="ECSS-Q-ST-70-04_0530040"/>
    <s v="The supplier shall run the approved thermal cycling test procedures, produced in conformance with the DRD in Annex B._x000a_    NOTE An example of an approved thermal cycling test procedure is given in Annex D."/>
    <m/>
    <m/>
    <m/>
    <m/>
  </r>
  <r>
    <x v="78"/>
    <s v="5.3.1a"/>
    <x v="0"/>
    <s v="ECSS-Q-ST-70-04_0530041"/>
    <s v="The test records of the thermal cycling test shall be retained for at least ten years or in accordance with project business agreement requirements."/>
    <m/>
    <m/>
    <m/>
    <m/>
  </r>
  <r>
    <x v="78"/>
    <s v="5.3.1b"/>
    <x v="0"/>
    <s v="ECSS-Q-ST-70-04_0530042"/>
    <s v="The test records shall contain the following:_x000a_    1. trade names and batch numbers of the materials under test;_x000a_    2. name of the supplier through whom the purchase was made;_x000a_    3. summary of the preparation and conditioning schedule;_x000a_        NOTE For example: mixing proportions, coating thickness, cure time and temperature, post-cure, cleaning procedure._x000a_    4. details of the testing room environment conditions and test equipment used for the thermal cycling in vacuum;_x000a_    5. details of the test parameters outlined in the approved thermal cycling test procedures._x000a_        NOTE Those details also include any variation in working vacuum pressure during the test._x000a_    6. details of equipment used for visual, mechanical, chemical and physical property measurement or inspection, as outlined in approved thermal cycling test specifications and procedures;_x000a_    7. comments concerning any unusual occurrence during the temperature cycling;_x000a_    8. the list of all samples subjected to thermal cycling under vacuum tests;_x000a_    9. reports of the results, subsequent to visual examination and testing, to the customer;_x000a_    10. number of sample tests;_x000a_    11. results of any failure analysis; _x000a_    12. details of failure mode (if applicable):_x000a_        (a) deficient design;_x000a_        (b) poor workmanship;_x000a_        (c) wrong fabrication or application procedure;_x000a_        (d) wrong choice of materials;_x000a_        (e) others."/>
    <m/>
    <m/>
    <m/>
    <m/>
  </r>
  <r>
    <x v="78"/>
    <s v="5.3.1c"/>
    <x v="0"/>
    <s v="ECSS-Q-ST-70-04_0530043"/>
    <s v="The test records of the thermal cycling test shall be composed of:_x000a_    1. the request for thermal cycling test which conforms to the DRD in Annex A,_x000a_    2. the thermal cycling test proposal which conforms to the DRD in Annex B,_x000a_    3. the thermal cycling test report which conforms to the DRD in Annex C,_x000a_    4. a conclusion with respect to the compliance with the project requirements (acceptance criteria) and any associated nonconformances."/>
    <m/>
    <m/>
    <m/>
    <m/>
  </r>
  <r>
    <x v="78"/>
    <s v="5.3.2a"/>
    <x v="0"/>
    <s v="ECSS-Q-ST-70-04_0530044"/>
    <s v="The supplier shall establish a test report in conformance with the DRD in Annex C, for customer approval."/>
    <m/>
    <m/>
    <m/>
    <m/>
  </r>
  <r>
    <x v="78"/>
    <s v="5.3.2b"/>
    <x v="0"/>
    <s v="ECSS-Q-ST-70-04_0530045"/>
    <s v="The supplier shall apply ECSS-Q-ST-20, clause 5.6.3.2 for the establishment of the test."/>
    <m/>
    <m/>
    <m/>
    <m/>
  </r>
  <r>
    <x v="78"/>
    <s v="5.3.3a"/>
    <x v="0"/>
    <s v="ECSS-Q-ST-70-04_0530046"/>
    <s v="Acceptance criteria shall be defined (beforehand) in common agreement between the test authority and the customer."/>
    <m/>
    <m/>
    <m/>
    <m/>
  </r>
  <r>
    <x v="78"/>
    <s v="5.3.3b"/>
    <x v="0"/>
    <s v="ECSS-Q-ST-70-04_0530047"/>
    <s v="Any suspected or actual equipment failure shall be recorded as project nonconformance report so that previous results can be examined to ascertain whether or not re-inspection and re-testing is needed."/>
    <m/>
    <m/>
    <m/>
    <m/>
  </r>
  <r>
    <x v="78"/>
    <s v="5.3.3c"/>
    <x v="0"/>
    <s v="ECSS-Q-ST-70-04_0530048"/>
    <s v="The test procedures shall contain an instantiation or adaptation for the test item of the nonconformance processing flow chart as described in ECSS-Q-ST-10-09 figure 4.1._x000a_    NOTE In the frame of research and development activities, this is not necessary."/>
    <m/>
    <m/>
    <m/>
    <m/>
  </r>
  <r>
    <x v="78"/>
    <s v="5.3.3d"/>
    <x v="0"/>
    <s v="ECSS-Q-ST-70-04_0530049"/>
    <s v="The supplier shall notify the customer of the nonconformance details."/>
    <m/>
    <m/>
    <m/>
    <m/>
  </r>
  <r>
    <x v="78"/>
    <s v="5.3.3e"/>
    <x v="0"/>
    <s v="ECSS-Q-ST-70-04_0530050"/>
    <s v="Traceability shall be maintained throughout the process from incoming inspection to final measurements and calculations, including details of the test equipment and personnel employed in performing the task."/>
    <m/>
    <m/>
    <m/>
    <m/>
  </r>
  <r>
    <x v="78"/>
    <s v="5.3.3f"/>
    <x v="0"/>
    <s v="ECSS-Q-ST-70-04_0530051"/>
    <s v="Samples which have passed the test criteria and is not damaged by the execution of the approved thermal cycling test procedures shall have passed this test."/>
    <m/>
    <m/>
    <m/>
    <m/>
  </r>
  <r>
    <x v="78"/>
    <s v="5.3.3g"/>
    <x v="0"/>
    <s v="ECSS-Q-ST-70-04_0530052"/>
    <s v="During and upon completion of the test sequence the sample shall be investigated for signs of cracking, fracture, overheating and significant electrical degradation. "/>
    <m/>
    <m/>
    <m/>
    <m/>
  </r>
  <r>
    <x v="78"/>
    <s v="5.3.3h"/>
    <x v="0"/>
    <s v="ECSS-Q-ST-70-04_0530053"/>
    <s v="Photomicrographs shall be taken of the sample to the requirements of the customer._x000a_    NOTE Evaluation of other properties can be invoked by the customer, such as those indicated in D.2."/>
    <m/>
    <m/>
    <m/>
    <m/>
  </r>
  <r>
    <x v="78"/>
    <s v="A.2.1a"/>
    <x v="0"/>
    <s v="ECSS-Q-ST-70-04_0530054"/>
    <s v="The request for thermal test shall include or refer to the following information:_x000a_    1. objective of the test activity,_x000a_    2. background and justification to the test activity,_x000a_    3. material or assemblies to be investigated,_x000a_    4. description of test activity, and_x000a_    5. deliverables."/>
    <m/>
    <m/>
    <m/>
    <m/>
  </r>
  <r>
    <x v="78"/>
    <s v="B.2.1a"/>
    <x v="0"/>
    <s v="ECSS-Q-ST-70-04_0530055"/>
    <s v="The WP shall include or refer to the proposed work description giving:_x000a_    1. the objectives of the test activity,_x000a_    2. test procedure and reference to standards _x000a_    3. materials, processes. or parts number and dimensions of samples_x000a_    4. test conditions (i.e. environment, properties evaluated and measurement techniques), _x000a_    5. expected test output."/>
    <m/>
    <m/>
    <m/>
    <m/>
  </r>
  <r>
    <x v="78"/>
    <s v="B.2.1b"/>
    <x v="0"/>
    <s v="ECSS-Q-ST-70-04_0530056"/>
    <s v="The WP shall include or refer to a proposed settlement describing the test procedures and any deviation from the conditions initially requested by the customer."/>
    <m/>
    <m/>
    <m/>
    <m/>
  </r>
  <r>
    <x v="78"/>
    <s v="B.2.1c"/>
    <x v="0"/>
    <s v="ECSS-Q-ST-70-04_0530057"/>
    <s v="The WP shall include financial information."/>
    <m/>
    <m/>
    <m/>
    <m/>
  </r>
  <r>
    <x v="78"/>
    <s v="C.2.1a"/>
    <x v="0"/>
    <s v="ECSS-Q-ST-70-04_0530058"/>
    <s v="The thermal cycling test report shall include or refer to the following information:_x000a_    1. description of the purpose, objective, content and the reason prompting its preparation,_x000a_    2. description of the thermal cycling test facility,_x000a_    3. description of the item to be tested or a reference to the document containing its identification characteristics,_x000a_        NOTE For example: request for thermal cycling test._x000a_    4. calibration tools,_x000a_    5. the actual thermal cycling test procedures or a reference to the document containing the description of the test procedure (e.g. thermal cycling test specifications and procedures DRD),_x000a_    6. the test results,_x000a_    7. discussion about the test results,_x000a_    8. conclusion and recommendations."/>
    <m/>
    <m/>
    <m/>
    <m/>
  </r>
  <r>
    <x v="79"/>
    <s v="5.1.1a"/>
    <x v="0"/>
    <s v="ECSS-Q-ST-70-05_0540001"/>
    <s v="Unavoidable hazards to personnel equipment and materials shall be controlled by risk management procedures and kept to a minimum."/>
    <m/>
    <m/>
    <m/>
    <m/>
  </r>
  <r>
    <x v="79"/>
    <s v="5.1.1b"/>
    <x v="0"/>
    <s v="ECSS-Q-ST-70-05_0540002"/>
    <s v="Hazardous substances, items and operations shall be isolated from other activities."/>
    <m/>
    <m/>
    <m/>
    <m/>
  </r>
  <r>
    <x v="79"/>
    <s v="5.1.1c"/>
    <x v="0"/>
    <s v="ECSS-Q-ST-70-05_0540003"/>
    <s v="Items and controls shall be located in order to prevent personnel to be exposed to hazards._x000a_    NOTE Typical hazards are electric shock, cutting edges, sharp points, and toxic atmospheres."/>
    <m/>
    <m/>
    <m/>
    <m/>
  </r>
  <r>
    <x v="79"/>
    <s v="5.1.1d"/>
    <x v="0"/>
    <s v="ECSS-Q-ST-70-05_0540004"/>
    <s v="Warning and caution notes shall be included in instructions for operation, storage, transport, testing, assembly, maintenance and repair."/>
    <m/>
    <m/>
    <m/>
    <m/>
  </r>
  <r>
    <x v="79"/>
    <s v="5.1.1e"/>
    <x v="0"/>
    <s v="ECSS-Q-ST-70-05_0540005"/>
    <s v="Hazardous items, equipment or facilities shall be clearly marked to instruct personnel that they should take the necessary precautions."/>
    <m/>
    <m/>
    <m/>
    <m/>
  </r>
  <r>
    <x v="79"/>
    <s v="5.1.1f"/>
    <x v="0"/>
    <s v="ECSS-Q-ST-70-05_0540006"/>
    <s v="Before starting any operation, safety hazards shall be identified, and the necessary precautions taken to minimize risks._x000a_    NOTE For example, use of protection devices when chloroform is used."/>
    <m/>
    <m/>
    <m/>
    <m/>
  </r>
  <r>
    <x v="79"/>
    <s v="5.1.1g"/>
    <x v="0"/>
    <s v="ECSS-Q-ST-70-05_0540007"/>
    <s v="Operations requiring safety suits and protection devices shall be initiated after the personnel involved have the required protection, including any specific protection devices available at the work-place."/>
    <m/>
    <m/>
    <m/>
    <m/>
  </r>
  <r>
    <x v="79"/>
    <s v="5.1.2.1a"/>
    <x v="0"/>
    <s v="ECSS-Q-ST-70-05_0540008"/>
    <s v="The work area shall be clean and free of dust."/>
    <m/>
    <m/>
    <m/>
    <m/>
  </r>
  <r>
    <x v="79"/>
    <s v="5.1.2.1b"/>
    <x v="0"/>
    <s v="ECSS-Q-ST-70-05_0540009"/>
    <s v="Air used for ventilation shall be filtered to prevent contamination of the work pieces."/>
    <m/>
    <m/>
    <m/>
    <m/>
  </r>
  <r>
    <x v="79"/>
    <s v="5.1.2.2a"/>
    <x v="0"/>
    <s v="ECSS-Q-ST-70-05_0540010"/>
    <s v="The ambient conditions for the test, process and work areas shall be _x000a_    1. Room temperature (22 ± 3) °C and,_x000a_    2. Relative humidity (55 ± 10) %. _x000a_        NOTE Additional conditions can be imposed for critical operations."/>
    <m/>
    <m/>
    <m/>
    <m/>
  </r>
  <r>
    <x v="79"/>
    <s v="5.1.3a"/>
    <x v="0"/>
    <s v="ECSS-Q-ST-70-05_0540011"/>
    <s v="Materials used in the process shall be stored in a controlled area in conformance with clause 5.1.2."/>
    <m/>
    <m/>
    <m/>
    <m/>
  </r>
  <r>
    <x v="79"/>
    <s v="5.1.3b"/>
    <x v="0"/>
    <s v="ECSS-Q-ST-70-05_0540012"/>
    <s v="Limited-life materials shall be labelled with their shelf lives and dates of manufacture."/>
    <m/>
    <m/>
    <m/>
    <m/>
  </r>
  <r>
    <x v="79"/>
    <s v="5.1.4a"/>
    <x v="0"/>
    <s v="ECSS-Q-ST-70-05_0540013"/>
    <s v="It shall be demonstrated that no additional contamination is introduced during the handling process._x000a_    NOTE 1 Contamination can be avoided by using tweezers and clean gloves, and ensuring that gloves and chemicals are compatible_x000a_    NOTE 2 Typically used gloves are of powder-free nylon, nitrile, latex, lint-free cotton."/>
    <m/>
    <m/>
    <m/>
    <m/>
  </r>
  <r>
    <x v="79"/>
    <s v="5.1.5.1a"/>
    <x v="0"/>
    <s v="ECSS-Q-ST-70-05_0540014"/>
    <s v="The spectrometer shall have the following specification:_x000a_    1. Spectral range: At least, 4 000 cm-1 - 600 cm-1 (2,5 µm - 16,7 µm)._x000a_    2. Resolution: 4 cm-1._x000a_    3. Absorbance of 0,0001 as detection limit for transmission methods. "/>
    <m/>
    <m/>
    <m/>
    <m/>
  </r>
  <r>
    <x v="79"/>
    <s v="5.1.5.1b"/>
    <x v="0"/>
    <s v="ECSS-Q-ST-70-05_0540015"/>
    <s v="Interferences of environmental components shall be eliminated_x000a_    NOTE Major environmental interferences are caused by H2O and CO2. Elimination of H2O and CO2 is possible by flushing with the proper gases or applying a vacuum."/>
    <m/>
    <m/>
    <m/>
    <m/>
  </r>
  <r>
    <x v="79"/>
    <s v="5.1.5.1c"/>
    <x v="0"/>
    <s v="ECSS-Q-ST-70-05_0540016"/>
    <s v="Plates of infrared-transparent material shall be available._x000a_    NOTE 1 Typical materials are NaCl, MgF2, CaF2, ZnSe, or Ge._x000a_    NOTE 2 An ATR-attachment to the spectrophotometer can be used for direct analysis of the surfaces of materials_x000a_    NOTE 3 The results of the ATR infrared spectrophotometer technique are dispersed and should therefore only be used for qualitative purposes."/>
    <m/>
    <m/>
    <m/>
    <m/>
  </r>
  <r>
    <x v="79"/>
    <s v="5.1.5.2a"/>
    <x v="0"/>
    <s v="ECSS-Q-ST-70-05_0540017"/>
    <s v="The sample holder in the sample compartment of the infrared spectrometer shall be aligned for obtaining quantitative information."/>
    <m/>
    <m/>
    <m/>
    <m/>
  </r>
  <r>
    <x v="79"/>
    <s v="5.1.5.2b"/>
    <x v="0"/>
    <s v="ECSS-Q-ST-70-05_0540018"/>
    <s v="The sample holder shall be aligned so that the infrared beam is positioned in the centre of the IR transparent window."/>
    <m/>
    <m/>
    <m/>
    <m/>
  </r>
  <r>
    <x v="79"/>
    <s v="5.1.5.2c"/>
    <x v="0"/>
    <s v="ECSS-Q-ST-70-05_0540019"/>
    <s v="For alignment the following steps shall be performed:_x000a_    1. A mask plate is made with an aperture of (1 - 2) mm diameter._x000a_    2. This mask is placed in the window holder and pointed in the sample compartment of the spectrometer._x000a_    3. The aperture of the instrument is set to 1 mm._x000a_    4. By adjusting the position of the sample holder across the IR beam, the optimum position is determined._x000a_    5. The sample holder is fixed at this position along the line of the IR-beam._x000a_        NOTE It is important to keep the sample holder at this position because in most equipment the focal point of the IR-beam is set to be in the sample compartment. This means that the beam diameter can be different if this position is changed._x000a_    6. Once the sample holder is aligned, the diameter of the beam is measured._x000a_        NOTE The measurement of the diameter of the beam is performed by masking the window holder, using tape, from the top until the tape absorbs IR light_x000a_    7. Step 5.1.5.2c.6 is repeated from bottom, left and right._x000a_    8. A square is formed on the holder, which marks the area where the IR beam passes through without touching the tape._x000a_    9. The size of the square is measured and used in further calculations."/>
    <m/>
    <m/>
    <m/>
    <m/>
  </r>
  <r>
    <x v="79"/>
    <s v="5.1.6a"/>
    <x v="0"/>
    <s v="ECSS-Q-ST-70-05_0540020"/>
    <s v="The following items shall be used for acquiring and preparing the samples:_x000a_    1. Pre-cleaned standard filter paper of 70 mm diameter._x000a_        NOTE For orientation on the cleaning process see F.2.3._x000a_    2. Piece of pre-cleaned foam rubber, approximately (50 x 30) mm._x000a_        NOTE See F.2.3._x000a_    3. A PTFE film can be used to protect the foam rubber._x000a_    4. Clean, powder-free and lint-free gloves._x000a_    5. Spectral grade solvents._x000a_    6. Petri dishes ranging in diameter from (50 - 70) mm._x000a_    7. Glass rod or micro-syringe._x000a_    8. Glass syringe._x000a_    9. Tweezers._x000a_    10. Infrared lamp."/>
    <m/>
    <m/>
    <m/>
    <m/>
  </r>
  <r>
    <x v="79"/>
    <s v="5.2.2a"/>
    <x v="0"/>
    <s v="ECSS-Q-ST-70-05_0540021"/>
    <s v="The following steps shall be performed for the determination of organic contamination by the direct method:_x000a_    1. Position the infrared-transparent windows at or near critical locations._x000a_        NOTE For example, inside the compartment, the chamber or the clean-room to be monitored._x000a_    2. Verify that the witness plate is subjected to the same conditions that the location to be monitored._x000a_        NOTE For a representative measurement these conditions are crucial, e.g. identical temperature and pressure._x000a_    3. Before installation, record the spectrum of the cleaned, non-exposed window and retain for use as a background measurement._x000a_    4. Immediately after exposure, analyse the infrared-transparent windows with the IR spectrophotometer._x000a_        NOTE A waiting period after exposure can cause false results due to creeping of some kinds of contaminants (e.g. silicones)."/>
    <m/>
    <m/>
    <m/>
    <m/>
  </r>
  <r>
    <x v="79"/>
    <s v="5.2.3.1a"/>
    <x v="0"/>
    <s v="ECSS-Q-ST-70-05_0540022"/>
    <s v="Surfaces shall be washed and wiped with solvents and tissues that are compatible with and do not damage the surface to be analysed. _x000a_    NOTE 1 For example, solvation and swelling of any material that is not regarded as a contaminant._x000a_    NOTE 2 Scratching of the surface._x000a_    NOTE 3 IPA and chloroform (CHCl3) are the most widely used solvents."/>
    <m/>
    <m/>
    <m/>
    <m/>
  </r>
  <r>
    <x v="79"/>
    <s v="5.2.3.2a"/>
    <x v="0"/>
    <s v="ECSS-Q-ST-70-05_0540023"/>
    <s v="For the washing process the following steps shall be applied:_x000a_    1. Place the contaminated solvent in a Petri dish, and evaporate it in a slightly tilted position with an infrared lamp until only a few droplets remain._x000a_    2. Transfer the droplets to the IR-transparent window._x000a_        NOTE To avoid contamination and facilitate the work, a glass rod or a micro syringe is normally used for the transfer._x000a_    3. Position the droplets on the window in an area corresponding to the beam shape of the IR spectrophotometer._x000a_    4. Distribute the contaminant over the area of the IR transparent disk covered by the IR beam._x000a_        NOTE This step is also appropriate for contaminants or substances of low surface tension, which tend to concentrate in small spots (e.g. silicones). Concentration into small spots can lead to a local saturation of the IR signal and thus to a subsequent underestimation of the overall concentration."/>
    <m/>
    <m/>
    <m/>
    <m/>
  </r>
  <r>
    <x v="79"/>
    <s v="5.2.3.2b"/>
    <x v="0"/>
    <s v="ECSS-Q-ST-70-05_0540024"/>
    <s v="The window shall then be placed under the IR lamp until the solvent evaporates leaving a thin film of contaminant on the window."/>
    <m/>
    <m/>
    <m/>
    <m/>
  </r>
  <r>
    <x v="79"/>
    <s v="5.2.3.2c"/>
    <x v="0"/>
    <s v="ECSS-Q-ST-70-05_0540025"/>
    <s v="For quantitative transfer, the transfer process shall be repeated three times."/>
    <m/>
    <m/>
    <m/>
    <m/>
  </r>
  <r>
    <x v="79"/>
    <s v="5.2.3.2d"/>
    <x v="0"/>
    <s v="ECSS-Q-ST-70-05_0540026"/>
    <s v="Finally, the window shall be fitted to the IR spectrophotometer and aligned such that the beam of the IR spectrophotometer covers the contaminated area of the window _x000a_    NOTE 1 For details of the alignment process see Annex C                                                 _x000a_    NOTE 2 For details of the washing process, see Annex F                                                 "/>
    <m/>
    <m/>
    <m/>
    <m/>
  </r>
  <r>
    <x v="79"/>
    <s v="5.2.3.3a"/>
    <x v="0"/>
    <s v="ECSS-Q-ST-70-05_0540027"/>
    <s v="The tissue shall be pre-cleaned."/>
    <m/>
    <m/>
    <m/>
    <m/>
  </r>
  <r>
    <x v="79"/>
    <s v="5.2.3.3b"/>
    <x v="0"/>
    <s v="ECSS-Q-ST-70-05_0540028"/>
    <s v="A blank analysis shall be performed in conformance with 5.2.3.3f and 5.2.3.3g until a background level of less than 5 x 10-7 g for any tissue size is obtained._x000a_    NOTE Cleaning can be performed by Soxhlet extraction or immersion in chloroform."/>
    <m/>
    <m/>
    <m/>
    <m/>
  </r>
  <r>
    <x v="79"/>
    <s v="5.2.3.3c"/>
    <x v="0"/>
    <s v="ECSS-Q-ST-70-05_0540029"/>
    <s v="The cleaned tissue shall be stored/kept in a clean container."/>
    <m/>
    <m/>
    <m/>
    <m/>
  </r>
  <r>
    <x v="79"/>
    <s v="5.2.3.3d"/>
    <x v="0"/>
    <s v="ECSS-Q-ST-70-05_0540030"/>
    <s v="The surface to be analysed shall be wiped eight times, twice in each of four directions, with either a wet or dry wipe, turning the tissue each time a little after each wiping direction."/>
    <m/>
    <m/>
    <m/>
    <m/>
  </r>
  <r>
    <x v="79"/>
    <s v="5.2.3.3e"/>
    <x v="0"/>
    <s v="ECSS-Q-ST-70-05_0540031"/>
    <s v="Depending on the chosen type of wiping process (wet or dry), the following steps shall be performed:_x000a_    1. For a wet wipe process _x000a_        (a) Fold with tweezers the pre-cleaned tissue in order to use it as a little &quot;sponge&quot;;_x000a_        (b) Wet with spectral grade IPA or chloroform;_x000a_        (c) Hold the folded tissue with curved point tweezers;_x000a_        (d) Store the tissue after wiping, when the solvent is evaporated in the transport container._x000a_    2. For a dry wipe process, cover the foam or rubber tube with a standard filter paper and a pre-cleaned tissue."/>
    <m/>
    <m/>
    <m/>
    <m/>
  </r>
  <r>
    <x v="79"/>
    <s v="5.2.3.3f"/>
    <x v="0"/>
    <s v="ECSS-Q-ST-70-05_0540032"/>
    <s v="The tissue to be analysed shall be immersed for 10 minutes to 15 minutes in a known quantity of spectral grade solvent contained in a Petri dish of 70 mm diameter."/>
    <m/>
    <m/>
    <m/>
    <m/>
  </r>
  <r>
    <x v="79"/>
    <s v="5.2.3.3g"/>
    <x v="0"/>
    <s v="ECSS-Q-ST-70-05_0540033"/>
    <s v="During the immersion time, the Petri dish shall be covered by a larger Petri dish in order to avoid evaporation of the solvent."/>
    <m/>
    <m/>
    <m/>
    <m/>
  </r>
  <r>
    <x v="79"/>
    <s v="5.2.3.3h"/>
    <x v="0"/>
    <s v="ECSS-Q-ST-70-05_0540034"/>
    <s v="Handling it with tweezers, the tissue shall be rinsed with 0,5 cm of solvent on each side."/>
    <m/>
    <m/>
    <m/>
    <m/>
  </r>
  <r>
    <x v="79"/>
    <s v="5.2.3.3i"/>
    <x v="0"/>
    <s v="ECSS-Q-ST-70-05_0540035"/>
    <s v="The Petri dish containing the contaminated solvent shall be processed in conformance with 5.2.3.2._x000a_    NOTE For details of the wiping process see Annex F."/>
    <m/>
    <m/>
    <m/>
    <m/>
  </r>
  <r>
    <x v="79"/>
    <s v="5.3a"/>
    <x v="0"/>
    <s v="ECSS-Q-ST-70-05_0540036"/>
    <s v="Calibration and test data shall be documented in conformance with Annex A - DRD."/>
    <m/>
    <m/>
    <m/>
    <m/>
  </r>
  <r>
    <x v="79"/>
    <s v="5.3b"/>
    <x v="0"/>
    <s v="ECSS-Q-ST-70-05_0540037"/>
    <s v="The surface area for the direct methods shall be based on the diameter of the IR beam diameter at the position of the sample window."/>
    <m/>
    <m/>
    <m/>
    <m/>
  </r>
  <r>
    <x v="79"/>
    <s v="5.3c"/>
    <x v="0"/>
    <s v="ECSS-Q-ST-70-05_0540038"/>
    <s v="For indirect methods the surface area shall correspond to the surface area washed or wiped."/>
    <m/>
    <m/>
    <m/>
    <m/>
  </r>
  <r>
    <x v="79"/>
    <s v="5.3d"/>
    <x v="0"/>
    <s v="ECSS-Q-ST-70-05_0540039"/>
    <s v="For contact or immersion tests, the surface area shall correspond to the contact surface of the sample."/>
    <m/>
    <m/>
    <m/>
    <m/>
  </r>
  <r>
    <x v="79"/>
    <s v="5.4.1a"/>
    <x v="0"/>
    <s v="ECSS-Q-ST-70-05_0540040"/>
    <s v="Quality assurance records and log sheets shall be retained for ten years after they have been established."/>
    <m/>
    <m/>
    <m/>
    <m/>
  </r>
  <r>
    <x v="79"/>
    <s v="5.4.1b"/>
    <x v="0"/>
    <s v="ECSS-Q-ST-70-05_0540041"/>
    <s v="Log sheets shall include the following information:_x000a_    1. Trade names and batch numbers of the materials under test._x000a_    2. Name of the manufacturer or supplier through whom the purchase was made._x000a_    3. Summary of the preparation and conditioning schedule including the cleaning procedure._x000a_    4. Any noticeable incident observed during the measurement._x000a_    5. The obtained results."/>
    <m/>
    <m/>
    <m/>
    <m/>
  </r>
  <r>
    <x v="79"/>
    <s v="5.4.2a"/>
    <x v="0"/>
    <s v="ECSS-Q-ST-70-05_0540042"/>
    <s v="Any nonconformance that is observed during the measurement procedure shall be dispositioned in conformance to ECSS-Q-ST-10-09."/>
    <m/>
    <m/>
    <m/>
    <m/>
  </r>
  <r>
    <x v="79"/>
    <s v="5.4.3.1a"/>
    <x v="0"/>
    <s v="ECSS-Q-ST-70-05_0540043"/>
    <s v="Equipment shall be calibrated for obtaining quantitative information._x000a_    NOTE Calibration methods are described in Annex Annex C.3."/>
    <m/>
    <m/>
    <m/>
    <m/>
  </r>
  <r>
    <x v="79"/>
    <s v="5.4.3.1b"/>
    <x v="0"/>
    <s v="ECSS-Q-ST-70-05_0540044"/>
    <s v="Equipment shall be calibrated after alignment."/>
    <m/>
    <m/>
    <m/>
    <m/>
  </r>
  <r>
    <x v="79"/>
    <s v="5.4.3.1c"/>
    <x v="0"/>
    <s v="ECSS-Q-ST-70-05_0540045"/>
    <s v="The supplier shall calibrate any measuring equipment to traceable reference standards."/>
    <m/>
    <m/>
    <m/>
    <m/>
  </r>
  <r>
    <x v="79"/>
    <s v="5.4.3.1d"/>
    <x v="0"/>
    <s v="ECSS-Q-ST-70-05_0540046"/>
    <s v="The supplier shall record any suspected or actual equipment failure as a project nonconformance report in conformance to ECSS-Q-ST-10-09._x000a_    NOTE This is to ensure that previous results can be examined to ascertain whether or not re-inspection and retesting is necessary."/>
    <m/>
    <m/>
    <m/>
    <m/>
  </r>
  <r>
    <x v="79"/>
    <s v="5.4.3.1e"/>
    <x v="0"/>
    <s v="ECSS-Q-ST-70-05_0540047"/>
    <s v="The standard materials used for the IR analysis as described in Table 5-1 shall be used."/>
    <m/>
    <m/>
    <m/>
    <m/>
  </r>
  <r>
    <x v="79"/>
    <s v="5.4.3.1f"/>
    <x v="0"/>
    <s v="ECSS-Q-ST-70-05_0540048"/>
    <s v="If different types of contaminants are frequently found, individual calibration curves for each type of contaminant shall be made upon customer’s request."/>
    <m/>
    <m/>
    <m/>
    <m/>
  </r>
  <r>
    <x v="79"/>
    <s v="5.4.3.1g"/>
    <x v="0"/>
    <s v="ECSS-Q-ST-70-05_0540049"/>
    <s v="The calibration curve that is produced using the direct method shall take into account the transfer efficiency factor when being used for the indirect method."/>
    <m/>
    <m/>
    <m/>
    <m/>
  </r>
  <r>
    <x v="79"/>
    <s v="5.4.3.1h"/>
    <x v="0"/>
    <s v="ECSS-Q-ST-70-05_0540050"/>
    <s v="The transfer efficiency factor shall be determined by measuring the loss of signal due to the transfer step from the Petri dish to the window._x000a_    NOTE For experienced operators, this factor is almost 1, but for less experienced operators it can be significantly less. Operators are for this reason evaluated annually."/>
    <m/>
    <m/>
    <m/>
    <m/>
  </r>
  <r>
    <x v="79"/>
    <s v="5.4.3.1i"/>
    <x v="0"/>
    <s v="ECSS-Q-ST-70-05_0540051"/>
    <s v="The standards materials used for the calibration lines shall be of high purity."/>
    <m/>
    <m/>
    <m/>
    <m/>
  </r>
  <r>
    <x v="79"/>
    <s v="5.4.3.1j"/>
    <x v="0"/>
    <s v="ECSS-Q-ST-70-05_0540052"/>
    <s v="Chloroform used shall be of spectroscopic grade, having a non-volatile residue (NVR) &lt; 5 µg/g."/>
    <m/>
    <m/>
    <m/>
    <m/>
  </r>
  <r>
    <x v="79"/>
    <s v="5.4.3.1k"/>
    <x v="0"/>
    <s v="ECSS-Q-ST-70-05_0540053"/>
    <s v="The absorbance level of the NVR shall be lower than 0,000 1 AU in order to minimize disturbances."/>
    <m/>
    <m/>
    <m/>
    <m/>
  </r>
  <r>
    <x v="79"/>
    <s v="5.4.3.1l"/>
    <x v="0"/>
    <s v="ECSS-Q-ST-70-05_0540054"/>
    <s v="NVR absorbance shall be determined by evaporating 10 ml of chloroform and recorded by means of IR spectroscopy."/>
    <m/>
    <m/>
    <m/>
    <m/>
  </r>
  <r>
    <x v="79"/>
    <s v="5.4.3.1m"/>
    <x v="0"/>
    <s v="ECSS-Q-ST-70-05_0540055"/>
    <s v="The standards materials shall be conserved in a cool and dark area and the evaporation of chloroform limited by sealing the measuring flask."/>
    <m/>
    <m/>
    <m/>
    <m/>
  </r>
  <r>
    <x v="79"/>
    <s v="5.4.3.2a"/>
    <x v="0"/>
    <s v="ECSS-Q-ST-70-05_0540056"/>
    <s v="The calibration shall be performed covering the required concentration range._x000a_    NOTE Typical range is 5 ´ 10-8 g/cm2   to  5 ´ 10-6 g/cm2."/>
    <m/>
    <m/>
    <m/>
    <m/>
  </r>
  <r>
    <x v="79"/>
    <s v="5.4.3.2b"/>
    <x v="0"/>
    <s v="ECSS-Q-ST-70-05_0540057"/>
    <s v="Measurements shall be performed by transferring a defined volume from the standard stock solution directly onto the IR-window."/>
    <m/>
    <m/>
    <m/>
    <m/>
  </r>
  <r>
    <x v="79"/>
    <s v="5.4.3.2c"/>
    <x v="0"/>
    <s v="ECSS-Q-ST-70-05_0540058"/>
    <s v="The following steps shall be followed:_x000a_    1. The gas-tight syringe is filled with a defined volume from the standard stock solution._x000a_        NOTE 1 Example of stock solution range as given in Table C-1                                                         _x000a_        NOTE 2 A typical process for the preparation of standard solutions is described in C.3.2                                                         _x000a_    2. The droplets from the syringe are positioned in the centre of the IR-window, within the area where the IR beam covers the window. The window is placed above a circular mask that corresponds to the size of the IR beam, and viewed from above the window using a magnification device._x000a_    3. The IR-window is positioned in the sample compartment of the spectrometer._x000a_    4. The spectrum is recorded and the transmission loss for the respective standards is measured at the following wave numbers (see also Table 5-1):_x000a_        (a) 2 920 cm-1 for hydrocarbons,_x000a_        (b) 1 735 cm-1 for esters,_x000a_        (c) 1 260 cm-1 or 805 cm-1 for methyl silicone,_x000a_        (d) 1 260 cm-1, 1 120 cm-1 or 790 cm-1 for methyl phenyl silicones."/>
    <m/>
    <m/>
    <m/>
    <m/>
  </r>
  <r>
    <x v="79"/>
    <s v="5.4.3.2d"/>
    <x v="0"/>
    <s v="ECSS-Q-ST-70-05_0540059"/>
    <s v="Each point shall be measured at least three times, possibly with different windows in order to eliminate systematic errors."/>
    <m/>
    <m/>
    <m/>
    <m/>
  </r>
  <r>
    <x v="79"/>
    <s v="5.4.3.3a"/>
    <x v="0"/>
    <s v="ECSS-Q-ST-70-05_0540060"/>
    <s v="The peak quantification shall be performed by measuring peak height or peak area._x000a_    NOTE An example of such measurement is given in C.3.3."/>
    <m/>
    <m/>
    <m/>
    <m/>
  </r>
  <r>
    <x v="79"/>
    <s v="5.4.3.3b"/>
    <x v="0"/>
    <s v="ECSS-Q-ST-70-05_0540061"/>
    <s v="The calibration curve shall have a correlation coefficient higher than 0,98 for six sample points._x000a_    NOTE A typical calibration curve is shown in C.3.3."/>
    <m/>
    <m/>
    <m/>
    <m/>
  </r>
  <r>
    <x v="79"/>
    <s v="5.4.3.3c"/>
    <x v="0"/>
    <s v="ECSS-Q-ST-70-05_0540062"/>
    <s v="The same method of quantification shall be used for the measurement of the contaminant to be analysed."/>
    <m/>
    <m/>
    <m/>
    <m/>
  </r>
  <r>
    <x v="79"/>
    <s v="5.4.3.3d"/>
    <x v="0"/>
    <s v="ECSS-Q-ST-70-05_0540063"/>
    <s v="The detection limit of the analysis shall be calculated by using the S/N ratio at the specific wave number used for quantification."/>
    <m/>
    <m/>
    <m/>
    <m/>
  </r>
  <r>
    <x v="79"/>
    <s v="5.4.3.3e"/>
    <x v="0"/>
    <s v="ECSS-Q-ST-70-05_0540064"/>
    <s v="The detection limit of the analysis shall be specified and reported in Mass/specific area."/>
    <m/>
    <m/>
    <m/>
    <m/>
  </r>
  <r>
    <x v="79"/>
    <s v="5.4.3.3f"/>
    <x v="0"/>
    <s v="ECSS-Q-ST-70-05_0540065"/>
    <s v="For the direct method, the detection limit shall be three times the S/N ratio."/>
    <m/>
    <m/>
    <m/>
    <m/>
  </r>
  <r>
    <x v="79"/>
    <s v="5.4.3.3g"/>
    <x v="0"/>
    <s v="ECSS-Q-ST-70-05_0540066"/>
    <s v="For the detection limit of the indirect method , the following shall be verified:_x000a_    1. The surface area of the witness plate or wiped area._x000a_    2. The NVR of the solvents used._x000a_    3. The extractable materials from the tissues used for wiping is less than 5 × 10-7 g._x000a_    4. The precision of the background correction for the NVR of the solvent and the tissue."/>
    <m/>
    <m/>
    <m/>
    <m/>
  </r>
  <r>
    <x v="79"/>
    <s v="5.4.3.4a"/>
    <x v="0"/>
    <s v="ECSS-Q-ST-70-05_0540067"/>
    <s v="Contamination levels shall be expressed in terms of the contribution of the following four main group equivalents: hydrocarbons, esters, methyl silicones, and phenyl silicones."/>
    <m/>
    <m/>
    <m/>
    <m/>
  </r>
  <r>
    <x v="79"/>
    <s v="5.4.3.4b"/>
    <x v="0"/>
    <s v="ECSS-Q-ST-70-05_0540068"/>
    <s v="The calculation shall be performed using their characteristic group frequencies in conformance with Table 5-1, and the peak maximum of the same vibration mode as for deriving the calibration curve._x000a_    NOTE 1 Unless the contaminant matches the calibration standard, quantification is always relative to the reference material and thus semi-quantitative._x000a_    NOTE 2 A different chemical environment from a functional group (e.g. substitution, or neighbouring group effects) can lead to shifts in the frequency of the respective vibration modes. "/>
    <m/>
    <m/>
    <m/>
    <m/>
  </r>
  <r>
    <x v="79"/>
    <s v="5.4.3.5a"/>
    <x v="0"/>
    <s v="ECSS-Q-ST-70-05_0540069"/>
    <s v="The noise level of the equipment shall be measured at the wave numbers of the calibration standards (2 920 cm-1, 1 730 cm-1 and 800 cm-1)."/>
    <m/>
    <m/>
    <m/>
    <m/>
  </r>
  <r>
    <x v="79"/>
    <s v="5.4.3.5b"/>
    <x v="0"/>
    <s v="ECSS-Q-ST-70-05_0540070"/>
    <s v="The noise level shall be at least three times less than the signal in order to recognize a signal."/>
    <m/>
    <m/>
    <m/>
    <m/>
  </r>
  <r>
    <x v="79"/>
    <s v="5.4.3.5c"/>
    <x v="0"/>
    <s v="ECSS-Q-ST-70-05_0540071"/>
    <s v="For indirect methods, the contribution of the following criteria shall be considered:_x000a_    1. the purity of the solvents,_x000a_    2. the cleanliness of wipes, _x000a_    3. the transfer efficiency of residue."/>
    <m/>
    <m/>
    <m/>
    <m/>
  </r>
  <r>
    <x v="79"/>
    <s v="5.4.3.5d"/>
    <x v="0"/>
    <s v="ECSS-Q-ST-70-05_0540072"/>
    <s v="For indirect methods, all solvents used shall have a NVR of less than 5 μg/g and an infrared absorption of the NVR of less than 0,0005 AU ml-1._x000a_    NOTE If the rinsing method is used (see Annex D and Annex E), a detection limit in the order of 10-8 g cm-2 can be obtained depending on the surface area analyzed (e.g. for a 15 cm2 witness plate)."/>
    <m/>
    <m/>
    <m/>
    <m/>
  </r>
  <r>
    <x v="79"/>
    <s v="5.4.3.5e"/>
    <x v="0"/>
    <s v="ECSS-Q-ST-70-05_0540073"/>
    <s v="For the wiping method, the used tissue shall have a contamination potential of less than 5 x 10-7 g._x000a_    NOTE 1 For description of the wiping method see Annex F                                                 _x000a_    NOTE 2 With a wiped area of 100 cm2, the detection limit of about 2  10-8 g cm-2 can be reached."/>
    <m/>
    <m/>
    <m/>
    <m/>
  </r>
  <r>
    <x v="79"/>
    <s v="5.4.4a"/>
    <x v="0"/>
    <s v="ECSS-Q-ST-70-05_0540074"/>
    <s v="For traceability ECSS-Q-ST-20 shall apply."/>
    <m/>
    <m/>
    <m/>
    <m/>
  </r>
  <r>
    <x v="79"/>
    <s v="5.4.5.1a"/>
    <x v="0"/>
    <s v="ECSS-Q-ST-70-05_0540075"/>
    <s v="For training ECSS-Q-ST-20 shall apply."/>
    <m/>
    <m/>
    <m/>
    <m/>
  </r>
  <r>
    <x v="79"/>
    <s v="5.4.5.2a"/>
    <x v="0"/>
    <s v="ECSS-Q-ST-70-05_0540076"/>
    <s v="Trained and competent personnel shall be employed for all calibration and analysis operations."/>
    <m/>
    <m/>
    <m/>
    <m/>
  </r>
  <r>
    <x v="79"/>
    <s v="5.4.5.2b"/>
    <x v="0"/>
    <s v="ECSS-Q-ST-70-05_0540077"/>
    <s v="A training programme shall be developed, maintained and implemented._x000a_    NOTE The training programme is set up to provide for excellence of workmanship and personnel skills as well as for thorough knowledge of the requirements detailed in this Standard."/>
    <m/>
    <m/>
    <m/>
    <m/>
  </r>
  <r>
    <x v="79"/>
    <s v="5.4.5.2c"/>
    <x v="0"/>
    <s v="ECSS-Q-ST-70-05_0540078"/>
    <s v="Trained personnel performing calibration and analysis shall be certified."/>
    <m/>
    <m/>
    <m/>
    <m/>
  </r>
  <r>
    <x v="79"/>
    <s v="5.4.5.2d"/>
    <x v="0"/>
    <s v="ECSS-Q-ST-70-05_0540079"/>
    <s v="The certification of personnel shall be based upon objective evidence of reproducibility and accuracy."/>
    <m/>
    <m/>
    <m/>
    <m/>
  </r>
  <r>
    <x v="79"/>
    <s v="5.4.5.2e"/>
    <x v="0"/>
    <s v="ECSS-Q-ST-70-05_0540080"/>
    <s v="Personnel shall be retrained or re-assessed annually to maintain the required skills."/>
    <m/>
    <m/>
    <m/>
    <m/>
  </r>
  <r>
    <x v="79"/>
    <s v="5.4.5.2f"/>
    <x v="0"/>
    <s v="ECSS-Q-ST-70-05_0540081"/>
    <s v="Certification status of personnel shall be recorded and maintained."/>
    <m/>
    <m/>
    <m/>
    <m/>
  </r>
  <r>
    <x v="79"/>
    <s v="5.4.5.3a"/>
    <x v="0"/>
    <s v="ECSS-Q-ST-70-05_0540082"/>
    <s v="Operators shall be trained by preparing a hydrocarbon standard solution by the following procedure:_x000a_    1. A gas-tight syringe is filled with the standard solution containing an equivalent of 1 x 10-6 g analyte and put in the Petri dish._x000a_    2. The sample is transferred drop-wise with the glass rod or micro-syringe from the Petri dish onto the IR-window within the area of the IR-beam._x000a_    3. After all droplets are transferred to the window, the Petri dish is washed with a few droplets of fresh chloroform and transferred again according to 2._x000a_    4. Step 3 is repeated at least twice._x000a_    5. The IR-transparent window is placed on the sample holder in the sample compartment of the pre-aligned spectrometer._x000a_    6. The spectrum is recorded and the transmission loss for hydrocarbons at about 2 920 cm-1 is measured._x000a_    7. Steps 1 to 6 are repeated 10 times."/>
    <m/>
    <m/>
    <m/>
    <m/>
  </r>
  <r>
    <x v="79"/>
    <s v="5.4.5.3b"/>
    <x v="0"/>
    <s v="ECSS-Q-ST-70-05_0540083"/>
    <s v="All 10 measurements shall be within 20 % of the average value._x000a_    NOTE Experienced operators are able to perform this test within 10 % of the average value."/>
    <m/>
    <m/>
    <m/>
    <m/>
  </r>
  <r>
    <x v="79"/>
    <s v="5.4.5.3c"/>
    <x v="0"/>
    <s v="ECSS-Q-ST-70-05_0540084"/>
    <s v="Once the positioning or transfer of the solution can be performed within the accepted limits, the trainee operator shall start to produce the calibration curves._x000a_    NOTE For the calibration curves see Annex C.3."/>
    <m/>
    <m/>
    <m/>
    <m/>
  </r>
  <r>
    <x v="79"/>
    <s v="5.5.1a"/>
    <x v="0"/>
    <s v="ECSS-Q-ST-70-05_0540085"/>
    <s v="The customer shall perform the standard audit in conformance to ECSS-Q-ST-10 clause 5.2.3 “Project PA audits”._x000a_    NOTE 1 The main purpose of this audit is to ensure the validity of test results by comparison of the test data on identical materials by different test houses._x000a_    NOTE 2 The infrared spectra from test houses for the projects of the customer, obtained in the manner laid down in this Standard, are only accepted for the projects of the customer if the test house is certified to perform the relevant procedure in this Standard."/>
    <m/>
    <m/>
    <m/>
    <m/>
  </r>
  <r>
    <x v="79"/>
    <s v="5.5.2a"/>
    <x v="0"/>
    <s v="ECSS-Q-ST-70-05_0540086"/>
    <s v="The customer’s product assurance department shall audit the system after it has been built or purchased._x000a_    NOTE The audit is necessary before the system can be accepted for running qualification or quality control tests on materials for use in customer projects."/>
    <m/>
    <m/>
    <m/>
    <m/>
  </r>
  <r>
    <x v="79"/>
    <s v="5.5.2b"/>
    <x v="0"/>
    <s v="ECSS-Q-ST-70-05_0540087"/>
    <s v="The initial audit shall consist of: _x000a_    1. inspecting the apparatus and associated equipment,_x000a_    2. assessing the performance of a test on a defined set of materials,_x000a_    3. reporting the non-conformances, and _x000a_    4. reporting the audit findings."/>
    <m/>
    <m/>
    <m/>
    <m/>
  </r>
  <r>
    <x v="79"/>
    <s v="5.5.2c"/>
    <x v="0"/>
    <s v="ECSS-Q-ST-70-05_0540088"/>
    <s v="The customer shall issue the certificate of conformance after a successful audit or renew it every three years after a successful audit."/>
    <m/>
    <m/>
    <m/>
    <m/>
  </r>
  <r>
    <x v="79"/>
    <s v="5.5.3a"/>
    <x v="0"/>
    <s v="ECSS-Q-ST-70-05_0540089"/>
    <s v="The supplier shall perform an annual regular review which consists of:_x000a_    1. inspecting apparatus and associated equipment,_x000a_    2. evaluating the mutual comparability (testing),_x000a_    3. reporting the nonconformances, and_x000a_    4. reporting the audit findings."/>
    <m/>
    <m/>
    <m/>
    <m/>
  </r>
  <r>
    <x v="79"/>
    <s v="5.5.3b"/>
    <x v="0"/>
    <s v="ECSS-Q-ST-70-05_0540090"/>
    <s v="For each nonconformance the supplier shall perform the following actions:_x000a_    1. determine the reasons for the nonconformance, and _x000a_    2. perform a further test in accordance with clause 5.5.2._x000a_        NOTE These actions are necessary before a certificate of conformance is renewed."/>
    <m/>
    <m/>
    <m/>
    <m/>
  </r>
  <r>
    <x v="79"/>
    <s v="5.5.3c"/>
    <x v="0"/>
    <s v="ECSS-Q-ST-70-05_0540091"/>
    <s v="The supplier shall deliver the review report to all customers within six weeks after the end of the regular review or evaluation testing."/>
    <m/>
    <m/>
    <m/>
    <m/>
  </r>
  <r>
    <x v="79"/>
    <s v="5.5.4a"/>
    <x v="0"/>
    <s v="ECSS-Q-ST-70-05_0540092"/>
    <s v="The supplier shall report all modifications of the apparatus or associated equipment."/>
    <m/>
    <m/>
    <m/>
    <m/>
  </r>
  <r>
    <x v="79"/>
    <s v="5.5.4b"/>
    <x v="0"/>
    <s v="ECSS-Q-ST-70-05_0540093"/>
    <s v="The customer shall audit the modifications, if deemed necessary, before utilization of the modified system for the customer’s project."/>
    <m/>
    <m/>
    <m/>
    <m/>
  </r>
  <r>
    <x v="79"/>
    <s v="5.5.4c"/>
    <x v="0"/>
    <s v="ECSS-Q-ST-70-05_0540094"/>
    <s v="For major modifications, the supplier shall retest apparatus as described in clause 5.5.2."/>
    <m/>
    <m/>
    <m/>
    <m/>
  </r>
  <r>
    <x v="79"/>
    <s v="A.2.1&lt;1&gt;a"/>
    <x v="0"/>
    <s v="ECSS-Q-ST-70-05_0540095"/>
    <s v="The test laboratory shall provide calibration evidence of the quantification method in terms of:_x000a_    1. date of last calibration,_x000a_    2. type and purity of standard materials,_x000a_    3. concentration ranges,_x000a_    4. detection limits,_x000a_    5. correlation coefficients of the calibration curves."/>
    <m/>
    <m/>
    <m/>
    <m/>
  </r>
  <r>
    <x v="79"/>
    <s v="A.2.1&lt;2&gt;a"/>
    <x v="0"/>
    <s v="ECSS-Q-ST-70-05_0540096"/>
    <s v="The results obtained for each experiment shall be reported in terms of equivalent mass per surface area in units of g cm-2 for the four main groups:_x000a_    1. hydrocarbons,_x000a_    2. esters,_x000a_    3. methyl silicones,_x000a_    4. phenyl silicones._x000a_        NOTE For each of the four main groups, the mass always corresponds to the type of standard material used for obtaining the calibration curve."/>
    <m/>
    <m/>
    <m/>
    <m/>
  </r>
  <r>
    <x v="80"/>
    <s v="5.1.1a"/>
    <x v="0"/>
    <s v="ECSS-Q-ST-70-06_0550001"/>
    <s v="The customer shall provide a request for radiation test in conformance with the DRD in Annex A."/>
    <m/>
    <m/>
    <m/>
    <m/>
  </r>
  <r>
    <x v="80"/>
    <s v="5.1.1b"/>
    <x v="0"/>
    <s v="ECSS-Q-ST-70-06_0550002"/>
    <s v="ECSS-Q-ST-20 shall be made applicable in the request for a radiation test."/>
    <m/>
    <m/>
    <m/>
    <m/>
  </r>
  <r>
    <x v="80"/>
    <s v="5.1.1c"/>
    <x v="0"/>
    <s v="ECSS-Q-ST-70-06_0550003"/>
    <s v="ECSS-Q-ST-10-09 shall be made applicable in the request for a radiation test."/>
    <m/>
    <m/>
    <m/>
    <m/>
  </r>
  <r>
    <x v="80"/>
    <s v="5.1.1d"/>
    <x v="0"/>
    <s v="ECSS-Q-ST-70-06_0550004"/>
    <s v="The test centre shall comply with the safety and security requirements in ECSS-Q-ST-20-07._x000a_    NOTE For example, for hazard and health (safety) and for access control (security)."/>
    <m/>
    <m/>
    <m/>
    <m/>
  </r>
  <r>
    <x v="80"/>
    <s v="5.1.1e"/>
    <x v="0"/>
    <s v="ECSS-Q-ST-70-06_0550005"/>
    <s v="The supplier shall provide a radiation test specification and procedure (Work proposal) in conformance with the DRD in Annex B."/>
    <m/>
    <m/>
    <m/>
    <m/>
  </r>
  <r>
    <x v="80"/>
    <s v="5.1.2.1a"/>
    <x v="0"/>
    <s v="ECSS-Q-ST-70-06_0550006"/>
    <s v="The customer shall identify, the spacecraft space environment, using models as defined in ECSS-E-ST-10-04._x000a_    NOTE 1 The spacecraft space environment is natural and induced environments encountered during its specific missions._x000a_    NOTE 2 The natural space environment of a given item is that set of environmental conditions defined by the external physical world for the given mission, e.g. residual atmosphere, meteoroids and electromagnetic and particle radiation._x000a_    NOTE 3 The induced space environment is that set of environmental conditions created or modified by the presence or operation of the item and its mission or other manmade items, e.g. contamination, debris, secondary radiations and spacecraft charging."/>
    <m/>
    <m/>
    <m/>
    <m/>
  </r>
  <r>
    <x v="80"/>
    <s v="5.1.2.2a"/>
    <x v="0"/>
    <s v="ECSS-Q-ST-70-06_0550007"/>
    <s v="While determining the natural and induced space environment that a material encounters, the customer shall identify the location of this material on the spacecraft."/>
    <m/>
    <m/>
    <m/>
    <m/>
  </r>
  <r>
    <x v="80"/>
    <s v="5.1.2.2b"/>
    <x v="0"/>
    <s v="ECSS-Q-ST-70-06_0550008"/>
    <s v="The supplier shall identify the parameters that can influence the “seen” fluence._x000a_    NOTE 1 These parameters can be shielding, view factors or mean sunlight incidence angle._x000a_    NOTE 2 For example: During one year (8760 hours) the solar irradiation is: _x000a_                  · on a Geostationary cylindrical satellite whose axis is parallel to earth revolution axis, 1112 ESH on the N/S faces and about 2500 ESH on the periphery, _x000a_                  · on the LEO ISS orbit, 2500 ESH on Ram and anti Ram, 250 ESH on nadir, 2200 ESH on zenith, and 1500 ESH on the side faces."/>
    <m/>
    <m/>
    <m/>
    <m/>
  </r>
  <r>
    <x v="80"/>
    <s v="5.1.2.3a"/>
    <x v="0"/>
    <s v="ECSS-Q-ST-70-06_0550009"/>
    <s v="The customer shall identify (in the request for radiation test), the materials properties to be investigated._x000a_    NOTE 1 The most common examples of properties used in space technology are: _x000a_        _x0009_    · optical (transmission, absorption of windows),_x000a__x0009_    · thermo-optical (spectral and solar absorptance, infrared emissivity), _x000a_        _x0009_    · electrical properties (e.g. conductivity, charging)._x000a_    NOTE 2 It is often impossible to measure additional physical properties at the end of a test, if these are not included in the initial test definition. The proposed test conditions are not necessarily relevant for these additional properties."/>
    <m/>
    <m/>
    <m/>
    <m/>
  </r>
  <r>
    <x v="80"/>
    <s v="5.1.2.3b"/>
    <x v="0"/>
    <s v="ECSS-Q-ST-70-06_0550010"/>
    <s v="When thermo-optical properties are identified for measurement, ECSS-Q-ST-70-09 shall apply."/>
    <m/>
    <m/>
    <m/>
    <m/>
  </r>
  <r>
    <x v="80"/>
    <s v="5.1.2.4a"/>
    <x v="0"/>
    <s v="ECSS-Q-ST-70-06_0550011"/>
    <s v="The supplier shall identify (in the radiation test procedure proposal), the ground factors to be simulated by crossing or trading off the information given by the space environment, the specific material environment. "/>
    <m/>
    <m/>
    <m/>
    <m/>
  </r>
  <r>
    <x v="80"/>
    <s v="5.1.2.4b"/>
    <x v="0"/>
    <s v="ECSS-Q-ST-70-06_0550012"/>
    <s v="The supplier shall identify (in the radiation test proposal) simulation factors that are expected to have an impact on the degradation of selected properties in order to obtain a similar effect as in space. "/>
    <m/>
    <m/>
    <m/>
    <m/>
  </r>
  <r>
    <x v="80"/>
    <s v="5.1.2.4c"/>
    <x v="0"/>
    <s v="ECSS-Q-ST-70-06_0550013"/>
    <s v="Depending on the properties to be measured, the supplier shall use a particles fluxes or an absorbed based simulation."/>
    <m/>
    <m/>
    <m/>
    <m/>
  </r>
  <r>
    <x v="80"/>
    <s v="5.1.2.4d"/>
    <x v="0"/>
    <s v="ECSS-Q-ST-70-06_0550014"/>
    <s v="The supplier shall trade off the simulated space simulation representativeness with respect to the availability of resources. _x000a_    NOTE 1 E.g. availability of facilities, and cost._x000a_    NOTE 2 At contractual level, the final choice of simulation conditions is decided by the customer (e.g. through project specification)."/>
    <m/>
    <m/>
    <m/>
    <m/>
  </r>
  <r>
    <x v="80"/>
    <s v="5.1.2.5a"/>
    <x v="0"/>
    <s v="ECSS-Q-ST-70-06_0550015"/>
    <s v="The supplier shall provide (in the radiation test proposal) the methodology for measuring the defined properties to be investigated._x000a_    NOTE 1 Materials suffer damage inducing different types of physical properties changes under radiation:_x000a_        _x0009_   · Stable changes: changes are independent of time and measurement conditions._x000a_        _x0009_   · Unstable changes: changes are dependent of time and measurement conditions._x000a_    NOTE 2 Stable changes of physical properties can be assessed by ex-situ measurements. These can be mechanical or thermo-mechanical properties. They are of permanent nature._x000a_    NOTE 3 Unstable changes of physical properties are generally related to electrical and (thermo-) optical properties. "/>
    <m/>
    <m/>
    <m/>
    <m/>
  </r>
  <r>
    <x v="80"/>
    <s v="5.1.2.5b"/>
    <x v="0"/>
    <s v="ECSS-Q-ST-70-06_0550016"/>
    <s v="The customer and the supplier (the test organization) shall agree on the following:_x000a_    1. type of simulation to be performed,_x000a_    2. uncertainties,_x000a_    3. margin philosophy."/>
    <m/>
    <m/>
    <m/>
    <m/>
  </r>
  <r>
    <x v="80"/>
    <s v="5.1.3.1a"/>
    <x v="0"/>
    <s v="ECSS-Q-ST-70-06_0550017"/>
    <s v="When ionizing radiations are used, ISO 15856:2003 clause 6.3.2 shall apply for methodology “in case on dose dependant properties”._x000a_    NOTE 1 The methodology for ionizing radiations on dose dependant properties replaces the simulation of space environment charged particles or photons by the simulation of the absorbed dose profile through a material thickness that depends on the investigated physical property._x000a_    NOTE 2 When possible, simulate each part of the dose profile using the type of prevailing ionizing radiation to which the material would be exposed in the natural space environment (e.g. protons at the surface of the materials in GEO)."/>
    <m/>
    <m/>
    <m/>
    <m/>
  </r>
  <r>
    <x v="80"/>
    <s v="5.1.3.1b"/>
    <x v="0"/>
    <s v="ECSS-Q-ST-70-06_0550018"/>
    <s v="When ionizing VUV radiations are used, the supplier shall evaluate the dose and shall compare it to the total ionising particles dose at the same depth._x000a_    NOTE 1 In these cases where the VUV dose is small (&lt; 1 %) compared to the particle radiation dose, VUV is neglected._x000a_    NOTE 2 For X-ray radiation the doses are small and mainly due to solar flares. Since the effect is limited, tests are generally not necessary except for specific cases._x000a_    NOTE 3 The lack of experimental and theoretical data on specific effects of low-energy protons and electrons as well as of X-radiation and UV, at the same absorbed dose, makes it difficult to give rules to replace one kind of radiation by another."/>
    <m/>
    <m/>
    <m/>
    <m/>
  </r>
  <r>
    <x v="80"/>
    <s v="5.1.3.2a"/>
    <x v="0"/>
    <s v="ECSS-Q-ST-70-06_0550019"/>
    <s v="When non-ionization radiations (Solar photons) are used, the supplier shall perform a spectral simulation of sun irradiance._x000a_    NOTE 1 The light absorption of a material is dependant on its nature, its previous degradation state and the wavelength of the light._x000a_    NOTE 2 The solar non ionizing radiation consists of photons with energy between 200 nm and 400 nm, the so-called near UV._x000a_    NOTE 3 In general the spectrum used for solar simulation is limited to the UV-region, because it is assumed that the major degradation is due to these photons."/>
    <m/>
    <m/>
    <m/>
    <m/>
  </r>
  <r>
    <x v="80"/>
    <s v="5.1.3.2b"/>
    <x v="0"/>
    <s v="ECSS-Q-ST-70-06_0550020"/>
    <s v="The supplier shall calculate the integrated UV and VUV source irradiance, given by the source at the normal in the wavelength range between lL and lH._x000a_    NOTE The wavelengths lL and lH are contained within or equal to the complete 200 nm - 400 nm near UV range. In other words, the integrated irradiance of the source outside of the lL to lH wavelength range is not taken into account in the acceleration factor."/>
    <m/>
    <m/>
    <m/>
    <m/>
  </r>
  <r>
    <x v="80"/>
    <s v="5.1.3.2c"/>
    <x v="0"/>
    <s v="ECSS-Q-ST-70-06_0550021"/>
    <s v="The supplier shall evaluate the integrated irradiance of the source outside of the lL to lH wavelength range._x000a_    NOTE This additional irradiance can contribute to degradation and additional heating of the samples."/>
    <m/>
    <m/>
    <m/>
    <m/>
  </r>
  <r>
    <x v="80"/>
    <s v="5.1.3.3a"/>
    <x v="0"/>
    <s v="ECSS-Q-ST-70-06_0550022"/>
    <s v="The supplier shall justify the facility configuration choice and the chosen irradiation sources in terms of representativeness and acceleration factor compared to space."/>
    <m/>
    <m/>
    <m/>
    <m/>
  </r>
  <r>
    <x v="80"/>
    <s v="5.1.3.3b"/>
    <x v="0"/>
    <s v="ECSS-Q-ST-70-06_0550023"/>
    <s v="The source’s characterization shall be part of _x000a_    1. The radiation test specifications and procedures in conformance with Annex B- DRD for customer approval._x000a_    2. The radiation test report in conformance with the DRD in Annex C_x000a_        NOTE 1 In the case of filtered continuous UV sources, lH is defined at the half height cut off of high wavelengths light emission._x000a_        NOTE 2 The simulation of degrading factors can be investigated through separate tests or during the same test. In single testing a single degrading factor is simulated at once, the measurements being done in- or ex-situ. In combined testing, the degrading factors of space environment are simulated in sequence, or with a partial simultaneity instead of simultaneously as in space._x000a_        NOTE 3 The purpose of combined testing is to obtain a more accurate evaluation of global space environment effects due to the fact that in space the different degrading factors act in synergy. It is used because, in general, it is impossible to simulate the space degradation components (e.g. UV, charged particles) simultaneously with the same acceleration factors._x000a_        NOTE 4 Combined environment degrading factors exposures can produce material properties changes that are different (greater or lower) than separate degrading factors exposures._x000a_        NOTE 5 When combined environment testing is performed, including several different irradiation and measurements, the effect of exposure to air during intermediate and final measurements of degradation effects is controlled and minimized."/>
    <m/>
    <m/>
    <m/>
    <m/>
  </r>
  <r>
    <x v="80"/>
    <s v="5.1.4.1a"/>
    <x v="0"/>
    <s v="ECSS-Q-ST-70-06_0550024"/>
    <s v="The test procedures shall address, in conformance with the DRD in Annex B, the test conditions control and monitoring of:_x000a_    1. irradiations,_x000a_    2. temperature,_x000a_    3. vacuum,_x000a_    4. contamination."/>
    <m/>
    <m/>
    <m/>
    <m/>
  </r>
  <r>
    <x v="80"/>
    <s v="5.1.4.2a"/>
    <x v="0"/>
    <s v="ECSS-Q-ST-70-06_0550025"/>
    <s v="ISO 15856:2003, subclause 6.3.3 shall be applied as general rules for the determination of the dose rates and acceleration factors."/>
    <m/>
    <m/>
    <m/>
    <m/>
  </r>
  <r>
    <x v="80"/>
    <s v="5.1.4.2b"/>
    <x v="0"/>
    <s v="ECSS-Q-ST-70-06_0550026"/>
    <s v="The value of maximum dose rate (or an energy flux on a material surface) shall be determined both by the allowable temperature increase of a sample and the admissible acceleration factor."/>
    <m/>
    <m/>
    <m/>
    <m/>
  </r>
  <r>
    <x v="80"/>
    <s v="5.1.4.2c"/>
    <x v="0"/>
    <s v="ECSS-Q-ST-70-06_0550027"/>
    <s v="The UV acceleration factor shall take into account the ASTM-E-490 standard and the incidence effect of sun light on the integrated irradiance received by the materials._x000a_    NOTE Due to its position on a satellite, a material can receive different irradiances of UV. The consequence is that for the same irradiance of UV at the laboratory, the acceleration factors depend on the materials position on the satellite."/>
    <m/>
    <m/>
    <m/>
    <m/>
  </r>
  <r>
    <x v="80"/>
    <s v="5.1.4.2d"/>
    <x v="0"/>
    <s v="ECSS-Q-ST-70-06_0550028"/>
    <s v="The test supplier shall submit the defined acceleration factors and temperature for customer approval."/>
    <m/>
    <m/>
    <m/>
    <m/>
  </r>
  <r>
    <x v="80"/>
    <s v="5.1.4.2e"/>
    <x v="0"/>
    <s v="ECSS-Q-ST-70-06_0550029"/>
    <s v="Thermal effects on the sample shall be assessed during radiation to ensure that the maximum temperature is not exceeded."/>
    <m/>
    <m/>
    <m/>
    <m/>
  </r>
  <r>
    <x v="80"/>
    <s v="5.1.4.3a"/>
    <x v="0"/>
    <s v="ECSS-Q-ST-70-06_0550030"/>
    <s v="In case of optical or thermo-optical properties measurements, contamination effects on the sample shall be controlled._x000a_    NOTE 1 Cross contamination can occur between samples or be induced by internal vacuum chamber residual pressure_x000a_    NOTE 2 Contamination control evaluation can be performed with any method (witness sample, UV absorption, Infrared analysis of contaminants deposit on CaF2 or ZnSe windows and/or QCM measurements."/>
    <m/>
    <m/>
    <m/>
    <m/>
  </r>
  <r>
    <x v="80"/>
    <s v="5.1.4.4a"/>
    <x v="0"/>
    <s v="ECSS-Q-ST-70-06_0550031"/>
    <s v="The method used to measure the temperature shall be agreed between customer and supplier."/>
    <m/>
    <m/>
    <m/>
    <m/>
  </r>
  <r>
    <x v="80"/>
    <s v="5.1.4.4b"/>
    <x v="0"/>
    <s v="ECSS-Q-ST-70-06_0550032"/>
    <s v="During testing, the temperature of the sample (test item) shall be measured."/>
    <m/>
    <m/>
    <m/>
    <m/>
  </r>
  <r>
    <x v="80"/>
    <s v="5.1.4.4c"/>
    <x v="0"/>
    <s v="ECSS-Q-ST-70-06_0550033"/>
    <s v="The actual or predicted operating temperatures of the material in its space application shall be considered when selecting test temperature requirements._x000a_    NOTE When possible and needed, measurements are performed at the same temperature than irradiation temperature."/>
    <m/>
    <m/>
    <m/>
    <m/>
  </r>
  <r>
    <x v="80"/>
    <s v="5.1.4.4d"/>
    <x v="0"/>
    <s v="ECSS-Q-ST-70-06_0550034"/>
    <s v="The test supplier shall specify the temperature measurement procedure and accuracy."/>
    <m/>
    <m/>
    <m/>
    <m/>
  </r>
  <r>
    <x v="80"/>
    <s v="5.1.4.4e"/>
    <x v="0"/>
    <s v="ECSS-Q-ST-70-06_0550035"/>
    <s v="Radiation tests shall be conducted under vacuum conditions (equal or less than 10-3 Pa)._x000a_    NOTE Tests in air, inert gas or primary vacuum can be performed if it is demonstrated that this has no effect on the property to be investigated."/>
    <m/>
    <m/>
    <m/>
    <m/>
  </r>
  <r>
    <x v="80"/>
    <s v="5.2.1a"/>
    <x v="0"/>
    <s v="ECSS-Q-ST-70-06_0550036"/>
    <s v="The customer shall approve the radiation test proposal including the procedures."/>
    <m/>
    <m/>
    <m/>
    <m/>
  </r>
  <r>
    <x v="80"/>
    <s v="5.2.1b"/>
    <x v="0"/>
    <s v="ECSS-Q-ST-70-06_0550037"/>
    <s v="ECSS-Q-ST-20 shall apply for the establishment of the test procedures."/>
    <m/>
    <m/>
    <m/>
    <m/>
  </r>
  <r>
    <x v="80"/>
    <s v="5.2.2a"/>
    <x v="0"/>
    <s v="ECSS-Q-ST-70-06_0550038"/>
    <s v="The material samples shall be prepared according to the relevant process specification or manufacturer's data."/>
    <m/>
    <m/>
    <m/>
    <m/>
  </r>
  <r>
    <x v="80"/>
    <s v="5.2.2b"/>
    <x v="0"/>
    <s v="ECSS-Q-ST-70-06_0550039"/>
    <s v="The material samples shall be representative of batch variance."/>
    <m/>
    <m/>
    <m/>
    <m/>
  </r>
  <r>
    <x v="80"/>
    <s v="5.2.2c"/>
    <x v="0"/>
    <s v="ECSS-Q-ST-70-06_0550040"/>
    <s v="The cleaning and other treatments of the samples shall be the same as that to which the samples is submitted before incorporation in the spacecraft."/>
    <m/>
    <m/>
    <m/>
    <m/>
  </r>
  <r>
    <x v="80"/>
    <s v="5.2.2d"/>
    <x v="0"/>
    <s v="ECSS-Q-ST-70-06_0550041"/>
    <s v="When samples are handled, contamination shall be avoided."/>
    <m/>
    <m/>
    <m/>
    <m/>
  </r>
  <r>
    <x v="80"/>
    <s v="5.2.2e"/>
    <x v="0"/>
    <s v="ECSS-Q-ST-70-06_0550042"/>
    <s v="Samples shall be stored in a clean area."/>
    <m/>
    <m/>
    <m/>
    <m/>
  </r>
  <r>
    <x v="80"/>
    <s v="5.2.2f"/>
    <x v="0"/>
    <s v="ECSS-Q-ST-70-06_0550043"/>
    <s v="Samples shall be protected from exposure to light and kept at ambient temperature of (22 ± 3) °C, and with a relative humidity of (55 ± 10) %."/>
    <m/>
    <m/>
    <m/>
    <m/>
  </r>
  <r>
    <x v="80"/>
    <s v="5.2.2g"/>
    <x v="0"/>
    <s v="ECSS-Q-ST-70-06_0550044"/>
    <s v="Coated surfaces shall be shielded from contact._x000a_    NOTE For example: coated surfaces can be shielded in using polyethylene or polypropylene bags or sheets."/>
    <m/>
    <m/>
    <m/>
    <m/>
  </r>
  <r>
    <x v="80"/>
    <s v="5.2.2h"/>
    <x v="0"/>
    <s v="ECSS-Q-ST-70-06_0550045"/>
    <s v="Mechanical damages shall be avoided by packing the polyethylene or polypropylene-wrapped work pieces in clean, dust- and lint-free material."/>
    <m/>
    <m/>
    <m/>
    <m/>
  </r>
  <r>
    <x v="80"/>
    <s v="5.2.2i"/>
    <x v="0"/>
    <s v="ECSS-Q-ST-70-06_0550046"/>
    <s v="A material identification card shall accompany sample submitted for radiation."/>
    <m/>
    <m/>
    <m/>
    <m/>
  </r>
  <r>
    <x v="80"/>
    <s v="5.2.2j"/>
    <x v="0"/>
    <s v="ECSS-Q-ST-70-06_0550047"/>
    <s v="The material identification card contents shall be in conformance with the “Material Identification card” DRD in ECSS-Q-ST-70-02."/>
    <m/>
    <m/>
    <m/>
    <m/>
  </r>
  <r>
    <x v="80"/>
    <s v="5.2.3a"/>
    <x v="0"/>
    <s v="ECSS-Q-ST-70-06_0550048"/>
    <s v="The work area shall be a clean area."/>
    <m/>
    <m/>
    <m/>
    <m/>
  </r>
  <r>
    <x v="80"/>
    <s v="5.2.3b"/>
    <x v="0"/>
    <s v="ECSS-Q-ST-70-06_0550049"/>
    <s v="Contamination of the samples shall be avoided (when handling or storing) and monitored._x000a_    NOTE Monitoring of the sample contamination can be done by witness samples described in ECSS-Q-ST-70-01."/>
    <m/>
    <m/>
    <m/>
    <m/>
  </r>
  <r>
    <x v="80"/>
    <s v="5.2.3c"/>
    <x v="0"/>
    <s v="ECSS-Q-ST-70-06_0550050"/>
    <s v="The ambient conditions for the process and work areas shall be (22 ± 3) °C with a relative humidity of (55 ± 10) %."/>
    <m/>
    <m/>
    <m/>
    <m/>
  </r>
  <r>
    <x v="80"/>
    <s v="5.2.3d"/>
    <x v="0"/>
    <s v="ECSS-Q-ST-70-06_0550051"/>
    <s v="The specific equipments shall be defined in the radiation test proposal."/>
    <m/>
    <m/>
    <m/>
    <m/>
  </r>
  <r>
    <x v="80"/>
    <s v="5.2.3e"/>
    <x v="0"/>
    <s v="ECSS-Q-ST-70-06_0550052"/>
    <s v="The supplier shall provide evidence that all measuring equipments, part of the test set up are calibrated."/>
    <m/>
    <m/>
    <m/>
    <m/>
  </r>
  <r>
    <x v="80"/>
    <s v="5.2.4a"/>
    <x v="0"/>
    <s v="ECSS-Q-ST-70-06_0550053"/>
    <s v="The supplier shall run the approved test procedure in conformance with the DRD in Annex B."/>
    <m/>
    <m/>
    <m/>
    <m/>
  </r>
  <r>
    <x v="80"/>
    <s v="5.3.1a"/>
    <x v="0"/>
    <s v="ECSS-Q-ST-70-06_0550054"/>
    <s v="The test records of the radiation test shall be retained for, at least, ten years or in accordance with project contract requirements."/>
    <m/>
    <m/>
    <m/>
    <m/>
  </r>
  <r>
    <x v="80"/>
    <s v="5.3.1b"/>
    <x v="0"/>
    <s v="ECSS-Q-ST-70-06_0550055"/>
    <s v="The test records of the radiation test shall be composed of:_x000a_    1. the specific test requirements documented in the request for radiation testing in conformance with the DRD in Annex A,_x000a_    2. the test specifications and procedures documented in radiation test proposal in conformance with the DRD in Annex B,_x000a_    3. the radiation test report in conformance with the DRD in Annex C,_x000a_    4. a conclusion with respect to the compliance with the project requirements (acceptance criteria) and associated nonconformances."/>
    <m/>
    <m/>
    <m/>
    <m/>
  </r>
  <r>
    <x v="80"/>
    <s v="5.3.2a"/>
    <x v="0"/>
    <s v="ECSS-Q-ST-70-06_0550056"/>
    <s v="The supplier shall apply the “Test report” requirements in ECSS-Q-ST-20, for the establishment of the test report."/>
    <m/>
    <m/>
    <m/>
    <m/>
  </r>
  <r>
    <x v="80"/>
    <s v="5.3.2b"/>
    <x v="0"/>
    <s v="ECSS-Q-ST-70-06_0550057"/>
    <s v="The supplier shall submit the test report to the customer for approval. "/>
    <m/>
    <m/>
    <m/>
    <m/>
  </r>
  <r>
    <x v="80"/>
    <s v="5.3.3a"/>
    <x v="0"/>
    <s v="ECSS-Q-ST-70-06_0550058"/>
    <s v="Acceptance criteria shall be defined (on beforehand) in common agreement between the test authority and the customer."/>
    <m/>
    <m/>
    <m/>
    <m/>
  </r>
  <r>
    <x v="80"/>
    <s v="5.3.3b"/>
    <x v="0"/>
    <s v="ECSS-Q-ST-70-06_0550059"/>
    <s v="Any suspected or actual equipment failure shall be recorded as project nonconformance report so that previous results may be examined to ascertain whether or not re-inspection and re-testing."/>
    <m/>
    <m/>
    <m/>
    <m/>
  </r>
  <r>
    <x v="80"/>
    <s v="5.3.3c"/>
    <x v="0"/>
    <s v="ECSS-Q-ST-70-06_0550060"/>
    <s v="The supplier shall notify the customer of the nonconformance details."/>
    <m/>
    <m/>
    <m/>
    <m/>
  </r>
  <r>
    <x v="80"/>
    <s v="5.3.3d"/>
    <x v="0"/>
    <s v="ECSS-Q-ST-70-06_0550061"/>
    <s v="Traceability shall be maintained throughout the process from incoming inspection to final measurements and calculations, including details of the test equipment and personnel employed in performing the task."/>
    <m/>
    <m/>
    <m/>
    <m/>
  </r>
  <r>
    <x v="80"/>
    <s v="A.2.1a"/>
    <x v="0"/>
    <s v="ECSS-Q-ST-70-06_0550062"/>
    <s v="The request for radiation test shall include or refer to the following information:_x000a_    1. objective of the test activity,_x000a_    2. Applicable documents,_x000a_    3. background and justification to the test activity,_x000a_    4. spacecraft space environment models to be used, _x000a_    5. location of the materials to be tested on the spacecraft, _x000a_    6. Identification of the “seen” fluence, _x000a_    7. material to be investigated,_x000a_    8. description of test activity, and_x000a_    9. deliverables."/>
    <m/>
    <m/>
    <m/>
    <m/>
  </r>
  <r>
    <x v="80"/>
    <s v="B.2.1&lt;1&gt;a"/>
    <x v="0"/>
    <s v="ECSS-Q-ST-70-06_0550063"/>
    <s v="The Work proposal shall describe the objectives of the test activity."/>
    <m/>
    <m/>
    <m/>
    <m/>
  </r>
  <r>
    <x v="80"/>
    <s v="B.2.1&lt;2&gt;a"/>
    <x v="0"/>
    <s v="ECSS-Q-ST-70-06_0550064"/>
    <s v="The Work proposal shall contain the test procedure for the characterization, control and monitoring of the irradiation source or refer to the source characterization’s report as part of Annex C. "/>
    <m/>
    <m/>
    <m/>
    <m/>
  </r>
  <r>
    <x v="80"/>
    <s v="B.2.1&lt;2&gt;b"/>
    <x v="0"/>
    <s v="ECSS-Q-ST-70-06_0550065"/>
    <s v="The test procedure for the characterization, control and monitoring of the irradiation source shall contain the following information:_x000a_    1. selected acceleration factors,_x000a_    2. dose rates/ instantaneous doses/ total dose (taking into account energy distribution),_x000a_    3. the measure of the evolution of sources characteristics as function of time, the changes of homogeneity over sample surface."/>
    <m/>
    <m/>
    <m/>
    <m/>
  </r>
  <r>
    <x v="80"/>
    <s v="B.2.1&lt;2&gt;c"/>
    <x v="0"/>
    <s v="ECSS-Q-ST-70-06_0550066"/>
    <s v="The test procedure for controlling and monitoring the temperature shall contain the following information: _x000a_    1. sample temperatures measurement and recording methods,_x000a_    2. temperature data acquisition during testing._x000a_        NOTE There is a difference between real sample temperature and temperature of the holder."/>
    <m/>
    <m/>
    <m/>
    <m/>
  </r>
  <r>
    <x v="80"/>
    <s v="B.2.1&lt;2&gt;d"/>
    <x v="0"/>
    <s v="ECSS-Q-ST-70-06_0550067"/>
    <s v="The test procedure for controlling and monitoring the vacuum shall contain the following information: _x000a_    1. sample vacuum and residual atmosphere measurements and recording methods,_x000a_    2. pressure data acquisition during testing."/>
    <m/>
    <m/>
    <m/>
    <m/>
  </r>
  <r>
    <x v="80"/>
    <s v="B.2.1&lt;2&gt;e"/>
    <x v="0"/>
    <s v="ECSS-Q-ST-70-06_0550068"/>
    <s v="The test procedure for controlling and monitoring the contamination shall contain the following information:_x000a_    1. contamination check methods used during tests,_x000a_    2. contamination results."/>
    <m/>
    <m/>
    <m/>
    <m/>
  </r>
  <r>
    <x v="80"/>
    <s v="B.2.1&lt;3&gt;a"/>
    <x v="0"/>
    <s v="ECSS-Q-ST-70-06_0550069"/>
    <s v="The Work proposal shall include the material identification, number and dimensions of samples."/>
    <m/>
    <m/>
    <m/>
    <m/>
  </r>
  <r>
    <x v="80"/>
    <s v="B.2.1&lt;4&gt;a"/>
    <x v="0"/>
    <s v="ECSS-Q-ST-70-06_0550070"/>
    <s v="The spacecraft space environment models to be used shall be specified. "/>
    <m/>
    <m/>
    <m/>
    <m/>
  </r>
  <r>
    <x v="80"/>
    <s v="B.2.1&lt;4&gt;b"/>
    <x v="0"/>
    <s v="ECSS-Q-ST-70-06_0550071"/>
    <s v="The location of the materials to be tested on the spacecraft shall be specified. "/>
    <m/>
    <m/>
    <m/>
    <m/>
  </r>
  <r>
    <x v="80"/>
    <s v="B.2.1&lt;4&gt;c"/>
    <x v="0"/>
    <s v="ECSS-Q-ST-70-06_0550072"/>
    <s v="The “seen” fluence shall be specified. "/>
    <m/>
    <m/>
    <m/>
    <m/>
  </r>
  <r>
    <x v="80"/>
    <s v="B.2.1&lt;5&gt;a"/>
    <x v="0"/>
    <s v="ECSS-Q-ST-70-06_0550073"/>
    <s v="The source characterization information shall contain:_x000a_    1. operational conditions (operating range, maximum ratings),_x000a_    2. energies, spectral range,_x000a_    3. deviation between the Solar Spectrum and the source,_x000a_    4. dose rates/ instantaneous doses/ total dose (taking into account energy distribution),_x000a_    5. selected acceleration factors,_x000a_    6. size and uniformity of irradiated surface, used method to cover large surfaces (optics, sweeping plates, diffusion window),_x000a_    7. ageing of the source."/>
    <m/>
    <m/>
    <m/>
    <m/>
  </r>
  <r>
    <x v="80"/>
    <s v="B.2.1&lt;6&gt;a"/>
    <x v="0"/>
    <s v="ECSS-Q-ST-70-06_0550074"/>
    <s v="The Work proposal shall contain the expected test output."/>
    <m/>
    <m/>
    <m/>
    <m/>
  </r>
  <r>
    <x v="80"/>
    <s v="B.2.1&lt;7&gt;a"/>
    <x v="0"/>
    <s v="ECSS-Q-ST-70-06_0550075"/>
    <s v="The Work proposal shall include the procedure for the handling of problem and nonconformance or an adaptation for the test item of the nonconformance processing flow chart as described in ECSS-Q-ST-10-09."/>
    <m/>
    <m/>
    <m/>
    <m/>
  </r>
  <r>
    <x v="80"/>
    <s v="B.2.1&lt;7&gt;b"/>
    <x v="0"/>
    <s v="ECSS-Q-ST-70-06_0550076"/>
    <s v="In the frame of research and development activities, this is not necessary."/>
    <m/>
    <m/>
    <m/>
    <m/>
  </r>
  <r>
    <x v="80"/>
    <s v="B.2.1&lt;8&gt;a"/>
    <x v="0"/>
    <s v="ECSS-Q-ST-70-06_0550077"/>
    <s v="The procedure shall contain the list of deviation from the conditions initially requested by the customer."/>
    <m/>
    <m/>
    <m/>
    <m/>
  </r>
  <r>
    <x v="80"/>
    <s v="B.2.1&lt;9&gt;a"/>
    <x v="0"/>
    <s v="ECSS-Q-ST-70-06_0550078"/>
    <s v="The WP shall include financial information."/>
    <m/>
    <m/>
    <m/>
    <m/>
  </r>
  <r>
    <x v="80"/>
    <s v="C.2.1a"/>
    <x v="0"/>
    <s v="ECSS-Q-ST-70-06_0550079"/>
    <s v="The radiation test report shall include or refer to the following information:_x000a_    1. description of the purpose, objective, content and the reason prompting its preparation,_x000a_    2. description of the radiation test facility,_x000a_    3. description of the item to be tested or a reference to the document containing its identification characteristics (e.g. request for radiation testing),_x000a_    4. calibration tools, flux monitoring method, (periodic adjustments or controlled constant flux),_x000a_    5. the test procedure or a reference to the document containing the description of the test procedure ( e.g. radiation test specifications and procedure DRD),_x000a_        NOTE It often consist in describing the as- run test procedure as well as any deviation from the initial test procedure (including a discussion of possible effect on test)._x000a_    6. the irradiation source characterization (or a reference to the document containing this information,_x000a_    7. the test results,_x000a_    8. discussion about the tests results,_x000a_    9. conclusion and recommendations."/>
    <m/>
    <m/>
    <m/>
    <m/>
  </r>
  <r>
    <x v="80"/>
    <s v="C.2.1b"/>
    <x v="0"/>
    <s v="ECSS-Q-ST-70-06_0550080"/>
    <s v="The source characterization information shall contain:_x000a_    1. operational conditions (operating range, maximum ratings),_x000a_    2. energies, spectral range,_x000a_    3. deviation between the Solar Spectrum and the source,_x000a_    4. dose rates/ instantaneous doses/ total dose (taking into account energy distribution),_x000a_    5. selected acceleration factors,_x000a_    6. size and uniformity of irradiated surface, used method to cover large surfaces (optics, sweeping plates, diffusion window),_x000a_    7. ageing of the source."/>
    <m/>
    <m/>
    <m/>
    <m/>
  </r>
  <r>
    <x v="81"/>
    <s v="5.1.1a"/>
    <x v="0"/>
    <s v="ECSS-Q-ST-70-07_0560001"/>
    <s v="The supplier shall specify to the designers of printed circuit boards intended to be manufactured, the design constraints of using an automatic wave soldering process. "/>
    <m/>
    <m/>
    <m/>
    <m/>
  </r>
  <r>
    <x v="81"/>
    <s v="5.1.1b"/>
    <x v="0"/>
    <s v="ECSS-Q-ST-70-07_0560002"/>
    <s v="The design constraint specification specified in 5.1.1a shall, at least, include the following statements: _x000a_    1. To avoid solder bridging, orient circuit tracks that are spaced close together in line with the pass direction._x000a_    2. Avoid large heat sink areas for ground planes and large leads closely connected to massive metal parts."/>
    <m/>
    <m/>
    <m/>
    <m/>
  </r>
  <r>
    <x v="81"/>
    <s v="5.1.2a"/>
    <x v="0"/>
    <s v="ECSS-Q-ST-70-07_0560003"/>
    <s v="For rework of soldered joints, ECSS-Q-ST-70-08 shall apply with a maximum of 5 % rework on each wave soldered circuit_x000a_    NOTE Deficient wave-soldered connections are caused most frequently by the movement of component leads during solidification, the presence of solder alloy within stress relief bends and the entrapment of machine oils and solder fluxes within the solder fillet. Rework of any nature is costly. It involves not only the risk of irreparable lifted pads and measling, but also the possibility of heat damage to sensitive components."/>
    <m/>
    <m/>
    <m/>
    <m/>
  </r>
  <r>
    <x v="81"/>
    <s v="5.1.2b"/>
    <x v="0"/>
    <s v="ECSS-Q-ST-70-07_0560004"/>
    <s v="The supplier shall maintain a solder joint discrepancy log in conformance with the DRD in Annex A._x000a_    NOTE This is an aid to process control, optimization of parameters and repeatability."/>
    <m/>
    <m/>
    <m/>
    <m/>
  </r>
  <r>
    <x v="81"/>
    <s v="5.2.1a"/>
    <x v="0"/>
    <s v="ECSS-Q-ST-70-07_0560005"/>
    <s v="The supplier shall establish a request for verification of the automatic wave soldering process in conformance with Annex B- DRD"/>
    <m/>
    <m/>
    <m/>
    <m/>
  </r>
  <r>
    <x v="81"/>
    <s v="5.2.1b"/>
    <x v="0"/>
    <s v="ECSS-Q-ST-70-07_0560006"/>
    <s v="The request for verification of the automatic wave soldering process shall be signed by the supplier’s person responsible for space component assembly processes."/>
    <m/>
    <m/>
    <m/>
    <m/>
  </r>
  <r>
    <x v="81"/>
    <s v="5.2.1c"/>
    <x v="0"/>
    <s v="ECSS-Q-ST-70-07_0560007"/>
    <s v="The request for verification of the automatic wave soldering process shall be submitted to the approval authority. "/>
    <m/>
    <m/>
    <m/>
    <m/>
  </r>
  <r>
    <x v="81"/>
    <s v="5.2.2a"/>
    <x v="0"/>
    <s v="ECSS-Q-ST-70-07_0560008"/>
    <s v="In addition to the request for verification of the automatic wave soldering process, the supplier shall provide three technology samples of wave-solder assembled boards whose complexity is typical of that found in spacecraft and which meet space-quality workmanship standards."/>
    <m/>
    <m/>
    <m/>
    <m/>
  </r>
  <r>
    <x v="81"/>
    <s v="5.2.2b"/>
    <x v="0"/>
    <s v="ECSS-Q-ST-70-07_0560009"/>
    <s v="The supplier shall perform a cleaning without conformal coating of the samples specified in 5.2.2a."/>
    <m/>
    <m/>
    <m/>
    <m/>
  </r>
  <r>
    <x v="81"/>
    <s v="5.2.2c"/>
    <x v="0"/>
    <s v="ECSS-Q-ST-70-07_0560010"/>
    <s v="The technology samples specified in 5.2.2a shall consist of PCBs procured from a space-approved manufacturing line, which have been assembled with components according to a documented procedure as specified in clause 5.6."/>
    <m/>
    <m/>
    <m/>
    <m/>
  </r>
  <r>
    <x v="81"/>
    <s v="5.2.2d"/>
    <x v="0"/>
    <s v="ECSS-Q-ST-70-07_0560011"/>
    <s v="The supplier shall provide a listing of the manufacturing and assembly procedures specified in 5.2.2c, as part of the line’s Process Identification Document (PID)."/>
    <m/>
    <m/>
    <m/>
    <m/>
  </r>
  <r>
    <x v="81"/>
    <s v="5.2.2e"/>
    <x v="0"/>
    <s v="ECSS-Q-ST-70-07_0560012"/>
    <s v="Except for the actual machine soldering procedure, the full component assembly requirements of ECSS-Q-ST-70-08 shall apply. "/>
    <m/>
    <m/>
    <m/>
    <m/>
  </r>
  <r>
    <x v="81"/>
    <s v="5.2.2f"/>
    <x v="0"/>
    <s v="ECSS-Q-ST-70-07_0560013"/>
    <s v="The assembled board shall be free of flux residues and other contaminants."/>
    <m/>
    <m/>
    <m/>
    <m/>
  </r>
  <r>
    <x v="81"/>
    <s v="5.2.3a"/>
    <x v="0"/>
    <s v="ECSS-Q-ST-70-07_0560014"/>
    <s v="The technology samples shall be assessed by the approval authority or by a test house recognized by the approval authority."/>
    <m/>
    <m/>
    <m/>
    <m/>
  </r>
  <r>
    <x v="81"/>
    <s v="5.2.3b"/>
    <x v="0"/>
    <s v="ECSS-Q-ST-70-07_0560015"/>
    <s v="The assessment of the technology samples shall include visual and metallographic inspections."/>
    <m/>
    <m/>
    <m/>
    <m/>
  </r>
  <r>
    <x v="81"/>
    <s v="5.2.3c"/>
    <x v="0"/>
    <s v="ECSS-Q-ST-70-07_0560016"/>
    <s v="After examination, the technology samples examination report shall be sent to the supplier._x000a_    NOTE The technology sample examination report is a customer document provided to the supplier and used as input for the customer to decide if the verification programme can be implemented (see 5.4.1a). No DRD is specified for this activity. "/>
    <m/>
    <m/>
    <m/>
    <m/>
  </r>
  <r>
    <x v="81"/>
    <s v="5.3a"/>
    <x v="0"/>
    <s v="ECSS-Q-ST-70-07_0560017"/>
    <s v="Provided the technology samples are acceptable, the approval authority shall audit the wave-soldering and related facilities at a time when the equipment is in operation."/>
    <m/>
    <m/>
    <m/>
    <m/>
  </r>
  <r>
    <x v="81"/>
    <s v="5.3b"/>
    <x v="0"/>
    <s v="ECSS-Q-ST-70-07_0560018"/>
    <s v="The audit shall also include a further on-site review of the documentation listed in clauses B.2.1b and B.2.1h."/>
    <m/>
    <m/>
    <m/>
    <m/>
  </r>
  <r>
    <x v="81"/>
    <s v="5.3c"/>
    <x v="0"/>
    <s v="ECSS-Q-ST-70-07_0560019"/>
    <s v="Compliance with the process requirements of clause 5.6 shall be evaluated."/>
    <m/>
    <m/>
    <m/>
    <m/>
  </r>
  <r>
    <x v="81"/>
    <s v="5.3d"/>
    <x v="0"/>
    <s v="ECSS-Q-ST-70-07_0560020"/>
    <s v="The approval authority shall submit to the supplier a copy of the audit report._x000a_    NOTE The line audit report is a customer document provided to the supplier and is used as input for the customer to decide if the verification programme can be further implemented (see 5.4.1a). No DRD is specified for this activity."/>
    <m/>
    <m/>
    <m/>
    <m/>
  </r>
  <r>
    <x v="81"/>
    <s v="5.4.1a"/>
    <x v="0"/>
    <s v="ECSS-Q-ST-70-07_0560021"/>
    <s v="After the successful completion of the line audit, the supplier shall provide the approval authority with a verification programme and flow chart for approval."/>
    <m/>
    <m/>
    <m/>
    <m/>
  </r>
  <r>
    <x v="81"/>
    <s v="5.4.1b"/>
    <x v="0"/>
    <s v="ECSS-Q-ST-70-07_0560022"/>
    <s v="The verification programme shall be performed by the supplier’s quality laboratories under the supervision of a product assurance engineer, or by one or more independent test houses."/>
    <m/>
    <m/>
    <m/>
    <m/>
  </r>
  <r>
    <x v="81"/>
    <s v="5.4.1c"/>
    <x v="0"/>
    <s v="ECSS-Q-ST-70-07_0560023"/>
    <s v="Each test house shall obtain the approval authority’s authorisation prior to commencement of the programme."/>
    <m/>
    <m/>
    <m/>
    <m/>
  </r>
  <r>
    <x v="81"/>
    <s v="5.4.1d"/>
    <x v="0"/>
    <s v="ECSS-Q-ST-70-07_0560024"/>
    <s v="The supplier shall finance the entire verification programme._x000a_    NOTE This programme can be monitored by the approval authority at various stages during testing."/>
    <m/>
    <m/>
    <m/>
    <m/>
  </r>
  <r>
    <x v="81"/>
    <s v="5.4.2a"/>
    <x v="0"/>
    <s v="ECSS-Q-ST-70-07_0560025"/>
    <s v="The supplier shall provide five PCBs from each production line assembled according to the wave-soldering procedure of clause 5.6."/>
    <m/>
    <m/>
    <m/>
    <m/>
  </r>
  <r>
    <x v="81"/>
    <s v="5.4.2b"/>
    <x v="0"/>
    <s v="ECSS-Q-ST-70-07_0560026"/>
    <s v="Each board shall have an identical layout._x000a_    NOTE This means that they have identical dimensions, number of layers and type of components."/>
    <m/>
    <m/>
    <m/>
    <m/>
  </r>
  <r>
    <x v="81"/>
    <s v="5.4.2c"/>
    <x v="0"/>
    <s v="ECSS-Q-ST-70-07_0560027"/>
    <s v="The layout and component density shall be similar to that envisaged for spacecraft circuits."/>
    <m/>
    <m/>
    <m/>
    <m/>
  </r>
  <r>
    <x v="81"/>
    <s v="5.4.2d"/>
    <x v="0"/>
    <s v="ECSS-Q-ST-70-07_0560028"/>
    <s v="The variety of component packages mounted on each board shall be restricted to those planned to be used for spacecraft circuits."/>
    <m/>
    <m/>
    <m/>
    <m/>
  </r>
  <r>
    <x v="81"/>
    <s v="5.4.2e"/>
    <x v="0"/>
    <s v="ECSS-Q-ST-70-07_0560029"/>
    <s v="There shall be at least three components of each type per board._x000a_    NOTE It is important to pay particular attention to heat sensitive components."/>
    <m/>
    <m/>
    <m/>
    <m/>
  </r>
  <r>
    <x v="81"/>
    <s v="5.4.2f"/>
    <x v="0"/>
    <s v="ECSS-Q-ST-70-07_0560030"/>
    <s v="Only component types utilized during the verification programme shall be regarded as process approved._x000a_    NOTE Owing to the high cost of some components, the approval authority can agree to the use of non-functional, or commercial-quality components."/>
    <m/>
    <m/>
    <m/>
    <m/>
  </r>
  <r>
    <x v="81"/>
    <s v="5.4.2g"/>
    <x v="0"/>
    <s v="ECSS-Q-ST-70-07_0560031"/>
    <s v="In case of using non-functional, or commercial-quality components, they shall be of the same lead material and finish (i.e. solderability) as the hi-rel components required for flight."/>
    <m/>
    <m/>
    <m/>
    <m/>
  </r>
  <r>
    <x v="81"/>
    <s v="5.4.3a"/>
    <x v="0"/>
    <s v="ECSS-Q-ST-70-07_0560032"/>
    <s v="The supplier shall perform the following initial tests on each of the five assembled PCBs:_x000a_    1. Visual inspection in conformance with the requirements of ECSS-Q-ST-70-08;_x000a_    2. Cleanliness test in conformance with clause 11.3 of ECSS-Q-ST-70-08;_x000a_    3. Warp (bow) and twist of circuit board in conformance with the requirements of ECSS-Q-ST-70-10, with the limits given in Table 5-1._x000a_    4. For multilayer boards, measurement of electrical continuity at least 25 % of all holes with at least one internal connection per hole in conformance with the requirements of ECSS-Q-ST-70-10._x000a_        NOTE Double-sided PCB are not considered multilayer boards."/>
    <m/>
    <m/>
    <m/>
    <m/>
  </r>
  <r>
    <x v="81"/>
    <s v="5.4.3b"/>
    <x v="0"/>
    <s v="ECSS-Q-ST-70-07_0560033"/>
    <s v="The supplier shall keep one printed circuit board for reference._x000a_    NOTE This board is used as a reference to compare the results of the pull test specified in 5.4.5a.7 to 5.4.5a.11."/>
    <m/>
    <m/>
    <m/>
    <m/>
  </r>
  <r>
    <x v="81"/>
    <s v="5.4.4a"/>
    <x v="0"/>
    <s v="ECSS-Q-ST-70-07_0560034"/>
    <s v="The four test samples not kept for reference after the initial tests specified in 5.4.3 shall be temperature cycled in air, 200 cycles from -55 °C to +100 °C, at an average heating or cooling rate not exceeding 10 °C/min."/>
    <m/>
    <m/>
    <m/>
    <m/>
  </r>
  <r>
    <x v="81"/>
    <s v="5.4.4b"/>
    <x v="0"/>
    <s v="ECSS-Q-ST-70-07_0560035"/>
    <s v="The sample dwell time shall be a minimum of 15 minutes at each of the temperature extremes."/>
    <m/>
    <m/>
    <m/>
    <m/>
  </r>
  <r>
    <x v="81"/>
    <s v="5.4.4c"/>
    <x v="0"/>
    <s v="ECSS-Q-ST-70-07_0560036"/>
    <s v="In case the assemblies deviate from the design requirements and workmanship standards of ECSS-Q-ST-70-08, the assembled PCBs shall be vibration tested."/>
    <m/>
    <m/>
    <m/>
    <m/>
  </r>
  <r>
    <x v="81"/>
    <s v="5.4.5a"/>
    <x v="0"/>
    <s v="ECSS-Q-ST-70-07_0560037"/>
    <s v="Following completion of the temperature cycles specified in 5.4.4, the supplier shall perform the following procedure:_x000a_    1. inspect visually each sample in accordance with the requirements of ECSS-Q-ST-70-08;_x000a_    2. perform electrical continuity measurements for multilayer boards which are monitored throughout a further 10 thermal cycles;_x000a_    3. classify multilayer boards with positive changes greater than 5 % as failed;_x000a_    4. select those components for microsectioning having, from visual inspection results, the worst solder fillet aspect;_x000a_    5. perform microsectioning on at least two components, of each available type, so as to dissect their component leads;_x000a_    6. classify components with evidence of propagating cracks in the solder joint vicinity as failed, and verify that there are no defects in the board;_x000a_    7. cut and pull-test the leads of at least two components at a constant strain rate;_x000a_    8. perform pull-testing in a direction perpendicular (+5°) to the board surface;_x000a_    9. record fracture loads and positions;_x000a_    10. compare the results with the values obtained for identical components on the reference board;_x000a_    11. classify components with a 25 % reduction of mechanical strength after environmental testing as failed."/>
    <m/>
    <m/>
    <m/>
    <m/>
  </r>
  <r>
    <x v="81"/>
    <s v="5.4.6a"/>
    <x v="0"/>
    <s v="ECSS-Q-ST-70-07_0560038"/>
    <s v="After completion of the verification programme, the supplier shall submit to the approval authority, the final automatic wave soldering process verification report in conformance with the DRD in Annex C."/>
    <m/>
    <m/>
    <m/>
    <m/>
  </r>
  <r>
    <x v="81"/>
    <s v="5.5.1a"/>
    <x v="0"/>
    <s v="ECSS-Q-ST-70-07_0560039"/>
    <s v="On successful completion of the verification programme and the submittal of the report to the approval authority, this approval authority shall send a letter to the supplier confirming that the verification programme has been approved._x000a_    NOTE When there are no changes to the Process Identification Document (PID) the period of validity is indefinite and takes effect from the date on which the successful verification programme ended."/>
    <m/>
    <m/>
    <m/>
    <m/>
  </r>
  <r>
    <x v="81"/>
    <s v="5.5.2a"/>
    <x v="0"/>
    <s v="ECSS-Q-ST-70-07_0560040"/>
    <s v="A new verification test programme shall be carried out whenever a change to the PID is proposed."/>
    <m/>
    <m/>
    <m/>
    <m/>
  </r>
  <r>
    <x v="81"/>
    <s v="5.5.3a"/>
    <x v="0"/>
    <s v="ECSS-Q-ST-70-07_0560041"/>
    <s v="The approval of any wave-soldering line shall be withdrawn by the approval authority in any of the following cases:_x000a_    1. the supplier experiences rework activities of more than 5 %,_x000a_    2. any of the materials, permitted component types or manufacturing processes have been changed without prior authorization (i.e. changes to the PID),_x000a_    3. modifications related to B.2.1b as given in the Annex C - DRD. have taken place, without an approval before implementation,_x000a_    4. the customer or his intermediate suppliers have experienced delays in delivery or manufacturing defects directly attributable to the wave-soldering process._x000a_        NOTE 1 Renewed approval can be granted following a review of the discrepancy(ies)._x000a_        NOTE 2 A repeat, or partial repeat of the verification programme can be considered necessary."/>
    <m/>
    <m/>
    <m/>
    <m/>
  </r>
  <r>
    <x v="81"/>
    <s v="5.5.4a"/>
    <x v="0"/>
    <s v="ECSS-Q-ST-70-07_0560042"/>
    <s v="The supplier shall make requests for future project approval, through submission of the project declared process list (DPL) in conformance with the DRD in Annex C of ECSS-Q-ST-70._x000a_    NOTE This is the same process as for all critical processes."/>
    <m/>
    <m/>
    <m/>
    <m/>
  </r>
  <r>
    <x v="81"/>
    <s v="5.6a"/>
    <x v="0"/>
    <s v="ECSS-Q-ST-70-07_0560043"/>
    <s v="For all materials and processes utilized in soldering and cleaning operations, ECSS-Q-ST-70-08 and ECSS-Q-ST-70-10 shall apply."/>
    <m/>
    <m/>
    <m/>
    <m/>
  </r>
  <r>
    <x v="81"/>
    <s v="5.6b"/>
    <x v="0"/>
    <s v="ECSS-Q-ST-70-07_0560044"/>
    <s v="Non-activated rosin fluxes shall be used. _x000a_    NOTE Refer to ECSS-Q-ST-70-08 for approved flux products."/>
    <m/>
    <m/>
    <m/>
    <m/>
  </r>
  <r>
    <x v="81"/>
    <s v="5.6c"/>
    <x v="0"/>
    <s v="ECSS-Q-ST-70-07_0560045"/>
    <s v="All fluxes shall be adjusted frequently._x000a_    NOTE 1 E.g. specific gravity._x000a_    NOTE 2 This is to avoid variations from the optimum."/>
    <m/>
    <m/>
    <m/>
    <m/>
  </r>
  <r>
    <x v="81"/>
    <s v="5.6d"/>
    <x v="0"/>
    <s v="ECSS-Q-ST-70-07_0560046"/>
    <s v="When mildly activated fluxes are permitted and used, they shall be changed frequently._x000a_    NOTE This ensures a constant and adequate level of activation."/>
    <m/>
    <m/>
    <m/>
    <m/>
  </r>
  <r>
    <x v="81"/>
    <s v="5.6e"/>
    <x v="0"/>
    <s v="ECSS-Q-ST-70-07_0560047"/>
    <s v="All fluxes, machine oils and ionisable contaminants on the assembly shall be removed within one hour of the wave-soldering operation."/>
    <m/>
    <m/>
    <m/>
    <m/>
  </r>
  <r>
    <x v="81"/>
    <s v="5.6f"/>
    <x v="0"/>
    <s v="ECSS-Q-ST-70-07_0560048"/>
    <s v="The soldering area and machines shall be kept clean and orderly."/>
    <m/>
    <m/>
    <m/>
    <m/>
  </r>
  <r>
    <x v="81"/>
    <s v="5.6g"/>
    <x v="0"/>
    <s v="ECSS-Q-ST-70-07_0560049"/>
    <s v="Electrostatic-discharge problems shall be avoided as defined in ECSS-Q-ST-70-08."/>
    <m/>
    <m/>
    <m/>
    <m/>
  </r>
  <r>
    <x v="81"/>
    <s v="5.6h"/>
    <x v="0"/>
    <s v="ECSS-Q-ST-70-07_0560050"/>
    <s v="The conveyer shall be grounded."/>
    <m/>
    <m/>
    <m/>
    <m/>
  </r>
  <r>
    <x v="81"/>
    <s v="5.6i"/>
    <x v="0"/>
    <s v="ECSS-Q-ST-70-07_0560051"/>
    <s v="Toxic or volatile vapours shall be exhausted."/>
    <m/>
    <m/>
    <m/>
    <m/>
  </r>
  <r>
    <x v="81"/>
    <s v="5.6j"/>
    <x v="0"/>
    <s v="ECSS-Q-ST-70-07_0560052"/>
    <s v="Lighting facilities and component lead preparations shall be maintained as defined in ECSS-Q-ST-70-08."/>
    <m/>
    <m/>
    <m/>
    <m/>
  </r>
  <r>
    <x v="81"/>
    <s v="5.6k"/>
    <x v="0"/>
    <s v="ECSS-Q-ST-70-07_0560053"/>
    <s v="For any deviations, the supplier shall obtain the approval of the approval authority before implementation."/>
    <m/>
    <m/>
    <m/>
    <m/>
  </r>
  <r>
    <x v="81"/>
    <s v="5.6l"/>
    <x v="0"/>
    <s v="ECSS-Q-ST-70-07_0560054"/>
    <s v="Dross (oxides) from the solder bath shall be removed periodically to ensure that dross does not mix with the liquid solder.._x000a_    NOTE Automatic or manual methods are acceptable, provided that the dross does not come in contact with the PCB assembly during any portion of the soldering process."/>
    <m/>
    <m/>
    <m/>
    <m/>
  </r>
  <r>
    <x v="81"/>
    <s v="5.6m"/>
    <x v="0"/>
    <s v="ECSS-Q-ST-70-07_0560055"/>
    <s v="Dross removal materials that melt, dissolve or alloy with the liquid solder and flux shall not be used."/>
    <m/>
    <m/>
    <m/>
    <m/>
  </r>
  <r>
    <x v="81"/>
    <s v="5.6n"/>
    <x v="0"/>
    <s v="ECSS-Q-ST-70-07_0560056"/>
    <s v="The PCB assemblies shall:_x000a_    1. be heated uniformly, and _x000a_    2. have, by means of the soldering equipment, the capacity to maintain the temperature during repetitive solder operations with a maximum variation of +5 °C of the normal soldering temperature."/>
    <m/>
    <m/>
    <m/>
    <m/>
  </r>
  <r>
    <x v="81"/>
    <s v="5.6o"/>
    <x v="0"/>
    <s v="ECSS-Q-ST-70-07_0560057"/>
    <s v="The supplier shall maintain all operating procedures which describe the soldering process and its associated equipment in conformance with the PID produced in accordance with DRD in Annex E."/>
    <m/>
    <m/>
    <m/>
    <m/>
  </r>
  <r>
    <x v="81"/>
    <s v="5.6p"/>
    <x v="0"/>
    <s v="ECSS-Q-ST-70-07_0560058"/>
    <s v="For the soldering machine, the supplier shall provide these procedures, as a minimum for given PCB assembly layouts, in conformance with the DRD in Annex E."/>
    <m/>
    <m/>
    <m/>
    <m/>
  </r>
  <r>
    <x v="81"/>
    <s v="5.6q"/>
    <x v="0"/>
    <s v="ECSS-Q-ST-70-07_0560059"/>
    <s v="Evidences shall be provided that: _x000a_    1. the assembled board does not become contaminated before being loaded on the carrier._x000a_    2. the conveyer speed does not vary by more than ±5 %."/>
    <m/>
    <m/>
    <m/>
    <m/>
  </r>
  <r>
    <x v="81"/>
    <s v="5.6r"/>
    <x v="0"/>
    <s v="ECSS-Q-ST-70-07_0560060"/>
    <s v="The following wave soldering machine parameters shall be controlled: _x000a_    1. the preheat temperature to avoid damage to the PCB and the component packages._x000a_    2. the solder temperature so that the solder in the wave making contact with the board is 235 °C to 275 °C._x000a_        NOTE See also step 5.6n._x000a_    3. the height of the solder wave to a constant pre-selected value across the width of the wave._x000a_        NOTE The above three parameters are recorded in Annex A-DRD"/>
    <m/>
    <m/>
    <m/>
    <m/>
  </r>
  <r>
    <x v="81"/>
    <s v="5.6s"/>
    <x v="0"/>
    <s v="ECSS-Q-ST-70-07_0560061"/>
    <s v="The supplier shall maintain a machine-soldering logbook in conformance with Annex D-DRD"/>
    <m/>
    <m/>
    <m/>
    <m/>
  </r>
  <r>
    <x v="81"/>
    <s v="5.6t"/>
    <x v="0"/>
    <s v="ECSS-Q-ST-70-07_0560062"/>
    <s v="The supplier shall apply cleanliness checks in conformance with the requirements of ECSS-Q-ST-70-08 at established intervals, to pre-established resistivity limits._x000a_    NOTE These intervals are based on the number and size of boards cleaned as well as time."/>
    <m/>
    <m/>
    <m/>
    <m/>
  </r>
  <r>
    <x v="81"/>
    <s v="5.6u"/>
    <x v="0"/>
    <s v="ECSS-Q-ST-70-07_0560063"/>
    <s v="For all machine-soldered assemblies, the supplier shall perform inspection in conformance with the inspection criteria detailed in ECSS-Q-ST-70-08."/>
    <m/>
    <m/>
    <m/>
    <m/>
  </r>
  <r>
    <x v="81"/>
    <s v="5.6v"/>
    <x v="0"/>
    <s v="ECSS-Q-ST-70-07_0560064"/>
    <s v="Evidences shall be provided that:_x000a_    1. warp and twist of the board do not exceed the limits specified in Table 5-1._x000a_    2. any reworked boards:_x000a_        (a) Have been reworked by hand soldering._x000a_        (b) The maximum 5 % of the solder connections requirement is not exceeded._x000a_        (c) Are further cleaned and cleanliness tested._x000a_        (d) Meet all the visual inspection and cleanliness requirements of this clause 5.6._x000a_    3. the leads of spacecraft components which are designed for lap-soldering onto specially designed pads are not bent and subjected to wave soldering and thus are assembled manually to the PCB in a subsequent operation and according to the requirements of ECSS-Q-ST-70-08."/>
    <m/>
    <m/>
    <m/>
    <m/>
  </r>
  <r>
    <x v="81"/>
    <s v="A.2.1a"/>
    <x v="0"/>
    <s v="ECSS-Q-ST-70-07_0560065"/>
    <s v="The solder joint discrepancy log shall contain, for each PCB assembly that has been wave soldered with the soldering machine, the measurements of the following process control parameters: _x000a_    1. the preheat temperature,_x000a_    2. the conveyer speed,_x000a_    3. the solder temperature and, _x000a_    4. the height of the wave."/>
    <m/>
    <m/>
    <m/>
    <m/>
  </r>
  <r>
    <x v="81"/>
    <s v="A.2.1b"/>
    <x v="0"/>
    <s v="ECSS-Q-ST-70-07_0560066"/>
    <s v="The solder joint discrepancy log shall list the discrepancies from the initial customer’s requirements identified for each PCB assembly for a given set of control parameters measurements."/>
    <m/>
    <m/>
    <m/>
    <m/>
  </r>
  <r>
    <x v="81"/>
    <s v="B.2.1a"/>
    <x v="0"/>
    <s v="ECSS-Q-ST-70-07_0560067"/>
    <s v="The request for verification of the automatic wave soldering process shall contain a brief description of the facility, details of past experience and the name of the spacecraft project concerned."/>
    <m/>
    <m/>
    <m/>
    <m/>
  </r>
  <r>
    <x v="81"/>
    <s v="B.2.1b"/>
    <x v="0"/>
    <s v="ECSS-Q-ST-70-07_0560068"/>
    <s v="The request for verification of the automatic wave soldering process shall include or refer to the following information: _x000a_    1. Company organization chart and responsibilities related to wave-soldering production and control personnel._x000a_        NOTE This includes names and functions of all key personnel involved._x000a_    2. List of materials used for wave soldering including types and names of supplier._x000a_        NOTE Materials such as solder, flux, solvents, PCBs and equipment._x000a_    3. Production flow chart detailing optimized machine parameters, and quality assurance inspection points."/>
    <m/>
    <m/>
    <m/>
    <m/>
  </r>
  <r>
    <x v="81"/>
    <s v="B.2.1c"/>
    <x v="0"/>
    <s v="ECSS-Q-ST-70-07_0560069"/>
    <s v="The request for verification of the automatic wave soldering process shall include or refer to the list of process specifications, including reference numbers of relevant in-house documents."/>
    <m/>
    <m/>
    <m/>
    <m/>
  </r>
  <r>
    <x v="81"/>
    <s v="B.2.1d"/>
    <x v="0"/>
    <s v="ECSS-Q-ST-70-07_0560070"/>
    <s v="The request for verification of the automatic wave soldering process shall include the reference to the applicable general process requirements if different of the requirements already listed in clause 5.6."/>
    <m/>
    <m/>
    <m/>
    <m/>
  </r>
  <r>
    <x v="81"/>
    <s v="B.2.1e"/>
    <x v="0"/>
    <s v="ECSS-Q-ST-70-07_0560071"/>
    <s v="The request for verification of the automatic wave soldering process shall include or refer to the detailed report concerning optimization of wave-soldering process parameters. "/>
    <m/>
    <m/>
    <m/>
    <m/>
  </r>
  <r>
    <x v="81"/>
    <s v="B.2.1f"/>
    <x v="0"/>
    <s v="ECSS-Q-ST-70-07_0560072"/>
    <s v="The request for verification of the automatic wave soldering process shall outline company test capabilities._x000a_    NOTE Test capabilities like thermal cycling chambers, metallography, chemical analysis, failure analysis."/>
    <m/>
    <m/>
    <m/>
    <m/>
  </r>
  <r>
    <x v="81"/>
    <s v="B.2.1g"/>
    <x v="0"/>
    <s v="ECSS-Q-ST-70-07_0560073"/>
    <s v="The request for verification of the automatic wave soldering process shall include the documentation of the technology samples."/>
    <m/>
    <m/>
    <m/>
    <m/>
  </r>
  <r>
    <x v="81"/>
    <s v="B.2.1h"/>
    <x v="0"/>
    <s v="ECSS-Q-ST-70-07_0560074"/>
    <s v="As part of the technology sample documentation, the following information shall be provided: _x000a_    1. type of components,_x000a_    2. list of used materials, _x000a_    3. description of processes including machine parameters,_x000a_    4. summary of cleanliness test results in conformance with clause 11 of ECSS-Q-ST-70-08 or equivalent method."/>
    <m/>
    <m/>
    <m/>
    <m/>
  </r>
  <r>
    <x v="81"/>
    <s v="C.2.1a"/>
    <x v="0"/>
    <s v="ECSS-Q-ST-70-07_0560075"/>
    <s v="The verification report shall include the verification of the samples, covering for each component type: _x000a_    1. component lead material and finish;_x000a_    2. lead diameter-to-hole diameter ratio."/>
    <m/>
    <m/>
    <m/>
    <m/>
  </r>
  <r>
    <x v="81"/>
    <s v="C.2.1b"/>
    <x v="0"/>
    <s v="ECSS-Q-ST-70-07_0560076"/>
    <s v="The verification report shall contain for the 5 assembled PCBs specified in 5.4.2 (including the one used for reference), the initial test specifications, procedures and test results as defined in the verification programme, including: _x000a_    1. Visual inspection report established in conformance with the requirements of ECSS-Q-ST-70-08;_x000a_    2. Summary of cleanliness test results in conformance with clause 11.3 of ECSS-Q-ST-70-08 or equivalent method;_x000a_    3. Tests results concerning the warp (bow) and twist of circuit board in conformance with the requirements of ECSS-Q-ST-70-10;_x000a_    4. Electrical continuity test specification, procedure and reports (for multilayer boards). "/>
    <m/>
    <m/>
    <m/>
    <m/>
  </r>
  <r>
    <x v="81"/>
    <s v="C.2.1c"/>
    <x v="0"/>
    <s v="ECSS-Q-ST-70-07_0560077"/>
    <s v="The verification report shall contain the full results of all tests performed to clauses 5.4.3 and 5.4.5."/>
    <m/>
    <m/>
    <m/>
    <m/>
  </r>
  <r>
    <x v="81"/>
    <s v="C.2.1d"/>
    <x v="0"/>
    <s v="ECSS-Q-ST-70-07_0560078"/>
    <s v="The report shall contain photographic evidences of the tested assembled boards where possible."/>
    <m/>
    <m/>
    <m/>
    <m/>
  </r>
  <r>
    <x v="81"/>
    <s v="C.2.1e"/>
    <x v="0"/>
    <s v="ECSS-Q-ST-70-07_0560079"/>
    <s v="The automatic wave soldering process verification report shall contain a list of findings and recommendations in order to optimize the automatic wave soldering process specifications and control parameters for a given assembled PCB. "/>
    <m/>
    <m/>
    <m/>
    <m/>
  </r>
  <r>
    <x v="81"/>
    <s v="C.2.1f"/>
    <x v="0"/>
    <s v="ECSS-Q-ST-70-07_0560080"/>
    <s v="Except for research and development activities, the automatic wave soldering process verification report shall include the list of potential nonconformances or deviations to be handled in conformance with ECSS-Q-ST-10-09."/>
    <m/>
    <m/>
    <m/>
    <m/>
  </r>
  <r>
    <x v="81"/>
    <s v="D.2.1a"/>
    <x v="0"/>
    <s v="ECSS-Q-ST-70-07_0560081"/>
    <s v="The machine soldering logbook shall contain the following control parameters to be measured _x000a_    1. Preheat temperature,_x000a_    2. The conveyer speed,_x000a_    3. The solder temperature,_x000a_    4. The height of the wave."/>
    <m/>
    <m/>
    <m/>
    <m/>
  </r>
  <r>
    <x v="81"/>
    <s v="D.2.1b"/>
    <x v="0"/>
    <s v="ECSS-Q-ST-70-07_0560082"/>
    <s v="The machine soldering logbook shall contain the results of the solder-bath analysis. "/>
    <m/>
    <m/>
    <m/>
    <m/>
  </r>
  <r>
    <x v="81"/>
    <s v="D.2.1c"/>
    <x v="0"/>
    <s v="ECSS-Q-ST-70-07_0560083"/>
    <s v="The machine soldering logbook shall contain the results of the cleanliness test."/>
    <m/>
    <m/>
    <m/>
    <m/>
  </r>
  <r>
    <x v="81"/>
    <s v="E.2.1a"/>
    <x v="0"/>
    <s v="ECSS-Q-ST-70-07_0560084"/>
    <s v="The PID shall list all the wave soldering process and control specifications and procedures with number, issue number and date for the full automatic wave soldering process, for different given PCB assembly layouts, including the following items: _x000a_    1. All wave soldered PCB assembly specifications and procedures. _x000a_    2. The machine soldering production flow chart detailing optimized machine parameters, and quality assurance inspection points._x000a_    3. All operating procedures describing the step by step operations of the soldering process and its associated equipments."/>
    <m/>
    <m/>
    <m/>
    <m/>
  </r>
  <r>
    <x v="82"/>
    <s v="5.1a"/>
    <x v="0"/>
    <s v="ECSS-Q-ST-70-08_0570001"/>
    <s v="Calibration status of tools and inspection equipments shall be verified according to clause 14.4."/>
    <m/>
    <m/>
    <m/>
    <m/>
  </r>
  <r>
    <x v="82"/>
    <s v="5.1b"/>
    <x v="0"/>
    <s v="ECSS-Q-ST-70-08_0570002"/>
    <s v="Records of the calibration and verification of the tools and inspection equipments shall be maintained."/>
    <m/>
    <m/>
    <m/>
    <m/>
  </r>
  <r>
    <x v="82"/>
    <s v="5.2a"/>
    <x v="0"/>
    <s v="ECSS-Q-ST-70-08_0570003"/>
    <s v="Personnel facilities shall be separated from the soldering areas._x000a_    NOTE Example: Washrooms, eating areas, smoking facilities."/>
    <m/>
    <m/>
    <m/>
    <m/>
  </r>
  <r>
    <x v="82"/>
    <s v="5.2b"/>
    <x v="0"/>
    <s v="ECSS-Q-ST-70-08_0570004"/>
    <s v="Furniture shall be arranged to allow thorough cleaning of the floor."/>
    <m/>
    <m/>
    <m/>
    <m/>
  </r>
  <r>
    <x v="82"/>
    <s v="5.2c"/>
    <x v="0"/>
    <s v="ECSS-Q-ST-70-08_0570005"/>
    <s v="Areas used for soldering shall be kept free from contaminants. _x000a_    NOTE Loose material such as dirt, dust, solder particles, oil or clipped wires can contaminate soldered connections."/>
    <m/>
    <m/>
    <m/>
    <m/>
  </r>
  <r>
    <x v="82"/>
    <s v="5.2d"/>
    <x v="0"/>
    <s v="ECSS-Q-ST-70-08_0570006"/>
    <s v="Working areas shall be kept free from any tools or equipment not used for the current task."/>
    <m/>
    <m/>
    <m/>
    <m/>
  </r>
  <r>
    <x v="82"/>
    <s v="5.2e"/>
    <x v="0"/>
    <s v="ECSS-Q-ST-70-08_0570007"/>
    <s v="Working surfaces shall be covered with an easily-cleaned hard top or have a replaceable surface of clean, non-corrosive, silicone-free paper."/>
    <m/>
    <m/>
    <m/>
    <m/>
  </r>
  <r>
    <x v="82"/>
    <s v="5.2f"/>
    <x v="0"/>
    <s v="ECSS-Q-ST-70-08_0570008"/>
    <s v="Tools used during soldering operations shall be free of visible contaminant."/>
    <m/>
    <m/>
    <m/>
    <m/>
  </r>
  <r>
    <x v="82"/>
    <s v="5.2g"/>
    <x v="0"/>
    <s v="ECSS-Q-ST-70-08_0570009"/>
    <s v="Excess lubricants shall be removed from tools before soldering starts."/>
    <m/>
    <m/>
    <m/>
    <m/>
  </r>
  <r>
    <x v="82"/>
    <s v="5.3a"/>
    <x v="0"/>
    <s v="ECSS-Q-ST-70-08_0570010"/>
    <s v="The soldering area shall have a controlled environment to limit the entry of contaminants._x000a_    NOTE It is good practice to solder in a clean room (see ISO 14644-1)."/>
    <m/>
    <m/>
    <m/>
    <m/>
  </r>
  <r>
    <x v="82"/>
    <s v="5.3b"/>
    <x v="0"/>
    <s v="ECSS-Q-ST-70-08_0570011"/>
    <s v="Areas used for assembly or cleaning of parts and areas where toxic or volatile vapours are generated or released shall include a local air extraction system."/>
    <m/>
    <m/>
    <m/>
    <m/>
  </r>
  <r>
    <x v="82"/>
    <s v="5.3c"/>
    <x v="0"/>
    <s v="ECSS-Q-ST-70-08_0570012"/>
    <s v="The room temperature of the facility shall be maintained at 22 °C ± 3 °C."/>
    <m/>
    <m/>
    <m/>
    <m/>
  </r>
  <r>
    <x v="82"/>
    <s v="5.3d"/>
    <x v="0"/>
    <s v="ECSS-Q-ST-70-08_0570013"/>
    <s v="The relative humidity at room temperature of the facility shall be maintained at 55 % ± 15 %."/>
    <m/>
    <m/>
    <m/>
    <m/>
  </r>
  <r>
    <x v="82"/>
    <s v="5.3e"/>
    <x v="0"/>
    <s v="ECSS-Q-ST-70-08_0570014"/>
    <s v="The soldering area shall not be exposed to draughts."/>
    <m/>
    <m/>
    <m/>
    <m/>
  </r>
  <r>
    <x v="82"/>
    <s v="5.3f"/>
    <x v="0"/>
    <s v="ECSS-Q-ST-70-08_0570015"/>
    <s v="Air shall be supplied to the room through a filtering system that provides a positive pressure difference with respect to adjacent rooms."/>
    <m/>
    <m/>
    <m/>
    <m/>
  </r>
  <r>
    <x v="82"/>
    <s v="5.4a"/>
    <x v="0"/>
    <s v="ECSS-Q-ST-70-08_0570016"/>
    <s v="Lighting intensity shall be a minimum of 1080 lux on the work surface."/>
    <m/>
    <m/>
    <m/>
    <m/>
  </r>
  <r>
    <x v="82"/>
    <s v="5.4b"/>
    <x v="0"/>
    <s v="ECSS-Q-ST-70-08_0570017"/>
    <s v="At least 90 % of the work area shall be without shadows or severe reflections."/>
    <m/>
    <m/>
    <m/>
    <m/>
  </r>
  <r>
    <x v="82"/>
    <s v="5.5.1a"/>
    <x v="0"/>
    <s v="ECSS-Q-ST-70-08_0570018"/>
    <s v="An ESD Control Program in accordance with EN 61340-5-1 and EN 61340-5-2 shall be developed and implemented by the supplier."/>
    <m/>
    <m/>
    <m/>
    <m/>
  </r>
  <r>
    <x v="82"/>
    <s v="5.5.1b"/>
    <x v="0"/>
    <s v="ECSS-Q-ST-70-08_0570019"/>
    <s v="Electrostatic sensitive components shall be prepared, mounted, soldered and cleaned in an ESD protected area."/>
    <m/>
    <m/>
    <m/>
    <m/>
  </r>
  <r>
    <x v="82"/>
    <s v="5.5.1c"/>
    <x v="0"/>
    <s v="ECSS-Q-ST-70-08_0570020"/>
    <s v="Electrostatic sensitive components shall be kept as shipped (e.g. in anti-static tubes or foam) until assembly preparation."/>
    <m/>
    <m/>
    <m/>
    <m/>
  </r>
  <r>
    <x v="82"/>
    <s v="5.5.1d"/>
    <x v="0"/>
    <s v="ECSS-Q-ST-70-08_0570021"/>
    <s v="Containers for ESD sensitive components shall be so labelled."/>
    <m/>
    <m/>
    <m/>
    <m/>
  </r>
  <r>
    <x v="82"/>
    <s v="5.5.2a"/>
    <x v="0"/>
    <s v="ECSS-Q-ST-70-08_0570022"/>
    <s v="The working bench shall have a static dissipative top with surface resistance (Rs) in the range 1 ´ 104 Ω to 1 ´ 1010 Ω."/>
    <m/>
    <m/>
    <m/>
    <m/>
  </r>
  <r>
    <x v="82"/>
    <s v="5.5.2b"/>
    <x v="0"/>
    <s v="ECSS-Q-ST-70-08_0570023"/>
    <s v="The working bench shall have a static dissipative top resistance to ESD protected area ground (Rg) in the range 7,5 ´ 105 Ω to 1 ´ 109 Ω."/>
    <m/>
    <m/>
    <m/>
    <m/>
  </r>
  <r>
    <x v="82"/>
    <s v="5.5.2c"/>
    <x v="0"/>
    <s v="ECSS-Q-ST-70-08_0570024"/>
    <s v="A wrist strap having a resistance to ESD protected area ground (Rg) in the range 7,5 ´ 105 Ω to 3,5 ´ 107 Ω shall be worn by the operator."/>
    <m/>
    <m/>
    <m/>
    <m/>
  </r>
  <r>
    <x v="82"/>
    <s v="5.5.2d"/>
    <x v="0"/>
    <s v="ECSS-Q-ST-70-08_0570025"/>
    <s v="Seating shall have static dissipative surfaces with resistance to ESD protected area ground (Rg) less than 1 ´ 1010 Ω._x000a_    NOTE These measures prevent the build-up of static charges and avoid potential differences by keeping personnel, equipment and device leads at the same electrical potential, i.e. ground."/>
    <m/>
    <m/>
    <m/>
    <m/>
  </r>
  <r>
    <x v="82"/>
    <s v="5.5.2e"/>
    <x v="0"/>
    <s v="ECSS-Q-ST-70-08_0570026"/>
    <s v="Powered equipment at the work station shall be grounded._x000a_    NOTE The normal value of the resistance between the tip of the soldering system and the ground of the ESD protected area does not exceed 5 Ω. The measurement is generally performed at soldering temperature."/>
    <m/>
    <m/>
    <m/>
    <m/>
  </r>
  <r>
    <x v="82"/>
    <s v="5.5.2f"/>
    <x v="0"/>
    <s v="ECSS-Q-ST-70-08_0570027"/>
    <s v="A ground-fault circuit interrupter shall be installed. "/>
    <m/>
    <m/>
    <m/>
    <m/>
  </r>
  <r>
    <x v="82"/>
    <s v="5.5.2g"/>
    <x v="0"/>
    <s v="ECSS-Q-ST-70-08_0570028"/>
    <s v="Protective clothing shall be made from static dissipative material."/>
    <m/>
    <m/>
    <m/>
    <m/>
  </r>
  <r>
    <x v="82"/>
    <s v="5.5.2h"/>
    <x v="0"/>
    <s v="ECSS-Q-ST-70-08_0570029"/>
    <s v="Gloves and finger cots shall be made from static dissipative material._x000a_    NOTE Tools, such as mounting aids, and consumables, masking tape, are expected to be conductive or static dissipative."/>
    <m/>
    <m/>
    <m/>
    <m/>
  </r>
  <r>
    <x v="82"/>
    <s v="5.5.2i"/>
    <x v="0"/>
    <s v="ECSS-Q-ST-70-08_0570030"/>
    <s v="Paperwork accompanying ESD sensitive components shall be contained in static dissipative bags or envelopes._x000a_    NOTE Example of accompanying paperwork are traveller logs, drawings and instructions."/>
    <m/>
    <m/>
    <m/>
    <m/>
  </r>
  <r>
    <x v="82"/>
    <s v="5.5.2j"/>
    <x v="0"/>
    <s v="ECSS-Q-ST-70-08_0570031"/>
    <s v="Paperwork shall not come into contact with ESD sensitive components."/>
    <m/>
    <m/>
    <m/>
    <m/>
  </r>
  <r>
    <x v="82"/>
    <s v="5.5.2k"/>
    <x v="0"/>
    <s v="ECSS-Q-ST-70-08_0570032"/>
    <s v="Ionised air in presence of high voltage or RF shall not be used._x000a_    NOTE Static charges on isolated parts or tooling can be dissipated using ionised air."/>
    <m/>
    <m/>
    <m/>
    <m/>
  </r>
  <r>
    <x v="82"/>
    <s v="5.5.3a"/>
    <x v="0"/>
    <s v="ECSS-Q-ST-70-08_0570033"/>
    <s v="All ESD-sensitive items shall be contained within ESD-protective containers for movement between and within ESD-protected areas. "/>
    <m/>
    <m/>
    <m/>
    <m/>
  </r>
  <r>
    <x v="82"/>
    <s v="5.5.3b"/>
    <x v="0"/>
    <s v="ECSS-Q-ST-70-08_0570034"/>
    <s v="ESD protective packaging shall display ESD warning signs. "/>
    <m/>
    <m/>
    <m/>
    <m/>
  </r>
  <r>
    <x v="82"/>
    <s v="5.5.3c"/>
    <x v="0"/>
    <s v="ECSS-Q-ST-70-08_0570035"/>
    <s v="If the packaging is not ESD safe, it shall be labelled accordingly._x000a_    NOTE The objective of ESD protection is to prevent ESD to the item contained within, to allow for dissipation of charge, and to prevent charging of the ESDS item by an external electrostatic field."/>
    <m/>
    <m/>
    <m/>
    <m/>
  </r>
  <r>
    <x v="82"/>
    <s v="5.5.3d"/>
    <x v="0"/>
    <s v="ECSS-Q-ST-70-08_0570036"/>
    <s v="A container shall provide for mechanical and ESD protection whenever the ESD-sensitive electronic assembly is transported within a manufacturing plant or during shipment to external destinations."/>
    <m/>
    <m/>
    <m/>
    <m/>
  </r>
  <r>
    <x v="82"/>
    <s v="5.5.3e"/>
    <x v="0"/>
    <s v="ECSS-Q-ST-70-08_0570037"/>
    <s v="The container shall provide:_x000a_    1. an outer shell that provides adequate mechanical protection for the contents;_x000a_    2. foam or bubble wrap shock absorbing liners that have static shielding covers;_x000a_    3. a shielding package for the ESD sensitive contents."/>
    <m/>
    <m/>
    <m/>
    <m/>
  </r>
  <r>
    <x v="82"/>
    <s v="5.5.3f"/>
    <x v="0"/>
    <s v="ECSS-Q-ST-70-08_0570038"/>
    <s v="Pink-Polyethylene (pink-poly) bags, film, bubble wrap or foam near any ESD-sensitive item or within an ESD protected area shall not be used. _x000a_    NOTE Pink-polyethylene provides little protection against ESD events and voltage fields and is a contamination source. The preferred alternative is the metallized static-shielding bag."/>
    <m/>
    <m/>
    <m/>
    <m/>
  </r>
  <r>
    <x v="82"/>
    <s v="5.5.4a"/>
    <x v="0"/>
    <s v="ECSS-Q-ST-70-08_0570039"/>
    <s v="Shipping popcorn, foam liners and polystyrene foam shall not be used near ESD-sensitive items unless shielding overwrap protects them."/>
    <m/>
    <m/>
    <m/>
    <m/>
  </r>
  <r>
    <x v="82"/>
    <s v="5.6.1a"/>
    <x v="0"/>
    <s v="ECSS-Q-ST-70-08_0570040"/>
    <s v="New equipments and tools shall be inspected to ensure that they are not defective prior to use."/>
    <m/>
    <m/>
    <m/>
    <m/>
  </r>
  <r>
    <x v="82"/>
    <s v="5.6.2a"/>
    <x v="0"/>
    <s v="ECSS-Q-ST-70-08_0570041"/>
    <s v="Medium-stiff natural- or synthetic bristle, ESD-safe, brushes shall be used for cleaning provided that they do not damage any surface to be cleaned or adjacent materials."/>
    <m/>
    <m/>
    <m/>
    <m/>
  </r>
  <r>
    <x v="82"/>
    <s v="5.6.2b"/>
    <x v="0"/>
    <s v="ECSS-Q-ST-70-08_0570042"/>
    <s v="Brushes shall be cleaned in a solvent in accordance with clause 6.4. "/>
    <m/>
    <m/>
    <m/>
    <m/>
  </r>
  <r>
    <x v="82"/>
    <s v="5.6.2c"/>
    <x v="0"/>
    <s v="ECSS-Q-ST-70-08_0570043"/>
    <s v="Brushes shall not be damaged by the solvents used for PCB cleaning."/>
    <m/>
    <m/>
    <m/>
    <m/>
  </r>
  <r>
    <x v="82"/>
    <s v="5.6.2d"/>
    <x v="0"/>
    <s v="ECSS-Q-ST-70-08_0570044"/>
    <s v="Wire brushes shall not be used."/>
    <m/>
    <m/>
    <m/>
    <m/>
  </r>
  <r>
    <x v="82"/>
    <s v="5.6.3a"/>
    <x v="0"/>
    <s v="ECSS-Q-ST-70-08_0570045"/>
    <s v="Cutting edge profiles and cutter usage shall be in accordance with Figure 5-1."/>
    <m/>
    <m/>
    <m/>
    <m/>
  </r>
  <r>
    <x v="82"/>
    <s v="5.6.3b"/>
    <x v="0"/>
    <s v="ECSS-Q-ST-70-08_0570046"/>
    <s v="The cutter used for trimming conductor wire and component leads shall shear sharply, producing a clean, flat, smooth-cut surface along the entire cutting edge._x000a_    NOTE 1 These measures minimize the transmission of mechanical and shock loads to delicate parts._x000a_    NOTE 2 Smooth, long-nose pliers or tweezers can be used for attaching or removing conductor wires and component leads."/>
    <m/>
    <m/>
    <m/>
    <m/>
  </r>
  <r>
    <x v="82"/>
    <s v="5.6.3c"/>
    <x v="0"/>
    <s v="ECSS-Q-ST-70-08_0570047"/>
    <s v="No twisting action shall occur during the cutting operation."/>
    <m/>
    <m/>
    <m/>
    <m/>
  </r>
  <r>
    <x v="82"/>
    <s v="5.6.3d"/>
    <x v="0"/>
    <s v="ECSS-Q-ST-70-08_0570048"/>
    <s v="Cutting edges shall be checked for damage and maintained in a sharp condition."/>
    <m/>
    <m/>
    <m/>
    <m/>
  </r>
  <r>
    <x v="82"/>
    <s v="5.6.4a"/>
    <x v="0"/>
    <s v="ECSS-Q-ST-70-08_0570049"/>
    <s v="Bare component leads shall be bent or shaped using tools, including automatic bending tools, which do not cut, nick or damage the leads or insulation."/>
    <m/>
    <m/>
    <m/>
    <m/>
  </r>
  <r>
    <x v="82"/>
    <s v="5.6.4b"/>
    <x v="0"/>
    <s v="ECSS-Q-ST-70-08_0570050"/>
    <s v="Components shall not be damaged by the bending process (see also clause 8.2)._x000a_    NOTE It is good practice to use bending tools with polished finish. The preferred surface finish for shaping tools is hard chromium plating."/>
    <m/>
    <m/>
    <m/>
    <m/>
  </r>
  <r>
    <x v="82"/>
    <s v="5.6.4c"/>
    <x v="0"/>
    <s v="ECSS-Q-ST-70-08_0570051"/>
    <s v="Bending tools shall have no sharp edges in contact with the component leads."/>
    <m/>
    <m/>
    <m/>
    <m/>
  </r>
  <r>
    <x v="82"/>
    <s v="5.6.5a"/>
    <x v="0"/>
    <s v="ECSS-Q-ST-70-08_0570052"/>
    <s v="Clinching tools shall not damage the surfaces of printed-circuit conductors, components or component leads."/>
    <m/>
    <m/>
    <m/>
    <m/>
  </r>
  <r>
    <x v="82"/>
    <s v="5.6.6.1a"/>
    <x v="0"/>
    <s v="ECSS-Q-ST-70-08_0570053"/>
    <s v="The temperature of the stripper shall not burn, blister or cause excessive melting of the insulation._x000a_    NOTE 1 Thermal insulation strippers can be used for wire insulation types susceptible to damage by mechanical strippers._x000a_    NOTE 2 It is good practice to apply thermal strippers for use with AWG 22 and smaller wire sizes where there is a possibility of the wire stretching if a mechanical stripper is used._x000a_    NOTE 3 Local air extraction units can be used during thermal stripping."/>
    <m/>
    <m/>
    <m/>
    <m/>
  </r>
  <r>
    <x v="82"/>
    <s v="5.6.6.2a"/>
    <x v="0"/>
    <s v="ECSS-Q-ST-70-08_0570054"/>
    <s v="Mechanical strippers shall be of the following types:_x000a_    1. Automatic power-driven strippers with precision, factory-set, cutting and stripping dies and wire guards, or_x000a_    2. Precision-type hand strippers with accurately machined and factory-preset cutting heads._x000a_        NOTE Figure 5-2 shows some examples of unacceptable mechanical strippers."/>
    <m/>
    <m/>
    <m/>
    <m/>
  </r>
  <r>
    <x v="82"/>
    <s v="5.6.6.2b"/>
    <x v="0"/>
    <s v="ECSS-Q-ST-70-08_0570055"/>
    <s v="Stripping tools or machines shall fit the size of the wire conductor._x000a_    NOTE It is good practice to mask off the die openings for wire sizes not in use."/>
    <m/>
    <m/>
    <m/>
    <m/>
  </r>
  <r>
    <x v="82"/>
    <s v="5.6.6.2c"/>
    <x v="0"/>
    <s v="ECSS-Q-ST-70-08_0570056"/>
    <s v="The conductor shall not be twisted, ringed, nicked, cut or scored by the process."/>
    <m/>
    <m/>
    <m/>
    <m/>
  </r>
  <r>
    <x v="82"/>
    <s v="5.6.6.3a"/>
    <x v="0"/>
    <s v="ECSS-Q-ST-70-08_0570057"/>
    <s v="The enamel shall be removed by chemical or thermal means._x000a_    NOTE See also 6.7d."/>
    <m/>
    <m/>
    <m/>
    <m/>
  </r>
  <r>
    <x v="82"/>
    <s v="5.6.6.3b"/>
    <x v="2"/>
    <m/>
    <s v="The enamel may be removed by mechanical means provided that visual inspection using a minimum magnification of x40 is carried out to ensure that the conductor is undamaged."/>
    <m/>
    <m/>
    <m/>
    <m/>
  </r>
  <r>
    <x v="82"/>
    <s v="5.6.6.4a"/>
    <x v="0"/>
    <s v="ECSS-Q-ST-70-08_0570059"/>
    <s v="Thermal and mechanical stripping tools shall be verified by sampling at the start of each production run."/>
    <m/>
    <m/>
    <m/>
    <m/>
  </r>
  <r>
    <x v="82"/>
    <s v="5.6.7a"/>
    <x v="0"/>
    <s v="ECSS-Q-ST-70-08_0570060"/>
    <s v="The size and shape of the soldering iron and bit shall not damage adjacent areas or connections during soldering operations."/>
    <m/>
    <m/>
    <m/>
    <m/>
  </r>
  <r>
    <x v="82"/>
    <s v="5.6.7b"/>
    <x v="0"/>
    <s v="ECSS-Q-ST-70-08_0570061"/>
    <s v="Temperature-controlled soldering irons shall be used._x000a_    NOTE It is good practice to verify periodically the solder tip temperature."/>
    <m/>
    <m/>
    <m/>
    <m/>
  </r>
  <r>
    <x v="82"/>
    <s v="5.6.7c"/>
    <x v="0"/>
    <s v="ECSS-Q-ST-70-08_0570062"/>
    <s v="Files shall not be used for dressing plated copper soldering-iron tips."/>
    <m/>
    <m/>
    <m/>
    <m/>
  </r>
  <r>
    <x v="82"/>
    <s v="5.6.7d"/>
    <x v="0"/>
    <s v="ECSS-Q-ST-70-08_0570063"/>
    <s v="A selection of bit sizes and shapes appropriate to each soldering operation envisaged shall be available."/>
    <m/>
    <m/>
    <m/>
    <m/>
  </r>
  <r>
    <x v="82"/>
    <s v="5.6.7e"/>
    <x v="0"/>
    <s v="ECSS-Q-ST-70-08_0570064"/>
    <s v="The soldering iron or resistance-heating electrode shall heat the joint area to the solder liquidus temperature in a time between 1 second and 2 seconds."/>
    <m/>
    <m/>
    <m/>
    <m/>
  </r>
  <r>
    <x v="82"/>
    <s v="5.6.7f"/>
    <x v="0"/>
    <s v="ECSS-Q-ST-70-08_0570065"/>
    <s v="The soldering iron or resistance-heating electrode shall maintain the soldering temperature at the joint throughout the soldering operation."/>
    <m/>
    <m/>
    <m/>
    <m/>
  </r>
  <r>
    <x v="82"/>
    <s v="5.6.7g"/>
    <x v="0"/>
    <s v="ECSS-Q-ST-70-08_0570066"/>
    <s v="Thermal shunts (see 5.6.8.3) shall be used to protect thermally-sensitive components."/>
    <m/>
    <m/>
    <m/>
    <m/>
  </r>
  <r>
    <x v="82"/>
    <s v="5.6.7h"/>
    <x v="0"/>
    <s v="ECSS-Q-ST-70-08_0570067"/>
    <s v="For soldering of electronic components, the soldering-bit temperature shall be between 280 °C and 350 °C."/>
    <m/>
    <m/>
    <m/>
    <m/>
  </r>
  <r>
    <x v="82"/>
    <s v="5.6.7i"/>
    <x v="2"/>
    <m/>
    <s v="A soldering-bit temperature lower than 280 °C may be used."/>
    <m/>
    <m/>
    <m/>
    <m/>
  </r>
  <r>
    <x v="82"/>
    <s v="5.6.7j"/>
    <x v="2"/>
    <m/>
    <s v="A soldering-bit temperature up to 380 °C may be used for polyimide PCBs with heat sinks, wide tracks or ground planes."/>
    <m/>
    <m/>
    <m/>
    <m/>
  </r>
  <r>
    <x v="82"/>
    <s v="5.6.7k"/>
    <x v="2"/>
    <m/>
    <s v="A soldering bit temperature up to 360 °C may be used for PCBs other than polyimide with heat sinks, wide tracks or ground planes."/>
    <m/>
    <m/>
    <m/>
    <m/>
  </r>
  <r>
    <x v="82"/>
    <s v="5.6.7l"/>
    <x v="0"/>
    <s v="ECSS-Q-ST-70-08_0570071"/>
    <s v="A soldering iron holder shall be used._x000a_    NOTE It is good practice to use a cage-type holder that leaves the soldering-iron tip unsupported when a temperature-controlled soldering iron is used."/>
    <m/>
    <m/>
    <m/>
    <m/>
  </r>
  <r>
    <x v="82"/>
    <s v="5.6.8.1a"/>
    <x v="0"/>
    <s v="ECSS-Q-ST-70-08_0570072"/>
    <s v="The leads shall not be damaged during preparation and assembly. "/>
    <m/>
    <m/>
    <m/>
    <m/>
  </r>
  <r>
    <x v="82"/>
    <s v="5.6.8.2a"/>
    <x v="0"/>
    <s v="ECSS-Q-ST-70-08_0570073"/>
    <s v="Holding tools used as soldering aids shall not be wetted by the solder during the assembly."/>
    <m/>
    <m/>
    <m/>
    <m/>
  </r>
  <r>
    <x v="82"/>
    <s v="5.6.8.3a"/>
    <x v="0"/>
    <s v="ECSS-Q-ST-70-08_0570074"/>
    <s v="Thermal shunts shall be used for the de-golding, pre-tinning and soldering of temperature-sensitive components._x000a_    NOTE An effective clamp-type thermal shunt can be constructed by sweating small copper bars into the jaws of an alligator clip."/>
    <m/>
    <m/>
    <m/>
    <m/>
  </r>
  <r>
    <x v="82"/>
    <s v="5.6.8.3b"/>
    <x v="0"/>
    <s v="ECSS-Q-ST-70-08_0570075"/>
    <s v="The heat sink shall be used when the non-thermal sensitivity of the device cannot be demonstrated."/>
    <m/>
    <m/>
    <m/>
    <m/>
  </r>
  <r>
    <x v="82"/>
    <s v="5.6.8.3c"/>
    <x v="0"/>
    <s v="ECSS-Q-ST-70-08_0570076"/>
    <s v="The thermal shunt shall not disturb the solder joint by mechanical interference."/>
    <m/>
    <m/>
    <m/>
    <m/>
  </r>
  <r>
    <x v="82"/>
    <s v="5.6.8.3d"/>
    <x v="0"/>
    <s v="ECSS-Q-ST-70-08_0570077"/>
    <s v="Shunts shall be applied and removed without mechanically damaging the component or the assembly._x000a_    NOTE Shunts can be held in place by friction, spring tension, or any other means that does not damage the finish or insulation."/>
    <m/>
    <m/>
    <m/>
    <m/>
  </r>
  <r>
    <x v="82"/>
    <s v="5.6.8.4a"/>
    <x v="0"/>
    <s v="ECSS-Q-ST-70-08_0570078"/>
    <s v="The conductor gauge sizes of the anti-wicking tools shall be marked on the tool._x000a_    NOTE Anti-wicking tools can be used for pre-tinning the stranded wires."/>
    <m/>
    <m/>
    <m/>
    <m/>
  </r>
  <r>
    <x v="82"/>
    <s v="6.1a"/>
    <x v="0"/>
    <s v="ECSS-Q-ST-70-08_0570079"/>
    <s v="Material selection shall be performed in accordance with ECSS-Q-ST-70-71."/>
    <m/>
    <m/>
    <m/>
    <m/>
  </r>
  <r>
    <x v="82"/>
    <s v="6.1b"/>
    <x v="0"/>
    <s v="ECSS-Q-ST-70-08_0570080"/>
    <s v="Components, subassemblies, assemblies and hardware for space flight applications shall not have tin finishes containing more than 97 % tin."/>
    <m/>
    <m/>
    <m/>
    <m/>
  </r>
  <r>
    <x v="82"/>
    <s v="6.1c"/>
    <x v="2"/>
    <m/>
    <s v="Electrical/electronic components identified as having plated or metallized external surfaces with a tin finish containing more than 97 % tin may be pretinned with a tin-lead solder in accordance with 6.2.2b._x000a_    NOTE Tin whisker mitigation (barrier methods such as coating or sleeving) is addressed in the framework of an NRB or Approval Authority."/>
    <m/>
    <m/>
    <m/>
    <m/>
  </r>
  <r>
    <x v="82"/>
    <s v="6.1d"/>
    <x v="0"/>
    <s v="ECSS-Q-ST-70-08_0570082"/>
    <s v="Pretinning shall not degrade or damage the component._x000a_    NOTE See also 6.1c."/>
    <m/>
    <m/>
    <m/>
    <m/>
  </r>
  <r>
    <x v="82"/>
    <s v="6.1e"/>
    <x v="0"/>
    <s v="ECSS-Q-ST-70-08_0570083"/>
    <s v="Subassemblies, assemblies and mounting hardware identified as having lead-free surfaces (plated or metallised) shall be protected by process or design to prevent metallic whisker formation in the expected end-use application/environment. "/>
    <m/>
    <m/>
    <m/>
    <m/>
  </r>
  <r>
    <x v="82"/>
    <s v="6.1f"/>
    <x v="0"/>
    <s v="ECSS-Q-ST-70-08_0570084"/>
    <s v="Operations carried out during degolding or pretinning shall not contravene the individual detailed specification for the component, PCB and terminations."/>
    <m/>
    <m/>
    <m/>
    <m/>
  </r>
  <r>
    <x v="82"/>
    <s v="6.2.1a"/>
    <x v="0"/>
    <s v="ECSS-Q-ST-70-08_0570085"/>
    <s v="For soldering, ribbon, wire and preforms shall be used provided that the alloy and flux meet the requirements of this standard."/>
    <m/>
    <m/>
    <m/>
    <m/>
  </r>
  <r>
    <x v="82"/>
    <s v="6.2.1b"/>
    <x v="0"/>
    <s v="ECSS-Q-ST-70-08_0570086"/>
    <s v="For degolding and pretinning, solder alloys shall be supplied as ingots (without flux)."/>
    <m/>
    <m/>
    <m/>
    <m/>
  </r>
  <r>
    <x v="82"/>
    <s v="6.2.2a"/>
    <x v="0"/>
    <s v="ECSS-Q-ST-70-08_0570087"/>
    <s v="The solder alloy shall have a composition specified in Table 6-1._x000a_    NOTE 1 See ISO 9453 for further details._x000a_    NOTE 2 The solder alloy used depends on the application. See Annex Table.B-1 for guidelines for the choice of solder type."/>
    <m/>
    <m/>
    <m/>
    <m/>
  </r>
  <r>
    <x v="82"/>
    <s v="6.2.2b"/>
    <x v="0"/>
    <s v="ECSS-Q-ST-70-08_0570088"/>
    <s v="The solder alloy used for degolding and pretinning shall be 60 tin solder, 62 tin silver loaded or 63 tin solder."/>
    <m/>
    <m/>
    <m/>
    <m/>
  </r>
  <r>
    <x v="82"/>
    <s v="6.3.1a"/>
    <x v="0"/>
    <s v="ECSS-Q-ST-70-08_0570089"/>
    <s v="Fluxes shall be selected in accordance with Table 6-2._x000a_    NOTE The preferred flux standard is IEC 61190-1-3 (2002)."/>
    <m/>
    <m/>
    <m/>
    <m/>
  </r>
  <r>
    <x v="82"/>
    <s v="6.3.1b"/>
    <x v="0"/>
    <s v="ECSS-Q-ST-70-08_0570090"/>
    <s v="For the pretinning of component leads, metallised terminations and terminal posts mildly-activated, rosin-based fluxes (e.g. ROL1) shall be used."/>
    <m/>
    <m/>
    <m/>
    <m/>
  </r>
  <r>
    <x v="82"/>
    <s v="6.3.1c"/>
    <x v="2"/>
    <m/>
    <s v="When pretinning with mildly activated rosin-based flux does not give acceptable wetting, fully activated rosin-based fluxes (e.g. ROH1) may be used._x000a_    NOTE ROH1 flux is extremely aggressive and can cause corrosion and damage to electronic materials."/>
    <m/>
    <m/>
    <m/>
    <m/>
  </r>
  <r>
    <x v="82"/>
    <s v="6.3.1d"/>
    <x v="2"/>
    <m/>
    <s v="When pretinning with fully activated rosin-based flux does not give acceptable wetting, INH1 corrosive, water-soluble, acid flux may be used in accordance with clause 6.3.2._x000a_    NOTE Difficulties in pretinning can arise from poor solderability."/>
    <m/>
    <m/>
    <m/>
    <m/>
  </r>
  <r>
    <x v="82"/>
    <s v="6.3.1e"/>
    <x v="0"/>
    <s v="ECSS-Q-ST-70-08_0570093"/>
    <s v="For assembly the following fluxes shall be selected:_x000a_    1. For normal assembly, use pure rosin flux._x000a_        NOTE Example: Pure rosin flux ROL0._x000a_    2. When mildly-activated rosin flux is used, monitor the effectiveness of subsequent cleaning operations in accordance with clause 11.3._x000a_        NOTE Example: Mildly-activated rosin flux ROL1."/>
    <m/>
    <m/>
    <m/>
    <m/>
  </r>
  <r>
    <x v="82"/>
    <s v="6.3.1f"/>
    <x v="0"/>
    <s v="ECSS-Q-ST-70-08_0570094"/>
    <s v="Fully activated rosin-based fluxes shall be stored separately from pure rosin fluxes and mildly-activated rosin fluxes._x000a_    NOTE Example: Fully-activated rosin flux ROH1."/>
    <m/>
    <m/>
    <m/>
    <m/>
  </r>
  <r>
    <x v="82"/>
    <s v="6.3.2a"/>
    <x v="0"/>
    <s v="ECSS-Q-ST-70-08_0570095"/>
    <s v="INH1 flux residues shall be removed immediately after use in accordance with clause 11, before any further soldering operations."/>
    <m/>
    <m/>
    <m/>
    <m/>
  </r>
  <r>
    <x v="82"/>
    <s v="6.3.2b"/>
    <x v="0"/>
    <s v="ECSS-Q-ST-70-08_0570096"/>
    <s v="This flux shall not be used where vapours or residues of spattered flux can come into contact with electrical insulation material."/>
    <m/>
    <m/>
    <m/>
    <m/>
  </r>
  <r>
    <x v="82"/>
    <s v="6.3.2c"/>
    <x v="0"/>
    <s v="ECSS-Q-ST-70-08_0570097"/>
    <s v="INH1 flux shall be stored separately from pure rosin fluxes and mildly-activated rosin fluxes._x000a_    NOTE INH1 flux leaves residues that promote stress-corrosion cracking and general surface corrosion."/>
    <m/>
    <m/>
    <m/>
    <m/>
  </r>
  <r>
    <x v="82"/>
    <s v="6.3.3a"/>
    <x v="0"/>
    <s v="ECSS-Q-ST-70-08_0570098"/>
    <s v="The quantity of flux used shall be such that the solder joint is in accordance with clause 12."/>
    <m/>
    <m/>
    <m/>
    <m/>
  </r>
  <r>
    <x v="82"/>
    <s v="6.3.3b"/>
    <x v="0"/>
    <s v="ECSS-Q-ST-70-08_0570099"/>
    <s v="When flux-cored solder is used, it shall be positioned such that the flux flows and covers the components to be joined as the solder melts."/>
    <m/>
    <m/>
    <m/>
    <m/>
  </r>
  <r>
    <x v="82"/>
    <s v="6.3.3c"/>
    <x v="0"/>
    <s v="ECSS-Q-ST-70-08_0570100"/>
    <s v="When an external liquid flux is used in conjunction with flux-cored solders, the fluxes shall be compatible."/>
    <m/>
    <m/>
    <m/>
    <m/>
  </r>
  <r>
    <x v="82"/>
    <s v="6.3.3d"/>
    <x v="0"/>
    <s v="ECSS-Q-ST-70-08_0570101"/>
    <s v="When external flux is used, liquid flux shall be applied to the surfaces to be joined prior to the application of heat."/>
    <m/>
    <m/>
    <m/>
    <m/>
  </r>
  <r>
    <x v="82"/>
    <s v="6.4a"/>
    <x v="0"/>
    <s v="ECSS-Q-ST-70-08_0570102"/>
    <s v="Solvents for the removal of grease, oil, dirt, flux and flux residues shall be electrically non-conductive and non-corrosive."/>
    <m/>
    <m/>
    <m/>
    <m/>
  </r>
  <r>
    <x v="82"/>
    <s v="6.4b"/>
    <x v="0"/>
    <s v="ECSS-Q-ST-70-08_0570103"/>
    <s v="Solvents shall not dissolve or degrade the quality of parts or materials."/>
    <m/>
    <m/>
    <m/>
    <m/>
  </r>
  <r>
    <x v="82"/>
    <s v="6.4c"/>
    <x v="0"/>
    <s v="ECSS-Q-ST-70-08_0570104"/>
    <s v="Solvents shall not remove component identification markings."/>
    <m/>
    <m/>
    <m/>
    <m/>
  </r>
  <r>
    <x v="82"/>
    <s v="6.4d"/>
    <x v="0"/>
    <s v="ECSS-Q-ST-70-08_0570105"/>
    <s v="Solvents shall be labelled."/>
    <m/>
    <m/>
    <m/>
    <m/>
  </r>
  <r>
    <x v="82"/>
    <s v="6.4e"/>
    <x v="0"/>
    <s v="ECSS-Q-ST-70-08_0570106"/>
    <s v="Solvents shall be maintained in an uncontaminated condition."/>
    <m/>
    <m/>
    <m/>
    <m/>
  </r>
  <r>
    <x v="82"/>
    <s v="6.4f"/>
    <x v="0"/>
    <s v="ECSS-Q-ST-70-08_0570107"/>
    <s v="Solvents showing visual evidence of contamination or decomposition shall not be used."/>
    <m/>
    <m/>
    <m/>
    <m/>
  </r>
  <r>
    <x v="82"/>
    <s v="6.4g"/>
    <x v="0"/>
    <s v="ECSS-Q-ST-70-08_0570108"/>
    <s v="Solvents shall not be used such that dissolved flux residue contaminates electrical contact surfaces._x000a_    NOTE Examples of electrical contact surfaces are those in switches, potentiometers or connectors."/>
    <m/>
    <m/>
    <m/>
    <m/>
  </r>
  <r>
    <x v="82"/>
    <s v="6.4h"/>
    <x v="0"/>
    <s v="ECSS-Q-ST-70-08_0570109"/>
    <s v="The following solvents shall be used for cleaning in soldering operations:_x000a_    1. ethyl alcohol, 99,5 % pure or 95 % pure by volume,_x000a_    2. isopropyl alcohol, 99 % pure,_x000a_    3. deionized water at a maximum temperature of 40 °C is used for removing certain fluxes provided that the assembly is thoroughly dried directly after cleaning,_x000a_    4. any mixture of 6.4h.1 to 3."/>
    <m/>
    <m/>
    <m/>
    <m/>
  </r>
  <r>
    <x v="82"/>
    <s v="6.4i"/>
    <x v="2"/>
    <m/>
    <s v="Other solvents that pass a compatibility test programme agreed by the Approval authority may be used."/>
    <m/>
    <m/>
    <m/>
    <m/>
  </r>
  <r>
    <x v="82"/>
    <s v="6.4j"/>
    <x v="0"/>
    <s v="ECSS-Q-ST-70-08_0570111"/>
    <s v="Water-based solvents containing saponifiers shall not be used."/>
    <m/>
    <m/>
    <m/>
    <m/>
  </r>
  <r>
    <x v="82"/>
    <s v="6.4k"/>
    <x v="0"/>
    <s v="ECSS-Q-ST-70-08_0570112"/>
    <s v="Solvents shall be selected such that they dry completely."/>
    <m/>
    <m/>
    <m/>
    <m/>
  </r>
  <r>
    <x v="82"/>
    <s v="6.5a"/>
    <x v="0"/>
    <s v="ECSS-Q-ST-70-08_0570113"/>
    <s v="Materials shall have low outgassing properties in accordance with ECSS-Q-ST-70-02."/>
    <m/>
    <m/>
    <m/>
    <m/>
  </r>
  <r>
    <x v="82"/>
    <s v="6.5b"/>
    <x v="2"/>
    <m/>
    <s v="The following flexible insulation materials may be used in a space environment:_x000a_    1. ETFE, FEP and PTFE._x000a_    2. Polyolefin and Kynar® sleeving for heat-shrinkable wire terminations._x000a_    3. Irradiated polyethylene, fluorinated resin and polyimide."/>
    <m/>
    <m/>
    <m/>
    <m/>
  </r>
  <r>
    <x v="82"/>
    <s v="6.5c"/>
    <x v="0"/>
    <s v="ECSS-Q-ST-70-08_0570115"/>
    <s v="PTFE materials shall not be heated above 250 °C._x000a_    NOTE Poisonous gases can be liberated above this temperature."/>
    <m/>
    <m/>
    <m/>
    <m/>
  </r>
  <r>
    <x v="82"/>
    <s v="6.6.1a"/>
    <x v="0"/>
    <s v="ECSS-Q-ST-70-08_0570116"/>
    <s v="Terminals shall be made from one of the following materials:_x000a_    1. Bronze (copper/tin) alloys._x000a_        NOTE It is good practice to use bronze terminals._x000a_    2. Brass (copper/zinc) alloys."/>
    <m/>
    <m/>
    <m/>
    <m/>
  </r>
  <r>
    <x v="82"/>
    <s v="6.6.1b"/>
    <x v="0"/>
    <s v="ECSS-Q-ST-70-08_0570117"/>
    <s v="When a brass terminal is used it shall be plated with a barrier layer of copper or nickel of 3 µm to 10 µm._x000a_    NOTE 1 A barrier layer is necessary on brass items to prevent the diffusion, and subsequent surface oxidation, of zinc_x000a_    NOTE 2 It is good practice to use a copper barrier layer on brass terminals because nickel is magnetic and can have a poor solderability."/>
    <m/>
    <m/>
    <m/>
    <m/>
  </r>
  <r>
    <x v="82"/>
    <s v="6.6.1c"/>
    <x v="0"/>
    <s v="ECSS-Q-ST-70-08_0570118"/>
    <s v="Terminals shall be tin/lead coated with an alloy containing a maximum of 97 % tin._x000a_    NOTE Example: Hot-dipped or reflowed electro-deposited coatings."/>
    <m/>
    <m/>
    <m/>
    <m/>
  </r>
  <r>
    <x v="82"/>
    <s v="6.6.1d"/>
    <x v="0"/>
    <s v="ECSS-Q-ST-70-08_0570119"/>
    <s v="Terminals with coatings on the mounting surface shall be rejected if the coatings loosen in subsequent soldering operations."/>
    <m/>
    <m/>
    <m/>
    <m/>
  </r>
  <r>
    <x v="82"/>
    <s v="6.6.2a"/>
    <x v="0"/>
    <s v="ECSS-Q-ST-70-08_0570120"/>
    <s v="Terminals on PCBs shall not be tin, silver or gold plated."/>
    <m/>
    <m/>
    <m/>
    <m/>
  </r>
  <r>
    <x v="82"/>
    <s v="6.6.2b"/>
    <x v="0"/>
    <s v="ECSS-Q-ST-70-08_0570121"/>
    <s v="Tin, silver or gold-plated finishes shall be replaced using one of the methods described in clause 7.2."/>
    <m/>
    <m/>
    <m/>
    <m/>
  </r>
  <r>
    <x v="82"/>
    <s v="6.6.3a"/>
    <x v="0"/>
    <s v="ECSS-Q-ST-70-08_0570122"/>
    <s v="Bifurcated and turret terminals shall have ledges or grooves to allow both the accurate location of connecting wires and the flow of solder."/>
    <m/>
    <m/>
    <m/>
    <m/>
  </r>
  <r>
    <x v="82"/>
    <s v="6.7a"/>
    <x v="0"/>
    <s v="ECSS-Q-ST-70-08_0570123"/>
    <s v="Wire shall be made from high-purity copper or copper alloy."/>
    <m/>
    <m/>
    <m/>
    <m/>
  </r>
  <r>
    <x v="82"/>
    <s v="6.7b"/>
    <x v="0"/>
    <s v="ECSS-Q-ST-70-08_0570124"/>
    <s v="The wire shall have one of the following finishes:_x000a_    • Silver-coating_x000a_    • Wire-drawn, fused pure tin._x000a_    • Enamelled."/>
    <m/>
    <m/>
    <m/>
    <m/>
  </r>
  <r>
    <x v="82"/>
    <s v="6.7c"/>
    <x v="0"/>
    <s v="ECSS-Q-ST-70-08_0570125"/>
    <s v="Wires shall be stripped of their insulation in accordance with clause 7.2.1."/>
    <m/>
    <m/>
    <m/>
    <m/>
  </r>
  <r>
    <x v="82"/>
    <s v="6.7d"/>
    <x v="0"/>
    <s v="ECSS-Q-ST-70-08_0570126"/>
    <s v="When stripping the ends of enamel wires the complete removal of the enamel shall be verified by visual inspection."/>
    <m/>
    <m/>
    <m/>
    <m/>
  </r>
  <r>
    <x v="82"/>
    <s v="6.7e"/>
    <x v="0"/>
    <s v="ECSS-Q-ST-70-08_0570127"/>
    <s v="Chemical stripping materials shall be completely neutralised and be cleaned such that there are no residues from the stripping, neutralizing, or cleaning steps."/>
    <m/>
    <m/>
    <m/>
    <m/>
  </r>
  <r>
    <x v="82"/>
    <s v="6.7f"/>
    <x v="0"/>
    <s v="ECSS-Q-ST-70-08_0570128"/>
    <s v="The enamel shall not be visually contaminated by the stripping process."/>
    <m/>
    <m/>
    <m/>
    <m/>
  </r>
  <r>
    <x v="82"/>
    <s v="6.8.1a"/>
    <x v="0"/>
    <s v="ECSS-Q-ST-70-08_0570129"/>
    <s v="Boards shall be made of materials, and manufactured, according to the requirements of ECSS-Q-ST-70-10 and procured according to ECSS-Q-ST-70-11."/>
    <m/>
    <m/>
    <m/>
    <m/>
  </r>
  <r>
    <x v="82"/>
    <s v="6.8.1b"/>
    <x v="0"/>
    <s v="ECSS-Q-ST-70-08_0570130"/>
    <s v="For non-plated-through holes, interfacial connections shall be made according to clause 8.2.2."/>
    <m/>
    <m/>
    <m/>
    <m/>
  </r>
  <r>
    <x v="82"/>
    <s v="6.8.2a"/>
    <x v="0"/>
    <s v="ECSS-Q-ST-70-08_0570131"/>
    <s v="Gold-plated conductors shall not be soldered."/>
    <m/>
    <m/>
    <m/>
    <m/>
  </r>
  <r>
    <x v="82"/>
    <s v="6.8.2b"/>
    <x v="0"/>
    <s v="ECSS-Q-ST-70-08_0570132"/>
    <s v="Degolding of conductors shall be in accordance with clause 7.2.3._x000a_    NOTE RF circuits with gold finishes can have their terminal pads selectively plated with a tin-lead finish, see ECSS-Q-ST-70-11."/>
    <m/>
    <m/>
    <m/>
    <m/>
  </r>
  <r>
    <x v="82"/>
    <s v="6.9a"/>
    <x v="0"/>
    <s v="ECSS-Q-ST-70-08_0570133"/>
    <s v="Component lead finishes shall conform to the requirements of ESCC 23500._x000a_    NOTE ESCC 23500 is only applicable for procured components and the pre-assembly operations as de-golding and pre-tinning are out of its scope."/>
    <m/>
    <m/>
    <m/>
    <m/>
  </r>
  <r>
    <x v="82"/>
    <s v="6.10a"/>
    <x v="0"/>
    <s v="ECSS-Q-ST-70-08_0570134"/>
    <s v="Limited shelf life items shall be stored and controlled in accordance with the material manufacturer’s recommendations or in accordance with the manufacturer’s documented procedures for controlling shelf life and shelf life extensions where permitted."/>
    <m/>
    <m/>
    <m/>
    <m/>
  </r>
  <r>
    <x v="82"/>
    <s v="6.10b"/>
    <x v="0"/>
    <s v="ECSS-Q-ST-70-08_0570135"/>
    <s v="Adhesives shall be dispensable, non-stringing, and have a reproducible dot profile after application."/>
    <m/>
    <m/>
    <m/>
    <m/>
  </r>
  <r>
    <x v="82"/>
    <s v="6.10c"/>
    <x v="0"/>
    <s v="ECSS-Q-ST-70-08_0570136"/>
    <s v="The uncured (tack) strength shall be capable of holding devices in place during handling prior to cure."/>
    <m/>
    <m/>
    <m/>
    <m/>
  </r>
  <r>
    <x v="82"/>
    <s v="6.10d"/>
    <x v="0"/>
    <s v="ECSS-Q-ST-70-08_0570137"/>
    <s v="Adhesives, encapsulants and conformal coatings shall be non-corrosive to devices and substrates."/>
    <m/>
    <m/>
    <m/>
    <m/>
  </r>
  <r>
    <x v="82"/>
    <s v="6.10e"/>
    <x v="0"/>
    <s v="ECSS-Q-ST-70-08_0570138"/>
    <s v="No materials that emit acetic acid, ammonia, amines, hydrochloric acid and other acids shall be used._x000a_    NOTE Such compounds can cause stress-corrosion cracking of part leads."/>
    <m/>
    <m/>
    <m/>
    <m/>
  </r>
  <r>
    <x v="82"/>
    <s v="6.10f"/>
    <x v="0"/>
    <s v="ECSS-Q-ST-70-08_0570139"/>
    <s v="The adhesives, encapsulants and conformal coatings used shall not damage substrate materials or attached devices._x000a_    NOTE 1 The effects of some conformal coatings on the reliability of solder joints are described in ESA SP 1173._x000a_    NOTE 2 Adhesion to fused tin-lead finishes is poor, see also ECSS-Q-ST-70-28."/>
    <m/>
    <m/>
    <m/>
    <m/>
  </r>
  <r>
    <x v="82"/>
    <s v="6.10g"/>
    <x v="0"/>
    <s v="ECSS-Q-ST-70-08_0570140"/>
    <s v="Adhesives, encapsulants and conformal coatings shall conform with the outgassing requirements of ECSS-Q-ST-70-02, clause 7."/>
    <m/>
    <m/>
    <m/>
    <m/>
  </r>
  <r>
    <x v="82"/>
    <s v="6.10h"/>
    <x v="0"/>
    <s v="ECSS-Q-ST-70-08_0570141"/>
    <s v="Shrinkage of resin during cure and repair shall not degrade the coated articles."/>
    <m/>
    <m/>
    <m/>
    <m/>
  </r>
  <r>
    <x v="82"/>
    <s v="6.10i"/>
    <x v="0"/>
    <s v="ECSS-Q-ST-70-08_0570142"/>
    <s v="Materials covered by this clause shall be individually assessed in accordance with ECSS-Q-ST-70-71, clause 5.2.7 when flammability requirements are applicable."/>
    <m/>
    <m/>
    <m/>
    <m/>
  </r>
  <r>
    <x v="82"/>
    <s v="6.10j"/>
    <x v="0"/>
    <s v="ECSS-Q-ST-70-08_0570143"/>
    <s v="Adhesives, encapsulants and conformal coatings shall be selected on the basis of their thermal conductivity and dielectric properties._x000a_    NOTE Some thermally conductive adhesives used to dissipate Joule heating are listed in ESA STM 265."/>
    <m/>
    <m/>
    <m/>
    <m/>
  </r>
  <r>
    <x v="82"/>
    <s v="6.10k"/>
    <x v="0"/>
    <s v="ECSS-Q-ST-70-08_0570144"/>
    <s v="Stress relief of device leads shall not be reduced by the encapsulant or conformal coating._x000a_    NOTE 1 This is particularly important at low service temperatures._x000a_    NOTE 2 The coefficient of thermal expansion, glass transition temperature and modulus of adhesives used under devices for thermal reasons, for achieving stand-off heights or for mechanical support during vibration, can be considered to ensure that the additional stress put on the solder joints does not degrade the solder joint reliability."/>
    <m/>
    <m/>
    <m/>
    <m/>
  </r>
  <r>
    <x v="82"/>
    <s v="7.1.1a"/>
    <x v="0"/>
    <s v="ECSS-Q-ST-70-08_0570145"/>
    <s v="Operators shall use tools that are fit for the purpose and undamaged prior to use."/>
    <m/>
    <m/>
    <m/>
    <m/>
  </r>
  <r>
    <x v="82"/>
    <s v="7.1.2a"/>
    <x v="0"/>
    <s v="ECSS-Q-ST-70-08_0570146"/>
    <s v="The supplier shall ensure that degolding, pretinning and soldering conditions do not exceed the values given by the individual component data sheets."/>
    <m/>
    <m/>
    <m/>
    <m/>
  </r>
  <r>
    <x v="82"/>
    <s v="7.2.1.1a"/>
    <x v="0"/>
    <s v="ECSS-Q-ST-70-08_0570147"/>
    <s v="Stripping tools or machines shall be in accordance with clause 5.6.6."/>
    <m/>
    <m/>
    <m/>
    <m/>
  </r>
  <r>
    <x v="82"/>
    <s v="7.2.1.2a"/>
    <x v="0"/>
    <s v="ECSS-Q-ST-70-08_0570148"/>
    <s v="The remaining conductor insulation shall not be damaged by the insulation removal process."/>
    <m/>
    <m/>
    <m/>
    <m/>
  </r>
  <r>
    <x v="82"/>
    <s v="7.2.1.2b"/>
    <x v="0"/>
    <s v="ECSS-Q-ST-70-08_0570149"/>
    <s v="Conductors with damaged insulation shall not be used._x000a_    NOTE 1 Example: Insulation damage includes nicks, cuts, crushing and charring._x000a_    NOTE 2 The operation of mechanical stripping tools can leave slight pressure markings in the remaining conductor insulation. This effect is considered to be normal."/>
    <m/>
    <m/>
    <m/>
    <m/>
  </r>
  <r>
    <x v="82"/>
    <s v="7.2.1.2c"/>
    <x v="0"/>
    <s v="ECSS-Q-ST-70-08_0570150"/>
    <s v="The insulation material shall not be charred by thermal stripping._x000a_    NOTE Discoloration of the insulation material after thermal stripping is normal."/>
    <m/>
    <m/>
    <m/>
    <m/>
  </r>
  <r>
    <x v="82"/>
    <s v="7.2.1.3a"/>
    <x v="0"/>
    <s v="ECSS-Q-ST-70-08_0570151"/>
    <s v="The conductor shall not be damaged by the insulation removal process._x000a_    NOTE Example: Conductor damage includes twisting, ringing, nicks, cuts or scores."/>
    <m/>
    <m/>
    <m/>
    <m/>
  </r>
  <r>
    <x v="82"/>
    <s v="7.2.1.3b"/>
    <x v="0"/>
    <s v="ECSS-Q-ST-70-08_0570152"/>
    <s v="Part leads and other conductors that are reduced in cross-sectional area by the insulation removal process shall not be used."/>
    <m/>
    <m/>
    <m/>
    <m/>
  </r>
  <r>
    <x v="82"/>
    <s v="7.2.1.3c"/>
    <x v="0"/>
    <s v="ECSS-Q-ST-70-08_0570153"/>
    <s v="Coated wires where the base material is exposed shall not be used."/>
    <m/>
    <m/>
    <m/>
    <m/>
  </r>
  <r>
    <x v="82"/>
    <s v="7.2.1.4.1a"/>
    <x v="0"/>
    <s v="ECSS-Q-ST-70-08_0570154"/>
    <s v="The maximum insulation clearance, measured from the solder joint, shall be as stated in Table 7-1."/>
    <m/>
    <m/>
    <m/>
    <m/>
  </r>
  <r>
    <x v="82"/>
    <s v="7.2.1.4.1b"/>
    <x v="2"/>
    <m/>
    <s v="In the case of the assembly of coil winding wires, maximum insulation clearances may be exceeded provided that electrical clearances are maintained."/>
    <m/>
    <m/>
    <m/>
    <m/>
  </r>
  <r>
    <x v="82"/>
    <s v="7.2.1.4.2a"/>
    <x v="0"/>
    <s v="ECSS-Q-ST-70-08_0570156"/>
    <s v="For PTFE-insulated wire, the minimum distance between the insulation and the solder fillet shall be 1 mm._x000a_    NOTE The minimum clearance distance for PTFE insulation accommodates cold flow."/>
    <m/>
    <m/>
    <m/>
    <m/>
  </r>
  <r>
    <x v="82"/>
    <s v="7.2.1.4.2b"/>
    <x v="0"/>
    <s v="ECSS-Q-ST-70-08_0570157"/>
    <s v="The minimum insulation clearance shall not result in insulation imbedded in the solder joint."/>
    <m/>
    <m/>
    <m/>
    <m/>
  </r>
  <r>
    <x v="82"/>
    <s v="7.2.1.4.2c"/>
    <x v="0"/>
    <s v="ECSS-Q-ST-70-08_0570158"/>
    <s v="The minimum insulation clearance shall not obscure the contour of the conductor at the termination end of the insulation."/>
    <m/>
    <m/>
    <m/>
    <m/>
  </r>
  <r>
    <x v="82"/>
    <s v="7.2.2.1a"/>
    <x v="0"/>
    <s v="ECSS-Q-ST-70-08_0570159"/>
    <s v="Before assembly, devices, wire, terminal and connector contacts shall be visually examined for cleanliness, absence of oil films and freedom from tarnish or corrosion."/>
    <m/>
    <m/>
    <m/>
    <m/>
  </r>
  <r>
    <x v="82"/>
    <s v="7.2.2.1b"/>
    <x v="0"/>
    <s v="ECSS-Q-ST-70-08_0570160"/>
    <s v="Conducting surfaces to be soldered shall be cleaned using solvents specified in clause 6.4."/>
    <m/>
    <m/>
    <m/>
    <m/>
  </r>
  <r>
    <x v="82"/>
    <s v="7.2.2.1c"/>
    <x v="0"/>
    <s v="ECSS-Q-ST-70-08_0570161"/>
    <s v="Abrasives shall not be used for surface preparation except in the case of gold-plating on substrates and devices in accordance with clause 7.2.3.2.1._x000a_    NOTE Abrasives can include pumice, pumice-impregnated erasers and emery paper."/>
    <m/>
    <m/>
    <m/>
    <m/>
  </r>
  <r>
    <x v="82"/>
    <s v="7.2.2.2a"/>
    <x v="0"/>
    <s v="ECSS-Q-ST-70-08_0570162"/>
    <s v="Disturbed lay in stranded-wire conductors shall be restored before soldering."/>
    <m/>
    <m/>
    <m/>
    <m/>
  </r>
  <r>
    <x v="82"/>
    <s v="7.2.2.2b"/>
    <x v="0"/>
    <s v="ECSS-Q-ST-70-08_0570163"/>
    <s v="Restoration of the lay shall be done without contaminating the conductor."/>
    <m/>
    <m/>
    <m/>
    <m/>
  </r>
  <r>
    <x v="82"/>
    <s v="7.2.2.3a"/>
    <x v="0"/>
    <s v="ECSS-Q-ST-70-08_0570164"/>
    <s v="Terminals and solder cup sizes shall be selected to match the size of conductors in accordance with the manufacturer’s data sheet."/>
    <m/>
    <m/>
    <m/>
    <m/>
  </r>
  <r>
    <x v="82"/>
    <s v="7.2.2.3b"/>
    <x v="0"/>
    <s v="ECSS-Q-ST-70-08_0570165"/>
    <s v="The size of terminals or solder cups shall not be modified."/>
    <m/>
    <m/>
    <m/>
    <m/>
  </r>
  <r>
    <x v="82"/>
    <s v="7.2.3.1a"/>
    <x v="0"/>
    <s v="ECSS-Q-ST-70-08_0570166"/>
    <s v="Tin-lead alloy solders shall not be used to solder to gold."/>
    <m/>
    <m/>
    <m/>
    <m/>
  </r>
  <r>
    <x v="82"/>
    <s v="7.2.3.2.1a"/>
    <x v="0"/>
    <s v="ECSS-Q-ST-70-08_0570167"/>
    <s v="Removal of gold from PCB conductors by mechanical abrasion shall not be used for removing gold plating greater than 1 µm thick."/>
    <m/>
    <m/>
    <m/>
    <m/>
  </r>
  <r>
    <x v="82"/>
    <s v="7.2.3.2.1b"/>
    <x v="0"/>
    <s v="ECSS-Q-ST-70-08_0570168"/>
    <s v="The gold plating shall be removed using a pumice-impregnated eraser."/>
    <m/>
    <m/>
    <m/>
    <m/>
  </r>
  <r>
    <x v="82"/>
    <s v="7.2.3.2.1c"/>
    <x v="0"/>
    <s v="ECSS-Q-ST-70-08_0570169"/>
    <s v="Removal of gold from PCB conductors by mechanical abrasion shall not damage the substrate materials."/>
    <m/>
    <m/>
    <m/>
    <m/>
  </r>
  <r>
    <x v="82"/>
    <s v="7.2.3.2.1d"/>
    <x v="0"/>
    <s v="ECSS-Q-ST-70-08_0570170"/>
    <s v="Removal of gold from PCB conductors by mechanical abrasion shall not impair the solderability of the conductor."/>
    <m/>
    <m/>
    <m/>
    <m/>
  </r>
  <r>
    <x v="82"/>
    <s v="7.2.3.2.1e"/>
    <x v="0"/>
    <s v="ECSS-Q-ST-70-08_0570171"/>
    <s v="Removal of gold from PCB conductors by mechanical abrasion shall not reduce the thickness of the copper conductor._x000a_    NOTE It is good practice to design PCBs with selective plating to avoid the necessity to remove gold plating, see clause 6.8.2."/>
    <m/>
    <m/>
    <m/>
    <m/>
  </r>
  <r>
    <x v="82"/>
    <s v="7.2.3.2.2a"/>
    <x v="0"/>
    <s v="ECSS-Q-ST-70-08_0570172"/>
    <s v="Solder baths used for degolding and pretinning shall be in accordance with Table 7-2."/>
    <m/>
    <m/>
    <m/>
    <m/>
  </r>
  <r>
    <x v="82"/>
    <s v="7.2.3.2.2b"/>
    <x v="0"/>
    <s v="ECSS-Q-ST-70-08_0570173"/>
    <s v="Surface impurities shall be removed from the bath surface before use."/>
    <m/>
    <m/>
    <m/>
    <m/>
  </r>
  <r>
    <x v="82"/>
    <s v="7.2.3.2.2c"/>
    <x v="0"/>
    <s v="ECSS-Q-ST-70-08_0570174"/>
    <s v="A controlled method shall be established and implemented for the replacement of solder baths, based on either:_x000a_    1. Contamination: Replace the solder bath alloy when the contamination limits given in Table 7-2 are exceeded, or_x000a_    2. Time: Establish a schedule of solder-bath replacement with justification of the replacement frequency."/>
    <m/>
    <m/>
    <m/>
    <m/>
  </r>
  <r>
    <x v="82"/>
    <s v="7.2.3.2.2d"/>
    <x v="0"/>
    <s v="ECSS-Q-ST-70-08_0570175"/>
    <s v="Gold-plated component leads and terminals shall be dipped into solder bath 1 for between 2 seconds and 3 seconds."/>
    <m/>
    <m/>
    <m/>
    <m/>
  </r>
  <r>
    <x v="82"/>
    <s v="7.2.3.2.2e"/>
    <x v="0"/>
    <s v="ECSS-Q-ST-70-08_0570176"/>
    <s v="The leads shall be pre-tinned in bath 2 in accordance with clause 7.2.6."/>
    <m/>
    <m/>
    <m/>
    <m/>
  </r>
  <r>
    <x v="82"/>
    <s v="7.2.3.2.2f"/>
    <x v="0"/>
    <s v="ECSS-Q-ST-70-08_0570177"/>
    <s v="The component leads shall be allowed to cool before cleaning."/>
    <m/>
    <m/>
    <m/>
    <m/>
  </r>
  <r>
    <x v="82"/>
    <s v="7.2.3.2.3a"/>
    <x v="0"/>
    <s v="ECSS-Q-ST-70-08_0570178"/>
    <s v="Solder shall be melted within the gold-plated solder cup._x000a_    NOTE The liquid solder dissolves the gold plating."/>
    <m/>
    <m/>
    <m/>
    <m/>
  </r>
  <r>
    <x v="82"/>
    <s v="7.2.3.2.3b"/>
    <x v="0"/>
    <s v="ECSS-Q-ST-70-08_0570179"/>
    <s v="The liquid solder shall be wicked-out using stranded wire."/>
    <m/>
    <m/>
    <m/>
    <m/>
  </r>
  <r>
    <x v="82"/>
    <s v="7.2.3.2.4a"/>
    <x v="0"/>
    <s v="ECSS-Q-ST-70-08_0570180"/>
    <s v="Solder shall be melted onto the conductor using a heated soldering iron."/>
    <m/>
    <m/>
    <m/>
    <m/>
  </r>
  <r>
    <x v="82"/>
    <s v="7.2.3.2.4b"/>
    <x v="0"/>
    <s v="ECSS-Q-ST-70-08_0570181"/>
    <s v="Solder shall be wicked-out using stranded wire."/>
    <m/>
    <m/>
    <m/>
    <m/>
  </r>
  <r>
    <x v="82"/>
    <s v="7.2.4a"/>
    <x v="0"/>
    <s v="ECSS-Q-ST-70-08_0570182"/>
    <s v="The maximum soldering rating of the component, stated by the manufacturer, shall not be exceeded."/>
    <m/>
    <m/>
    <m/>
    <m/>
  </r>
  <r>
    <x v="82"/>
    <s v="7.2.4b"/>
    <x v="2"/>
    <m/>
    <s v="Thermal shunts, in accordance with clause 5.6.8.3, may be used."/>
    <m/>
    <m/>
    <m/>
    <m/>
  </r>
  <r>
    <x v="82"/>
    <s v="7.2.4c"/>
    <x v="0"/>
    <s v="ECSS-Q-ST-70-08_0570184"/>
    <s v="Components having glass-to-metal lead seals shall be preformed according to clause 5.6.4 before pre-tinning."/>
    <m/>
    <m/>
    <m/>
    <m/>
  </r>
  <r>
    <x v="82"/>
    <s v="7.2.4d"/>
    <x v="0"/>
    <s v="ECSS-Q-ST-70-08_0570185"/>
    <s v="Liquid solder shall not come into contact with the component body or its glass meniscus."/>
    <m/>
    <m/>
    <m/>
    <m/>
  </r>
  <r>
    <x v="82"/>
    <s v="7.2.4e"/>
    <x v="0"/>
    <s v="ECSS-Q-ST-70-08_0570186"/>
    <s v="The limit of the pretinned coating shall not be less than 0,75 mm from any lead-to-glass seal of the component package."/>
    <m/>
    <m/>
    <m/>
    <m/>
  </r>
  <r>
    <x v="82"/>
    <s v="7.2.5.1a"/>
    <x v="0"/>
    <s v="ECSS-Q-ST-70-08_0570187"/>
    <s v="Solder baths for pretinning shall be in accordance with clause 7.2.3."/>
    <m/>
    <m/>
    <m/>
    <m/>
  </r>
  <r>
    <x v="82"/>
    <s v="7.2.5.1b"/>
    <x v="2"/>
    <m/>
    <s v="Stranded wires may also be pre-tinned by applying solder to the wire using a heated soldering-iron tip."/>
    <m/>
    <m/>
    <m/>
    <m/>
  </r>
  <r>
    <x v="82"/>
    <s v="7.2.5.2a"/>
    <x v="0"/>
    <s v="ECSS-Q-ST-70-08_0570189"/>
    <s v="The insulation shall be removed in accordance with clause 7.2.1."/>
    <m/>
    <m/>
    <m/>
    <m/>
  </r>
  <r>
    <x v="82"/>
    <s v="7.2.5.2b"/>
    <x v="0"/>
    <s v="ECSS-Q-ST-70-08_0570190"/>
    <s v="Pure rosin flux shall be applied to the end of the strands."/>
    <m/>
    <m/>
    <m/>
    <m/>
  </r>
  <r>
    <x v="82"/>
    <s v="7.2.5.2c"/>
    <x v="0"/>
    <s v="ECSS-Q-ST-70-08_0570191"/>
    <s v="The fluxed end of the wire shall be dipped into solder bath 2 for a time between 2 seconds and 3 seconds._x000a_    NOTE Pretinning promotes solderability and prevents untwisting or separation stranded wires."/>
    <m/>
    <m/>
    <m/>
    <m/>
  </r>
  <r>
    <x v="82"/>
    <s v="7.2.5.3a"/>
    <x v="0"/>
    <s v="ECSS-Q-ST-70-08_0570192"/>
    <s v="Solder shall penetrate to the inner strands of stranded wire."/>
    <m/>
    <m/>
    <m/>
    <m/>
  </r>
  <r>
    <x v="82"/>
    <s v="7.2.5.3b"/>
    <x v="0"/>
    <s v="ECSS-Q-ST-70-08_0570193"/>
    <s v="Solder shall not obscure the wire contour at the termination end of the insulation."/>
    <m/>
    <m/>
    <m/>
    <m/>
  </r>
  <r>
    <x v="82"/>
    <s v="7.2.5.3c"/>
    <x v="2"/>
    <m/>
    <s v="Anti-wicking tools in accordance with clause 5.6.8.4 may be used."/>
    <m/>
    <m/>
    <m/>
    <m/>
  </r>
  <r>
    <x v="82"/>
    <s v="7.2.5.3d"/>
    <x v="0"/>
    <s v="ECSS-Q-ST-70-08_0570195"/>
    <s v="Pretinning shall not degrade the characteristics of the wire. _x000a_    NOTE Flow of solder (wicking) beyond the insulation can reduce the flexibility of the wire."/>
    <m/>
    <m/>
    <m/>
    <m/>
  </r>
  <r>
    <x v="82"/>
    <s v="7.2.5.3e"/>
    <x v="0"/>
    <s v="ECSS-Q-ST-70-08_0570196"/>
    <s v="The insulation shall not be damaged by the pretinning."/>
    <m/>
    <m/>
    <m/>
    <m/>
  </r>
  <r>
    <x v="82"/>
    <s v="7.2.5.3f"/>
    <x v="0"/>
    <s v="ECSS-Q-ST-70-08_0570197"/>
    <s v="Flux shall be removed by means of a cleaning solvent, see clause 6.4."/>
    <m/>
    <m/>
    <m/>
    <m/>
  </r>
  <r>
    <x v="82"/>
    <s v="7.2.5.3g"/>
    <x v="0"/>
    <s v="ECSS-Q-ST-70-08_0570198"/>
    <s v="Cleaning solvent shall not flow under the conductor insulation._x000a_    NOTE Application using a lint-free cloth can limit the flow of solvent."/>
    <m/>
    <m/>
    <m/>
    <m/>
  </r>
  <r>
    <x v="82"/>
    <s v="7.2.6.1a"/>
    <x v="0"/>
    <s v="ECSS-Q-ST-70-08_0570199"/>
    <s v="Solder baths for pretinning shall be in accordance with clause 7.2.3."/>
    <m/>
    <m/>
    <m/>
    <m/>
  </r>
  <r>
    <x v="82"/>
    <s v="7.2.6.1b"/>
    <x v="0"/>
    <s v="ECSS-Q-ST-70-08_0570200"/>
    <s v="1.Component leads with unacceptable solderability in accordance with the component procurement specification and solid wires shall be pre-tinned by dipping into solder bath 2 (see Table 7-2) for a period between 2 seconds and 8 seconds._x000a_    NOTE 1 It is good practice to observe an immersion period of between 3 seconds and 4 seconds._x000a_    NOTE 2 A slow, vertical and smooth withdrawal of the component lead from the bath promotes an even coating."/>
    <m/>
    <m/>
    <m/>
    <m/>
  </r>
  <r>
    <x v="82"/>
    <s v="7.2.6.1c"/>
    <x v="0"/>
    <s v="ECSS-Q-ST-70-08_0570201"/>
    <s v="The cross-sectional area of conductors shall not reduce by dissolution into the solder bath."/>
    <m/>
    <m/>
    <m/>
    <m/>
  </r>
  <r>
    <x v="82"/>
    <s v="7.2.6.1d"/>
    <x v="0"/>
    <s v="ECSS-Q-ST-70-08_0570202"/>
    <s v="The component shall cool before cleaning._x000a_    NOTE Rapid cooling by contact with cleaning solvents can crack packages or glass-to-metal seals."/>
    <m/>
    <m/>
    <m/>
    <m/>
  </r>
  <r>
    <x v="82"/>
    <s v="7.2.6.2a"/>
    <x v="0"/>
    <s v="ECSS-Q-ST-70-08_0570203"/>
    <s v="Solder shall be melted onto the conductor using a heated soldering iron."/>
    <m/>
    <m/>
    <m/>
    <m/>
  </r>
  <r>
    <x v="82"/>
    <s v="7.3.1a"/>
    <x v="0"/>
    <s v="ECSS-Q-ST-70-08_0570204"/>
    <s v="The bit shall be fitted in accordance with the equipment manufacturer’s specification."/>
    <m/>
    <m/>
    <m/>
    <m/>
  </r>
  <r>
    <x v="82"/>
    <s v="7.3.2a"/>
    <x v="0"/>
    <s v="ECSS-Q-ST-70-08_0570205"/>
    <s v="Oxidation products shall be removed from the bit._x000a_    NOTE Build up of oxidation products can reduce the ability of the tip to transfer heat."/>
    <m/>
    <m/>
    <m/>
    <m/>
  </r>
  <r>
    <x v="82"/>
    <s v="7.3.2b"/>
    <x v="0"/>
    <s v="ECSS-Q-ST-70-08_0570206"/>
    <s v="Plated tips shall be examined for cracking._x000a_    NOTE Cracked platings allow the liquid solder to alloy with and erode the underlying copper, forming intermetallics which reduce heat transfer and lead to unacceptable joints."/>
    <m/>
    <m/>
    <m/>
    <m/>
  </r>
  <r>
    <x v="82"/>
    <s v="7.3.2c"/>
    <x v="0"/>
    <s v="ECSS-Q-ST-70-08_0570207"/>
    <s v="Prior to examination, solder obscuring the surface shall be removed when the iron is hot by wiping the bit with moist, lint-free, sponge material."/>
    <m/>
    <m/>
    <m/>
    <m/>
  </r>
  <r>
    <x v="82"/>
    <s v="7.3.2d"/>
    <x v="0"/>
    <s v="ECSS-Q-ST-70-08_0570208"/>
    <s v="Bits with cracked platings shall be removed from the soldering area."/>
    <m/>
    <m/>
    <m/>
    <m/>
  </r>
  <r>
    <x v="82"/>
    <s v="7.3.3a"/>
    <x v="0"/>
    <s v="ECSS-Q-ST-70-08_0570209"/>
    <s v="Deposits shall be removed using a moist sponge."/>
    <m/>
    <m/>
    <m/>
    <m/>
  </r>
  <r>
    <x v="82"/>
    <s v="7.3.3b"/>
    <x v="2"/>
    <m/>
    <s v="Adherent deposits may be removed using fine abrasive paper (grain size 600)._x000a_    NOTE The use of a file to remove the deposits is forbidden."/>
    <m/>
    <m/>
    <m/>
    <m/>
  </r>
  <r>
    <x v="82"/>
    <s v="7.3.4a"/>
    <x v="0"/>
    <s v="ECSS-Q-ST-70-08_0570211"/>
    <s v="The working surface of the tip shall be pretinned in accordance with clause 7.2.6._x000a_    NOTE Pretinning prevents oxidation of the bit."/>
    <m/>
    <m/>
    <m/>
    <m/>
  </r>
  <r>
    <x v="82"/>
    <s v="7.4a"/>
    <x v="0"/>
    <s v="ECSS-Q-ST-70-08_0570212"/>
    <s v="The surfaces of electrodes shall be kept free of contamination or corrosion."/>
    <m/>
    <m/>
    <m/>
    <m/>
  </r>
  <r>
    <x v="82"/>
    <s v="7.5a"/>
    <x v="0"/>
    <s v="ECSS-Q-ST-70-08_0570213"/>
    <s v="ESD-sensitive components shall be handled in accordance with clause 5.5."/>
    <m/>
    <m/>
    <m/>
    <m/>
  </r>
  <r>
    <x v="82"/>
    <s v="7.5b"/>
    <x v="0"/>
    <s v="ECSS-Q-ST-70-08_0570214"/>
    <s v="Metal surfaces to be soldered that show visible evidence of contamination shall be cleaned with a solvent specified in clause 6.4."/>
    <m/>
    <m/>
    <m/>
    <m/>
  </r>
  <r>
    <x v="82"/>
    <s v="7.5c"/>
    <x v="0"/>
    <s v="ECSS-Q-ST-70-08_0570215"/>
    <s v="During assembly, component leads, terminals, wire ends and PCB termination areas shall not be touched with bare hands."/>
    <m/>
    <m/>
    <m/>
    <m/>
  </r>
  <r>
    <x v="82"/>
    <s v="7.5d"/>
    <x v="0"/>
    <s v="ECSS-Q-ST-70-08_0570216"/>
    <s v="After final cleaning, personnel working with PCBs shall wear lint-free gloves or finger cots."/>
    <m/>
    <m/>
    <m/>
    <m/>
  </r>
  <r>
    <x v="82"/>
    <s v="7.6.1a"/>
    <x v="0"/>
    <s v="ECSS-Q-ST-70-08_0570217"/>
    <s v="Storage facilities shall protect components from contamination and damage. "/>
    <m/>
    <m/>
    <m/>
    <m/>
  </r>
  <r>
    <x v="82"/>
    <s v="7.6.1b"/>
    <x v="0"/>
    <s v="ECSS-Q-ST-70-08_0570218"/>
    <s v="Storage boxes and bags shall be made of materials which do not degrade the solderability of the components."/>
    <m/>
    <m/>
    <m/>
    <m/>
  </r>
  <r>
    <x v="82"/>
    <s v="7.6.1c"/>
    <x v="0"/>
    <s v="ECSS-Q-ST-70-08_0570219"/>
    <s v="Storage materials shall not contain amines, amides, silicones, sulphur or polysulphides."/>
    <m/>
    <m/>
    <m/>
    <m/>
  </r>
  <r>
    <x v="82"/>
    <s v="7.6.1d"/>
    <x v="0"/>
    <s v="ECSS-Q-ST-70-08_0570220"/>
    <s v="Packaging and containers for ESD-sensitive devices shall be in accordance with clause 5.5."/>
    <m/>
    <m/>
    <m/>
    <m/>
  </r>
  <r>
    <x v="82"/>
    <s v="7.6.2a"/>
    <x v="0"/>
    <s v="ECSS-Q-ST-70-08_0570221"/>
    <s v="PCBs shall be stored in accordance with ECSS-Q-ST-70-11, clause 7.1."/>
    <m/>
    <m/>
    <m/>
    <m/>
  </r>
  <r>
    <x v="82"/>
    <s v="7.6.3a"/>
    <x v="0"/>
    <s v="ECSS-Q-ST-70-08_0570222"/>
    <s v="Solders not in accordance with clause 6.2 shall be removed from the work area. "/>
    <m/>
    <m/>
    <m/>
    <m/>
  </r>
  <r>
    <x v="82"/>
    <s v="7.6.3b"/>
    <x v="0"/>
    <s v="ECSS-Q-ST-70-08_0570223"/>
    <s v="Activated fluxes shall be stored in accordance with clause 6.3.1f._x000a_    NOTE Example: ROH1 flux."/>
    <m/>
    <m/>
    <m/>
    <m/>
  </r>
  <r>
    <x v="82"/>
    <s v="7.6.3c"/>
    <x v="0"/>
    <s v="ECSS-Q-ST-70-08_0570224"/>
    <s v="Corrosive acid fluxes shall be stored in accordance with clause 6.3.2c._x000a_    NOTE Example: INH1 flux."/>
    <m/>
    <m/>
    <m/>
    <m/>
  </r>
  <r>
    <x v="82"/>
    <s v="7.6.3d"/>
    <x v="0"/>
    <s v="ECSS-Q-ST-70-08_0570225"/>
    <s v="Solvents that do not conform to clause 6.4 shall be removed from the work area._x000a_    NOTE Example: Solvents contaminated with impurities such as inorganic acids."/>
    <m/>
    <m/>
    <m/>
    <m/>
  </r>
  <r>
    <x v="82"/>
    <s v="7.7.1a"/>
    <x v="0"/>
    <s v="ECSS-Q-ST-70-08_0570226"/>
    <s v="PCBs shall be Cleaned using solvent conforming to clause 6.4."/>
    <m/>
    <m/>
    <m/>
    <m/>
  </r>
  <r>
    <x v="82"/>
    <s v="7.7.1b"/>
    <x v="0"/>
    <s v="ECSS-Q-ST-70-08_0570227"/>
    <s v="PCBs shall be demoisturized in accordance with clause 7.7.2."/>
    <m/>
    <m/>
    <m/>
    <m/>
  </r>
  <r>
    <x v="82"/>
    <s v="7.7.1c"/>
    <x v="0"/>
    <s v="ECSS-Q-ST-70-08_0570228"/>
    <s v="Prepared PCBs shall be stored in accordance with clause 7.7.3."/>
    <m/>
    <m/>
    <m/>
    <m/>
  </r>
  <r>
    <x v="82"/>
    <s v="7.7.2a"/>
    <x v="0"/>
    <s v="ECSS-Q-ST-70-08_0570229"/>
    <s v="The oven temperature shall be between 90 °C and 120 °C._x000a_    NOTE It is good practice to follow the PCB manufacturer’s recommendations."/>
    <m/>
    <m/>
    <m/>
    <m/>
  </r>
  <r>
    <x v="82"/>
    <s v="7.7.2b"/>
    <x v="0"/>
    <s v="ECSS-Q-ST-70-08_0570230"/>
    <s v="The process time shall be a minimum of 4 hours._x000a_    NOTE 1 Long baking periods at higher temperatures can reduce the solderability of PCB terminations._x000a_    NOTE 2 A vacuum bake method can be selected for temperatures less than 90 C."/>
    <m/>
    <m/>
    <m/>
    <m/>
  </r>
  <r>
    <x v="82"/>
    <s v="7.7.3a"/>
    <x v="0"/>
    <s v="ECSS-Q-ST-70-08_0570231"/>
    <s v="The demoisturization process shall be carried out again according to clause 7.7.2 when prepared PCBs are stored in ambient conditions for more than 8 hours prior to soldering."/>
    <m/>
    <m/>
    <m/>
    <m/>
  </r>
  <r>
    <x v="82"/>
    <s v="7.7.3b"/>
    <x v="2"/>
    <m/>
    <s v="Dry nitrogen, dry air, vacuum or desiccants may be used to extend the storage period."/>
    <m/>
    <m/>
    <m/>
    <m/>
  </r>
  <r>
    <x v="82"/>
    <s v="8.1.1a"/>
    <x v="0"/>
    <s v="ECSS-Q-ST-70-08_0570233"/>
    <s v="Components shall be mounted parallel to the mounting surface."/>
    <m/>
    <m/>
    <m/>
    <m/>
  </r>
  <r>
    <x v="82"/>
    <s v="8.1.1b"/>
    <x v="0"/>
    <s v="ECSS-Q-ST-70-08_0570234"/>
    <s v="Components shall be mounted in contact with the mounting surface."/>
    <m/>
    <m/>
    <m/>
    <m/>
  </r>
  <r>
    <x v="82"/>
    <s v="8.1.1c"/>
    <x v="2"/>
    <m/>
    <s v="Components may be mounted not more than 3,5 mm above the mounting surface, see Figure 8-1."/>
    <m/>
    <m/>
    <m/>
    <m/>
  </r>
  <r>
    <x v="82"/>
    <s v="8.1.1d"/>
    <x v="0"/>
    <s v="ECSS-Q-ST-70-08_0570236"/>
    <s v="Materials used to support components shall meet the requirements of ECSS-Q-ST-70-71, clause 5."/>
    <m/>
    <m/>
    <m/>
    <m/>
  </r>
  <r>
    <x v="82"/>
    <s v="8.1.2a"/>
    <x v="0"/>
    <s v="ECSS-Q-ST-70-08_0570237"/>
    <s v="Components weighing more than 5 g shall be supported by either of the following methods:_x000a_    1. adhesive compounds in accordance with clause 6.10, or_x000a_    2. mechanical methods._x000a_        NOTE For example: Lacing."/>
    <m/>
    <m/>
    <m/>
    <m/>
  </r>
  <r>
    <x v="82"/>
    <s v="8.1.2b"/>
    <x v="0"/>
    <s v="ECSS-Q-ST-70-08_0570238"/>
    <s v="The support method shall not impose stresses that result in functional degradation or damage to the part or assembly."/>
    <m/>
    <m/>
    <m/>
    <m/>
  </r>
  <r>
    <x v="82"/>
    <s v="8.1.2c"/>
    <x v="0"/>
    <s v="ECSS-Q-ST-70-08_0570239"/>
    <s v="The support method shall not impair stress relief designs."/>
    <m/>
    <m/>
    <m/>
    <m/>
  </r>
  <r>
    <x v="82"/>
    <s v="8.1.3a"/>
    <x v="0"/>
    <s v="ECSS-Q-ST-70-08_0570240"/>
    <s v="Metal-case components shall be electrically insulated using space-approved materials in accordance with ECSS-Q-ST-70-71, Annex C where they meet one of the following conditions:_x000a_    1. mounted over printed conductors;_x000a_    2. in contact with another metal-case component;_x000a_    3. in contact with a conductive material."/>
    <m/>
    <m/>
    <m/>
    <m/>
  </r>
  <r>
    <x v="82"/>
    <s v="8.1.3b"/>
    <x v="0"/>
    <s v="ECSS-Q-ST-70-08_0570241"/>
    <s v="Metal-cased components shall not be mounted over soldered connections."/>
    <m/>
    <m/>
    <m/>
    <m/>
  </r>
  <r>
    <x v="82"/>
    <s v="8.1.3c"/>
    <x v="0"/>
    <s v="ECSS-Q-ST-70-08_0570242"/>
    <s v="Component identification marks shall not be obscured by the insulation._x000a_    NOTE For example the serial numbers."/>
    <m/>
    <m/>
    <m/>
    <m/>
  </r>
  <r>
    <x v="82"/>
    <s v="8.1.4a"/>
    <x v="0"/>
    <s v="ECSS-Q-ST-70-08_0570243"/>
    <s v="Glass-encased parts shall be enclosed with sleeving when epoxy material is used for staking, conformal coating or encapsulating._x000a_    NOTE Epoxy material cannot be applied directly to the glass."/>
    <m/>
    <m/>
    <m/>
    <m/>
  </r>
  <r>
    <x v="82"/>
    <s v="8.1.4b"/>
    <x v="2"/>
    <m/>
    <s v="Glass-encased components may be enclosed in resilient transparent sleeving or in heat-shrinkable sleeving._x000a_    NOTE Heating and shrinkage of sleeving can damage glass-encased components."/>
    <m/>
    <m/>
    <m/>
    <m/>
  </r>
  <r>
    <x v="82"/>
    <s v="8.1.5a"/>
    <x v="0"/>
    <s v="ECSS-Q-ST-70-08_0570245"/>
    <s v="Stress relief shall be incorporated into:_x000a_    1. soldered leads and conductors,_x000a_    2. interfacial connections._x000a_        NOTE 1 Stress relief provides freedom of movement for component leads or conductors between points of constraint._x000a_        NOTE 2 Stresses can arise between points of constraint due to mechanical loading or temperature variations."/>
    <m/>
    <m/>
    <m/>
    <m/>
  </r>
  <r>
    <x v="82"/>
    <s v="8.1.5b"/>
    <x v="0"/>
    <s v="ECSS-Q-ST-70-08_0570246"/>
    <s v="Stress relief methods, shown in Figure 8-2, Figure 8-5, Figure 8-10 and Figure 8-11, shall apply."/>
    <m/>
    <m/>
    <m/>
    <m/>
  </r>
  <r>
    <x v="82"/>
    <s v="8.1.5c"/>
    <x v="0"/>
    <s v="ECSS-Q-ST-70-08_0570247"/>
    <s v="The assembly of TO-39, TO-59 and CKR-06 packages shall be performed in accordance with Figure 8-1 when assembled without stress relief."/>
    <m/>
    <m/>
    <m/>
    <m/>
  </r>
  <r>
    <x v="82"/>
    <s v="8.1.5d"/>
    <x v="0"/>
    <s v="ECSS-Q-ST-70-08_0570248"/>
    <s v="Stress relief designs shall not damage the assembly._x000a_    NOTE Long lead lengths or large loops between constraint points can vibrate and damage the assembly."/>
    <m/>
    <m/>
    <m/>
    <m/>
  </r>
  <r>
    <x v="82"/>
    <s v="8.1.5e"/>
    <x v="0"/>
    <s v="ECSS-Q-ST-70-08_0570249"/>
    <s v="Leads shall not be temporarily constrained against spring-back force during soldering._x000a_    NOTE Residual stresses are produced in the lead material or solder joint."/>
    <m/>
    <m/>
    <m/>
    <m/>
  </r>
  <r>
    <x v="82"/>
    <s v="8.1.5f"/>
    <x v="0"/>
    <s v="ECSS-Q-ST-70-08_0570250"/>
    <s v="Solder fillets shall not impair stress relief bends."/>
    <m/>
    <m/>
    <m/>
    <m/>
  </r>
  <r>
    <x v="82"/>
    <s v="8.1.5g"/>
    <x v="0"/>
    <s v="ECSS-Q-ST-70-08_0570251"/>
    <s v="CKR-06 and similar packages shall be adhesively staked in accordance with Figure 8-1._x000a_    NOTE The use a filler (silica powder) can prevent excessive flow of adhesive."/>
    <m/>
    <m/>
    <m/>
    <m/>
  </r>
  <r>
    <x v="82"/>
    <s v="8.1.5h"/>
    <x v="2"/>
    <m/>
    <s v="TO 39 and TO 59 packages may have an underfill as shown in Figure 8-1."/>
    <m/>
    <m/>
    <m/>
    <m/>
  </r>
  <r>
    <x v="82"/>
    <s v="8.1.6a"/>
    <x v="0"/>
    <s v="ECSS-Q-ST-70-08_0570253"/>
    <s v="Stress relief for components with non-bendable leads mounted in contact with the PCB or adhesively bonded to the PCB shall use wire extensions, see Figure 8-3._x000a_    NOTE Bending can damage components when lead diameters are large or components have delicate seals or where lead-material composition makes bending impracticable."/>
    <m/>
    <m/>
    <m/>
    <m/>
  </r>
  <r>
    <x v="82"/>
    <s v="8.1.6b"/>
    <x v="2"/>
    <m/>
    <s v="DIP devices up to DIP 24 may be assembled without additional stress relief, provided that the tapered portions of the leads are clear of the component-side lands of the plated-through holes._x000a_    NOTE In order to achieve acceptable stand-off, a shim can be used."/>
    <m/>
    <m/>
    <m/>
    <m/>
  </r>
  <r>
    <x v="82"/>
    <s v="8.1.7a"/>
    <x v="0"/>
    <s v="ECSS-Q-ST-70-08_0570255"/>
    <s v="Clause 6.8.1 shall apply for reinforced plated-through holes."/>
    <m/>
    <m/>
    <m/>
    <m/>
  </r>
  <r>
    <x v="82"/>
    <s v="8.1.8a"/>
    <x v="0"/>
    <s v="ECSS-Q-ST-70-08_0570256"/>
    <s v="Solder terminations shall not be cut after the soldering operation._x000a_    NOTE Component leads and wires are cut and shaped before soldering."/>
    <m/>
    <m/>
    <m/>
    <m/>
  </r>
  <r>
    <x v="82"/>
    <s v="8.1.9a"/>
    <x v="0"/>
    <s v="ECSS-Q-ST-70-08_0570257"/>
    <s v="Solid hook-up wire shall be supported at intervals not exceeding 30 mm."/>
    <m/>
    <m/>
    <m/>
    <m/>
  </r>
  <r>
    <x v="82"/>
    <s v="8.1.9b"/>
    <x v="0"/>
    <s v="ECSS-Q-ST-70-08_0570258"/>
    <s v="The support shall be provided by staking."/>
    <m/>
    <m/>
    <m/>
    <m/>
  </r>
  <r>
    <x v="82"/>
    <s v="8.1.10a"/>
    <x v="0"/>
    <s v="ECSS-Q-ST-70-08_0570259"/>
    <s v="Component bodies shall not be located in contact with soldered or welded terminations."/>
    <m/>
    <m/>
    <m/>
    <m/>
  </r>
  <r>
    <x v="82"/>
    <s v="8.1.11a"/>
    <x v="0"/>
    <s v="ECSS-Q-ST-70-08_0570260"/>
    <s v="Coatings and cementing compounds shall not bridge stress relief loops or bends at terminations in component leads or connecting wires."/>
    <m/>
    <m/>
    <m/>
    <m/>
  </r>
  <r>
    <x v="82"/>
    <s v="8.1.11b"/>
    <x v="0"/>
    <s v="ECSS-Q-ST-70-08_0570261"/>
    <s v="Stress relief of device leads shall not be impaired by encapsulants or conformal coatings."/>
    <m/>
    <m/>
    <m/>
    <m/>
  </r>
  <r>
    <x v="82"/>
    <s v="8.2.1a"/>
    <x v="0"/>
    <s v="ECSS-Q-ST-70-08_0570262"/>
    <s v="During bending, component leads shall be supported to avoid axial stress and damage to seals or internal bonds."/>
    <m/>
    <m/>
    <m/>
    <m/>
  </r>
  <r>
    <x v="82"/>
    <s v="8.2.1b"/>
    <x v="0"/>
    <s v="ECSS-Q-ST-70-08_0570263"/>
    <s v="The inside radius of a bend shall not be less than the lead diameter or ribbon thickness."/>
    <m/>
    <m/>
    <m/>
    <m/>
  </r>
  <r>
    <x v="82"/>
    <s v="8.2.1c"/>
    <x v="0"/>
    <s v="ECSS-Q-ST-70-08_0570264"/>
    <s v="The distances between the bends and the end seals at either end of an axial component shall be similar."/>
    <m/>
    <m/>
    <m/>
    <m/>
  </r>
  <r>
    <x v="82"/>
    <s v="8.2.1d"/>
    <x v="0"/>
    <s v="ECSS-Q-ST-70-08_0570265"/>
    <s v="The minimum distance from the bend to the end seal shall be two lead diameters for round leads and 0,50 mm for ribbon leads."/>
    <m/>
    <m/>
    <m/>
    <m/>
  </r>
  <r>
    <x v="82"/>
    <s v="8.2.1e"/>
    <x v="0"/>
    <s v="ECSS-Q-ST-70-08_0570266"/>
    <s v="Where the component lead is welded the minimum distance to the bend shall be measured from the weld in accordance with Figure 8-4._x000a_    NOTE Example: Tantalum capacitors."/>
    <m/>
    <m/>
    <m/>
    <m/>
  </r>
  <r>
    <x v="82"/>
    <s v="8.2.1f"/>
    <x v="0"/>
    <s v="ECSS-Q-ST-70-08_0570267"/>
    <s v="Bending tools shall not impinge on the weld."/>
    <m/>
    <m/>
    <m/>
    <m/>
  </r>
  <r>
    <x v="82"/>
    <s v="8.2.2a"/>
    <x v="0"/>
    <s v="ECSS-Q-ST-70-08_0570268"/>
    <s v="Stress relief shall be provided in the component lead on both sides of the PCB in accordance with Figure 8-5 (a)."/>
    <m/>
    <m/>
    <m/>
    <m/>
  </r>
  <r>
    <x v="82"/>
    <s v="8.2.2b"/>
    <x v="0"/>
    <s v="ECSS-Q-ST-70-08_0570269"/>
    <s v="When a solid hook-up wire is used to interconnect solder terminations on opposite sides of a PCB, stress relief shall be provided in the wire between the two terminations in accordance with Figure 8-5 (b)."/>
    <m/>
    <m/>
    <m/>
    <m/>
  </r>
  <r>
    <x v="82"/>
    <s v="8.3a"/>
    <x v="0"/>
    <s v="ECSS-Q-ST-70-08_0570270"/>
    <s v="Swage-type terminals, designed to have the terminal shoulder soldered to printed conductors, shall be secured to single-sided PCBs by a roll swage in accordance with Figure 8-6 (a)."/>
    <m/>
    <m/>
    <m/>
    <m/>
  </r>
  <r>
    <x v="82"/>
    <s v="8.3b"/>
    <x v="0"/>
    <s v="ECSS-Q-ST-70-08_0570271"/>
    <s v="Swage-type terminals that are mounted in a plated-through hole shall be secured to the PCB by an elliptical funnel swage in accordance with Figure 8-6 (b)._x000a_    NOTE An elliptical funnel swage enables complete filling of the plated-through hole with solder."/>
    <m/>
    <m/>
    <m/>
    <m/>
  </r>
  <r>
    <x v="82"/>
    <s v="8.3c"/>
    <x v="0"/>
    <s v="ECSS-Q-ST-70-08_0570272"/>
    <s v="The PCB shall not be damaged by the swaging process."/>
    <m/>
    <m/>
    <m/>
    <m/>
  </r>
  <r>
    <x v="82"/>
    <s v="8.3d"/>
    <x v="0"/>
    <s v="ECSS-Q-ST-70-08_0570273"/>
    <s v="After swaging, the terminal shall be inspected for circumferential splits or cracks."/>
    <m/>
    <m/>
    <m/>
    <m/>
  </r>
  <r>
    <x v="82"/>
    <s v="8.3e"/>
    <x v="0"/>
    <s v="ECSS-Q-ST-70-08_0570274"/>
    <s v="After swaging, the terminal shall be free from circumferential splits or cracks."/>
    <m/>
    <m/>
    <m/>
    <m/>
  </r>
  <r>
    <x v="82"/>
    <s v="8.3f"/>
    <x v="2"/>
    <m/>
    <s v="After swaging, the terminal may have a maximum of three radial splits or cracks, provided that the splits or cracks do not extend beyond the swaged area of the terminal and are a minimum of 90° apart."/>
    <m/>
    <m/>
    <m/>
    <m/>
  </r>
  <r>
    <x v="82"/>
    <s v="8.4.1a"/>
    <x v="0"/>
    <s v="ECSS-Q-ST-70-08_0570276"/>
    <s v="Solder terminations shall be visible for inspection after soldering."/>
    <m/>
    <m/>
    <m/>
    <m/>
  </r>
  <r>
    <x v="82"/>
    <s v="8.4.1b"/>
    <x v="0"/>
    <s v="ECSS-Q-ST-70-08_0570277"/>
    <s v="Component leads shall be terminated to PCBs by clinch, stud or lapped terminations."/>
    <m/>
    <m/>
    <m/>
    <m/>
  </r>
  <r>
    <x v="82"/>
    <s v="8.4.2a"/>
    <x v="0"/>
    <s v="ECSS-Q-ST-70-08_0570278"/>
    <s v="Non-bendable leads shall not be clinched, see also clause 8.1.6."/>
    <m/>
    <m/>
    <m/>
    <m/>
  </r>
  <r>
    <x v="82"/>
    <s v="8.4.2b"/>
    <x v="0"/>
    <s v="ECSS-Q-ST-70-08_0570279"/>
    <s v="Clinched leads terminating at a PCB pad shall be bent to make contact with the printed circuit conductors."/>
    <m/>
    <m/>
    <m/>
    <m/>
  </r>
  <r>
    <x v="82"/>
    <s v="8.4.2c"/>
    <x v="0"/>
    <s v="ECSS-Q-ST-70-08_0570280"/>
    <s v="The clinched lead shall not extend beyond the edge of the conductor pattern, see Figure 8-7 and Figure 8-8."/>
    <m/>
    <m/>
    <m/>
    <m/>
  </r>
  <r>
    <x v="82"/>
    <s v="8.4.2d"/>
    <x v="0"/>
    <s v="ECSS-Q-ST-70-08_0570281"/>
    <s v="The lead shall not be forced to lie flat at the bend radius, see Figure 8-7 and Figure 8-8._x000a_    NOTE Component leads can spring-back when clinched."/>
    <m/>
    <m/>
    <m/>
    <m/>
  </r>
  <r>
    <x v="82"/>
    <s v="8.4.2e"/>
    <x v="0"/>
    <s v="ECSS-Q-ST-70-08_0570282"/>
    <s v="The soldered length shall comply with clauses 8.4.4 and 8.4.5."/>
    <m/>
    <m/>
    <m/>
    <m/>
  </r>
  <r>
    <x v="82"/>
    <s v="8.4.2f"/>
    <x v="0"/>
    <s v="ECSS-Q-ST-70-08_0570283"/>
    <s v="Rounded termination areas shall be such that:_x000a_    1. the lead extends through and overlap the solder pad,_x000a_    2. the lead is bent in the direction of the longest dimension of the solder pad, and_x000a_    3. the area of the solder-pad permits a solder fillet to be formed."/>
    <m/>
    <m/>
    <m/>
    <m/>
  </r>
  <r>
    <x v="82"/>
    <s v="8.4.3a"/>
    <x v="0"/>
    <s v="ECSS-Q-ST-70-08_0570284"/>
    <s v="For unsupported holes, the cut stud leads shall protrude beyond the PCB surface by 1,5 mm ± 0,8 mm, see Figure 8-9 (a)."/>
    <m/>
    <m/>
    <m/>
    <m/>
  </r>
  <r>
    <x v="82"/>
    <s v="8.4.3b"/>
    <x v="0"/>
    <s v="ECSS-Q-ST-70-08_0570285"/>
    <s v="For plated-through hole less than 2,2 mm in length, the cut stud leads shall protrude beyond the PCB surface by 1,5 mm ± 0,8 mm, see Figure 8-9 (b)."/>
    <m/>
    <m/>
    <m/>
    <m/>
  </r>
  <r>
    <x v="82"/>
    <s v="8.4.3c"/>
    <x v="2"/>
    <m/>
    <s v="For components with short leads and plated-through holes, greater than or equal to 2,2 mm in length, the protrusion may be zero, provided that the outline of the lead is visible, there is wetting between the lead and pad around the entire circumference and there is complete penetration of solder to the component side, see Figure 8-9 (c)."/>
    <m/>
    <m/>
    <m/>
    <m/>
  </r>
  <r>
    <x v="82"/>
    <s v="8.4.4a"/>
    <x v="0"/>
    <s v="ECSS-Q-ST-70-08_0570287"/>
    <s v="Round leads shall overlap the solder pad:_x000a_    1. Minimum overlap: Either 3,5 times the lead diameter or 1,3 mm, whichever is the greater._x000a_    2. Maximum overlap: 5,5 times the lead diameter."/>
    <m/>
    <m/>
    <m/>
    <m/>
  </r>
  <r>
    <x v="82"/>
    <s v="8.4.4b"/>
    <x v="0"/>
    <s v="ECSS-Q-ST-70-08_0570288"/>
    <s v="The distance from the cut end of the lead to the edge of the solder pad shall be more than 0,5 times the lead diameter."/>
    <m/>
    <m/>
    <m/>
    <m/>
  </r>
  <r>
    <x v="82"/>
    <s v="8.4.4c"/>
    <x v="0"/>
    <s v="ECSS-Q-ST-70-08_0570289"/>
    <s v="No portion of the soldered lead termination shall project beyond the edges of the pad."/>
    <m/>
    <m/>
    <m/>
    <m/>
  </r>
  <r>
    <x v="82"/>
    <s v="8.4.5a"/>
    <x v="0"/>
    <s v="ECSS-Q-ST-70-08_0570290"/>
    <s v="Ribbon leads shall overlap the solder pad, see Figure 8-10 (b):_x000a_    1. Minimum overlap: Either 3 times the lead width or 1,3 mm, whichever is the greater._x000a_    2. Maximum overlap: 5 times the lead width."/>
    <m/>
    <m/>
    <m/>
    <m/>
  </r>
  <r>
    <x v="82"/>
    <s v="8.4.5b"/>
    <x v="0"/>
    <s v="ECSS-Q-ST-70-08_0570291"/>
    <s v="No portion of the soldered lead termination shall project beyond the edges of the pad."/>
    <m/>
    <m/>
    <m/>
    <m/>
  </r>
  <r>
    <x v="82"/>
    <s v="8.4.5c"/>
    <x v="0"/>
    <s v="ECSS-Q-ST-70-08_0570292"/>
    <s v="The distance from the cut end of the lead to the edge of the solder pad shall be at least 0,25 mm."/>
    <m/>
    <m/>
    <m/>
    <m/>
  </r>
  <r>
    <x v="82"/>
    <s v="8.4.5d"/>
    <x v="2"/>
    <m/>
    <s v="One side of the lead may be flush with the edge of the solder pad."/>
    <m/>
    <m/>
    <m/>
    <m/>
  </r>
  <r>
    <x v="82"/>
    <s v="8.5a"/>
    <x v="0"/>
    <s v="ECSS-Q-ST-70-08_0570294"/>
    <s v="Components shall be mounted in accordance with clause 8.1."/>
    <m/>
    <m/>
    <m/>
    <m/>
  </r>
  <r>
    <x v="82"/>
    <s v="8.5b"/>
    <x v="0"/>
    <s v="ECSS-Q-ST-70-08_0570295"/>
    <s v="Degree of wrap, routing and connection to terminals shall be in accordance with clause 9 and clause 10."/>
    <m/>
    <m/>
    <m/>
    <m/>
  </r>
  <r>
    <x v="82"/>
    <s v="8.5c"/>
    <x v="0"/>
    <s v="ECSS-Q-ST-70-08_0570296"/>
    <s v="The lead length between the component and the terminals shall be similar at both ends, except where component package shapes dictate staggering._x000a_    NOTE Example: Top hat diodes with flanges."/>
    <m/>
    <m/>
    <m/>
    <m/>
  </r>
  <r>
    <x v="82"/>
    <s v="8.5d"/>
    <x v="0"/>
    <s v="ECSS-Q-ST-70-08_0570297"/>
    <s v="Stress relief shall be provided in accordance with Figure 8-11."/>
    <m/>
    <m/>
    <m/>
    <m/>
  </r>
  <r>
    <x v="82"/>
    <s v="8.6a"/>
    <x v="0"/>
    <s v="ECSS-Q-ST-70-08_0570298"/>
    <s v="Connectors shall be mounted in accordance with clause 8.1."/>
    <m/>
    <m/>
    <m/>
    <m/>
  </r>
  <r>
    <x v="82"/>
    <s v="8.6b"/>
    <x v="0"/>
    <s v="ECSS-Q-ST-70-08_0570299"/>
    <s v="PCB connectors shall be supplied with either:_x000a_    1. pre-formed leads supporting stress relief bends, or_x000a_    2. straight, epoxy-bonded leads."/>
    <m/>
    <m/>
    <m/>
    <m/>
  </r>
  <r>
    <x v="82"/>
    <s v="8.6c"/>
    <x v="0"/>
    <s v="ECSS-Q-ST-70-08_0570300"/>
    <s v="De-golding and pre-tinning of leads, in accordance with clause 7.2.3 and clause 7.2.6, shall be performed before mechanical fixing of connectors to the PCB."/>
    <m/>
    <m/>
    <m/>
    <m/>
  </r>
  <r>
    <x v="82"/>
    <s v="8.6d"/>
    <x v="0"/>
    <s v="ECSS-Q-ST-70-08_0570301"/>
    <s v="Before soldering, the operator shall ensure that there is no contact between the solder fillet to be formed and the gold plating."/>
    <m/>
    <m/>
    <m/>
    <m/>
  </r>
  <r>
    <x v="82"/>
    <s v="8.6e"/>
    <x v="0"/>
    <s v="ECSS-Q-ST-70-08_0570302"/>
    <s v="Connector leads shall protrude through the board in accordance with clause 8.4.3."/>
    <m/>
    <m/>
    <m/>
    <m/>
  </r>
  <r>
    <x v="82"/>
    <s v="9.1.1a"/>
    <x v="0"/>
    <s v="ECSS-Q-ST-70-08_0570303"/>
    <s v="A conductor shall be wrapped on to a terminal in the same sense as the final curvature of the wire."/>
    <m/>
    <m/>
    <m/>
    <m/>
  </r>
  <r>
    <x v="82"/>
    <s v="9.1.2a"/>
    <x v="0"/>
    <s v="ECSS-Q-ST-70-08_0570304"/>
    <s v="Gold-plated terminals and solder cups shall have the gold removed in the conductor attachment area and be pretinned in accordance with clause 7.2.3."/>
    <m/>
    <m/>
    <m/>
    <m/>
  </r>
  <r>
    <x v="82"/>
    <s v="9.1.2b"/>
    <x v="0"/>
    <s v="ECSS-Q-ST-70-08_0570305"/>
    <s v="Terminals shall be selected to fit the conductors."/>
    <m/>
    <m/>
    <m/>
    <m/>
  </r>
  <r>
    <x v="82"/>
    <s v="9.2.1a"/>
    <x v="0"/>
    <s v="ECSS-Q-ST-70-08_0570306"/>
    <s v="The length of individual wires routed from a common cable to equally-spaced terminals shall be uniform (including wire ends and stress-relief bends)._x000a_    NOTE Uniform lengths prevent stress concentration in any one wire."/>
    <m/>
    <m/>
    <m/>
    <m/>
  </r>
  <r>
    <x v="82"/>
    <s v="9.2.2a"/>
    <x v="0"/>
    <s v="ECSS-Q-ST-70-08_0570307"/>
    <s v="Where characteristic impedance or circuit parameters are not affected, the insulation clearance values stated in clause 7.2.1.4 shall apply."/>
    <m/>
    <m/>
    <m/>
    <m/>
  </r>
  <r>
    <x v="82"/>
    <s v="9.2.2b"/>
    <x v="0"/>
    <s v="ECSS-Q-ST-70-08_0570308"/>
    <s v="Where characteristic impedance or circuit parameters are affected the insulation clearance requirements may be modified and the modification shall be documented in the process procedures._x000a_    NOTE Example: High-voltage circuits or RF coaxial line terminations."/>
    <m/>
    <m/>
    <m/>
    <m/>
  </r>
  <r>
    <x v="82"/>
    <s v="9.2.3a"/>
    <x v="0"/>
    <s v="ECSS-Q-ST-70-08_0570309"/>
    <s v="Solid hook-up wire shall be supported at intervals not exceeding 30 mm."/>
    <m/>
    <m/>
    <m/>
    <m/>
  </r>
  <r>
    <x v="82"/>
    <s v="9.2.3b"/>
    <x v="0"/>
    <s v="ECSS-Q-ST-70-08_0570310"/>
    <s v="Support shall be provided by staking or conformal coating."/>
    <m/>
    <m/>
    <m/>
    <m/>
  </r>
  <r>
    <x v="82"/>
    <s v="9.2.4a"/>
    <x v="0"/>
    <s v="ECSS-Q-ST-70-08_0570311"/>
    <s v="Conductors terminating at solder connections shall incorporate stress relief."/>
    <m/>
    <m/>
    <m/>
    <m/>
  </r>
  <r>
    <x v="82"/>
    <s v="9.2.4b"/>
    <x v="0"/>
    <s v="ECSS-Q-ST-70-08_0570312"/>
    <s v="Wicking shall be controlled._x000a_    NOTE Anti-wicking tools can be used for pre-tinning the stranded wires."/>
    <m/>
    <m/>
    <m/>
    <m/>
  </r>
  <r>
    <x v="82"/>
    <s v="9.3.1a"/>
    <x v="0"/>
    <s v="ECSS-Q-ST-70-08_0570313"/>
    <s v="Side route connections shall be made as shown in Figure 9-1 (a)."/>
    <m/>
    <m/>
    <m/>
    <m/>
  </r>
  <r>
    <x v="82"/>
    <s v="9.3.1b"/>
    <x v="0"/>
    <s v="ECSS-Q-ST-70-08_0570314"/>
    <s v="Conductors shall be wrapped around the post (see Figure 9-1 (c)):_x000a_    1. a minimum of 1/2 turn._x000a_    2. a maximum of 3/4 turn."/>
    <m/>
    <m/>
    <m/>
    <m/>
  </r>
  <r>
    <x v="82"/>
    <s v="9.3.1c"/>
    <x v="0"/>
    <s v="ECSS-Q-ST-70-08_0570315"/>
    <s v="For turret terminals, all conductors shall be confined to the guide slots."/>
    <m/>
    <m/>
    <m/>
    <m/>
  </r>
  <r>
    <x v="82"/>
    <s v="9.3.1d"/>
    <x v="0"/>
    <s v="ECSS-Q-ST-70-08_0570316"/>
    <s v="Conductors shall not project beyond the base of the terminal."/>
    <m/>
    <m/>
    <m/>
    <m/>
  </r>
  <r>
    <x v="82"/>
    <s v="9.3.1e"/>
    <x v="0"/>
    <s v="ECSS-Q-ST-70-08_0570317"/>
    <s v="Wires shall not be wrapped over other wires."/>
    <m/>
    <m/>
    <m/>
    <m/>
  </r>
  <r>
    <x v="82"/>
    <s v="9.3.1f"/>
    <x v="2"/>
    <m/>
    <s v="More than one wire may be installed in a single slot of a terminal post provided that the combined diameters of the wires are less than the width of the slot."/>
    <m/>
    <m/>
    <m/>
    <m/>
  </r>
  <r>
    <x v="82"/>
    <s v="9.3.1g"/>
    <x v="0"/>
    <s v="ECSS-Q-ST-70-08_0570319"/>
    <s v="Wires terminating at terminals that do not have a mechanical shoulder or turret shall not be attached closer than one conductor diameter to the top of the terminal."/>
    <m/>
    <m/>
    <m/>
    <m/>
  </r>
  <r>
    <x v="82"/>
    <s v="9.3.2a"/>
    <x v="0"/>
    <s v="ECSS-Q-ST-70-08_0570320"/>
    <s v="The conductor shall enter the terminal from the bottom, pass through the side slot at the top, and be wrapped as for the side route, see Figure 9-1 (b)."/>
    <m/>
    <m/>
    <m/>
    <m/>
  </r>
  <r>
    <x v="82"/>
    <s v="9.4.1a"/>
    <x v="0"/>
    <s v="ECSS-Q-ST-70-08_0570321"/>
    <s v="Top, side or bottom routes, or combinations thereof, shall be used."/>
    <m/>
    <m/>
    <m/>
    <m/>
  </r>
  <r>
    <x v="82"/>
    <s v="9.4.1b"/>
    <x v="0"/>
    <s v="ECSS-Q-ST-70-08_0570322"/>
    <s v="Top route and side route shall not be used together on the same terminal."/>
    <m/>
    <m/>
    <m/>
    <m/>
  </r>
  <r>
    <x v="82"/>
    <s v="9.4.2a"/>
    <x v="0"/>
    <s v="ECSS-Q-ST-70-08_0570323"/>
    <s v="Bottom route connections shall be as shown in Figure 9-2."/>
    <m/>
    <m/>
    <m/>
    <m/>
  </r>
  <r>
    <x v="82"/>
    <s v="9.4.2b"/>
    <x v="2"/>
    <m/>
    <s v="Conductors may project beyond the diameter of the base, see Figure 9-2 (c), provided that clearances, environmental and electrical characteristics are not compromised."/>
    <m/>
    <m/>
    <m/>
    <m/>
  </r>
  <r>
    <x v="82"/>
    <s v="9.4.3a"/>
    <x v="0"/>
    <s v="ECSS-Q-ST-70-08_0570325"/>
    <s v="Side route connections shall be as shown in Figure 9-3."/>
    <m/>
    <m/>
    <m/>
    <m/>
  </r>
  <r>
    <x v="82"/>
    <s v="9.4.3b"/>
    <x v="0"/>
    <s v="ECSS-Q-ST-70-08_0570326"/>
    <s v="The conductor shall enter the mounting slot perpendicular to the posts."/>
    <m/>
    <m/>
    <m/>
    <m/>
  </r>
  <r>
    <x v="82"/>
    <s v="9.4.3c"/>
    <x v="0"/>
    <s v="ECSS-Q-ST-70-08_0570327"/>
    <s v="When more than one conductor is connected to a terminal, the direction of bend of each additional conductor shall alternate, see Figure 9-3 (b) and (d)."/>
    <m/>
    <m/>
    <m/>
    <m/>
  </r>
  <r>
    <x v="82"/>
    <s v="9.4.3d"/>
    <x v="0"/>
    <s v="ECSS-Q-ST-70-08_0570328"/>
    <s v="Side-route connections shall not project above the top of the terminal."/>
    <m/>
    <m/>
    <m/>
    <m/>
  </r>
  <r>
    <x v="82"/>
    <s v="9.4.3e"/>
    <x v="2"/>
    <m/>
    <s v="Conductors may project beyond the diameter of the base, see Figure 9-3 (c), provided that clearances, environmental and electrical characteristics are not compromised."/>
    <m/>
    <m/>
    <m/>
    <m/>
  </r>
  <r>
    <x v="82"/>
    <s v="9.4.3f"/>
    <x v="0"/>
    <s v="ECSS-Q-ST-70-08_0570330"/>
    <s v="Conductors shall be wrapped a minimum of ¼ turn (Figure 9-3 (a)) to a maximum of ½ turn (Figure 9-3 (c)) around the post."/>
    <m/>
    <m/>
    <m/>
    <m/>
  </r>
  <r>
    <x v="82"/>
    <s v="9.4.4a"/>
    <x v="0"/>
    <s v="ECSS-Q-ST-70-08_0570331"/>
    <s v="The top route shall not be used where side entry is possible."/>
    <m/>
    <m/>
    <m/>
    <m/>
  </r>
  <r>
    <x v="82"/>
    <s v="9.4.4b"/>
    <x v="0"/>
    <s v="ECSS-Q-ST-70-08_0570332"/>
    <s v="Top route connections shall be as shown in Figure 9-4."/>
    <m/>
    <m/>
    <m/>
    <m/>
  </r>
  <r>
    <x v="82"/>
    <s v="9.4.4c"/>
    <x v="0"/>
    <s v="ECSS-Q-ST-70-08_0570333"/>
    <s v="Conductors shall be inserted between the vertical posts to the depth of the shoulder, except for combined top and bottom routes (see clause 9.4.5)."/>
    <m/>
    <m/>
    <m/>
    <m/>
  </r>
  <r>
    <x v="82"/>
    <s v="9.4.4d"/>
    <x v="0"/>
    <s v="ECSS-Q-ST-70-08_0570334"/>
    <s v="Conductors which do not fill the gap, see Figure 9-4, shall be either:_x000a_    1. accompanied by a tinned filler wire (solid or stranded), such that the combined diameters fill the gap, or_x000a_    2. bent double, provided that the combined diameters fill the gap."/>
    <m/>
    <m/>
    <m/>
    <m/>
  </r>
  <r>
    <x v="82"/>
    <s v="9.4.4e"/>
    <x v="0"/>
    <s v="ECSS-Q-ST-70-08_0570335"/>
    <s v="The top route and side route shall not be used on the same terminal."/>
    <m/>
    <m/>
    <m/>
    <m/>
  </r>
  <r>
    <x v="82"/>
    <s v="9.4.5a"/>
    <x v="0"/>
    <s v="ECSS-Q-ST-70-08_0570336"/>
    <s v="The bottom route conductor shall be installed before the top route conductor."/>
    <m/>
    <m/>
    <m/>
    <m/>
  </r>
  <r>
    <x v="82"/>
    <s v="9.4.5b"/>
    <x v="0"/>
    <s v="ECSS-Q-ST-70-08_0570337"/>
    <s v="The top-route conductor shall be inserted to contact the bottom-route conductor."/>
    <m/>
    <m/>
    <m/>
    <m/>
  </r>
  <r>
    <x v="82"/>
    <s v="9.4.6a"/>
    <x v="0"/>
    <s v="ECSS-Q-ST-70-08_0570338"/>
    <s v="The bottom route conductor shall be installed before the side route conductor."/>
    <m/>
    <m/>
    <m/>
    <m/>
  </r>
  <r>
    <x v="82"/>
    <s v="9.5a"/>
    <x v="0"/>
    <s v="ECSS-Q-ST-70-08_0570339"/>
    <s v="Connections to hook terminals shall be as shown in Figure 9-5."/>
    <m/>
    <m/>
    <m/>
    <m/>
  </r>
  <r>
    <x v="82"/>
    <s v="9.5b"/>
    <x v="0"/>
    <s v="ECSS-Q-ST-70-08_0570340"/>
    <s v="The bend to attach conductors to hook terminals shall be:_x000a_    1. a minimum of 1/2 turn,_x000a_    2. a maximum of 3/4 turn."/>
    <m/>
    <m/>
    <m/>
    <m/>
  </r>
  <r>
    <x v="82"/>
    <s v="9.5c"/>
    <x v="0"/>
    <s v="ECSS-Q-ST-70-08_0570341"/>
    <s v="Protrusion of conductor ends shall not damage insulation sleeving."/>
    <m/>
    <m/>
    <m/>
    <m/>
  </r>
  <r>
    <x v="82"/>
    <s v="9.5d"/>
    <x v="0"/>
    <s v="ECSS-Q-ST-70-08_0570342"/>
    <s v="Where more than one conductor is attached to a terminal, the direction of bend of each conductor shall alternate (see Figure 9-5 (b))."/>
    <m/>
    <m/>
    <m/>
    <m/>
  </r>
  <r>
    <x v="82"/>
    <s v="9.6a"/>
    <x v="0"/>
    <s v="ECSS-Q-ST-70-08_0570343"/>
    <s v="Connections to pierced terminals shall be as shown in Figure 9-6."/>
    <m/>
    <m/>
    <m/>
    <m/>
  </r>
  <r>
    <x v="82"/>
    <s v="9.6b"/>
    <x v="0"/>
    <s v="ECSS-Q-ST-70-08_0570344"/>
    <s v="The bend to attach conductors to pierced terminals shall be:_x000a_    1. a minimum of 1/4 turn,_x000a_    2. a maximum of 3/4 turn."/>
    <m/>
    <m/>
    <m/>
    <m/>
  </r>
  <r>
    <x v="82"/>
    <s v="9.6c"/>
    <x v="0"/>
    <s v="ECSS-Q-ST-70-08_0570345"/>
    <s v="Protrusion of conductor ends shall not damage insulation sleeving."/>
    <m/>
    <m/>
    <m/>
    <m/>
  </r>
  <r>
    <x v="82"/>
    <s v="9.7a"/>
    <x v="0"/>
    <s v="ECSS-Q-ST-70-08_0570346"/>
    <s v="Conductors shall enter the solder cup as shown in Figure 9-7."/>
    <m/>
    <m/>
    <m/>
    <m/>
  </r>
  <r>
    <x v="82"/>
    <s v="9.7b"/>
    <x v="0"/>
    <s v="ECSS-Q-ST-70-08_0570347"/>
    <s v="Conductors shall be bottomed in the cup."/>
    <m/>
    <m/>
    <m/>
    <m/>
  </r>
  <r>
    <x v="82"/>
    <s v="9.7c"/>
    <x v="0"/>
    <s v="ECSS-Q-ST-70-08_0570348"/>
    <s v="Conductors shall be in contact with the inner wall of the cup."/>
    <m/>
    <m/>
    <m/>
    <m/>
  </r>
  <r>
    <x v="82"/>
    <s v="9.7d"/>
    <x v="2"/>
    <m/>
    <s v="Multiple conductors may be inserted provided that each is in contact with the full height of the inner wall of the cup."/>
    <m/>
    <m/>
    <m/>
    <m/>
  </r>
  <r>
    <x v="82"/>
    <s v="9.7e"/>
    <x v="0"/>
    <s v="ECSS-Q-ST-70-08_0570350"/>
    <s v="Flux shall not be trapped within the solder cup."/>
    <m/>
    <m/>
    <m/>
    <m/>
  </r>
  <r>
    <x v="82"/>
    <s v="9.7f"/>
    <x v="0"/>
    <s v="ECSS-Q-ST-70-08_0570351"/>
    <s v="Conductors shall not misalign floating contacts._x000a_    NOTE Example: Solid, rigid conductor wire into connectors."/>
    <m/>
    <m/>
    <m/>
    <m/>
  </r>
  <r>
    <x v="82"/>
    <s v="9.8a"/>
    <x v="0"/>
    <s v="ECSS-Q-ST-70-08_0570352"/>
    <s v="Connections that are not protected by insulation grommets, potting, or conformal coating shall be protected by insulating sleeving._x000a_    NOTE Example: Hook terminals, solder cups and bus wires."/>
    <m/>
    <m/>
    <m/>
    <m/>
  </r>
  <r>
    <x v="82"/>
    <s v="9.8b"/>
    <x v="0"/>
    <s v="ECSS-Q-ST-70-08_0570353"/>
    <s v="Insulation sleeving shall be transparent and heat-shrinkable."/>
    <m/>
    <m/>
    <m/>
    <m/>
  </r>
  <r>
    <x v="82"/>
    <s v="9.8c"/>
    <x v="0"/>
    <s v="ECSS-Q-ST-70-08_0570354"/>
    <s v="A component shall not move within the sleeving when the sleeving is mechanically supported."/>
    <m/>
    <m/>
    <m/>
    <m/>
  </r>
  <r>
    <x v="82"/>
    <s v="9.8d"/>
    <x v="0"/>
    <s v="ECSS-Q-ST-70-08_0570355"/>
    <s v="Heat shrinking of the sleeve shall not damage the assembly."/>
    <m/>
    <m/>
    <m/>
    <m/>
  </r>
  <r>
    <x v="82"/>
    <s v="9.9.1a"/>
    <x v="0"/>
    <s v="ECSS-Q-ST-70-08_0570356"/>
    <s v="Interconnection methods shall not use fluxed solder preforms within heat-shrinkable sleeves."/>
    <m/>
    <m/>
    <m/>
    <m/>
  </r>
  <r>
    <x v="82"/>
    <s v="9.9.1b"/>
    <x v="0"/>
    <s v="ECSS-Q-ST-70-08_0570357"/>
    <s v="Soldered wire interconnection methods shall enable the removal of flux and flux residue."/>
    <m/>
    <m/>
    <m/>
    <m/>
  </r>
  <r>
    <x v="82"/>
    <s v="9.9.1c"/>
    <x v="0"/>
    <s v="ECSS-Q-ST-70-08_0570358"/>
    <s v="Soldered wire interconnection methods shall enable visual inspection of the interconnection and surrounding materials."/>
    <m/>
    <m/>
    <m/>
    <m/>
  </r>
  <r>
    <x v="82"/>
    <s v="9.9.1d"/>
    <x v="0"/>
    <s v="ECSS-Q-ST-70-08_0570359"/>
    <s v="After soldering, conductors shall be covered with heat-shrinkable sleeving."/>
    <m/>
    <m/>
    <m/>
    <m/>
  </r>
  <r>
    <x v="82"/>
    <s v="9.9.1e"/>
    <x v="0"/>
    <s v="ECSS-Q-ST-70-08_0570360"/>
    <s v="Fluorocarbon sleeves shall not be used._x000a_    NOTE Fluorocarbon sleeves have high shrinkage temperatures that can damage or reflow soldered connections."/>
    <m/>
    <m/>
    <m/>
    <m/>
  </r>
  <r>
    <x v="82"/>
    <s v="9.9.2a"/>
    <x v="0"/>
    <s v="ECSS-Q-ST-70-08_0570361"/>
    <s v="Wire insulation shall be removed using insulation strippers in accordance with clause 5.6.6."/>
    <m/>
    <m/>
    <m/>
    <m/>
  </r>
  <r>
    <x v="82"/>
    <s v="9.9.2b"/>
    <x v="0"/>
    <s v="ECSS-Q-ST-70-08_0570362"/>
    <s v="Wire insulation clearances shall be in accordance with clause 7.2.1.4."/>
    <m/>
    <m/>
    <m/>
    <m/>
  </r>
  <r>
    <x v="82"/>
    <s v="9.9.2c"/>
    <x v="0"/>
    <s v="ECSS-Q-ST-70-08_0570363"/>
    <s v="Pretinning shall be in accordance with clauses 7.2.5 and 7.2.6 ."/>
    <m/>
    <m/>
    <m/>
    <m/>
  </r>
  <r>
    <x v="82"/>
    <s v="9.9.3a"/>
    <x v="0"/>
    <s v="ECSS-Q-ST-70-08_0570364"/>
    <s v="The area of exposed shield shall be either:_x000a_    1. at the end of the wire or cable (end termination),or_x000a_    2. at any position along the length of a wire or cable (centre splice)."/>
    <m/>
    <m/>
    <m/>
    <m/>
  </r>
  <r>
    <x v="82"/>
    <s v="9.9.3b"/>
    <x v="0"/>
    <s v="ECSS-Q-ST-70-08_0570365"/>
    <s v="The insulation jacket shall be removed for:_x000a_    1. a minimum length of 5 mm,_x000a_    2. a maximum length of 12 mm."/>
    <m/>
    <m/>
    <m/>
    <m/>
  </r>
  <r>
    <x v="82"/>
    <s v="9.9.3c"/>
    <x v="0"/>
    <s v="ECSS-Q-ST-70-08_0570366"/>
    <s v="The insulation jacket shall be scored and removed using a sharp cutting tool._x000a_    NOTE Example: A scalpel."/>
    <m/>
    <m/>
    <m/>
    <m/>
  </r>
  <r>
    <x v="82"/>
    <s v="9.9.3d"/>
    <x v="0"/>
    <s v="ECSS-Q-ST-70-08_0570367"/>
    <s v="The preparation process shall not damage the exposed shield material in accordance with clauses 7.2.1.2 and 7.2.1.3."/>
    <m/>
    <m/>
    <m/>
    <m/>
  </r>
  <r>
    <x v="82"/>
    <s v="9.9.3e"/>
    <x v="0"/>
    <s v="ECSS-Q-ST-70-08_0570368"/>
    <s v="The shield material shall be of good solderability."/>
    <m/>
    <m/>
    <m/>
    <m/>
  </r>
  <r>
    <x v="82"/>
    <s v="9.9.3f"/>
    <x v="0"/>
    <s v="ECSS-Q-ST-70-08_0570369"/>
    <s v="The shield material shall not be pretinned."/>
    <m/>
    <m/>
    <m/>
    <m/>
  </r>
  <r>
    <x v="82"/>
    <s v="9.9.3g"/>
    <x v="0"/>
    <s v="ECSS-Q-ST-70-08_0570370"/>
    <s v="The shield material shall be cleaned using a solvent in accordance with clause 6.4."/>
    <m/>
    <m/>
    <m/>
    <m/>
  </r>
  <r>
    <x v="82"/>
    <s v="9.9.4.1a"/>
    <x v="0"/>
    <s v="ECSS-Q-ST-70-08_0570371"/>
    <s v="Heat-shrinkable sleeving shall provide electrical insulation and mechanical support to the finished interconnection."/>
    <m/>
    <m/>
    <m/>
    <m/>
  </r>
  <r>
    <x v="82"/>
    <s v="9.9.4.1b"/>
    <x v="0"/>
    <s v="ECSS-Q-ST-70-08_0570372"/>
    <s v="The sleeving shall be cut to a length that covers the finished soldered joint and extends over the remaining insulation of each conductor for a distance of 5 mm ±2 mm."/>
    <m/>
    <m/>
    <m/>
    <m/>
  </r>
  <r>
    <x v="82"/>
    <s v="9.9.4.1c"/>
    <x v="0"/>
    <s v="ECSS-Q-ST-70-08_0570373"/>
    <s v="The cut sleeving shall be threaded over one of the wires to be joined."/>
    <m/>
    <m/>
    <m/>
    <m/>
  </r>
  <r>
    <x v="82"/>
    <s v="9.9.4.2a"/>
    <x v="0"/>
    <s v="ECSS-Q-ST-70-08_0570374"/>
    <s v="Conductors shall be secured to prevent disturbance during soldering and solidification using one, or a combination of, the following methods:_x000a_    1. A holding fixture that clamps the wires ensuring correct alignment._x000a_    2. A strand of binding wire, wrapped a minimum of 3 turns, as shown in Figure 9-8 (a)._x000a_        NOTE Example: Bare, tinned-copper wire.                                         _x000a_    3. Rings of heat-shrinkable sleeving positioned over the ends of the wire insulations, see Figure 9-8 (b) and (c)._x000a_    4. A twist-splice around the braid, see Figure 9-8 (c)."/>
    <m/>
    <m/>
    <m/>
    <m/>
  </r>
  <r>
    <x v="82"/>
    <s v="9.9.4.2b"/>
    <x v="0"/>
    <s v="ECSS-Q-ST-70-08_0570375"/>
    <s v="The conductors to be joined shall lie parallel and in contact."/>
    <m/>
    <m/>
    <m/>
    <m/>
  </r>
  <r>
    <x v="82"/>
    <s v="9.9.4.2c"/>
    <x v="2"/>
    <m/>
    <s v="Conductors may be preformed when the cable insulation prevents a parallel lay."/>
    <m/>
    <m/>
    <m/>
    <m/>
  </r>
  <r>
    <x v="82"/>
    <s v="9.9.4.2d"/>
    <x v="0"/>
    <s v="ECSS-Q-ST-70-08_0570377"/>
    <s v="Bending tools for the preforming of conductors shall be in accordance with clause 5.6.4."/>
    <m/>
    <m/>
    <m/>
    <m/>
  </r>
  <r>
    <x v="82"/>
    <s v="9.9.4.2e"/>
    <x v="0"/>
    <s v="ECSS-Q-ST-70-08_0570378"/>
    <s v="Wires shall be spliced using lap joints."/>
    <m/>
    <m/>
    <m/>
    <m/>
  </r>
  <r>
    <x v="82"/>
    <s v="9.9.4.2f"/>
    <x v="0"/>
    <s v="ECSS-Q-ST-70-08_0570379"/>
    <s v="For shield terminations, the conductor of the grounding wire shall be positioned on the exposed shield."/>
    <m/>
    <m/>
    <m/>
    <m/>
  </r>
  <r>
    <x v="82"/>
    <s v="9.9.4.2g"/>
    <x v="0"/>
    <s v="ECSS-Q-ST-70-08_0570380"/>
    <s v="Insulation overlap shall not be greater than the diameter of the largest conductor of the interconnection."/>
    <m/>
    <m/>
    <m/>
    <m/>
  </r>
  <r>
    <x v="82"/>
    <s v="9.9.5a"/>
    <x v="0"/>
    <s v="ECSS-Q-ST-70-08_0570381"/>
    <s v="The soldering iron shall be selected in accordance with clause 5.6.7."/>
    <m/>
    <m/>
    <m/>
    <m/>
  </r>
  <r>
    <x v="82"/>
    <s v="9.9.5b"/>
    <x v="0"/>
    <s v="ECSS-Q-ST-70-08_0570382"/>
    <s v="The solder alloy shall be in accordance with clause 6.2."/>
    <m/>
    <m/>
    <m/>
    <m/>
  </r>
  <r>
    <x v="82"/>
    <s v="9.9.5c"/>
    <x v="0"/>
    <s v="ECSS-Q-ST-70-08_0570383"/>
    <s v="The flux shall be in accordance with clause 6.3."/>
    <m/>
    <m/>
    <m/>
    <m/>
  </r>
  <r>
    <x v="82"/>
    <s v="9.9.5d"/>
    <x v="0"/>
    <s v="ECSS-Q-ST-70-08_0570384"/>
    <s v="Soldering aids shall be used to restrict wicking of flux or solder under the insulation in accordance with clause 5.6.8."/>
    <m/>
    <m/>
    <m/>
    <m/>
  </r>
  <r>
    <x v="82"/>
    <s v="9.9.5e"/>
    <x v="0"/>
    <s v="ECSS-Q-ST-70-08_0570385"/>
    <s v="After solder solidification, the contour of each wire conductor shall be visible."/>
    <m/>
    <m/>
    <m/>
    <m/>
  </r>
  <r>
    <x v="82"/>
    <s v="9.9.5f"/>
    <x v="0"/>
    <s v="ECSS-Q-ST-70-08_0570386"/>
    <s v="After solder solidification, adjacent conductors shall be connected by concave solder fillets."/>
    <m/>
    <m/>
    <m/>
    <m/>
  </r>
  <r>
    <x v="82"/>
    <s v="9.9.6a"/>
    <x v="0"/>
    <s v="ECSS-Q-ST-70-08_0570387"/>
    <s v="The removal of flux and residues shall be in accordance with clause 11."/>
    <m/>
    <m/>
    <m/>
    <m/>
  </r>
  <r>
    <x v="82"/>
    <s v="9.9.7a"/>
    <x v="0"/>
    <s v="ECSS-Q-ST-70-08_0570388"/>
    <s v="Interconnections shall be inspected in accordance with clause 12."/>
    <m/>
    <m/>
    <m/>
    <m/>
  </r>
  <r>
    <x v="82"/>
    <s v="9.9.8a"/>
    <x v="0"/>
    <s v="ECSS-Q-ST-70-08_0570389"/>
    <s v="Joints shall have a smooth, bright appearance."/>
    <m/>
    <m/>
    <m/>
    <m/>
  </r>
  <r>
    <x v="82"/>
    <s v="9.9.8b"/>
    <x v="0"/>
    <s v="ECSS-Q-ST-70-08_0570390"/>
    <s v="The workmanship of solder joints shall be in accordance with clause 15._x000a_    NOTE The configurations in clause 15 can be applied to similar interconnections."/>
    <m/>
    <m/>
    <m/>
    <m/>
  </r>
  <r>
    <x v="82"/>
    <s v="9.9.9a"/>
    <x v="0"/>
    <s v="ECSS-Q-ST-70-08_0570391"/>
    <s v="The heat-shrinkable insulation sleeving (see clause 9.9.4.1) shall be centred over the cleaned and inspected interconnection."/>
    <m/>
    <m/>
    <m/>
    <m/>
  </r>
  <r>
    <x v="82"/>
    <s v="9.9.9b"/>
    <x v="0"/>
    <s v="ECSS-Q-ST-70-08_0570392"/>
    <s v="The sleeving shall be shrunk using heated gas or radiant energy."/>
    <m/>
    <m/>
    <m/>
    <m/>
  </r>
  <r>
    <x v="82"/>
    <s v="9.9.9c"/>
    <x v="0"/>
    <s v="ECSS-Q-ST-70-08_0570393"/>
    <s v="Heat shall not be applied for more than 8 seconds."/>
    <m/>
    <m/>
    <m/>
    <m/>
  </r>
  <r>
    <x v="82"/>
    <s v="9.9.9d"/>
    <x v="0"/>
    <s v="ECSS-Q-ST-70-08_0570394"/>
    <s v="The heat-shrinking temperature shall not be exceed 140 °C."/>
    <m/>
    <m/>
    <m/>
    <m/>
  </r>
  <r>
    <x v="82"/>
    <s v="9.10a"/>
    <x v="0"/>
    <s v="ECSS-Q-ST-70-08_0570395"/>
    <s v="Stranded wires shall be soldered to PCB terminations using lap joints or plated-through holes in accordance with Figure 9-9 (a), (b) and (c)."/>
    <m/>
    <m/>
    <m/>
    <m/>
  </r>
  <r>
    <x v="82"/>
    <s v="9.10b"/>
    <x v="0"/>
    <s v="ECSS-Q-ST-70-08_0570396"/>
    <s v="The dimensions shown in Figure 9-9 shall be in accordance with Table 9-1."/>
    <m/>
    <m/>
    <m/>
    <m/>
  </r>
  <r>
    <x v="82"/>
    <s v="9.10c"/>
    <x v="0"/>
    <s v="ECSS-Q-ST-70-08_0570397"/>
    <s v="Stress relief shall be provided."/>
    <m/>
    <m/>
    <m/>
    <m/>
  </r>
  <r>
    <x v="82"/>
    <s v="9.10d"/>
    <x v="0"/>
    <s v="ECSS-Q-ST-70-08_0570398"/>
    <s v="For PTFE-insulated wire, the minimum distance between the insulation and the solder fillet shall be 1 mm."/>
    <m/>
    <m/>
    <m/>
    <m/>
  </r>
  <r>
    <x v="82"/>
    <s v="10.1.1a"/>
    <x v="0"/>
    <s v="ECSS-Q-ST-70-08_0570399"/>
    <s v="There shall be no relative motion between conductors and terminals during soldering or solder solidification."/>
    <m/>
    <m/>
    <m/>
    <m/>
  </r>
  <r>
    <x v="82"/>
    <s v="10.1.1b"/>
    <x v="0"/>
    <s v="ECSS-Q-ST-70-08_0570400"/>
    <s v="Conductors shall not be temporarily constrained against spring-back force during solder solidification._x000a_    NOTE Residual stresses are produced in the lead material or solder joint."/>
    <m/>
    <m/>
    <m/>
    <m/>
  </r>
  <r>
    <x v="82"/>
    <s v="10.1.2a"/>
    <x v="0"/>
    <s v="ECSS-Q-ST-70-08_0570401"/>
    <s v="Thermal shunts shall be used to protect thermally-sensitive components._x000a_    NOTE Example: Conductors, insulation, components and previously soldered connections."/>
    <m/>
    <m/>
    <m/>
    <m/>
  </r>
  <r>
    <x v="82"/>
    <s v="10.1.3a"/>
    <x v="0"/>
    <s v="ECSS-Q-ST-70-08_0570402"/>
    <s v="Soldered joints for corona suppression shall be performed in two stages with an intermediate inspection:_x000a_    1. The first soldering stage produces a standard soldered connection in accordance with clause 12;_x000a_    2. This connection is inspected for compliance with clause 12.2 and 12.3;_x000a_    3. The joint then has additional solder alloy added;_x000a_    4. The second soldering stage produces a final joint, see Figure 10-1, having:_x000a_        (a) smooth convex fillets,_x000a_        (b) no discontinuities,_x000a_        (c) no severe changes in contour,_x000a_        (d) no sharp edges or points."/>
    <m/>
    <m/>
    <m/>
    <m/>
  </r>
  <r>
    <x v="82"/>
    <s v="10.2.1a"/>
    <x v="0"/>
    <s v="ECSS-Q-ST-70-08_0570403"/>
    <s v="Terminals swaged to a solid flat conductor shall be soldered to one surface of the conductor."/>
    <m/>
    <m/>
    <m/>
    <m/>
  </r>
  <r>
    <x v="82"/>
    <s v="10.2.2a"/>
    <x v="0"/>
    <s v="ECSS-Q-ST-70-08_0570404"/>
    <s v="A concave fillet of solder shall be present between the terminal and the sides of the conductor."/>
    <m/>
    <m/>
    <m/>
    <m/>
  </r>
  <r>
    <x v="82"/>
    <s v="10.2.2b"/>
    <x v="0"/>
    <s v="ECSS-Q-ST-70-08_0570405"/>
    <s v="The contour of the conductor shall be visible after soldering."/>
    <m/>
    <m/>
    <m/>
    <m/>
  </r>
  <r>
    <x v="82"/>
    <s v="10.2.2c"/>
    <x v="0"/>
    <s v="ECSS-Q-ST-70-08_0570406"/>
    <s v="Terminals with more than one wire shall have each wire in contact with, and soldered to, the terminal."/>
    <m/>
    <m/>
    <m/>
    <m/>
  </r>
  <r>
    <x v="82"/>
    <s v="10.2.3a"/>
    <x v="0"/>
    <s v="ECSS-Q-ST-70-08_0570407"/>
    <s v="The workmanship shall be in accordance with clause 15.7."/>
    <m/>
    <m/>
    <m/>
    <m/>
  </r>
  <r>
    <x v="82"/>
    <s v="10.2.3b"/>
    <x v="0"/>
    <s v="ECSS-Q-ST-70-08_0570408"/>
    <s v="The solder shall form a fillet between the conductor and the cup entry slot."/>
    <m/>
    <m/>
    <m/>
    <m/>
  </r>
  <r>
    <x v="82"/>
    <s v="10.2.3c"/>
    <x v="0"/>
    <s v="ECSS-Q-ST-70-08_0570409"/>
    <s v="The fillet shall follow the contour of the cup opening."/>
    <m/>
    <m/>
    <m/>
    <m/>
  </r>
  <r>
    <x v="82"/>
    <s v="10.2.3d"/>
    <x v="2"/>
    <m/>
    <s v="Solder spillage may be present on the outside surface of the solder cup provided that it does not interfere with the function or the assembly of the connector."/>
    <m/>
    <m/>
    <m/>
    <m/>
  </r>
  <r>
    <x v="82"/>
    <s v="10.3.1a"/>
    <x v="0"/>
    <s v="ECSS-Q-ST-70-08_0570411"/>
    <s v="The molten solder shall flow around the conductor and over the termination area."/>
    <m/>
    <m/>
    <m/>
    <m/>
  </r>
  <r>
    <x v="82"/>
    <s v="10.3.1b"/>
    <x v="0"/>
    <s v="ECSS-Q-ST-70-08_0570412"/>
    <s v="Except for high-voltage connections, the quantity of solder shall be in accordance with clause 15."/>
    <m/>
    <m/>
    <m/>
    <m/>
  </r>
  <r>
    <x v="82"/>
    <s v="10.3.1c"/>
    <x v="0"/>
    <s v="ECSS-Q-ST-70-08_0570413"/>
    <s v="The solder for high-voltage connections shall be in accordance with clause 10.1.3."/>
    <m/>
    <m/>
    <m/>
    <m/>
  </r>
  <r>
    <x v="82"/>
    <s v="10.3.1d"/>
    <x v="0"/>
    <s v="ECSS-Q-ST-70-08_0570414"/>
    <s v="Solder shall not obscure the contour of the conductor at the end of the insulation."/>
    <m/>
    <m/>
    <m/>
    <m/>
  </r>
  <r>
    <x v="82"/>
    <s v="10.3.2a"/>
    <x v="0"/>
    <s v="ECSS-Q-ST-70-08_0570415"/>
    <s v="Solder fillets shall be in accordance with clause 15.1 and 15.2."/>
    <m/>
    <m/>
    <m/>
    <m/>
  </r>
  <r>
    <x v="82"/>
    <s v="10.3.2b"/>
    <x v="0"/>
    <s v="ECSS-Q-ST-70-08_0570416"/>
    <s v="A conductor mounted as a lap termination shall have a heel fillet where it bends away from the pad."/>
    <m/>
    <m/>
    <m/>
    <m/>
  </r>
  <r>
    <x v="82"/>
    <s v="10.3.2c"/>
    <x v="0"/>
    <s v="ECSS-Q-ST-70-08_0570417"/>
    <s v="On lap terminations where one side of a conductor is flush with the edge of the termination pad, a fillet of solder shall be present along at least three of the four sides of the lead."/>
    <m/>
    <m/>
    <m/>
    <m/>
  </r>
  <r>
    <x v="82"/>
    <s v="10.3.2d"/>
    <x v="0"/>
    <s v="ECSS-Q-ST-70-08_0570418"/>
    <s v="The fillet of solder along the lead shall extend up the side of the lead to a minimum distance of half the lead thickness or diameter."/>
    <m/>
    <m/>
    <m/>
    <m/>
  </r>
  <r>
    <x v="82"/>
    <s v="10.3.3.1a"/>
    <x v="0"/>
    <s v="ECSS-Q-ST-70-08_0570419"/>
    <s v="The solder fillets shall be in accordance with clause 15.1 and 15.2."/>
    <m/>
    <m/>
    <m/>
    <m/>
  </r>
  <r>
    <x v="82"/>
    <s v="10.3.3.2a"/>
    <x v="0"/>
    <s v="ECSS-Q-ST-70-08_0570420"/>
    <s v="On the component side, the terminal pad shall show solder flow-through and a solder fillet between the lead and the pad for a minimum of 25 % of the circumference, see Figure 10-2 (a)."/>
    <m/>
    <m/>
    <m/>
    <m/>
  </r>
  <r>
    <x v="82"/>
    <s v="10.3.3.2b"/>
    <x v="2"/>
    <m/>
    <s v="Absence of component-side pad wetting may be acceptable when solder wetting is visible in the plated-through hole, see Figure 10-2 (b)."/>
    <m/>
    <m/>
    <m/>
    <m/>
  </r>
  <r>
    <x v="82"/>
    <s v="10.3.4a"/>
    <x v="0"/>
    <s v="ECSS-Q-ST-70-08_0570422"/>
    <s v="Solder shall be applied only to the solder side of a plated-through hole."/>
    <m/>
    <m/>
    <m/>
    <m/>
  </r>
  <r>
    <x v="82"/>
    <s v="10.3.4b"/>
    <x v="0"/>
    <s v="ECSS-Q-ST-70-08_0570423"/>
    <s v="The soldering iron bit shall be pretinned."/>
    <m/>
    <m/>
    <m/>
    <m/>
  </r>
  <r>
    <x v="82"/>
    <s v="10.3.4c"/>
    <x v="0"/>
    <s v="ECSS-Q-ST-70-08_0570424"/>
    <s v="The heated soldering iron bit shall be applied to the joint."/>
    <m/>
    <m/>
    <m/>
    <m/>
  </r>
  <r>
    <x v="82"/>
    <s v="10.3.4d"/>
    <x v="0"/>
    <s v="ECSS-Q-ST-70-08_0570425"/>
    <s v="Solder shall be introduced:_x000a_    1. initially at the junction of the soldering iron bit and the joint._x000a_        NOTE Liquid solder between the tip and the connection promotes heat transfer._x000a_    2. once heat transfer has been achieved, only to the joint."/>
    <m/>
    <m/>
    <m/>
    <m/>
  </r>
  <r>
    <x v="82"/>
    <s v="10.3.4e"/>
    <x v="0"/>
    <s v="ECSS-Q-ST-70-08_0570426"/>
    <s v="Where the rate of heat loss from the joint is too high to allow an acceptable solder joint on the component side, additional heating shall be used. _x000a_    NOTE 1 Example: High thermal masses or adjacent heat sinks._x000a_    NOTE 2 Heat can be applied to both sides of the plated-through hole simultaneously."/>
    <m/>
    <m/>
    <m/>
    <m/>
  </r>
  <r>
    <x v="82"/>
    <s v="10.3.4f"/>
    <x v="0"/>
    <s v="ECSS-Q-ST-70-08_0570427"/>
    <s v="Additional heating shall not damage components or materials."/>
    <m/>
    <m/>
    <m/>
    <m/>
  </r>
  <r>
    <x v="82"/>
    <s v="10.3.4g"/>
    <x v="0"/>
    <s v="ECSS-Q-ST-70-08_0570428"/>
    <s v="The process of additional heating shall be documented."/>
    <m/>
    <m/>
    <m/>
    <m/>
  </r>
  <r>
    <x v="82"/>
    <s v="10.4a"/>
    <x v="0"/>
    <s v="ECSS-Q-ST-70-08_0570429"/>
    <s v="Soldering aids shall be used to restrict the wicking of flux or solder under insulation in accordance with clause 5.6.8.4."/>
    <m/>
    <m/>
    <m/>
    <m/>
  </r>
  <r>
    <x v="82"/>
    <s v="10.5a"/>
    <x v="0"/>
    <s v="ECSS-Q-ST-70-08_0570430"/>
    <s v="Rework of soldered PCB assemblies shall be done when the solder joint does not meet the acceptance criteria of clause 12."/>
    <m/>
    <m/>
    <m/>
    <m/>
  </r>
  <r>
    <x v="82"/>
    <s v="10.5b"/>
    <x v="0"/>
    <s v="ECSS-Q-ST-70-08_0570431"/>
    <s v="A joint shall not be reworked more than three times._x000a_    NOTE For reworking, the solder can be completely removed from the termination."/>
    <m/>
    <m/>
    <m/>
    <m/>
  </r>
  <r>
    <x v="82"/>
    <s v="10.5c"/>
    <x v="0"/>
    <s v="ECSS-Q-ST-70-08_0570432"/>
    <s v="Tools and aids shall be in accordance with ECSS-Q-ST-70-28."/>
    <m/>
    <m/>
    <m/>
    <m/>
  </r>
  <r>
    <x v="82"/>
    <s v="10.6a"/>
    <x v="0"/>
    <s v="ECSS-Q-ST-70-08_0570433"/>
    <s v="Any repairs or modifications shall be in accordance with ECSS-Q-ST-70-28."/>
    <m/>
    <m/>
    <m/>
    <m/>
  </r>
  <r>
    <x v="82"/>
    <s v="11.1a"/>
    <x v="0"/>
    <s v="ECSS-Q-ST-70-08_0570434"/>
    <s v="When the solder has solidified and cooled, flux and residue shall be removed from soldered connections using a solvent in accordance with clause 6.4."/>
    <m/>
    <m/>
    <m/>
    <m/>
  </r>
  <r>
    <x v="82"/>
    <s v="11.1b"/>
    <x v="0"/>
    <s v="ECSS-Q-ST-70-08_0570435"/>
    <s v="Solvent shall be applied in such a manner that avoids its penetration under wire insulation and prevents its entry into the interior of parts."/>
    <m/>
    <m/>
    <m/>
    <m/>
  </r>
  <r>
    <x v="82"/>
    <s v="11.1c"/>
    <x v="0"/>
    <s v="ECSS-Q-ST-70-08_0570436"/>
    <s v="Flux and residue shall be removed within a maximum period of 8 hours after soldering operations._x000a_    NOTE It is good practice to remove flux as soon as possible because even rosin fluxes are difficult to remove after longer ageing."/>
    <m/>
    <m/>
    <m/>
    <m/>
  </r>
  <r>
    <x v="82"/>
    <s v="11.1d"/>
    <x v="0"/>
    <s v="ECSS-Q-ST-70-08_0570437"/>
    <s v="PCB assemblies shall not be immersed in cleaning solvents for more than 30 minutes for each cleaning operation._x000a_    NOTE Long immersion times can promote galvanic corrosion between adjacent metallic surfaces."/>
    <m/>
    <m/>
    <m/>
    <m/>
  </r>
  <r>
    <x v="82"/>
    <s v="11.2a"/>
    <x v="0"/>
    <s v="ECSS-Q-ST-70-08_0570438"/>
    <s v="Ultrasonic cleaning shall not be used for PCBs populated with components."/>
    <m/>
    <m/>
    <m/>
    <m/>
  </r>
  <r>
    <x v="82"/>
    <s v="11.3.1a"/>
    <x v="0"/>
    <s v="ECSS-Q-ST-70-08_0570439"/>
    <s v="The effectiveness of the cleaning process employed for PCB assemblies (post-soldering) shall be tested using a sodium chloride (NaCl) equivalent ionic contamination test in accordance with clause 11.3.4."/>
    <m/>
    <m/>
    <m/>
    <m/>
  </r>
  <r>
    <x v="82"/>
    <s v="11.3.1b"/>
    <x v="2"/>
    <m/>
    <s v="Cleanliness testing may be omitted for solder assemblies using only pure rosin (ROL0) fluxes, see clause 6.3.1."/>
    <m/>
    <m/>
    <m/>
    <m/>
  </r>
  <r>
    <x v="82"/>
    <s v="11.3.2a"/>
    <x v="0"/>
    <s v="ECSS-Q-ST-70-08_0570441"/>
    <s v="For fluxes, other than pure rosin, cleanliness testing shall be done:_x000a_    1. at maximum intervals of six months;_x000a_    2. following a change in flux materials;_x000a_    3. following a change in process parameters;_x000a_    4. following actions affecting cleanability._x000a_        NOTE Statistical control methods can be used to control continuous solvent cleaning processes."/>
    <m/>
    <m/>
    <m/>
    <m/>
  </r>
  <r>
    <x v="82"/>
    <s v="11.3.2b"/>
    <x v="0"/>
    <s v="ECSS-Q-ST-70-08_0570442"/>
    <s v="The supplier shall implement and maintain records of test results._x000a_    NOTE The records can aid early detection of a trend towards nonconformance."/>
    <m/>
    <m/>
    <m/>
    <m/>
  </r>
  <r>
    <x v="82"/>
    <s v="11.3.2c"/>
    <x v="0"/>
    <s v="ECSS-Q-ST-70-08_0570443"/>
    <s v="When a test result is unacceptable, all PCB assemblies cleaned since the last successful test shall be subject to review by the Approval authority in accordance with ECSS-Q-ST-20."/>
    <m/>
    <m/>
    <m/>
    <m/>
  </r>
  <r>
    <x v="82"/>
    <s v="11.3.3a"/>
    <x v="0"/>
    <s v="ECSS-Q-ST-70-08_0570444"/>
    <s v="The sodium chloride (NaCl) ionic contamination equivalence value shall be less than 1,56 µg/cm2 of PCB surface area."/>
    <m/>
    <m/>
    <m/>
    <m/>
  </r>
  <r>
    <x v="82"/>
    <s v="11.3.4a"/>
    <x v="0"/>
    <s v="ECSS-Q-ST-70-08_0570445"/>
    <s v="Sodium chloride (NaCl) equivalent ionic contamination shall be measured as follows:_x000a_    1. Use a solution of 75 % isopropyl alcohol and 25 % deionized water for the sodium chloride (NaCl) equivalent ionic contamination test._x000a_    2. Calibrate the equipment using a sodium chloride solution of known quantity and composition."/>
    <m/>
    <m/>
    <m/>
    <m/>
  </r>
  <r>
    <x v="82"/>
    <s v="11.3.4b"/>
    <x v="0"/>
    <s v="ECSS-Q-ST-70-08_0570446"/>
    <s v="Testing shall be performed according to the equipment manufacturer’s specification."/>
    <m/>
    <m/>
    <m/>
    <m/>
  </r>
  <r>
    <x v="82"/>
    <s v="11.3.4c"/>
    <x v="0"/>
    <s v="ECSS-Q-ST-70-08_0570447"/>
    <s v="The cleanliness test values shall be as follows:_x000a_    1. Starting resistivity: greater than 20 × 106 W cm._x000a_    2. Ending value: less than 1,56mg/cm2._x000a_        NOTE ESA STM 275 contains an evaluation of PCB cleanliness testing."/>
    <m/>
    <m/>
    <m/>
    <m/>
  </r>
  <r>
    <x v="82"/>
    <s v="12.1a"/>
    <x v="0"/>
    <s v="ECSS-Q-ST-70-08_0570448"/>
    <s v="Each component mounting and soldered connection shall be visually inspected for compliance with clause 12.2 and 12.3 and the workmanship standards of clause 15."/>
    <m/>
    <m/>
    <m/>
    <m/>
  </r>
  <r>
    <x v="82"/>
    <s v="12.1b"/>
    <x v="0"/>
    <s v="ECSS-Q-ST-70-08_0570449"/>
    <s v="Inspection shall be aided by magnification appropriate to the size of the connections between 4 times and 10 times."/>
    <m/>
    <m/>
    <m/>
    <m/>
  </r>
  <r>
    <x v="82"/>
    <s v="12.1c"/>
    <x v="0"/>
    <s v="ECSS-Q-ST-70-08_0570450"/>
    <s v="Additional magnification shall be used to resolve suspected anomalies or defects."/>
    <m/>
    <m/>
    <m/>
    <m/>
  </r>
  <r>
    <x v="82"/>
    <s v="12.1d"/>
    <x v="0"/>
    <s v="ECSS-Q-ST-70-08_0570451"/>
    <s v="Parts and conductors shall not be physically moved to aid inspection."/>
    <m/>
    <m/>
    <m/>
    <m/>
  </r>
  <r>
    <x v="82"/>
    <s v="12.1e"/>
    <x v="0"/>
    <s v="ECSS-Q-ST-70-08_0570452"/>
    <s v="The substrate, component and component position, as well as fasteners and mounting hardware, shall be inspected in accordance with the requirements of clause 8, clause 9 and clause 10."/>
    <m/>
    <m/>
    <m/>
    <m/>
  </r>
  <r>
    <x v="82"/>
    <s v="12.2a"/>
    <x v="0"/>
    <s v="ECSS-Q-ST-70-08_0570453"/>
    <s v="Acceptable solder connections shall be characterised by:_x000a_    1. a clean, smooth satin to bright undisturbed surface,_x000a_    2. solder fillets between conductor and termination areas as described and illustrated in clause 15,_x000a_    3. for solder fillets of plated-through hole connections, the criteria in clause 10.3.3 apply,_x000a_    4. visible contour of wires and leads such that their presence, direction of bend and termination end can be determined,_x000a_    5. complete wetting as evidenced by a low contact angle between the solder and the joined surfaces,_x000a_    6. acceptable amount and distribution of solder in accordance with clause 15,_x000a_    7. absence of any of the defects mentioned in clauses 12.3,_x000a_    8. high-voltage connections in accordance with clause 10.1.3,_x000a_    9. stress relief."/>
    <m/>
    <m/>
    <m/>
    <m/>
  </r>
  <r>
    <x v="82"/>
    <s v="12.3a"/>
    <x v="0"/>
    <s v="ECSS-Q-ST-70-08_0570454"/>
    <s v="The following are some characteristics of unsatisfactory conditions, any of which shall be cause for rejection:_x000a_    1. charred, burned or melted insulation of parts,_x000a_    2. conductor pattern separation from circuit board,_x000a_    3. burns on base materials,_x000a_    4. continuous discolouration between two conductor patterns._x000a_        NOTE For example measling, delamination, halo effect._x000a_    5. excessive solder (including peaks, icicles and bridging), see clause 15,_x000a_    6. contaminated solder joints (including flux, lint and extraneous material),_x000a_    7. flux residue, solder splatter, solder balls, or other foreign matter on circuitry, beneath components or on adjacent areas,_x000a_    8. dewetting,_x000a_    9. insufficient solder, see clause 15,_x000a_    10. pits, holes or voids, or exposed base metal (excluding the ends of cut leads) in the soldered connection,_x000a_    11. granular or disturbed solder joints,_x000a_    12. fractured or cracked solder connection,_x000a_    13. cut, nicked, gouged or scraped conductors or conductor pattern,_x000a_    14. incorrect conductor length,_x000a_    15. incorrect direction of clinch or lap termination on a PCB,_x000a_    16. damaged conductor pattern,_x000a_    17. bare copper or base metal, excluding the ends of cut wire or leads or sides of tracks and soldering pads on substrate,_x000a_    18. soldered joints made directly to gold-plated terminals or gold-plated conductors using tin-lead solders,_x000a_    19. cold solder joints,_x000a_    20. component body embedded within solder fillet,_x000a_    21. open solder joints,_x000a_        NOTE For example tombstoning._x000a_    22. probe marks present on the metallization of chip devices caused by electrical testing after assembly,_x000a_    23. glass seal does not conform to MIL-STD-883 Method 2009.8,_x000a_    24. impaired stress relief."/>
    <m/>
    <m/>
    <m/>
    <m/>
  </r>
  <r>
    <x v="82"/>
    <s v="13.1a"/>
    <x v="0"/>
    <s v="ECSS-Q-ST-70-08_0570455"/>
    <s v="Any soldering configuration not covered by this standard shall be verification tested in accordance with this clause."/>
    <m/>
    <m/>
    <m/>
    <m/>
  </r>
  <r>
    <x v="82"/>
    <s v="13.1b"/>
    <x v="0"/>
    <s v="ECSS-Q-ST-70-08_0570456"/>
    <s v="The supplier shall establish a verification programme to be approved by the Approval authority."/>
    <m/>
    <m/>
    <m/>
    <m/>
  </r>
  <r>
    <x v="82"/>
    <s v="13.1c"/>
    <x v="0"/>
    <s v="ECSS-Q-ST-70-08_0570457"/>
    <s v="The supplier shall demonstrate verification for each combination of substrate class, staking compound, encapsulant and conformal coating as used on flight models."/>
    <m/>
    <m/>
    <m/>
    <m/>
  </r>
  <r>
    <x v="82"/>
    <s v="13.1d"/>
    <x v="0"/>
    <s v="ECSS-Q-ST-70-08_0570458"/>
    <s v="The devices and associated materials shall be documented in the verification programme, including:_x000a_    1. package designation,_x000a_    2. solder alloy composition, adhesive, encapsulant, conformal coating, and printed circuit boards."/>
    <m/>
    <m/>
    <m/>
    <m/>
  </r>
  <r>
    <x v="82"/>
    <s v="13.1e"/>
    <x v="0"/>
    <s v="ECSS-Q-ST-70-08_0570459"/>
    <s v="The verification test board shall support at least three devices for each assembly configuration."/>
    <m/>
    <m/>
    <m/>
    <m/>
  </r>
  <r>
    <x v="82"/>
    <s v="13.1f"/>
    <x v="0"/>
    <s v="ECSS-Q-ST-70-08_0570460"/>
    <s v="The repairability of each configuration, shall be demonstrated not to damage the printed circuit board."/>
    <m/>
    <m/>
    <m/>
    <m/>
  </r>
  <r>
    <x v="82"/>
    <s v="13.1g"/>
    <x v="0"/>
    <s v="ECSS-Q-ST-70-08_0570461"/>
    <s v="Verification testing shall comprise the following:_x000a_    1. Vibration testing in accordance with clause 13.2._x000a_        NOTE Vibration testing can be performed before or after thermal testing._x000a_    2. 200 thermal cycles in accordance with clause 13.3._x000a_    3. Visual inspection in accordance with clause 12._x000a_    4. Microsectioning in accordance with clause 13.4._x000a_    5. No cracked solder joints or damaged parts."/>
    <m/>
    <m/>
    <m/>
    <m/>
  </r>
  <r>
    <x v="82"/>
    <s v="13.2a"/>
    <x v="0"/>
    <s v="ECSS-Q-ST-70-08_0570462"/>
    <s v="The test specimen shall be vibration tested."/>
    <m/>
    <m/>
    <m/>
    <m/>
  </r>
  <r>
    <x v="82"/>
    <s v="13.2b"/>
    <x v="0"/>
    <s v="ECSS-Q-ST-70-08_0570463"/>
    <s v="The PCB design and mounting (including fittings such as stiffeners, frames or spacers) shall be representative of the flight model."/>
    <m/>
    <m/>
    <m/>
    <m/>
  </r>
  <r>
    <x v="82"/>
    <s v="13.2c"/>
    <x v="0"/>
    <s v="ECSS-Q-ST-70-08_0570464"/>
    <s v="The test levels and durations shall be derived from the system requirements._x000a_    NOTE 1 The vibration test levels for launcher hardware are more severe than those for other flight hardware._x000a_    NOTE 2 Vibration testing methodology - From the input levels required by the projects in progress, the maximum deformation of the printed circuit board at the part level is established for each configuration (part type, location on the printed circuit board). The test specimen is representative of these configurations and covers at least the maximum deformations previously established, with a margin either minimum for a specific project or higher for generic applications. Nevertheless, in order to take into account test specimen imperfections, notching can be used to reduce non-representative mechanical overstresses. The part assembly (mounting condition) is defined in order to withstand the vibration levels estimated at the part level. The success of verification of the test specimen and the successful completion of QM qualification validate the assembly configuration and the implemented methodology."/>
    <m/>
    <m/>
    <m/>
    <m/>
  </r>
  <r>
    <x v="82"/>
    <s v="13.2d"/>
    <x v="0"/>
    <s v="ECSS-Q-ST-70-08_0570465"/>
    <s v="A sine survey, as defined in Table 13-1, shall be performed before and after the high level vibration testing defined in Table 13-2, Table 13-3, and Table 13-4."/>
    <m/>
    <m/>
    <m/>
    <m/>
  </r>
  <r>
    <x v="82"/>
    <s v="13.2e"/>
    <x v="0"/>
    <s v="ECSS-Q-ST-70-08_0570466"/>
    <s v="The severity of the vibration test shall not be less than that shown in Table 13-2, Table 13-3, and Table 13-4."/>
    <m/>
    <m/>
    <m/>
    <m/>
  </r>
  <r>
    <x v="82"/>
    <s v="13.2f"/>
    <x v="0"/>
    <s v="ECSS-Q-ST-70-08_0570467"/>
    <s v="Input vibration levels shall be measured at the interface between the vibration plate and the PCB."/>
    <m/>
    <m/>
    <m/>
    <m/>
  </r>
  <r>
    <x v="82"/>
    <s v="13.2g"/>
    <x v="0"/>
    <s v="ECSS-Q-ST-70-08_0570468"/>
    <s v="The response acceleration of the assembled PCB shall be monitored and recorded during testing."/>
    <m/>
    <m/>
    <m/>
    <m/>
  </r>
  <r>
    <x v="82"/>
    <s v="13.2h"/>
    <x v="0"/>
    <s v="ECSS-Q-ST-70-08_0570469"/>
    <s v="Vibration testing shall be performed in the three orthogonal axes: one out-of-plane and two in-plane."/>
    <m/>
    <m/>
    <m/>
    <m/>
  </r>
  <r>
    <x v="82"/>
    <s v="13.3a"/>
    <x v="0"/>
    <s v="ECSS-Q-ST-70-08_0570470"/>
    <s v="The test specimen shall be temperature cycled in an air circulating or inert gas purged oven."/>
    <m/>
    <m/>
    <m/>
    <m/>
  </r>
  <r>
    <x v="82"/>
    <s v="13.3b"/>
    <x v="0"/>
    <s v="ECSS-Q-ST-70-08_0570471"/>
    <s v="Before the start of the temperature cycling, the test specimen shall be baked-out to remove the internal humidity. "/>
    <m/>
    <m/>
    <m/>
    <m/>
  </r>
  <r>
    <x v="82"/>
    <s v="13.3c"/>
    <x v="0"/>
    <s v="ECSS-Q-ST-70-08_0570472"/>
    <s v="The bakeout temperature shall be between 60 °C and 80 °C&quot;"/>
    <m/>
    <m/>
    <m/>
    <m/>
  </r>
  <r>
    <x v="82"/>
    <s v="13.3d"/>
    <x v="0"/>
    <s v="ECSS-Q-ST-70-08_0570473"/>
    <s v="The temperature cycle shall be between -55 °C and +100 °C "/>
    <m/>
    <m/>
    <m/>
    <m/>
  </r>
  <r>
    <x v="82"/>
    <s v="13.3e"/>
    <x v="0"/>
    <s v="ECSS-Q-ST-70-08_0570474"/>
    <s v="The rate of temperature change during the temperature cycle shall not exceed 10 °C per minute."/>
    <m/>
    <m/>
    <m/>
    <m/>
  </r>
  <r>
    <x v="82"/>
    <s v="13.3f"/>
    <x v="0"/>
    <s v="ECSS-Q-ST-70-08_0570475"/>
    <s v="The soak time at each temperature extreme shall be a minimum of 15 minutes."/>
    <m/>
    <m/>
    <m/>
    <m/>
  </r>
  <r>
    <x v="82"/>
    <s v="13.3g"/>
    <x v="0"/>
    <s v="ECSS-Q-ST-70-08_0570476"/>
    <s v="The monitoring thermocouple shall be attached to the surface of the printed circuit board."/>
    <m/>
    <m/>
    <m/>
    <m/>
  </r>
  <r>
    <x v="82"/>
    <s v="13.4a"/>
    <x v="0"/>
    <s v="ECSS-Q-ST-70-08_0570477"/>
    <s v="At least one microsection shall be made on each configuration after vibration testing and temperature cycling."/>
    <m/>
    <m/>
    <m/>
    <m/>
  </r>
  <r>
    <x v="82"/>
    <s v="13.4b"/>
    <x v="0"/>
    <s v="ECSS-Q-ST-70-08_0570478"/>
    <s v="The microsection shall be done on the device having the worst solder joint appearance identified during the visual inspection."/>
    <m/>
    <m/>
    <m/>
    <m/>
  </r>
  <r>
    <x v="82"/>
    <s v="13.4c"/>
    <x v="0"/>
    <s v="ECSS-Q-ST-70-08_0570479"/>
    <s v="The Approval authority shall have access to the microsection."/>
    <m/>
    <m/>
    <m/>
    <m/>
  </r>
  <r>
    <x v="82"/>
    <s v="13.4d"/>
    <x v="0"/>
    <s v="ECSS-Q-ST-70-08_0570480"/>
    <s v="The microsection shall be stored for a period of at least ten years._x000a_    NOTE Stored samples can assist the analysis of in-service failures."/>
    <m/>
    <m/>
    <m/>
    <m/>
  </r>
  <r>
    <x v="82"/>
    <s v="14.1a"/>
    <x v="0"/>
    <s v="ECSS-Q-ST-70-08_0570481"/>
    <s v="Quality assurance shall be in accordance with ECSS-Q-ST-20."/>
    <m/>
    <m/>
    <m/>
    <m/>
  </r>
  <r>
    <x v="82"/>
    <s v="14.1b"/>
    <x v="0"/>
    <s v="ECSS-Q-ST-70-08_0570482"/>
    <s v="Clause 15 shall be integrated into the quality assurance plan and documentation."/>
    <m/>
    <m/>
    <m/>
    <m/>
  </r>
  <r>
    <x v="82"/>
    <s v="14.2a"/>
    <x v="0"/>
    <s v="ECSS-Q-ST-70-08_0570483"/>
    <s v="Quality records shall be retained for at least ten years, or in accordance with the project contract._x000a_    NOTE Example of quality records are travellers log, work orders."/>
    <m/>
    <m/>
    <m/>
    <m/>
  </r>
  <r>
    <x v="82"/>
    <s v="14.2b"/>
    <x v="0"/>
    <s v="ECSS-Q-ST-70-08_0570484"/>
    <s v="Quality records shall be gathered in a report in conformance with the DRD in Annex A."/>
    <m/>
    <m/>
    <m/>
    <m/>
  </r>
  <r>
    <x v="82"/>
    <s v="14.3a"/>
    <x v="0"/>
    <s v="ECSS-Q-ST-70-08_0570485"/>
    <s v="Nonconformance in the soldering process shall be dispositioned in accordance with ECSS-Q-ST-10-09."/>
    <m/>
    <m/>
    <m/>
    <m/>
  </r>
  <r>
    <x v="82"/>
    <s v="14.4a"/>
    <x v="0"/>
    <s v="ECSS-Q-ST-70-08_0570486"/>
    <s v="Insulation strippers, soldering irons, measuring equipment and reference standards shall be calibrated."/>
    <m/>
    <m/>
    <m/>
    <m/>
  </r>
  <r>
    <x v="82"/>
    <s v="14.4b"/>
    <x v="0"/>
    <s v="ECSS-Q-ST-70-08_0570487"/>
    <s v="A suspected or confirmed tool or equipment failure shall be recorded as a project nonconformance._x000a_    NOTE The records can aid early detection of a trend towards nonconformance."/>
    <m/>
    <m/>
    <m/>
    <m/>
  </r>
  <r>
    <x v="82"/>
    <s v="14.4c"/>
    <x v="0"/>
    <s v="ECSS-Q-ST-70-08_0570488"/>
    <s v="Defective or out of calibration equipment or tools shall be labelled or removed from work areas."/>
    <m/>
    <m/>
    <m/>
    <m/>
  </r>
  <r>
    <x v="82"/>
    <s v="14.4d"/>
    <x v="0"/>
    <s v="ECSS-Q-ST-70-08_0570489"/>
    <s v="The Approval authority shall be notified of the nonconformance."/>
    <m/>
    <m/>
    <m/>
    <m/>
  </r>
  <r>
    <x v="82"/>
    <s v="14.5a"/>
    <x v="0"/>
    <s v="ECSS-Q-ST-70-08_0570490"/>
    <s v="ECSS-Q-ST-20, clause 5.4 shall apply."/>
    <m/>
    <m/>
    <m/>
    <m/>
  </r>
  <r>
    <x v="82"/>
    <s v="14.6a"/>
    <x v="0"/>
    <s v="ECSS-Q-ST-70-08_0570491"/>
    <s v="Visual standards shall be prepared."/>
    <m/>
    <m/>
    <m/>
    <m/>
  </r>
  <r>
    <x v="82"/>
    <s v="14.6b"/>
    <x v="0"/>
    <s v="ECSS-Q-ST-70-08_0570492"/>
    <s v="The visual standards shall be available to each operator and inspector._x000a_    NOTE Examples are: Satisfactory work samples or visual aids which illustrate the quality characteristics of all types of soldered connection involved in the task."/>
    <m/>
    <m/>
    <m/>
    <m/>
  </r>
  <r>
    <x v="82"/>
    <s v="14.6c"/>
    <x v="0"/>
    <s v="ECSS-Q-ST-70-08_0570493"/>
    <s v="The workmanship standards in clause 15 shall be included."/>
    <m/>
    <m/>
    <m/>
    <m/>
  </r>
  <r>
    <x v="82"/>
    <s v="14.7a"/>
    <x v="0"/>
    <s v="ECSS-Q-ST-70-08_0570494"/>
    <s v="During all stages of the process, the inspection points shall be implemented. "/>
    <m/>
    <m/>
    <m/>
    <m/>
  </r>
  <r>
    <x v="82"/>
    <s v="14.7b"/>
    <x v="0"/>
    <s v="ECSS-Q-ST-70-08_0570495"/>
    <s v="Inspection shall be in accordance with clause 12."/>
    <m/>
    <m/>
    <m/>
    <m/>
  </r>
  <r>
    <x v="82"/>
    <s v="14.8a"/>
    <x v="0"/>
    <s v="ECSS-Q-ST-70-08_0570496"/>
    <s v="Trained and certified personnel shall be employed for soldering operations and inspections."/>
    <m/>
    <m/>
    <m/>
    <m/>
  </r>
  <r>
    <x v="82"/>
    <s v="14.8b"/>
    <x v="0"/>
    <s v="ECSS-Q-ST-70-08_0570497"/>
    <s v="A training programme shall be developed, maintained and implemented by the supplier to provide excellence of workmanship and personnel skill in manual soldering."/>
    <m/>
    <m/>
    <m/>
    <m/>
  </r>
  <r>
    <x v="82"/>
    <s v="14.8c"/>
    <x v="0"/>
    <s v="ECSS-Q-ST-70-08_0570498"/>
    <s v="The training programme shall include procedures for the training, certification, maintenance of certified status, recertification and revocation of certified status for soldering and inspection personnel."/>
    <m/>
    <m/>
    <m/>
    <m/>
  </r>
  <r>
    <x v="82"/>
    <s v="14.8d"/>
    <x v="0"/>
    <s v="ECSS-Q-ST-70-08_0570499"/>
    <s v="Trained personnel performing soldering operations and inspections shall be certified._x000a_    NOTE Certification is based on objective evidence of soldering quality, resulting from test and inspection of soldered joints."/>
    <m/>
    <m/>
    <m/>
    <m/>
  </r>
  <r>
    <x v="82"/>
    <s v="14.8e"/>
    <x v="0"/>
    <s v="ECSS-Q-ST-70-08_0570500"/>
    <s v="Personnel shall be retrained or re-assessed in the following circumstances:_x000a_    1. Repeated quality non-conformance._x000a_    2. Change in soldering techniques._x000a_    3. Change in soldering parameters._x000a_    4. Additional process skills"/>
    <m/>
    <m/>
    <m/>
    <m/>
  </r>
  <r>
    <x v="82"/>
    <s v="14.8f"/>
    <x v="0"/>
    <s v="ECSS-Q-ST-70-08_0570501"/>
    <s v="Records of the training, testing and certification status of soldering operators and inspection personnel shall be implemented and maintained._x000a_    NOTE The records are generally kept for a period of at least ten years."/>
    <m/>
    <m/>
    <m/>
    <m/>
  </r>
  <r>
    <x v="82"/>
    <s v="14.8g"/>
    <x v="0"/>
    <s v="ECSS-Q-ST-70-08_0570502"/>
    <s v="Operators performing hand soldering and inspectors shall be trained and certified at a school authorized by the Approval authority."/>
    <m/>
    <m/>
    <m/>
    <m/>
  </r>
  <r>
    <x v="82"/>
    <s v="A.2.1&lt;1&gt;a"/>
    <x v="0"/>
    <s v="ECSS-Q-ST-70-08_0570503"/>
    <s v="The report shall contain the name, organization and address of the originator."/>
    <m/>
    <m/>
    <m/>
    <m/>
  </r>
  <r>
    <x v="82"/>
    <s v="A.2.1&lt;2&gt;a"/>
    <x v="0"/>
    <s v="ECSS-Q-ST-70-08_0570504"/>
    <s v="The report shall identify the system/subsystem in which the assembly under inspection for compliance to manual soldering of high-reliability electrical connections is embedded."/>
    <m/>
    <m/>
    <m/>
    <m/>
  </r>
  <r>
    <x v="82"/>
    <s v="A.2.1&lt;3&gt;a"/>
    <x v="0"/>
    <s v="ECSS-Q-ST-70-08_0570505"/>
    <s v="The report shall identify the manufacturer of the assembly in which manual soldering techniques for high-reliability electrical connections were used."/>
    <m/>
    <m/>
    <m/>
    <m/>
  </r>
  <r>
    <x v="82"/>
    <s v="A.2.1&lt;4&gt;a"/>
    <x v="0"/>
    <s v="ECSS-Q-ST-70-08_0570506"/>
    <s v="The report shall identify or refer to the assembly list detailing all the elements constituting this assembly._x000a_    NOTE Elements can be materials, processes and parts. "/>
    <m/>
    <m/>
    <m/>
    <m/>
  </r>
  <r>
    <x v="82"/>
    <s v="A.2.1&lt;4&gt;b"/>
    <x v="0"/>
    <s v="ECSS-Q-ST-70-08_0570507"/>
    <s v="The report shall identify or refer to the DMPL of the assembly in which manual soldering techniques for high-reliability electrical connections were used."/>
    <m/>
    <m/>
    <m/>
    <m/>
  </r>
  <r>
    <x v="82"/>
    <s v="A.2.1&lt;4&gt;c"/>
    <x v="0"/>
    <s v="ECSS-Q-ST-70-08_0570508"/>
    <s v="The report shall identify or refer to the DML of the assembly in which manual soldering techniques for high-reliability electrical connections were used."/>
    <m/>
    <m/>
    <m/>
    <m/>
  </r>
  <r>
    <x v="82"/>
    <s v="A.2.1&lt;4&gt;d"/>
    <x v="0"/>
    <s v="ECSS-Q-ST-70-08_0570509"/>
    <s v="The report shall identify or refer to the DPL of the assembly in which manual soldering techniques for high-reliability electrical connections were used."/>
    <m/>
    <m/>
    <m/>
    <m/>
  </r>
  <r>
    <x v="82"/>
    <s v="A.2.1&lt;5&gt;a"/>
    <x v="0"/>
    <s v="ECSS-Q-ST-70-08_0570510"/>
    <s v="The report shall contain or refer to the engineering drawings of the assembly on which manual soldering of high-reliability electrical connections has been performed "/>
    <m/>
    <m/>
    <m/>
    <m/>
  </r>
  <r>
    <x v="82"/>
    <s v="A.2.1&lt;6&gt;a"/>
    <x v="0"/>
    <s v="ECSS-Q-ST-70-08_0570511"/>
    <s v="The report shall contain the applicable document list and the reference document list including:_x000a_    1. The problem report and handling of non conformance procedures to be applied. _x000a_    2. The list of procedures to be applied. _x000a_        NOTE Procedures can be internal procedures not described in ECSS-Q-ST-70-08 describing various soldering operations._x000a_    3. The list of standard to comply with. _x000a_        NOTE Standards can be workmanship standards related to the acceptance and rejection criteria of soldering, international standards for ESD protection (EN 14644-1) or clean area (ISO- or ECSS Standards for the qualification and procurement of PCBs."/>
    <m/>
    <m/>
    <m/>
    <m/>
  </r>
  <r>
    <x v="82"/>
    <s v="A.2.1&lt;7&gt;a"/>
    <x v="0"/>
    <s v="ECSS-Q-ST-70-08_0570512"/>
    <s v="The report shall demonstrate evidences that the operations and associated controls, when performing manual soldering of high-reliability electrical connections are done in compliance with ECSS-Q-ST-70-08 or other customer approved internal standards and procedures, including as a minimum:_x000a_    1. Records of calibration for all tools, equipment and facilities:_x000a_        • Soldering irons,_x000a_        • If solder bit temperature controlled, solder bit is calibrated at incoming inspection,_x000a_        • Temperatures of degolding and pretinning baths._x000a_    2. Statement of compliance for _x000a_        • The controlled area with respect to cleanliness and contamination requirements,_x000a_        • The internal assembly procedures,_x000a_        • The design rules applied for the correctness of the soldering,_x000a_        • Operators and inspectors training and certifications,_x000a_        • Cleanliness of PCB assemblies,_x000a_        • Use of approved methods for:_x000a_            - The preparation of soldering,_x000a_            - The mounting of components,_x000a_            - The attachments of conductors to terminals, solder cups and cables,_x000a_            - Soldering to terminals and PCBs._x000a_    3. Protections against ESD for:_x000a_        • storage, assembly line, inspection line and testing areas,_x000a_        • Gloves, soldering aids and other used tools._x000a_    4. Materials selection: _x000a_        • Form and composition of the solder,_x000a_        • Characterization of fluxes,_x000a_        • Solvents,_x000a_        • Flexible insulation materials,_x000a_        • Chemicals composition of terminals and shapes,_x000a_        • Wires,_x000a_        • PCBs,_x000a_        • Components lead finishes,_x000a_        • Adhesives."/>
    <m/>
    <m/>
    <m/>
    <m/>
  </r>
  <r>
    <x v="82"/>
    <s v="A.2.1&lt;8&gt;a"/>
    <x v="0"/>
    <s v="ECSS-Q-ST-70-08_0570513"/>
    <s v="The report shall contain all the information related to the operations and associated controls performed when verifying or testing manual soldering of high-reliability electrical connections, including as a minimum the following:_x000a_    1. Photographic evidences of the manual soldering to be inspected_x000a_    2. Visual inspection findings_x000a_        • List of the acceptance criteria not met,_x000a_        • List of rejection criteria supporting the visual inspection findings._x000a_    3. Discrepancies with regards to applicable standards and test specifications and procedures_x000a_        • Cleanliness of PCB assemblies (test report),_x000a_        • thermal cycling (test report),_x000a_        • mechanical testing (vibrations test report),_x000a_        • electrical testing report._x000a_    4. List of non conformance reports._x000a_    5. Preventives and correctives actions to be managed."/>
    <m/>
    <m/>
    <m/>
    <m/>
  </r>
  <r>
    <x v="83"/>
    <s v="4.1.1a"/>
    <x v="0"/>
    <s v="ECSS-Q-ST-70-09_0580001"/>
    <s v="For “Safety and security” ECSS-Q-ST-20-07C shall apply._x000a_    NOTE For example, for hazard and health (safety) and for access control (security)."/>
    <m/>
    <m/>
    <m/>
    <m/>
  </r>
  <r>
    <x v="83"/>
    <s v="4.1.2.1a"/>
    <x v="0"/>
    <s v="ECSS-Q-ST-70-09_0580002"/>
    <s v="The supplier shall prepare the material samples according to the process specification or manufacturer’s data."/>
    <m/>
    <m/>
    <m/>
    <m/>
  </r>
  <r>
    <x v="83"/>
    <s v="4.1.2.1b"/>
    <x v="0"/>
    <s v="ECSS-Q-ST-70-09_0580003"/>
    <s v="The material shall be representative of batch variance._x000a_    NOTE For example: the application procedure for paint can result in different thermo-optical properties, depending on the painter and the type of spray gun used. This is the reason why the samples are coated or made at the same time as the workpiece."/>
    <m/>
    <m/>
    <m/>
    <m/>
  </r>
  <r>
    <x v="83"/>
    <s v="4.1.2.2a"/>
    <x v="0"/>
    <s v="ECSS-Q-ST-70-09_0580004"/>
    <s v="Cleaning method and other treatment of the sample shall be the same (and not more) as for the flight hardware._x000a_    NOTE In particular, solar absorptance properties are very sensitive to contamination and if the sample or the flight hardware is contaminated (even by hand grease), the test results are completely erroneous."/>
    <m/>
    <m/>
    <m/>
    <m/>
  </r>
  <r>
    <x v="83"/>
    <s v="4.1.2.3a"/>
    <x v="0"/>
    <s v="ECSS-Q-ST-70-09_0580005"/>
    <s v="The supplier shall handle the samples with clean nylon or lint-free gloves."/>
    <m/>
    <m/>
    <m/>
    <m/>
  </r>
  <r>
    <x v="83"/>
    <s v="4.1.2.3b"/>
    <x v="0"/>
    <s v="ECSS-Q-ST-70-09_0580006"/>
    <s v="The supplier shall store the samples in a cleanliness-controlled area, with a room temperature of (20 ± 3) °C and relative humidity of (55 ± 10) %. "/>
    <m/>
    <m/>
    <m/>
    <m/>
  </r>
  <r>
    <x v="83"/>
    <s v="4.1.2.3c"/>
    <x v="0"/>
    <s v="ECSS-Q-ST-70-09_0580007"/>
    <s v="The supplier shall shield coated surfaces from contact by using polyethylene or polypropylene bags or sheets."/>
    <m/>
    <m/>
    <m/>
    <m/>
  </r>
  <r>
    <x v="83"/>
    <s v="4.1.2.3d"/>
    <x v="0"/>
    <s v="ECSS-Q-ST-70-09_0580008"/>
    <s v="The supplier shall avoid mechanical damage of the sample by packing the polyethylene or polypropylene-wrapped workpieces in clean, dust- and lint-free material. "/>
    <m/>
    <m/>
    <m/>
    <m/>
  </r>
  <r>
    <x v="83"/>
    <s v="4.1.2.3e"/>
    <x v="0"/>
    <s v="ECSS-Q-ST-70-09_0580009"/>
    <s v="The supplier shall label limited-life materials with their relative shelf lives and dates of manufacture."/>
    <m/>
    <m/>
    <m/>
    <m/>
  </r>
  <r>
    <x v="83"/>
    <s v="4.1.2.4a"/>
    <x v="0"/>
    <s v="ECSS-Q-ST-70-09_0580010"/>
    <s v="The supplier shall use a completed “Material identification card” in conformance with DRD in ECSS-Q-ST-70-02 for samples submitted for testing."/>
    <m/>
    <m/>
    <m/>
    <m/>
  </r>
  <r>
    <x v="83"/>
    <s v="4.1.2.4b"/>
    <x v="0"/>
    <s v="ECSS-Q-ST-70-09_0580011"/>
    <s v="The supplier shall verify the existence of a safety data sheet for hazardous samples _x000a_    NOTE The safety data sheet is a set of information provided by the supplier of the chemical substance."/>
    <m/>
    <m/>
    <m/>
    <m/>
  </r>
  <r>
    <x v="83"/>
    <s v="4.1.3.1a"/>
    <x v="0"/>
    <s v="ECSS-Q-ST-70-09_0580012"/>
    <s v="The supplier shall keep the work area clean and free of dust. "/>
    <m/>
    <m/>
    <m/>
    <m/>
  </r>
  <r>
    <x v="83"/>
    <s v="4.1.3.1b"/>
    <x v="0"/>
    <s v="ECSS-Q-ST-70-09_0580013"/>
    <s v="The supplier shall use filters for the air used for ventilation._x000a_    NOTE This is to prevent contamination of the sample."/>
    <m/>
    <m/>
    <m/>
    <m/>
  </r>
  <r>
    <x v="83"/>
    <s v="4.1.3.2a"/>
    <x v="0"/>
    <s v="ECSS-Q-ST-70-09_0580014"/>
    <s v="The ambient conditions for the process and work areas shall be (22 ± 3) °C with a relative humidity of (55 ± 10) % unless otherwise stated."/>
    <m/>
    <m/>
    <m/>
    <m/>
  </r>
  <r>
    <x v="83"/>
    <s v="4.1.3.3a"/>
    <x v="0"/>
    <s v="ECSS-Q-ST-70-09_0580015"/>
    <s v="The supplier shall define the equipment in the test procedure."/>
    <m/>
    <m/>
    <m/>
    <m/>
  </r>
  <r>
    <x v="83"/>
    <s v="4.2a"/>
    <x v="0"/>
    <s v="ECSS-Q-ST-70-09_0580016"/>
    <s v="The supplier shall select one or more of the following test methods depending on the type and size of the samples:_x000a_    1. Solar absorptance using spectrometer (as),_x000a_        NOTE For details and conditions for the samples see Annex C.2._x000a_    2. Comparative test method (ap),_x000a_        NOTE For details and conditions for the samples see Annex C.3._x000a_    3. Infrared emittance using thermal test methods (εh), _x000a_        NOTE For details and conditions for the samples see Annex C.4._x000a_    4. Infrared emittance using IR spectrometer (εh), _x000a_        NOTE For details and conditions for the samples see Annex C.5._x000a_    5. Infrared emittance using portable equipment (εn). _x000a_        NOTE For details and conditions for the samples see Annex C.6."/>
    <m/>
    <m/>
    <m/>
    <m/>
  </r>
  <r>
    <x v="83"/>
    <s v="4.3.1a"/>
    <x v="0"/>
    <s v="ECSS-Q-ST-70-09_0580017"/>
    <s v="The supplier shall retain the quality records for ten years or in accordance with project contract requirements._x000a_    NOTE Example of quality records are log sheets."/>
    <m/>
    <m/>
    <m/>
    <m/>
  </r>
  <r>
    <x v="83"/>
    <s v="4.3.1b"/>
    <x v="0"/>
    <s v="ECSS-Q-ST-70-09_0580018"/>
    <s v="An evaluation report shall be produced in conformance with Annex A and is a quality record"/>
    <m/>
    <m/>
    <m/>
    <m/>
  </r>
  <r>
    <x v="83"/>
    <s v="4.3.2a"/>
    <x v="0"/>
    <s v="ECSS-Q-ST-70-09_0580019"/>
    <s v="The supplier shall calibrate any measuring equipment to traceable reference standards. "/>
    <m/>
    <m/>
    <m/>
    <m/>
  </r>
  <r>
    <x v="83"/>
    <s v="4.3.2b"/>
    <x v="0"/>
    <s v="ECSS-Q-ST-70-09_0580020"/>
    <s v="The supplier shall record any suspected or actual equipment failure as a project nonconformance report in conformance with NCR DRD in ECSS-Q-ST-10-09._x000a_    NOTE This is to ensure that previous results can be examined to ascertain whether or not reinspection and retesting is necessary. "/>
    <m/>
    <m/>
    <m/>
    <m/>
  </r>
  <r>
    <x v="83"/>
    <s v="4.4.1a"/>
    <x v="0"/>
    <s v="ECSS-Q-ST-70-09_0580021"/>
    <s v="The customer shall perform the standard audit according to ECSS-Q-ST-10._x000a_    NOTE 1 The main purpose of a standard audit is to ensure the validity of test results by comparison of the test data on identical materials by different test houses._x000a_    NOTE 2 The thermo-optical property data from test houses for the projects of the customer, obtained in the manner laid down in this Standard, are only accepted for the projects of the customer if the test house is certified to perform the relevant procedure in this Standard. "/>
    <m/>
    <m/>
    <m/>
    <m/>
  </r>
  <r>
    <x v="83"/>
    <s v="4.4.2a"/>
    <x v="0"/>
    <s v="ECSS-Q-ST-70-09_0580022"/>
    <s v="The customer’s product assurance department shall audit the system after it has been built or purchased._x000a_    NOTE The audit is necessary before the system can be accepted for running qualification or quality control tests on materials for use in customer projects."/>
    <m/>
    <m/>
    <m/>
    <m/>
  </r>
  <r>
    <x v="83"/>
    <s v="4.4.2b"/>
    <x v="0"/>
    <s v="ECSS-Q-ST-70-09_0580023"/>
    <s v="The customer shall establish an audit report in conformance with Annex B."/>
    <m/>
    <m/>
    <m/>
    <m/>
  </r>
  <r>
    <x v="83"/>
    <s v="4.4.2c"/>
    <x v="0"/>
    <s v="ECSS-Q-ST-70-09_0580024"/>
    <s v="The customer shall issue the certificate of conformance after a successful audit or renew it every three years after a successful audit."/>
    <m/>
    <m/>
    <m/>
    <m/>
  </r>
  <r>
    <x v="83"/>
    <s v="4.4.3a"/>
    <x v="0"/>
    <s v="ECSS-Q-ST-70-09_0580025"/>
    <s v="The supplier shall establish an annual regular review report in conformance with Annex B."/>
    <m/>
    <m/>
    <m/>
    <m/>
  </r>
  <r>
    <x v="83"/>
    <s v="4.4.3b"/>
    <x v="0"/>
    <s v="ECSS-Q-ST-70-09_0580026"/>
    <s v="For each nonconformance the supplier shall perform the following actions:_x000a_    1. determine the reasons for the nonconformance, and _x000a_    2. perform a further test in accordance with clause 4.4.2._x000a_        NOTE These actions are necessary before a certificate of conformance is renewed."/>
    <m/>
    <m/>
    <m/>
    <m/>
  </r>
  <r>
    <x v="83"/>
    <s v="4.4.3c"/>
    <x v="0"/>
    <s v="ECSS-Q-ST-70-09_0580027"/>
    <s v="The supplier shall deliver the review report to all customers within six weeks after the end of the regular review or evaluation testing. "/>
    <m/>
    <m/>
    <m/>
    <m/>
  </r>
  <r>
    <x v="83"/>
    <s v="4.4.4a"/>
    <x v="0"/>
    <s v="ECSS-Q-ST-70-09_0580028"/>
    <s v="The supplier shall report all modifications of the apparatus or associated equipment."/>
    <m/>
    <m/>
    <m/>
    <m/>
  </r>
  <r>
    <x v="83"/>
    <s v="4.4.4b"/>
    <x v="0"/>
    <s v="ECSS-Q-ST-70-09_0580029"/>
    <s v="The customer shall audit the modifications, if deemed necessary, before utilization of the modified system for the customer’s project. "/>
    <m/>
    <m/>
    <m/>
    <m/>
  </r>
  <r>
    <x v="83"/>
    <s v="4.4.4c"/>
    <x v="0"/>
    <s v="ECSS-Q-ST-70-09_0580030"/>
    <s v="For major modifications the supplier shall retest the apparatus as described in clause 4.4.2."/>
    <m/>
    <m/>
    <m/>
    <m/>
  </r>
  <r>
    <x v="83"/>
    <s v="A.2.1a"/>
    <x v="0"/>
    <s v="ECSS-Q-ST-70-09_0580031"/>
    <s v="The report shall contain the trade names and batch numbers of the materials under test."/>
    <m/>
    <m/>
    <m/>
    <m/>
  </r>
  <r>
    <x v="83"/>
    <s v="A.2.1b"/>
    <x v="0"/>
    <s v="ECSS-Q-ST-70-09_0580032"/>
    <s v="The report shall contain the name of the supplier through whom the purchase was made."/>
    <m/>
    <m/>
    <m/>
    <m/>
  </r>
  <r>
    <x v="83"/>
    <s v="A.2.1c"/>
    <x v="0"/>
    <s v="ECSS-Q-ST-70-09_0580033"/>
    <s v="The report shall contain the summary of the preparation and conditioning schedule._x000a_    NOTE E.g. mixing proportions, coating thickness, cure time and temperature, post-cure, cleaning procedure."/>
    <m/>
    <m/>
    <m/>
    <m/>
  </r>
  <r>
    <x v="83"/>
    <s v="A.2.1d"/>
    <x v="0"/>
    <s v="ECSS-Q-ST-70-09_0580034"/>
    <s v="The report shall contain the test method description and calibration."/>
    <m/>
    <m/>
    <m/>
    <m/>
  </r>
  <r>
    <x v="83"/>
    <s v="A.2.1e"/>
    <x v="0"/>
    <s v="ECSS-Q-ST-70-09_0580035"/>
    <s v="The report shall contain any noticeable incident observed during the measurement."/>
    <m/>
    <m/>
    <m/>
    <m/>
  </r>
  <r>
    <x v="83"/>
    <s v="A.2.1f"/>
    <x v="0"/>
    <s v="ECSS-Q-ST-70-09_0580036"/>
    <s v="The report shall contain the deduced results."/>
    <m/>
    <m/>
    <m/>
    <m/>
  </r>
  <r>
    <x v="83"/>
    <s v="B.2.1a"/>
    <x v="0"/>
    <s v="ECSS-Q-ST-70-09_0580037"/>
    <s v="The audit / review report shall describe the inspection of the apparatus and associated equipment."/>
    <m/>
    <m/>
    <m/>
    <m/>
  </r>
  <r>
    <x v="83"/>
    <s v="B.2.1b"/>
    <x v="0"/>
    <s v="ECSS-Q-ST-70-09_0580038"/>
    <s v="The audit report shall describe the test on a defined set of materials."/>
    <m/>
    <m/>
    <m/>
    <m/>
  </r>
  <r>
    <x v="83"/>
    <s v="B.2.1c"/>
    <x v="0"/>
    <s v="ECSS-Q-ST-70-09_0580039"/>
    <s v="The review report shall describe the mutual comparability evaluation (testing)."/>
    <m/>
    <m/>
    <m/>
    <m/>
  </r>
  <r>
    <x v="83"/>
    <s v="B.2.1d"/>
    <x v="0"/>
    <s v="ECSS-Q-ST-70-09_0580040"/>
    <s v="The audit / review report shall contain the nonconformances."/>
    <m/>
    <m/>
    <m/>
    <m/>
  </r>
  <r>
    <x v="83"/>
    <s v="B.2.1e"/>
    <x v="0"/>
    <s v="ECSS-Q-ST-70-09_0580041"/>
    <s v="The audit / review report shall contain the audit findings."/>
    <m/>
    <m/>
    <m/>
    <m/>
  </r>
  <r>
    <x v="84"/>
    <s v="5.1a"/>
    <x v="0"/>
    <s v="ECSS-Q-ST-70-10_0590001"/>
    <s v="The PCB manufacturer who applies for the qualification of his PCB manufacturing line shall:_x000a_    1. request for an evaluation in conformance with clause 5.2;_x000a_    2. supply evaluation PCBs in conformance with clause 5.3;_x000a_    3. have a manufacturing line audit performed in conformance with clause 5.4._x000a_        NOTE If the result is satisfactory, the qualification authority can authorize the go-ahead of the qualification programme for each of the technologies that have been accepted."/>
    <m/>
    <m/>
    <m/>
    <m/>
  </r>
  <r>
    <x v="84"/>
    <s v="5.1b"/>
    <x v="0"/>
    <s v="ECSS-Q-ST-70-10_0590002"/>
    <s v="The PCB manufacturer and the qualification authority shall agree on the evaluation tests to be performed._x000a_    NOTE The evaluation tests can be an appropriate subset of the tests performed within the qualification programme."/>
    <m/>
    <m/>
    <m/>
    <m/>
  </r>
  <r>
    <x v="84"/>
    <s v="5.2a"/>
    <x v="0"/>
    <s v="ECSS-Q-ST-70-10_0590003"/>
    <s v="The PCB manufacturer’s request for evaluation shall contain:_x000a_    1. a description of the technology for which the PCB manufacturer wishes to be evaluated;_x000a_    2. a description of the manufacturing line;_x000a_    3. past experience."/>
    <m/>
    <m/>
    <m/>
    <m/>
  </r>
  <r>
    <x v="84"/>
    <s v="5.2b"/>
    <x v="0"/>
    <s v="ECSS-Q-ST-70-10_0590004"/>
    <s v="Applications shall be signed by the person responsible for production and product assurance."/>
    <m/>
    <m/>
    <m/>
    <m/>
  </r>
  <r>
    <x v="84"/>
    <s v="5.2c"/>
    <x v="0"/>
    <s v="ECSS-Q-ST-70-10_0590005"/>
    <s v="Applications shall be addressed to the qualification authority."/>
    <m/>
    <m/>
    <m/>
    <m/>
  </r>
  <r>
    <x v="84"/>
    <s v="5.3a"/>
    <x v="0"/>
    <s v="ECSS-Q-ST-70-10_0590006"/>
    <s v="The PCB manufacturer shall produce three evaluation PCBs of each type with the materials, processes and equipment that are intended for use in subsequent production."/>
    <m/>
    <m/>
    <m/>
    <m/>
  </r>
  <r>
    <x v="84"/>
    <s v="5.3b"/>
    <x v="0"/>
    <s v="ECSS-Q-ST-70-10_0590007"/>
    <s v="The evaluation PCBs shall be representative in terms of technology for which the PCB manufacturer applies for qualification._x000a_    NOTE The term technology refers, among others, to:_x000a_        · Dimensions of the boards, vias, pads and tracks_x000a_        · Number of layers_x000a_        · Pattern design."/>
    <m/>
    <m/>
    <m/>
    <m/>
  </r>
  <r>
    <x v="84"/>
    <s v="5.3c"/>
    <x v="0"/>
    <s v="ECSS-Q-ST-70-10_0590008"/>
    <s v="The evaluation PCBs shall represent the highest technological capability for which the PCB manufacturer applies for qualification."/>
    <m/>
    <m/>
    <m/>
    <m/>
  </r>
  <r>
    <x v="84"/>
    <s v="5.3d"/>
    <x v="0"/>
    <s v="ECSS-Q-ST-70-10_0590009"/>
    <s v="The PCB manufacturer shall perform the evaluation test and document it in conformance with Annex A._x000a_    NOTE The evaluation PCBs can be inspected at an independent certified test house."/>
    <m/>
    <m/>
    <m/>
    <m/>
  </r>
  <r>
    <x v="84"/>
    <s v="5.3e"/>
    <x v="0"/>
    <s v="ECSS-Q-ST-70-10_0590010"/>
    <s v="The evaluation PCBs shall be provided with associated test coupons."/>
    <m/>
    <m/>
    <m/>
    <m/>
  </r>
  <r>
    <x v="84"/>
    <s v="5.4a"/>
    <x v="0"/>
    <s v="ECSS-Q-ST-70-10_0590011"/>
    <s v="Provided that the evaluation PCBs are accepted, the qualification authority shall audit the manufacturing line when PCB production is in progress."/>
    <m/>
    <m/>
    <m/>
    <m/>
  </r>
  <r>
    <x v="84"/>
    <s v="5.4b"/>
    <x v="0"/>
    <s v="ECSS-Q-ST-70-10_0590012"/>
    <s v="Before or during the audit, the PCB manufacturer shall make the following documents available to the customer:_x000a_    1. Company organigram related to PCB production and control, including names and functions of all key personnel involved._x000a_    2. Identification of the parameters of the technologies that they wish to qualify._x000a_        NOTE See note in requirement 5.3b._x000a_    3. List of materials and equipment (including types and names of companies) used for production of PCBs._x000a_    4. List of process and control specifications with number, issue number, and date of issue._x000a_    5. Production flow-chart, including quality-assurance inspection point and relevant process specification._x000a_    6. Outline of test capabilities._x000a_        NOTE 1 Examples of test capabilities are metallographic examination, chemical analysis, failure analysis, mechanical and electrical test including functional testing of PCBs._x000a_        NOTE 2 These six documents can be gathered in a preliminary process identification document (PID)."/>
    <m/>
    <m/>
    <m/>
    <m/>
  </r>
  <r>
    <x v="84"/>
    <s v="6.1a"/>
    <x v="0"/>
    <s v="ECSS-Q-ST-70-10_0590013"/>
    <s v="A qualification programme shall be initiated in the following cases:_x000a_    1. Initial qualification._x000a_    2. When previous qualification is more than two years ago and maintenance of qualification was not assured._x000a_    3. Interruption of the manufacturing of the type of PCBs for more than two years._x000a_    4. New technology._x000a_    5. Change in the manufacturing line._x000a_        NOTE For example, any changes in material, chemical products, mechanical processing parameters, equipments._x000a_    6. The manufacturing line was moved to another location._x000a_    7. Changes in key personnel."/>
    <m/>
    <m/>
    <m/>
    <m/>
  </r>
  <r>
    <x v="84"/>
    <s v="6.2a"/>
    <x v="0"/>
    <s v="ECSS-Q-ST-70-10_0590014"/>
    <s v="After successful evaluation, the PCB manufacturer shall submit a qualification programme to the qualification authority for approval, after which the programme shall be initiated."/>
    <m/>
    <m/>
    <m/>
    <m/>
  </r>
  <r>
    <x v="84"/>
    <s v="6.2b"/>
    <x v="0"/>
    <s v="ECSS-Q-ST-70-10_0590015"/>
    <s v="The qualification programme shall identify:_x000a_    1. the key personnel involved;_x000a_    2. the test houses;_x000a_    3. the test procedure and test sequence;_x000a_    4. the proposed schedule of testing."/>
    <m/>
    <m/>
    <m/>
    <m/>
  </r>
  <r>
    <x v="84"/>
    <s v="6.2c"/>
    <x v="0"/>
    <s v="ECSS-Q-ST-70-10_0590016"/>
    <s v="Each test house shall have the approval of the qualification authority prior to commencement of the programme."/>
    <m/>
    <m/>
    <m/>
    <m/>
  </r>
  <r>
    <x v="84"/>
    <s v="6.2d"/>
    <x v="0"/>
    <s v="ECSS-Q-ST-70-10_0590017"/>
    <s v="The PCB manufacturer shall agree with the qualification authority on the monitoring during the qualification programme."/>
    <m/>
    <m/>
    <m/>
    <m/>
  </r>
  <r>
    <x v="84"/>
    <s v="6.3a"/>
    <x v="0"/>
    <s v="ECSS-Q-ST-70-10_0590018"/>
    <s v="The nonconformances shall be dispositioned in conformance with ECSS-Q-ST-10-09."/>
    <m/>
    <m/>
    <m/>
    <m/>
  </r>
  <r>
    <x v="84"/>
    <s v="6.3b"/>
    <x v="0"/>
    <s v="ECSS-Q-ST-70-10_0590019"/>
    <s v="Major nonconformances (M) shall be dispositioned at a nonconformance review board (NRB) established by the qualification authority and the PCB manufacturer._x000a_    NOTE This is because any major nonconformance (M) can result in the failure of qualification."/>
    <m/>
    <m/>
    <m/>
    <m/>
  </r>
  <r>
    <x v="84"/>
    <s v="6.3c"/>
    <x v="0"/>
    <s v="ECSS-Q-ST-70-10_0590020"/>
    <s v="Minor nonconformances (m) shall be:_x000a_    1. processed through an internal NRB of the PCB manufacturer to determine the causes and consequences;_x000a_    2. reported in the qualification test report in conformance with Annex B;_x000a_    3. assessed by the qualification authority;"/>
    <m/>
    <m/>
    <m/>
    <m/>
  </r>
  <r>
    <x v="84"/>
    <s v="6.3d"/>
    <x v="0"/>
    <s v="ECSS-Q-ST-70-10_0590021"/>
    <s v="Nonconformance criteria ranked “m/M” shall be further classified by the PCB manufacturer, the supplier and the qualification authority."/>
    <m/>
    <m/>
    <m/>
    <m/>
  </r>
  <r>
    <x v="84"/>
    <s v="6.4a"/>
    <x v="0"/>
    <s v="ECSS-Q-ST-70-10_0590022"/>
    <s v="The qualification programme shall be performed by the PCB manufacturer or one or more independent test houses."/>
    <m/>
    <m/>
    <m/>
    <m/>
  </r>
  <r>
    <x v="84"/>
    <s v="6.4b"/>
    <x v="0"/>
    <s v="ECSS-Q-ST-70-10_0590023"/>
    <s v="The qualification programme shall be performed on six qualification PCBs."/>
    <m/>
    <m/>
    <m/>
    <m/>
  </r>
  <r>
    <x v="84"/>
    <s v="6.4c"/>
    <x v="0"/>
    <s v="ECSS-Q-ST-70-10_0590024"/>
    <s v="One additional qualification PCB shall be made for reference."/>
    <m/>
    <m/>
    <m/>
    <m/>
  </r>
  <r>
    <x v="84"/>
    <s v="6.4d"/>
    <x v="0"/>
    <s v="ECSS-Q-ST-70-10_0590025"/>
    <s v="The qualification programme shall be performed in conformance with the test sequence specified in Figure 6-1 and the test specification in Table 6-1 and explained in detailed in clause 7."/>
    <m/>
    <m/>
    <m/>
    <m/>
  </r>
  <r>
    <x v="84"/>
    <s v="6.4e"/>
    <x v="0"/>
    <s v="ECSS-Q-ST-70-10_0590026"/>
    <s v="A qualification test report shall be prepared in conformance with Annex B and submitted to the qualification authority for review and approval together with all prepared microsections._x000a_    NOTE The qualification authority can request the delivery of the inspected qualification PCBs."/>
    <m/>
    <m/>
    <m/>
    <m/>
  </r>
  <r>
    <x v="84"/>
    <s v="6.4f"/>
    <x v="0"/>
    <s v="ECSS-Q-ST-70-10_0590027"/>
    <s v="If the PCBs are used for manned space programmes the customer shall assure the PCB base material is tested for the following items:_x000a_    1. Flammability in conformance with ECSS-Q-ST-70-21._x000a_    2. Offgassing (toxicity) and odour according to ECSS-Q-ST-70-29."/>
    <m/>
    <m/>
    <m/>
    <m/>
  </r>
  <r>
    <x v="84"/>
    <s v="6.5.1a"/>
    <x v="0"/>
    <s v="ECSS-Q-ST-70-10_0590028"/>
    <s v="The qualification PCBs shall have test patterns that enable evaluation of the specific characteristics, summarised in Table 6-1 and described in detail in clause 7."/>
    <m/>
    <m/>
    <m/>
    <m/>
  </r>
  <r>
    <x v="84"/>
    <s v="6.5.1b"/>
    <x v="0"/>
    <s v="ECSS-Q-ST-70-10_0590029"/>
    <s v="The qualification PCB shall represent the highest technological capability for which the PCB manufacturer applies for qualification."/>
    <m/>
    <m/>
    <m/>
    <m/>
  </r>
  <r>
    <x v="84"/>
    <s v="6.5.1c"/>
    <x v="0"/>
    <s v="ECSS-Q-ST-70-10_0590030"/>
    <s v="The qualification PCB shall consist of a test pattern demonstrating the technological capability (test pattern L) together with the other test patterns._x000a_    NOTE The pattern drawing on layer 1 of the individual test patterns given below and shown as an example in Figure 6-2 can be used."/>
    <m/>
    <m/>
    <m/>
    <m/>
  </r>
  <r>
    <x v="84"/>
    <s v="6.5.1d"/>
    <x v="0"/>
    <s v="ECSS-Q-ST-70-10_0590031"/>
    <s v="The PCB manufacturer and the qualification authority shall agree on the layout of the capability pattern._x000a_    NOTE The capability pattern can be an actual PCB circuit to be used in the space project."/>
    <m/>
    <m/>
    <m/>
    <m/>
  </r>
  <r>
    <x v="84"/>
    <s v="6.5.1e"/>
    <x v="0"/>
    <s v="ECSS-Q-ST-70-10_0590032"/>
    <s v="The test pattern layout and design shall be in conformance with the referenced IEC specification if applicable:_x000a_    1. Single and double sided PCBs with plated-through holes: IEC 60326-5._x000a_    2. Rigid multilayer PCBs with interlayer connections: IEC 62326-4._x000a_    3. Single and double sided flexible PCBs with through connections: IEC 60326-8._x000a_    4. Flex-rigid multilayer PCBs with through connections: IEC 60326-11."/>
    <m/>
    <m/>
    <m/>
    <m/>
  </r>
  <r>
    <x v="84"/>
    <s v="6.5.1f"/>
    <x v="0"/>
    <s v="ECSS-Q-ST-70-10_0590033"/>
    <s v="The test pattern layout and design for sequentially laminated multilayer PCBs and special PCBs shall be agreed between PCB manufacturer, supplier and qualification authority."/>
    <m/>
    <m/>
    <m/>
    <m/>
  </r>
  <r>
    <x v="84"/>
    <s v="6.5.2a"/>
    <x v="0"/>
    <s v="ECSS-Q-ST-70-10_0590034"/>
    <s v="The following measurements shall be performed on test pattern A:_x000a_    1. Intralayer insulation resistance._x000a_    2. Dielectric withstanding voltage._x000a_        NOTE See example in Figure 6-3.                                      "/>
    <m/>
    <m/>
    <m/>
    <m/>
  </r>
  <r>
    <x v="84"/>
    <s v="6.5.2b"/>
    <x v="0"/>
    <s v="ECSS-Q-ST-70-10_0590035"/>
    <s v="The conductor width and spacing within each layer shall represent the minimum dimensions to be qualified._x000a_    NOTE The comb pattern can provide a useful tool for evaluating cleanliness."/>
    <m/>
    <m/>
    <m/>
    <m/>
  </r>
  <r>
    <x v="84"/>
    <s v="6.5.3a"/>
    <x v="0"/>
    <s v="ECSS-Q-ST-70-10_0590036"/>
    <s v="The following measurements shall be performed on test pattern B:_x000a_    1. Peel strength of copper track on laminate._x000a_    2. Pull-off strength of surface mount pads._x000a_    3. Surface solderability._x000a_        NOTE 1 See example in Figure 6-4."/>
    <m/>
    <m/>
    <m/>
    <m/>
  </r>
  <r>
    <x v="84"/>
    <s v="6.5.4a"/>
    <x v="0"/>
    <s v="ECSS-Q-ST-70-10_0590037"/>
    <s v="The internal short circuit shall be measured on test pattern C._x000a_    NOTE 1 This consists in verifying the insulation between plated-through holes in daisy chain through all layers and ground plane._x000a_    NOTE 2 See example in Figure 6-5"/>
    <m/>
    <m/>
    <m/>
    <m/>
  </r>
  <r>
    <x v="84"/>
    <s v="6.5.5a"/>
    <x v="0"/>
    <s v="ECSS-Q-ST-70-10_0590038"/>
    <s v="The following measurements shall be performed on test pattern D:_x000a_    1. Marking._x000a_    2. Etching definition._x000a_    3. Continuity between plated-through holes in daisy chain through all layers._x000a_    4. Visual aspect._x000a_        NOTE See example in Figure 6-6.                                          "/>
    <m/>
    <m/>
    <m/>
    <m/>
  </r>
  <r>
    <x v="84"/>
    <s v="6.5.6a"/>
    <x v="0"/>
    <s v="ECSS-Q-ST-70-10_0590039"/>
    <s v="The following measurements shall be performed on test pattern E:_x000a_    1. Interconnection resistance between plated-through holes in daisy chain through all layers before and after thermal cycling and thermal stress._x000a_    2. Current overload between plated-through holes in daisy chain through all layers for short and long duration._x000a_        NOTE See example in Figure 6-7.                                          "/>
    <m/>
    <m/>
    <m/>
    <m/>
  </r>
  <r>
    <x v="84"/>
    <s v="6.5.7a"/>
    <x v="0"/>
    <s v="ECSS-Q-ST-70-10_0590040"/>
    <s v="The following measurements shall be performed on test pattern F:_x000a_    1. Microsectioning to evaluate and determinate metal plating thickness._x000a_    2. Microsectioning after thermal cycling, thermal stress and damp heat (optional)._x000a_        NOTE See example in Figure 6-8."/>
    <m/>
    <m/>
    <m/>
    <m/>
  </r>
  <r>
    <x v="84"/>
    <s v="6.5.8a"/>
    <x v="0"/>
    <s v="ECSS-Q-ST-70-10_0590041"/>
    <s v="The following measurements shall be performed on test pattern G:_x000a_    1. Tape test for evaluation of adhesion of plated coating on copper track._x000a_    2. Analysis of SnPb composition after reflow._x000a_        NOTE See example in Figure 6-9.                              "/>
    <m/>
    <m/>
    <m/>
    <m/>
  </r>
  <r>
    <x v="84"/>
    <s v="6.5.9a"/>
    <x v="0"/>
    <s v="ECSS-Q-ST-70-10_0590042"/>
    <s v="The following measurements shall be performed on test pattern H:_x000a_    1. Interlayer insulation resistance and dielectric withstanding voltage before and after thermal cycling and, optionally, after damp heat._x000a_    2. Interlayer insulation resistance and withstanding voltage measured between plated-through holes and a central ground plane._x000a_        NOTE See example in Figure 6-10.                                          "/>
    <m/>
    <m/>
    <m/>
    <m/>
  </r>
  <r>
    <x v="84"/>
    <s v="6.5.10a"/>
    <x v="0"/>
    <s v="ECSS-Q-ST-70-10_0590043"/>
    <s v="The following measurements shall be performed on test pattern J:_x000a_    1. Solder wettability of pads and plated-through holes._x000a_    2. Rework simulation on plated-through holes._x000a_        NOTE See example in Figure 6-11."/>
    <m/>
    <m/>
    <m/>
    <m/>
  </r>
  <r>
    <x v="84"/>
    <s v="6.5.11a"/>
    <x v="0"/>
    <s v="ECSS-Q-ST-70-10_0590044"/>
    <s v="The following measurements shall be performed on test pattern K:_x000a_    1. Water absorption (optional)._x000a_    2. Outgassing tests on base laminate material according to ECSS-Q-ST-70-02._x000a_        NOTE See example in Figure 6-12."/>
    <m/>
    <m/>
    <m/>
    <m/>
  </r>
  <r>
    <x v="84"/>
    <s v="6.5.12a"/>
    <x v="0"/>
    <s v="ECSS-Q-ST-70-10_0590045"/>
    <s v="The following measurements shall be performed on test pattern L:_x000a_    1. Minimum conductor width._x000a_    2. Minimum spacing._x000a_    3. Minimum hole diameter._x000a_    4. Other features that characterise the level of technological capability of the PCB design in terms of dimensional outline, build-up, non-standard use of materials._x000a_        NOTE See example in Figure 6-13."/>
    <m/>
    <m/>
    <m/>
    <m/>
  </r>
  <r>
    <x v="84"/>
    <s v="6.5.13a"/>
    <x v="0"/>
    <s v="ECSS-Q-ST-70-10_0590046"/>
    <s v="The CAD/CAM capability of the PCB manufacturer shall be evaluated on test pattern M by visual inspection._x000a_    NOTE See example Figure 6-14."/>
    <m/>
    <m/>
    <m/>
    <m/>
  </r>
  <r>
    <x v="84"/>
    <s v="6.5.13b"/>
    <x v="0"/>
    <s v="ECSS-Q-ST-70-10_0590047"/>
    <s v="For this purpose the layout of the test pattern shall:_x000a_    1. be divided up into 3 zones with identical surfaces._x000a_    2. have various pads in each zone (circular, oblong, square, rectangular)._x000a_    3. have a thermal shunt for internal layers."/>
    <m/>
    <m/>
    <m/>
    <m/>
  </r>
  <r>
    <x v="84"/>
    <s v="6.5.14a"/>
    <x v="0"/>
    <s v="ECSS-Q-ST-70-10_0590048"/>
    <s v="The following measurements shall be performed on test pattern X:_x000a_    1. Evaluation of continuity of conductors after exposing the pattern to bending cycles._x000a_    2. Evaluation of adhesion between conductors and insulating material after exposing the pattern to bending cycles._x000a_        NOTE See example in Figure 6-15."/>
    <m/>
    <m/>
    <m/>
    <m/>
  </r>
  <r>
    <x v="84"/>
    <s v="6.5.15a"/>
    <x v="0"/>
    <s v="ECSS-Q-ST-70-10_0590049"/>
    <s v="An impedance test shall be performed on test pattern Y. _x000a_    NOTE See example Figure 6-16."/>
    <m/>
    <m/>
    <m/>
    <m/>
  </r>
  <r>
    <x v="84"/>
    <s v="6.5.16a"/>
    <x v="0"/>
    <s v="ECSS-Q-ST-70-10_0590050"/>
    <s v="The following measurements shall be performed on test pattern W:_x000a_    1. Dielectric constant._x000a_    2. Loss tangent."/>
    <m/>
    <m/>
    <m/>
    <m/>
  </r>
  <r>
    <x v="84"/>
    <s v="6.5.16b"/>
    <x v="0"/>
    <s v="ECSS-Q-ST-70-10_0590051"/>
    <s v="The resonator for dielectric constant and loss tangent measurements shall be defined between PCB manufacturer and supplier._x000a_    NOTE This depends on the dielectric parameters of the material."/>
    <m/>
    <m/>
    <m/>
    <m/>
  </r>
  <r>
    <x v="84"/>
    <s v="6.5.16c"/>
    <x v="0"/>
    <s v="ECSS-Q-ST-70-10_0590052"/>
    <s v="If the PCBs are used for manned space programmes the customer shall assure the PCB base material is tested for the following items:_x000a_    1. Flammability in conformance with ECSS-Q-ST-70-21._x000a_    2. Offgassing (toxicity) and odour according to ECSS-Q-ST-70-29."/>
    <m/>
    <m/>
    <m/>
    <m/>
  </r>
  <r>
    <x v="84"/>
    <s v="6.6a"/>
    <x v="0"/>
    <s v="ECSS-Q-ST-70-10_0590053"/>
    <s v="The qualification authority shall grant qualification approval to the PCB manufacturer based on the examination and acceptance of the qualification programme."/>
    <m/>
    <m/>
    <m/>
    <m/>
  </r>
  <r>
    <x v="84"/>
    <s v="6.6b"/>
    <x v="0"/>
    <s v="ECSS-Q-ST-70-10_0590054"/>
    <s v="The manufacturing process of the PCBs shall be established and documented in a PID in conformance with Annex C."/>
    <m/>
    <m/>
    <m/>
    <m/>
  </r>
  <r>
    <x v="84"/>
    <s v="6.6c"/>
    <x v="0"/>
    <s v="ECSS-Q-ST-70-10_0590055"/>
    <s v="The qualification approval shall be valid for a period of two years."/>
    <m/>
    <m/>
    <m/>
    <m/>
  </r>
  <r>
    <x v="84"/>
    <s v="6.7a"/>
    <x v="0"/>
    <s v="ECSS-Q-ST-70-10_0590056"/>
    <s v="During the period in which the qualification approval is valid the PCB manufacturer shall notify the qualification authority in case any problem arises that is related to the manufacturing of PCBs."/>
    <m/>
    <m/>
    <m/>
    <m/>
  </r>
  <r>
    <x v="84"/>
    <s v="6.7b"/>
    <x v="0"/>
    <s v="ECSS-Q-ST-70-10_0590057"/>
    <s v="To maintain qualification status, the PCB manufacturer shall send, two months before the expiry date of the qualification period, the following items to the qualification authority:_x000a_    1. A qualification status report in conformance with Annex D._x000a_    2. One recently manufactured high reliability PCB sample for technical assessment."/>
    <m/>
    <m/>
    <m/>
    <m/>
  </r>
  <r>
    <x v="84"/>
    <s v="6.7c"/>
    <x v="0"/>
    <s v="ECSS-Q-ST-70-10_0590058"/>
    <s v="Based upon the information received, the result of the technological examination and an investigation of the experiences regarding delivery times and quality of PCBs supplied for space projects, the qualification authority shall decide upon one of the following:_x000a_    1. In case there are no nonconformances, to extend the qualification period by two years and eventually to arrange a control visit to the PCB manufacturer’s plant._x000a_    2. In case there are nonconformances, the necessary corrective action is negotiated with the PCB manufacturer in order to enable maintenance of qualification status._x000a_        NOTE This can include additional testing to be agreed between PCB manufacturer and qualification authority and submittal of a new PCB sample."/>
    <m/>
    <m/>
    <m/>
    <m/>
  </r>
  <r>
    <x v="84"/>
    <s v="6.7d"/>
    <x v="0"/>
    <s v="ECSS-Q-ST-70-10_0590059"/>
    <s v="The PCB manufacturer shall arrange for an audit by the qualification authority every second year."/>
    <m/>
    <m/>
    <m/>
    <m/>
  </r>
  <r>
    <x v="84"/>
    <s v="6.7e"/>
    <x v="0"/>
    <s v="ECSS-Q-ST-70-10_0590060"/>
    <s v="The qualification shall be withdrawn if the:_x000a_    1. submitted PCB specimen for qualification renewal is rejected;_x000a_    2. results of an audit at the manufacturing facility are unsatisfactory;_x000a_    3. materials or manufacturing processes are modified without prior authorization by the qualification authority;_x000a_    4. supplier has met major nonconformances regarding delivery time and manufacturing defects."/>
    <m/>
    <m/>
    <m/>
    <m/>
  </r>
  <r>
    <x v="84"/>
    <s v="7.1a"/>
    <x v="0"/>
    <s v="ECSS-Q-ST-70-10_0590061"/>
    <s v="Unless otherwise specified, all tests shall be carried out under the below specified normal atmospheric conditions in conformance with test 18a of IEC 60326-2-am 1 (1992-06):_x000a_    1. Room temperature:(22 ± 3) °C._x000a_    2. Relative humidity:(55 ± 10) %._x000a_    3. Atmospheric pressure."/>
    <m/>
    <m/>
    <m/>
    <m/>
  </r>
  <r>
    <x v="84"/>
    <s v="7.1b"/>
    <x v="0"/>
    <s v="ECSS-Q-ST-70-10_0590062"/>
    <s v="Before testing is started, the PCBs shall be subjected for 48 h to ambient conditions."/>
    <m/>
    <m/>
    <m/>
    <m/>
  </r>
  <r>
    <x v="84"/>
    <s v="7.1c"/>
    <x v="0"/>
    <s v="ECSS-Q-ST-70-10_0590063"/>
    <s v="During a sequence of measurements, the atmospheric conditions in the test area shall not undergo significant or rapid changes."/>
    <m/>
    <m/>
    <m/>
    <m/>
  </r>
  <r>
    <x v="84"/>
    <s v="7.1d"/>
    <x v="0"/>
    <s v="ECSS-Q-ST-70-10_0590064"/>
    <s v="The PCBs to be tested shall not be covered with a protective varnish."/>
    <m/>
    <m/>
    <m/>
    <m/>
  </r>
  <r>
    <x v="84"/>
    <s v="7.1e"/>
    <x v="0"/>
    <s v="ECSS-Q-ST-70-10_0590065"/>
    <s v="During the testing period, the following precautions shall be taken:_x000a_    1. Keep the boards flat against a plane surface._x000a_    2. Protect boards used for electrical tests from any contamination and hold them only by their edges during the tests._x000a_    3. Before environmental exposure, soldering operation, electrical and mechanical testing, clean the boards in conformance with ECSS-Q-ST-70-08."/>
    <m/>
    <m/>
    <m/>
    <m/>
  </r>
  <r>
    <x v="84"/>
    <s v="7.2.1a"/>
    <x v="0"/>
    <s v="ECSS-Q-ST-70-10_0590066"/>
    <s v="The PCBs number 1-6 shall be used for the tests."/>
    <m/>
    <m/>
    <m/>
    <m/>
  </r>
  <r>
    <x v="84"/>
    <s v="7.2.2a"/>
    <x v="0"/>
    <s v="ECSS-Q-ST-70-10_0590067"/>
    <s v="Each board shall be inspected with the naked eye for correct marking."/>
    <m/>
    <m/>
    <m/>
    <m/>
  </r>
  <r>
    <x v="84"/>
    <s v="7.2.2b"/>
    <x v="0"/>
    <s v="ECSS-Q-ST-70-10_0590068"/>
    <s v="The marking shall be legible and resistant to test stresses."/>
    <m/>
    <m/>
    <m/>
    <m/>
  </r>
  <r>
    <x v="84"/>
    <s v="7.2.2c"/>
    <x v="0"/>
    <s v="ECSS-Q-ST-70-10_0590069"/>
    <s v="The nonconformance criteria shall be as follows:_x000a_1._x0009_Identification impossible_x0009_M_x000a_2._x0009_Marking not conforming to supplier’s specification_x0009_M_x000a_3._x0009_Defects not affecting identifications_x0009_m_x000a_"/>
    <m/>
    <m/>
    <m/>
    <m/>
  </r>
  <r>
    <x v="84"/>
    <s v="7.2.3a"/>
    <x v="0"/>
    <s v="ECSS-Q-ST-70-10_0590070"/>
    <s v="Each board shall be inspected by magnification ≥ x10 with suitable lighting conditions to verify that construction and workmanship meet the requirements."/>
    <m/>
    <m/>
    <m/>
    <m/>
  </r>
  <r>
    <x v="84"/>
    <s v="7.2.3b"/>
    <x v="0"/>
    <s v="ECSS-Q-ST-70-10_0590071"/>
    <s v="In case of any irregularity, the area shall be examined under x20 - x40 magnification."/>
    <m/>
    <m/>
    <m/>
    <m/>
  </r>
  <r>
    <x v="84"/>
    <s v="7.2.3c"/>
    <x v="0"/>
    <s v="ECSS-Q-ST-70-10_0590072"/>
    <s v="The nonconformance criteria for the general cleanliness and contamination shall be as follows:_x000a_1._x0009_Contamination visible to the naked eye and not _x000a_removable by cleaning according to ECSS-Q-ST-70-08_x0009_M_x000a_2._x0009_Contamination visible to the naked eye and removable_x000a_by cleaning according to ECSS-Q-ST-70-08_x0009__x0009_          m_x000a__x000a_"/>
    <m/>
    <m/>
    <m/>
    <m/>
  </r>
  <r>
    <x v="84"/>
    <s v="7.2.3d"/>
    <x v="0"/>
    <s v="ECSS-Q-ST-70-10_0590073"/>
    <s v="The nonconformance criteria for the substrate shall be as follows:_x000a_1._x0009_Not in conformance with PCB manufacturer’s _x000a_trademark and required quality_x0009_M_x000a_2._x0009_Scratches cutting glass fibre or leaving marks in the _x000a_dielectric laminate that are affecting reliability_x0009_M_x000a_3._x0009_Scratches not affecting reliability_x0009_m_x000a_4._x0009_Dents, crazing and haloing:_x000a_(a)_x0009_Visible to the naked eye_x0009_M_x000a_(b)_x0009_Only visible with magnification aids_x0009__x0009_          m_x000a_5._x0009_Non­homogeneity regarding colouring and opacity_x0009_m/M_x000a_6._x0009_Discoloured copper oxide layer on internal layer is acceptable;_x000a_7._x0009_Inclusion of foreign matter, blistering or air bubbles:_x000a_(a)_x0009_Visible to the naked eye_x0009_M_x000a_(b)_x0009_Only visible with magnification aids_x0009_m_x000a_8._x0009_Delamination_x0009_M_x000a_9._x0009_Measling:_x000a_(a)_x0009_General measling spread over the whole PCB _x000a_surface_x0009_M_x000a_(b)_x0009_Local measling that causes reduction of the _x000a_insulation distance in the outer layer to below the requirement_x0009_M_x000a_(c)_x0009_Local measling that does not cause reduction _x000a_of the insulation distance in the outer layer to _x000a_below the requirement_x0009_                                              m_x000a_10._x0009_Fungus growth_x0009_M_x000a_11._x0009_Delamination of cover layer (only for flexible PCB)_x0009_        m/M_x000a_"/>
    <m/>
    <m/>
    <m/>
    <m/>
  </r>
  <r>
    <x v="84"/>
    <s v="7.2.3e"/>
    <x v="0"/>
    <s v="ECSS-Q-ST-70-10_0590074"/>
    <s v="The nonconformance criteria for non­plated­through holes _x000a_shall be as follows:_x000a_1._x0009_Holes plated unintentionally_x0009_m/M_x000a_2._x0009_Incompletely drilled holes, missing or additional holes_x0009_          m/M_x000a_"/>
    <m/>
    <m/>
    <m/>
    <m/>
  </r>
  <r>
    <x v="84"/>
    <s v="7.2.3f"/>
    <x v="0"/>
    <s v="ECSS-Q-ST-70-10_0590075"/>
    <s v="The nonconformance criteria for the routing shall be as follows:_x000a_1._x0009_Incomplete routing of board, such that dimensional or _x000a_mechanical requirements are not met_x0009_M_x000a_2._x0009_Arbitrary cutting defects that remain acceptable _x000a_within the dimensional requirements_x0009__x0009__x0009_          m"/>
    <m/>
    <m/>
    <m/>
    <m/>
  </r>
  <r>
    <x v="84"/>
    <s v="7.2.3g"/>
    <x v="0"/>
    <s v="ECSS-Q-ST-70-10_0590076"/>
    <s v="The nonconformance criteria for the surface metallization shall be as follows:_x000a_    1. Conductors or pads not conforming to supplier’s specification _x0009__x0009__x0009__x0009__x0009__x0009__x0009_M_x000a_    2. Terminal pads or conductors partially or completely missing _x0009__x0009__x0009__x0009__x0009__x0009__x0009_M_x000a_    3. Terminal pads or conductors that are cut _x0009__x0009__x0009__x0009__x0009__x0009__x0009__x0009__x0009_M_x000a_    4. Terminal pads or conductors forming a short circuit _x0009__x0009__x0009__x0009__x0009__x0009__x0009__x0009_M_x000a_    5. Lifting/delamination of conductive pattern from substrate _x0009__x0009__x0009__x0009__x0009__x0009__x0009_M_x000a_    6. Scratches in the SnPb metallisation exposing the underlaying copper plating _x0009__x0009__x0009__x0009__x0009_M_x000a_    7. Copper or nickel visible on top surface plated areas _x0009__x0009__x0009__x0009__x0009__x0009__x0009__x0009_M_x000a_        NOTE Exposed copper can be accepted on the side of tracks or on the side of soldering pads._x000a_    8. Large number of superficial scratches not attributed to a manufacturing process evidencing bad workmanship_x0009_M_x000a_    9. Dewetting of fused tin lead finish on solder pads_x0009__x0009__x0009__x0009__x0009__x0009__x0009__x0009_M_x000a_    10. Granular surface structure of fused tin lead finish on solder pads _x0009__x0009__x0009__x0009__x0009__x0009_m/M_x000a_    11. Corrosion of exposed copper _x0009__x0009__x0009__x0009__x0009__x0009__x0009__x0009__x0009__x0009_M_x000a_    12. Migration of underlaying copper through gold coating _x0009__x0009__x0009__x0009__x0009__x0009__x0009_M"/>
    <m/>
    <m/>
    <m/>
    <m/>
  </r>
  <r>
    <x v="84"/>
    <s v="7.2.3h"/>
    <x v="0"/>
    <s v="ECSS-Q-ST-70-10_0590077"/>
    <s v="The nonconformance criteria for plated-through holes shall be as follows:_x000a_    1. Incompletely drilled, additional or missing holes _x0009__x0009__x0009__x0009__x0009__x0009__x0009__x0009__x0009_M_x000a_    2. Partially or completely missing metallization _x0009__x0009__x0009__x0009__x0009__x0009__x0009__x0009__x0009__x0009_M_x000a_    3. Component holes ≥ 0,6 mm filled or partially filled with solder resulting in a diameter smaller than the requirement _x0009_m/M"/>
    <m/>
    <m/>
    <m/>
    <m/>
  </r>
  <r>
    <x v="84"/>
    <s v="7.2.3i"/>
    <x v="0"/>
    <s v="ECSS-Q-ST-70-10_0590078"/>
    <s v="The nonconformance criteria for arbitrary defects of conductors and terminal pads shall be as follows:_x000a_1._x0009_a £ 20 % of x and minimum conductor width &gt; requirement_x0009_m_x000a_2._x0009_a &gt; 20 % of x.................................................................................................................M_x000a_3._x0009_minimum conductor width &lt; requirement..........................................................................M_x000a_4._x0009_b £ x.............................................................................................................................m_x000a_5._x0009_b &gt; x.............................................................................................................................M_x000a_6._x0009_Opposite peaks: if z &lt; 80 % of y_x0009_M_x000a_7._x0009_Isolated peaks or valleys: h &gt; 20 % of x and z &lt; requirement..............................................M_x000a_8._x0009_Conducting island: a + h &gt; 20 % of y and the isolation spacing &lt; requirement.......................M_x000a_9._x0009_Minimum remaining spacing y - a &lt; requirement................................................................M_x000a_10._x0009_a &gt; 20 % of y..................................................................................................................M_x000a_11._x0009_b &gt; y..............................................................................................................................M_x000a_12._x0009_Cover layer (flexible PCBs) covering part of solder pad (see Figure 7-3)_x0009_.M_x000a_NOTE _x0009_Intermittent and irregular metallisation defects on conductors are edge roughness (peak or valley), pits, pin holes, voids, protrusions or indentations, as shown in Figure 7-1, Figure 7-2 and Figure 7-3."/>
    <m/>
    <m/>
    <m/>
    <m/>
  </r>
  <r>
    <x v="84"/>
    <s v="7.2.4a"/>
    <x v="0"/>
    <s v="ECSS-Q-ST-70-10_0590079"/>
    <s v="Each board shall be measured by means of suitable standard measuring equipment to verify that the physical dimensions, including board thickness and external dimensions meet the supplier’s specification."/>
    <m/>
    <m/>
    <m/>
    <m/>
  </r>
  <r>
    <x v="84"/>
    <s v="7.2.4b"/>
    <x v="0"/>
    <s v="ECSS-Q-ST-70-10_0590080"/>
    <s v="The nonconformance criteria for the thickness of base laminate (average of 4 measurements on the board) shall be as follows:_x000a_    1. Thickness not conforming to tolerance limits of the supplier’s specification M"/>
    <m/>
    <m/>
    <m/>
    <m/>
  </r>
  <r>
    <x v="84"/>
    <s v="7.2.4c"/>
    <x v="0"/>
    <s v="ECSS-Q-ST-70-10_0590081"/>
    <s v="The nonconformance criteria for the length and width of board (average of 2 measurements on the board) shall be as follows:_x000a_    1. Length or width not conforming to tolerance limits of the supplier’s specification M"/>
    <m/>
    <m/>
    <m/>
    <m/>
  </r>
  <r>
    <x v="84"/>
    <s v="7.2.5a"/>
    <x v="0"/>
    <s v="ECSS-Q-ST-70-10_0590082"/>
    <s v="The PCBs shall be placed unrestrained on a plane horizontal surface with the convex side upward."/>
    <m/>
    <m/>
    <m/>
    <m/>
  </r>
  <r>
    <x v="84"/>
    <s v="7.2.5b"/>
    <x v="0"/>
    <s v="ECSS-Q-ST-70-10_0590083"/>
    <s v="The warp shall be expressed in percentage terms."/>
    <m/>
    <m/>
    <m/>
    <m/>
  </r>
  <r>
    <x v="84"/>
    <s v="7.2.5c"/>
    <x v="0"/>
    <s v="ECSS-Q-ST-70-10_0590084"/>
    <s v="The maximum bow between the plane horizontal surface and the PCB shall be measured as defined in Figure 7-4."/>
    <m/>
    <m/>
    <m/>
    <m/>
  </r>
  <r>
    <x v="84"/>
    <s v="7.2.5d"/>
    <x v="0"/>
    <s v="ECSS-Q-ST-70-10_0590085"/>
    <s v="The length of the PCB shall be measured."/>
    <m/>
    <m/>
    <m/>
    <m/>
  </r>
  <r>
    <x v="84"/>
    <s v="7.2.5e"/>
    <x v="0"/>
    <s v="ECSS-Q-ST-70-10_0590086"/>
    <s v="The warp percentage shall be calculated as defined in equation [7-1]:_x000a_ "/>
    <m/>
    <m/>
    <m/>
    <m/>
  </r>
  <r>
    <x v="84"/>
    <s v="7.2.5f"/>
    <x v="0"/>
    <s v="ECSS-Q-ST-70-10_0590087"/>
    <s v="The nonconformance criteria shall be as follows:_x000a_    1. Warp &gt; requirement _x0009__x0009_M"/>
    <m/>
    <m/>
    <m/>
    <m/>
  </r>
  <r>
    <x v="84"/>
    <s v="7.2.6a"/>
    <x v="0"/>
    <s v="ECSS-Q-ST-70-10_0590089"/>
    <s v="The PCB shall be placed on a plane horizontal surface so that it rests on three corners."/>
    <m/>
    <m/>
    <m/>
    <m/>
  </r>
  <r>
    <x v="84"/>
    <s v="7.2.6b"/>
    <x v="0"/>
    <s v="ECSS-Q-ST-70-10_0590090"/>
    <s v="The twist shall be expressed in percentage terms."/>
    <m/>
    <m/>
    <m/>
    <m/>
  </r>
  <r>
    <x v="84"/>
    <s v="7.2.6c"/>
    <x v="0"/>
    <s v="ECSS-Q-ST-70-10_0590091"/>
    <s v="The distance between the plane horizontal surface and the fourth corner of the PCB shall be measured as defined in Figure 7-5."/>
    <m/>
    <m/>
    <m/>
    <m/>
  </r>
  <r>
    <x v="84"/>
    <s v="7.2.6d"/>
    <x v="0"/>
    <s v="ECSS-Q-ST-70-10_0590092"/>
    <s v="The length of the diagonal shall be measured."/>
    <m/>
    <m/>
    <m/>
    <m/>
  </r>
  <r>
    <x v="84"/>
    <s v="7.2.6e"/>
    <x v="0"/>
    <s v="ECSS-Q-ST-70-10_0590093"/>
    <s v="The twist percentage shall be calculated as defined in equation [7-2]._x000a_ "/>
    <m/>
    <m/>
    <m/>
    <m/>
  </r>
  <r>
    <x v="84"/>
    <s v="7.2.6f"/>
    <x v="0"/>
    <s v="ECSS-Q-ST-70-10_0590094"/>
    <s v="The nonconformance criteria shall be as follows:_x000a_    1. Twist &gt; requirement M"/>
    <m/>
    <m/>
    <m/>
    <m/>
  </r>
  <r>
    <x v="84"/>
    <s v="7.2.7a"/>
    <x v="0"/>
    <s v="ECSS-Q-ST-70-10_0590096"/>
    <s v="The PCBs number 1-2 shall be used for the tests."/>
    <m/>
    <m/>
    <m/>
    <m/>
  </r>
  <r>
    <x v="84"/>
    <s v="7.2.7b"/>
    <x v="0"/>
    <s v="ECSS-Q-ST-70-10_0590097"/>
    <s v="The points to be measured on associated test coupons and PCB shall be decided between PCB manufacturer and qualification authority._x000a_    NOTE This can include for example:_x000a_        a. Minimum and maximum plated-through holes diameter and soldering pads diameter._x000a_        b. Minimum and maximum conductor width._x000a_        c. Minimum and maximum distance between conductors."/>
    <m/>
    <m/>
    <m/>
    <m/>
  </r>
  <r>
    <x v="84"/>
    <s v="7.2.7c"/>
    <x v="0"/>
    <s v="ECSS-Q-ST-70-10_0590098"/>
    <s v="The measurements shall be presented in tabular form._x000a_    NOTE An example is given in Figure 7-6."/>
    <m/>
    <m/>
    <m/>
    <m/>
  </r>
  <r>
    <x v="84"/>
    <s v="7.2.7d"/>
    <x v="0"/>
    <s v="ECSS-Q-ST-70-10_0590099"/>
    <s v="The measurements of dimensional parameters relating to metal plating shall be taken at the copper/board base interface or for high frequency circuits as required by the supplier (see clause 7.3.4, Figure 7-8)._x000a_    NOTE 1 Examples for dimensional parameters relating to metal plating are width of conductors, spacing, minimum annular ring._x000a_    NOTE 2 Hole diameters can be measured with measuring gauges or a measuring microscope."/>
    <m/>
    <m/>
    <m/>
    <m/>
  </r>
  <r>
    <x v="84"/>
    <s v="7.2.7e"/>
    <x v="0"/>
    <s v="ECSS-Q-ST-70-10_0590100"/>
    <s v="The nonconformance criteria shall be as follows:_x000a_    1. Dimensions not conforming to the circuit definition document and acceptable tolerance limits of the supplier’s specification M_x000a_        NOTE Example of such dimensions are diameter of holes, width of conductors and diameter of terminal pads._x000a_    2. Diameter of non-soldering holes not conforming to tolerance limits of the supplier’s specification m"/>
    <m/>
    <m/>
    <m/>
    <m/>
  </r>
  <r>
    <x v="84"/>
    <s v="7.2.8.1a"/>
    <x v="0"/>
    <s v="ECSS-Q-ST-70-10_0590101"/>
    <s v="The PCBs number 3-6 shall be used for the tests."/>
    <m/>
    <m/>
    <m/>
    <m/>
  </r>
  <r>
    <x v="84"/>
    <s v="7.2.8.2a"/>
    <x v="0"/>
    <s v="ECSS-Q-ST-70-10_0590102"/>
    <s v="The test shall be carried out in conformance with tests 6a and 6b of IEC 60326-2-am 1 (1992-06)."/>
    <m/>
    <m/>
    <m/>
    <m/>
  </r>
  <r>
    <x v="84"/>
    <s v="7.2.8.2b"/>
    <x v="0"/>
    <s v="ECSS-Q-ST-70-10_0590103"/>
    <s v="A direct voltage of (500 ± 50) V shall be applied between the two closest conductors that are not electrically connected."/>
    <m/>
    <m/>
    <m/>
    <m/>
  </r>
  <r>
    <x v="84"/>
    <s v="7.2.8.2c"/>
    <x v="0"/>
    <s v="ECSS-Q-ST-70-10_0590104"/>
    <s v="The insulation resistance (R) shall be measured 1 min after the voltage has been applied."/>
    <m/>
    <m/>
    <m/>
    <m/>
  </r>
  <r>
    <x v="84"/>
    <s v="7.2.8.2d"/>
    <x v="0"/>
    <s v="ECSS-Q-ST-70-10_0590105"/>
    <s v="The nonconformance criteria shall be as follows:_x000a_    1. R &lt; requirement _x0009__x0009__x0009__x0009__x0009__x0009__x0009__x0009__x0009__x0009__x0009_M"/>
    <m/>
    <m/>
    <m/>
    <m/>
  </r>
  <r>
    <x v="84"/>
    <s v="7.2.8.3a"/>
    <x v="0"/>
    <s v="ECSS-Q-ST-70-10_0590106"/>
    <s v="The test shall be carried out in conformance with test 6c of IEC 60326-2-am 1 (1992-06)."/>
    <m/>
    <m/>
    <m/>
    <m/>
  </r>
  <r>
    <x v="84"/>
    <s v="7.2.8.3b"/>
    <x v="0"/>
    <s v="ECSS-Q-ST-70-10_0590107"/>
    <s v="The test shall be carried out in conformance with clause 7.2.8.2."/>
    <m/>
    <m/>
    <m/>
    <m/>
  </r>
  <r>
    <x v="84"/>
    <s v="7.2.8.3c"/>
    <x v="0"/>
    <s v="ECSS-Q-ST-70-10_0590108"/>
    <s v="The voltage shall be applied between two ground planes or between one ground plane and one conductor that are superimposed, i.e. on two separate adjacent layers."/>
    <m/>
    <m/>
    <m/>
    <m/>
  </r>
  <r>
    <x v="84"/>
    <s v="7.2.8.3d"/>
    <x v="0"/>
    <s v="ECSS-Q-ST-70-10_0590109"/>
    <s v="The nonconformance criteria shall be as follows:_x000a_    1. R &lt; requirement _x0009__x0009__x0009__x0009__x0009__x0009__x0009__x0009__x0009__x0009__x0009_M"/>
    <m/>
    <m/>
    <m/>
    <m/>
  </r>
  <r>
    <x v="84"/>
    <s v="7.2.8.4a"/>
    <x v="0"/>
    <s v="ECSS-Q-ST-70-10_0590110"/>
    <s v="The test shall be carried out in conformance with tests 7a and 7b of IEC 60326-2-am 1 (1992-06)."/>
    <m/>
    <m/>
    <m/>
    <m/>
  </r>
  <r>
    <x v="84"/>
    <s v="7.2.8.4b"/>
    <x v="0"/>
    <s v="ECSS-Q-ST-70-10_0590111"/>
    <s v="For interlayer measurements the test voltage shall be applied between two superimposed conductors (i.e. between layers)."/>
    <m/>
    <m/>
    <m/>
    <m/>
  </r>
  <r>
    <x v="84"/>
    <s v="7.2.8.4c"/>
    <x v="0"/>
    <s v="ECSS-Q-ST-70-10_0590112"/>
    <s v="For intralayer measurements the test voltage shall be applied between two adjoining, but not electrically connected conductors within the same layer."/>
    <m/>
    <m/>
    <m/>
    <m/>
  </r>
  <r>
    <x v="84"/>
    <s v="7.2.8.4d"/>
    <x v="0"/>
    <s v="ECSS-Q-ST-70-10_0590113"/>
    <s v="The AC voltage at 50 Hz shall be gradually applied progressing from 200 V r.m.s. per second up to 1 500 V r.m.s. per mm of spacing between two conductors."/>
    <m/>
    <m/>
    <m/>
    <m/>
  </r>
  <r>
    <x v="84"/>
    <s v="7.2.8.4e"/>
    <x v="0"/>
    <s v="ECSS-Q-ST-70-10_0590114"/>
    <s v="This voltage shall be kept steady for one minute."/>
    <m/>
    <m/>
    <m/>
    <m/>
  </r>
  <r>
    <x v="84"/>
    <s v="7.2.8.4f"/>
    <x v="0"/>
    <s v="ECSS-Q-ST-70-10_0590115"/>
    <s v="The current shall be limited to 100 μA."/>
    <m/>
    <m/>
    <m/>
    <m/>
  </r>
  <r>
    <x v="84"/>
    <s v="7.2.8.4g"/>
    <x v="0"/>
    <s v="ECSS-Q-ST-70-10_0590116"/>
    <s v="The final evaluation shall be visual aspect and measurements of the continuity."/>
    <m/>
    <m/>
    <m/>
    <m/>
  </r>
  <r>
    <x v="84"/>
    <s v="7.2.8.4h"/>
    <x v="0"/>
    <s v="ECSS-Q-ST-70-10_0590117"/>
    <s v="The nonconformance criteria shall be as follows:_x000a_    1. Evidence of breakdown, flashover or sparking _x0009__x0009__x0009__x0009__x0009__x0009__x0009_M"/>
    <m/>
    <m/>
    <m/>
    <m/>
  </r>
  <r>
    <x v="84"/>
    <s v="7.2.8.5a"/>
    <x v="0"/>
    <s v="ECSS-Q-ST-70-10_0590118"/>
    <s v="The test shall be carried out in conformance with test 3a of IEC 60326-2-am 1 (1992-06)."/>
    <m/>
    <m/>
    <m/>
    <m/>
  </r>
  <r>
    <x v="84"/>
    <s v="7.2.8.5b"/>
    <x v="0"/>
    <s v="ECSS-Q-ST-70-10_0590119"/>
    <s v="Conductor continuity shall be tested by measuring the interconnection resistance on test pattern D."/>
    <m/>
    <m/>
    <m/>
    <m/>
  </r>
  <r>
    <x v="84"/>
    <s v="7.2.8.5c"/>
    <x v="0"/>
    <s v="ECSS-Q-ST-70-10_0590120"/>
    <s v="The measurement shall be performed using a method ensuring an error no greater than 5 % (four wire method)."/>
    <m/>
    <m/>
    <m/>
    <m/>
  </r>
  <r>
    <x v="84"/>
    <s v="7.2.8.5d"/>
    <x v="0"/>
    <s v="ECSS-Q-ST-70-10_0590121"/>
    <s v="The current shall be limited to 0,1 A."/>
    <m/>
    <m/>
    <m/>
    <m/>
  </r>
  <r>
    <x v="84"/>
    <s v="7.2.8.5e"/>
    <x v="0"/>
    <s v="ECSS-Q-ST-70-10_0590122"/>
    <s v="The measuring voltage shall not exceed 5 V."/>
    <m/>
    <m/>
    <m/>
    <m/>
  </r>
  <r>
    <x v="84"/>
    <s v="7.2.8.5f"/>
    <x v="0"/>
    <s v="ECSS-Q-ST-70-10_0590123"/>
    <s v="The post-test measurements taken on each sample shall be compared with pre-test measurements."/>
    <m/>
    <m/>
    <m/>
    <m/>
  </r>
  <r>
    <x v="84"/>
    <s v="7.2.8.5g"/>
    <x v="0"/>
    <s v="ECSS-Q-ST-70-10_0590124"/>
    <s v="The nonconformance criteria shall be as follows:_x000a_    1. Discontinuity_x0009__x0009__x0009__x0009__x0009__x0009__x0009__x0009__x0009__x0009__x0009_M_x000a_    2. Dispersion greater than ±10 % with respect to the mean of values measured on the test patterns _x0009_m/M"/>
    <m/>
    <m/>
    <m/>
    <m/>
  </r>
  <r>
    <x v="84"/>
    <s v="7.2.8.6a"/>
    <x v="0"/>
    <s v="ECSS-Q-ST-70-10_0590125"/>
    <s v="The test shall be carried out in conformance with test 3b of IEC 60326-2-am 1 (1992-06)."/>
    <m/>
    <m/>
    <m/>
    <m/>
  </r>
  <r>
    <x v="84"/>
    <s v="7.2.8.6b"/>
    <x v="0"/>
    <s v="ECSS-Q-ST-70-10_0590126"/>
    <s v="The test conditions shall be the same as for continuity testing."/>
    <m/>
    <m/>
    <m/>
    <m/>
  </r>
  <r>
    <x v="84"/>
    <s v="7.2.8.6c"/>
    <x v="0"/>
    <s v="ECSS-Q-ST-70-10_0590127"/>
    <s v="The nonconformance criteria shall be as follows:_x000a_    1. Discontinuity _x0009__x0009__x0009__x0009__x0009__x0009__x0009__x0009__x0009__x0009__x0009_M_x000a_    2. Dispersion greater than ±10 % with respect to the mean of values measured on the test pattern _x0009_M"/>
    <m/>
    <m/>
    <m/>
    <m/>
  </r>
  <r>
    <x v="84"/>
    <s v="7.2.8.7a"/>
    <x v="0"/>
    <s v="ECSS-Q-ST-70-10_0590128"/>
    <s v="The test shall be carried out in conformance with test 9a of IEC 60326-2-am 1 (1992-06)."/>
    <m/>
    <m/>
    <m/>
    <m/>
  </r>
  <r>
    <x v="84"/>
    <s v="7.2.8.7b"/>
    <x v="0"/>
    <s v="ECSS-Q-ST-70-10_0590129"/>
    <s v="The measuring method shall be specified by the supplier."/>
    <m/>
    <m/>
    <m/>
    <m/>
  </r>
  <r>
    <x v="84"/>
    <s v="7.2.8.8a"/>
    <x v="0"/>
    <s v="ECSS-Q-ST-70-10_0590130"/>
    <s v="The measuring method shall be specified by the supplier:_x000a_    1. Annular ring;_x000a_    2. Closed cavity or other method."/>
    <m/>
    <m/>
    <m/>
    <m/>
  </r>
  <r>
    <x v="84"/>
    <s v="7.3.1a"/>
    <x v="0"/>
    <s v="ECSS-Q-ST-70-10_0590131"/>
    <s v="The PCBs number 1-2 shall be used for the tests."/>
    <m/>
    <m/>
    <m/>
    <m/>
  </r>
  <r>
    <x v="84"/>
    <s v="7.3.2a"/>
    <x v="0"/>
    <s v="ECSS-Q-ST-70-10_0590132"/>
    <s v="The test shall be carried out in conformance with test 14a of IEC 60326-2-am 1 (1992-06) and IEC 60068-2-20-am 2 (1987-01), test TC."/>
    <m/>
    <m/>
    <m/>
    <m/>
  </r>
  <r>
    <x v="84"/>
    <s v="7.3.2b"/>
    <x v="0"/>
    <s v="ECSS-Q-ST-70-10_0590133"/>
    <s v="Non-activated rosin-based flux shall be used as specified in ECSS-Q-ST-70-08."/>
    <m/>
    <m/>
    <m/>
    <m/>
  </r>
  <r>
    <x v="84"/>
    <s v="7.3.2c"/>
    <x v="0"/>
    <s v="ECSS-Q-ST-70-10_0590134"/>
    <s v="The solder shall be tin-lead 60/40 or 63/37 as specified in ECSS-Q-ST-70-08."/>
    <m/>
    <m/>
    <m/>
    <m/>
  </r>
  <r>
    <x v="84"/>
    <s v="7.3.2d"/>
    <x v="0"/>
    <s v="ECSS-Q-ST-70-10_0590135"/>
    <s v="The test machine shall be a rotary dip tester or similar equipment."/>
    <m/>
    <m/>
    <m/>
    <m/>
  </r>
  <r>
    <x v="84"/>
    <s v="7.3.2e"/>
    <x v="0"/>
    <s v="ECSS-Q-ST-70-10_0590136"/>
    <s v="The specimens shall be fluxed by immersion."/>
    <m/>
    <m/>
    <m/>
    <m/>
  </r>
  <r>
    <x v="84"/>
    <s v="7.3.2f"/>
    <x v="0"/>
    <s v="ECSS-Q-ST-70-10_0590137"/>
    <s v="Surplus flux shall be allowed to flow off the specimen by keeping it upright for 5 min."/>
    <m/>
    <m/>
    <m/>
    <m/>
  </r>
  <r>
    <x v="84"/>
    <s v="7.3.2g"/>
    <x v="0"/>
    <s v="ECSS-Q-ST-70-10_0590138"/>
    <s v="The specimen shall be arranged on the soldering machine and brought into contact with the surface of the solder bath that is kept at the temperature of (235 ± 5) °C for the below specified period:_x000a_    1. For evaluation of wetting: 3 s._x000a_    2. For evaluation of dewetting: 10 s."/>
    <m/>
    <m/>
    <m/>
    <m/>
  </r>
  <r>
    <x v="84"/>
    <s v="7.3.2h"/>
    <x v="0"/>
    <s v="ECSS-Q-ST-70-10_0590139"/>
    <s v="A visual inspection shall be made with a x10 magnification._x000a_    NOTE A microsection can also be performed and a visual inspection made at a magnification greater than x100."/>
    <m/>
    <m/>
    <m/>
    <m/>
  </r>
  <r>
    <x v="84"/>
    <s v="7.3.2i"/>
    <x v="0"/>
    <s v="ECSS-Q-ST-70-10_0590140"/>
    <s v="The nonconformance criteria shall be as follows:_x000a_    1. Poor wettability of solder pads and plated-through holes: see Figure 7-7 _x0009__x0009__x0009__x0009_M_x000a_    2. Microsectioning: broken metallization _x0009__x0009__x0009__x0009__x0009__x0009__x0009__x0009_M"/>
    <m/>
    <m/>
    <m/>
    <m/>
  </r>
  <r>
    <x v="84"/>
    <s v="7.3.3.1a"/>
    <x v="0"/>
    <s v="ECSS-Q-ST-70-10_0590141"/>
    <s v="The test shall be carried out in conformance with test 10a of IEC 60326-2-am 2 (1992-06)."/>
    <m/>
    <m/>
    <m/>
    <m/>
  </r>
  <r>
    <x v="84"/>
    <s v="7.3.3.1b"/>
    <x v="0"/>
    <s v="ECSS-Q-ST-70-10_0590142"/>
    <s v="The conductor selected shall be peeled back at one end for a length of about 10 mm."/>
    <m/>
    <m/>
    <m/>
    <m/>
  </r>
  <r>
    <x v="84"/>
    <s v="7.3.3.1c"/>
    <x v="0"/>
    <s v="ECSS-Q-ST-70-10_0590143"/>
    <s v="The detached end of the conductor shall be firmly gripped over its whole width."/>
    <m/>
    <m/>
    <m/>
    <m/>
  </r>
  <r>
    <x v="84"/>
    <s v="7.3.3.1d"/>
    <x v="0"/>
    <s v="ECSS-Q-ST-70-10_0590144"/>
    <s v="Traction shall be applied in a direction perpendicular to the plane of the PCB until the copper starts to peel away."/>
    <m/>
    <m/>
    <m/>
    <m/>
  </r>
  <r>
    <x v="84"/>
    <s v="7.3.3.1e"/>
    <x v="0"/>
    <s v="ECSS-Q-ST-70-10_0590145"/>
    <s v="The rate of traction shall be kept constant at 50 mm/min."/>
    <m/>
    <m/>
    <m/>
    <m/>
  </r>
  <r>
    <x v="84"/>
    <s v="7.3.3.1f"/>
    <x v="0"/>
    <s v="ECSS-Q-ST-70-10_0590146"/>
    <s v="The traction direction shall be kept perpendicular to the plane of the PCB."/>
    <m/>
    <m/>
    <m/>
    <m/>
  </r>
  <r>
    <x v="84"/>
    <s v="7.3.3.1g"/>
    <x v="0"/>
    <s v="ECSS-Q-ST-70-10_0590147"/>
    <s v="Machine inertia shall have no effect on the measurement."/>
    <m/>
    <m/>
    <m/>
    <m/>
  </r>
  <r>
    <x v="84"/>
    <s v="7.3.3.1h"/>
    <x v="0"/>
    <s v="ECSS-Q-ST-70-10_0590148"/>
    <s v="The conductor width to be taken into account shall be the actual width over which the conductor is adhered to the substrate."/>
    <m/>
    <m/>
    <m/>
    <m/>
  </r>
  <r>
    <x v="84"/>
    <s v="7.3.3.1i"/>
    <x v="0"/>
    <s v="ECSS-Q-ST-70-10_0590149"/>
    <s v="The nonconformance criteria for the peel strength shall be as follows:_x000a_    1. Peel strength &lt; requirement_x0009__x0009__x0009__x0009__x0009__x0009__x0009__x0009_M"/>
    <m/>
    <m/>
    <m/>
    <m/>
  </r>
  <r>
    <x v="84"/>
    <s v="7.3.3.2a"/>
    <x v="0"/>
    <s v="ECSS-Q-ST-70-10_0590150"/>
    <s v="The test shall be carried out in conformance with test 11a of IEC 60326-2-am 1 (1992-06)."/>
    <m/>
    <m/>
    <m/>
    <m/>
  </r>
  <r>
    <x v="84"/>
    <s v="7.3.3.2b"/>
    <x v="0"/>
    <s v="ECSS-Q-ST-70-10_0590151"/>
    <s v="Temperature of iron shall be (270 ± 10) °C."/>
    <m/>
    <m/>
    <m/>
    <m/>
  </r>
  <r>
    <x v="84"/>
    <s v="7.3.3.2c"/>
    <x v="0"/>
    <s v="ECSS-Q-ST-70-10_0590152"/>
    <s v="The solder shall be tin-lead 60/40 or 63/37 alloy with non-corrosive resin core as specified in ECSS-Q-ST-70-08."/>
    <m/>
    <m/>
    <m/>
    <m/>
  </r>
  <r>
    <x v="84"/>
    <s v="7.3.3.2d"/>
    <x v="0"/>
    <s v="ECSS-Q-ST-70-10_0590153"/>
    <s v="After application of the soldering flux specified in IEC 60068-2-20-am 2 (1987-01), test TC, the pads shall be tinned for (4 ± 1) s."/>
    <m/>
    <m/>
    <m/>
    <m/>
  </r>
  <r>
    <x v="84"/>
    <s v="7.3.3.2e"/>
    <x v="0"/>
    <s v="ECSS-Q-ST-70-10_0590154"/>
    <s v="A tinned copper wire with a diameter of 0,3 mm less than the hole diameter and with a length of approximately 150 mm shall be soldered onto the pad."/>
    <m/>
    <m/>
    <m/>
    <m/>
  </r>
  <r>
    <x v="84"/>
    <s v="7.3.3.2f"/>
    <x v="0"/>
    <s v="ECSS-Q-ST-70-10_0590155"/>
    <s v="Soldering shall be between 2 s and 3 s."/>
    <m/>
    <m/>
    <m/>
    <m/>
  </r>
  <r>
    <x v="84"/>
    <s v="7.3.3.2g"/>
    <x v="0"/>
    <s v="ECSS-Q-ST-70-10_0590156"/>
    <s v="After 5 min ambient reconditioning the soldering operations shall be repeated (second soldering)."/>
    <m/>
    <m/>
    <m/>
    <m/>
  </r>
  <r>
    <x v="84"/>
    <s v="7.3.3.2h"/>
    <x v="0"/>
    <s v="ECSS-Q-ST-70-10_0590157"/>
    <s v="The ambient reconditioning time before final measurement shall be more than 10 min."/>
    <m/>
    <m/>
    <m/>
    <m/>
  </r>
  <r>
    <x v="84"/>
    <s v="7.3.3.2i"/>
    <x v="0"/>
    <s v="ECSS-Q-ST-70-10_0590158"/>
    <s v="For the measurement of the pull-off strength the following steps shall be carried out:_x000a_    1. Force is applied on the wire by using a traction machine._x000a_    2. This force increases with a constant rate of between 5 N/s and 50 N/s until the terminal pad separates from the board base material._x000a_        NOTE The preferred rate is 10 N/s."/>
    <m/>
    <m/>
    <m/>
    <m/>
  </r>
  <r>
    <x v="84"/>
    <s v="7.3.3.2j"/>
    <x v="0"/>
    <s v="ECSS-Q-ST-70-10_0590159"/>
    <s v="The nonconformance criteria for the pull-off strength for terminal pads shall be as follows:_x000a_    1. Pull-off strength &lt; requirement _x0009__x0009__x0009__x0009__x0009__x0009__x0009__x0009_M"/>
    <m/>
    <m/>
    <m/>
    <m/>
  </r>
  <r>
    <x v="84"/>
    <s v="7.3.3.3a"/>
    <x v="0"/>
    <s v="ECSS-Q-ST-70-10_0590160"/>
    <s v="The test shall be carried out in conformance with test 21a of IEC 60326-2-am 1 (1992-06)."/>
    <m/>
    <m/>
    <m/>
    <m/>
  </r>
  <r>
    <x v="84"/>
    <s v="7.3.3.3b"/>
    <x v="0"/>
    <s v="ECSS-Q-ST-70-10_0590161"/>
    <s v="The equipment shall be similar to that described in IEC 60249-1-am 4 (1993-05) clause 3.12-2 and Figure 6-13."/>
    <m/>
    <m/>
    <m/>
    <m/>
  </r>
  <r>
    <x v="84"/>
    <s v="7.3.3.3c"/>
    <x v="0"/>
    <s v="ECSS-Q-ST-70-10_0590162"/>
    <s v="Short insulated wires shall be connected to the ends of the conductive patterns (frontside and backside in series)."/>
    <m/>
    <m/>
    <m/>
    <m/>
  </r>
  <r>
    <x v="84"/>
    <s v="7.3.3.3d"/>
    <x v="0"/>
    <s v="ECSS-Q-ST-70-10_0590163"/>
    <s v="The specimen shall be mounted on the device such that the interior diameter of the loop is (9,6 ± 0,4) mm."/>
    <m/>
    <m/>
    <m/>
    <m/>
  </r>
  <r>
    <x v="84"/>
    <s v="7.3.3.3e"/>
    <x v="0"/>
    <s v="ECSS-Q-ST-70-10_0590164"/>
    <s v="The alternating movement shall be such that the loop moves at least 25 mm and that the specimen is not curved at either end."/>
    <m/>
    <m/>
    <m/>
    <m/>
  </r>
  <r>
    <x v="84"/>
    <s v="7.3.3.3f"/>
    <x v="0"/>
    <s v="ECSS-Q-ST-70-10_0590165"/>
    <s v="The pace of the alternating movement shall not exceed ten cycles per minute."/>
    <m/>
    <m/>
    <m/>
    <m/>
  </r>
  <r>
    <x v="84"/>
    <s v="7.3.3.3g"/>
    <x v="0"/>
    <s v="ECSS-Q-ST-70-10_0590166"/>
    <s v="For the test the alternating movement shall be continued until an electrical discontinuity appears or until 500 cycles are completed without defect."/>
    <m/>
    <m/>
    <m/>
    <m/>
  </r>
  <r>
    <x v="84"/>
    <s v="7.3.3.3h"/>
    <x v="0"/>
    <s v="ECSS-Q-ST-70-10_0590167"/>
    <s v="The nonconformance criteria shall be as follows:_x000a_    1. Discontinuity occuring before 250 cycles _x0009__x0009__x0009__x0009__x0009__x0009__x0009_M_x000a_    2. Discontinuity occuring between 250 cycles and 500 cycles _x0009__x0009__x0009__x0009__x0009_m_x000a_    3. Lifting of insulation coating from conductors _x0009__x0009__x0009__x0009__x0009__x0009__x0009_m/M_x000a_    4. Lifting of conductors from board base material _x0009__x0009__x0009__x0009__x0009__x0009_m/M_x000a_    5. Lifting of insulation coating from board base material _x0009__x0009__x0009__x0009__x0009_m/M"/>
    <m/>
    <m/>
    <m/>
    <m/>
  </r>
  <r>
    <x v="84"/>
    <s v="7.3.3.4a"/>
    <x v="0"/>
    <s v="ECSS-Q-ST-70-10_0590168"/>
    <s v="The test shall be carried out in conformance with MIL-P-50884C clause 3.6.5 and 4.8.4.5."/>
    <m/>
    <m/>
    <m/>
    <m/>
  </r>
  <r>
    <x v="84"/>
    <s v="7.3.3.4b"/>
    <x v="0"/>
    <s v="ECSS-Q-ST-70-10_0590169"/>
    <s v="A 25 cycle folding test shall be carried out as described in MIL-P-50884C clause 4.8.4.5."/>
    <m/>
    <m/>
    <m/>
    <m/>
  </r>
  <r>
    <x v="84"/>
    <s v="7.3.3.4c"/>
    <x v="0"/>
    <s v="ECSS-Q-ST-70-10_0590170"/>
    <s v="There shall be no electrical defect or degradations."/>
    <m/>
    <m/>
    <m/>
    <m/>
  </r>
  <r>
    <x v="84"/>
    <s v="7.3.3.4d"/>
    <x v="0"/>
    <s v="ECSS-Q-ST-70-10_0590171"/>
    <s v="The nonconformance criteria shall be as follows:_x000a_    1. Any degradation of continuity _x0009__x0009__x0009__x0009__x0009__x0009__x0009__x0009_M"/>
    <m/>
    <m/>
    <m/>
    <m/>
  </r>
  <r>
    <x v="84"/>
    <s v="7.3.4.1a"/>
    <x v="0"/>
    <s v="ECSS-Q-ST-70-10_0590172"/>
    <s v="The test shall be carried out in conformance with test 13a of IEC 60326-2-am 1 (1992-06)."/>
    <m/>
    <m/>
    <m/>
    <m/>
  </r>
  <r>
    <x v="84"/>
    <s v="7.3.4.1b"/>
    <x v="0"/>
    <s v="ECSS-Q-ST-70-10_0590173"/>
    <s v="The test shall be carried out on SnPb finished boards before reflow of test board."/>
    <m/>
    <m/>
    <m/>
    <m/>
  </r>
  <r>
    <x v="84"/>
    <s v="7.3.4.1c"/>
    <x v="0"/>
    <s v="ECSS-Q-ST-70-10_0590174"/>
    <s v="After cleaning, an adhesive tape, at least 50 mm long, shall be applied to the test surface and pressed down to eliminate all air bubbles."/>
    <m/>
    <m/>
    <m/>
    <m/>
  </r>
  <r>
    <x v="84"/>
    <s v="7.3.4.1d"/>
    <x v="0"/>
    <s v="ECSS-Q-ST-70-10_0590175"/>
    <s v="After 10 s, the tape shall be quickly pulled off perpendicular to the coating surface."/>
    <m/>
    <m/>
    <m/>
    <m/>
  </r>
  <r>
    <x v="84"/>
    <s v="7.3.4.1e"/>
    <x v="0"/>
    <s v="ECSS-Q-ST-70-10_0590176"/>
    <s v="The surface area to be tested shall be 1 cm2 of conductor _x000a_    NOTE Example of tape, which can be used: TESA 4104 width 19 mm."/>
    <m/>
    <m/>
    <m/>
    <m/>
  </r>
  <r>
    <x v="84"/>
    <s v="7.3.4.1f"/>
    <x v="0"/>
    <s v="ECSS-Q-ST-70-10_0590177"/>
    <s v="The nonconformance criteria shall be as follows:_x000a_    1. If part of SnPb coating is sticking to tape or test surface shows scaling _x0009__x0009__x0009_M"/>
    <m/>
    <m/>
    <m/>
    <m/>
  </r>
  <r>
    <x v="84"/>
    <s v="7.3.4.2a"/>
    <x v="0"/>
    <s v="ECSS-Q-ST-70-10_0590178"/>
    <s v="The tin-lead alloy shall be chemically dissolved."/>
    <m/>
    <m/>
    <m/>
    <m/>
  </r>
  <r>
    <x v="84"/>
    <s v="7.3.4.2b"/>
    <x v="0"/>
    <s v="ECSS-Q-ST-70-10_0590179"/>
    <s v="The relative quantities of tin and lead shall be determined by atomic absorption spectrometry._x000a_    NOTE This is the proposed method for SnPb. Any other method resulting in the same degree of precision can be used."/>
    <m/>
    <m/>
    <m/>
    <m/>
  </r>
  <r>
    <x v="84"/>
    <s v="7.3.4.2c"/>
    <x v="0"/>
    <s v="ECSS-Q-ST-70-10_0590180"/>
    <s v="The nonconformance criteria shall be as follows:_x000a_    1. If the content of tin and lead is not conforming to the tolerance limits of the requirement_x0009_ M"/>
    <m/>
    <m/>
    <m/>
    <m/>
  </r>
  <r>
    <x v="84"/>
    <s v="7.3.4.3.1a"/>
    <x v="0"/>
    <s v="ECSS-Q-ST-70-10_0590181"/>
    <s v="The test shall be carried out in conformance with tests 1c and 15b of IEC 60326-2-am 1 (1992-06)."/>
    <m/>
    <m/>
    <m/>
    <m/>
  </r>
  <r>
    <x v="84"/>
    <s v="7.3.4.3.1b"/>
    <x v="0"/>
    <s v="ECSS-Q-ST-70-10_0590182"/>
    <s v="For high frequency conductors the customer shall specify at which height of the conductor the width shall be measured (see Figure 7-8)._x000a_    NOTE Microsection with typical defects in PTH is shown in Annex F."/>
    <m/>
    <m/>
    <m/>
    <m/>
  </r>
  <r>
    <x v="84"/>
    <s v="7.3.4.3.2a"/>
    <x v="0"/>
    <s v="ECSS-Q-ST-70-10_0590183"/>
    <s v="The test shall be carried out on a microsection."/>
    <m/>
    <m/>
    <m/>
    <m/>
  </r>
  <r>
    <x v="84"/>
    <s v="7.3.4.3.2b"/>
    <x v="0"/>
    <s v="ECSS-Q-ST-70-10_0590184"/>
    <s v="Observations shall be made with magnification greater than or equal to x250."/>
    <m/>
    <m/>
    <m/>
    <m/>
  </r>
  <r>
    <x v="84"/>
    <s v="7.3.4.3.2c"/>
    <x v="0"/>
    <s v="ECSS-Q-ST-70-10_0590185"/>
    <s v="The nonconformance criteria for the thickness of copper plating on external layers shall be as follows:_x000a_    1. Basic copper:_x000a_        (a) Thickness not conforming to the supplier’s specification _x0009__x0009__x0009__x0009__x0009_M_x000a_    2. Basic copper plus electrolytic copper on non-soldering areas:_x000a_        (a) Thickness &lt; requirement _x0009__x0009__x0009__x0009__x0009__x0009__x0009__x0009_M_x000a_    3. Basic copper plus electrolytic copper soldering pads (see Figure 7-9 number 2):_x000a_        (a) Thickness &lt; 40 mm _x0009__x0009__x0009__x0009__x0009__x0009__x0009__x0009__x0009_M                    "/>
    <m/>
    <m/>
    <m/>
    <m/>
  </r>
  <r>
    <x v="84"/>
    <s v="7.3.4.3.2d"/>
    <x v="0"/>
    <s v="ECSS-Q-ST-70-10_0590186"/>
    <s v="The nonconformance criteria for the thickness of copper in plated-through holes that are component holes shall be as follows:_x000a_    1. Average thickness based on 3 measurements taken on the hole walls (see Figure 7-9 number 1):_x000a_        (a) Thickness &lt; requirement _x0009__x0009__x0009__x0009__x0009__x0009__x0009__x0009_M"/>
    <m/>
    <m/>
    <m/>
    <m/>
  </r>
  <r>
    <x v="84"/>
    <s v="7.3.4.3.2e"/>
    <x v="0"/>
    <s v="ECSS-Q-ST-70-10_0590187"/>
    <s v="The nonconformance criteria for the thickness of copper layer on internal layers shall be as follows:_x000a_    1. Thickness not conforming to supplier’s specification M"/>
    <m/>
    <m/>
    <m/>
    <m/>
  </r>
  <r>
    <x v="84"/>
    <s v="7.3.4.3.2f"/>
    <x v="0"/>
    <s v="ECSS-Q-ST-70-10_0590188"/>
    <s v="The nonconformance criteria for the thickness of copper in plated-through holes that are vias, buried vias or blind vias shall be as follows:_x000a_    1. Thickness &lt; requirement _x0009__x0009__x0009__x0009__x0009__x0009__x0009__x0009__x0009_M"/>
    <m/>
    <m/>
    <m/>
    <m/>
  </r>
  <r>
    <x v="84"/>
    <s v="7.3.4.3.2g"/>
    <x v="0"/>
    <s v="ECSS-Q-ST-70-10_0590189"/>
    <s v="The nonconformance criteria for the thickness of tin-lead alloy on surface, measured along the conductor longitudinal axis, shall be as follows:_x000a_    1. 5 μm &lt; thickness &lt; 8 μm _x0009__x0009__x0009__x0009__x0009__x0009__x0009__x0009__x0009_m_x000a_    2. Thickness  5 μm _x0009__x0009__x0009__x0009__x0009__x0009__x0009__x0009__x0009__x0009_M"/>
    <m/>
    <m/>
    <m/>
    <m/>
  </r>
  <r>
    <x v="84"/>
    <s v="7.3.4.3.2h"/>
    <x v="0"/>
    <s v="ECSS-Q-ST-70-10_0590190"/>
    <s v="The nonconformance criteria for the thickness of tin-lead alloy in holes shall be as follows:_x000a_    1. In highest part of half of the hole wall height(see Figure 7-9 number 3): thickness &lt; 8 μm _x0009_M_x000a_    2. On angle of hole corner (see Figure 7-9 number 4):1 μm &lt; thickness &lt; 2 μm _x0009__x0009__x0009_m_x000a_    3. On angle of hole corner (see Figure 7-9 number 4):thickness &lt; 1 μm _x0009__x0009__x0009__x0009_M"/>
    <m/>
    <m/>
    <m/>
    <m/>
  </r>
  <r>
    <x v="84"/>
    <s v="7.3.4.3.2i"/>
    <x v="0"/>
    <s v="ECSS-Q-ST-70-10_0590191"/>
    <s v="The nonconformance criteria for the thickness of electrolytic Au or Au/Ni on surface and in holes (measured along the conductor longitudinal axis) shall be as follows:_x000a_    1. Au for manual soldering on nickel:_x000a_        (a) Thickness &lt; 1 μm _x0009__x0009__x0009__x0009__x0009__x0009__x0009__x0009__x0009_M_x000a_        (b) Thickness &gt; 7 μm _x0009__x0009__x0009__x0009__x0009__x0009__x0009__x0009__x0009_M_x000a_    2. Au for manual soldering on copper:_x000a_        (a) Thickness &lt; 3 μm _x0009__x0009__x0009__x0009__x0009__x0009__x0009__x0009__x0009_M_x000a_        (b) Thickness &gt; 7 μm _x0009__x0009__x0009__x0009__x0009__x0009__x0009__x0009__x0009_M_x000a_    3. Au for high frequency circuits or other assembly methods - as specified by customer:_x000a_        (a) Thickness not conforming to tolerance limits of supplier’s specification _x0009__x0009__x0009_M_x000a_    4. Ni:_x000a_        (a) Thickness &lt; 2 μm _x0009__x0009__x0009__x0009__x0009__x0009__x0009__x0009__x0009_M_x000a_        (b) Thickness &gt; 10 μm _x0009__x0009__x0009__x0009__x0009__x0009__x0009__x0009__x0009_M"/>
    <m/>
    <m/>
    <m/>
    <m/>
  </r>
  <r>
    <x v="84"/>
    <s v="7.3.4.3.2j"/>
    <x v="0"/>
    <s v="ECSS-Q-ST-70-10_0590192"/>
    <s v="The nonconformance criteria for the distance between SnPb and Au overlap and the termination pad designated for soldering shall be as follows:_x000a_    1. Distance &lt; 200 μm _x0009__x0009__x0009__x0009__x0009__x0009__x0009__x0009__x0009__x0009_M"/>
    <m/>
    <m/>
    <m/>
    <m/>
  </r>
  <r>
    <x v="84"/>
    <s v="7.3.4.3.2k"/>
    <x v="0"/>
    <s v="ECSS-Q-ST-70-10_0590193"/>
    <s v="The nonconformance criteria for the etch undercut on external and internal layers for fused SnPb (see Figure 7-10) shall be as follows:_x000a_    1. Undercut (u) &gt; total copper thickness (h) _x0009__x0009__x0009__x0009__x0009__x0009__x0009_M                          "/>
    <m/>
    <m/>
    <m/>
    <m/>
  </r>
  <r>
    <x v="84"/>
    <s v="7.3.4.3.2l"/>
    <x v="0"/>
    <s v="ECSS-Q-ST-70-10_0590194"/>
    <s v="The nonconformance criteria for the etch undercut on external and internal layers for Au plating with or without Ni finish (see Figure 7-11) shall be as follows:_x000a_    1. If undercut (d) &gt; 30 μm _x0009__x0009__x0009__x0009__x0009__x0009__x0009__x0009__x0009_M"/>
    <m/>
    <m/>
    <m/>
    <m/>
  </r>
  <r>
    <x v="84"/>
    <s v="7.3.4.3.2m"/>
    <x v="0"/>
    <s v="ECSS-Q-ST-70-10_0590195"/>
    <s v="The nonconformance criteria for the etch overhang on external layers for Au plating with or without Ni finish (see Figure 7-12) shall be as follows:_x000a_    1. If overhang (D) &gt; 2x thickness of total copper _x0009__x0009__x0009__x0009__x0009__x0009_M_x000a_        NOTE For high frequency application overhang is normally undesirable and can be removed mechanically."/>
    <m/>
    <m/>
    <m/>
    <m/>
  </r>
  <r>
    <x v="84"/>
    <s v="7.3.4.3.3a"/>
    <x v="0"/>
    <s v="ECSS-Q-ST-70-10_0590196"/>
    <s v="Sections of plated-through holes shall be observed with magnification greater than or equal to ´100."/>
    <m/>
    <m/>
    <m/>
    <m/>
  </r>
  <r>
    <x v="84"/>
    <s v="7.3.4.3.3b"/>
    <x v="0"/>
    <s v="ECSS-Q-ST-70-10_0590197"/>
    <s v="Layer misregistration compared to the minimum annular ring on pads."/>
    <m/>
    <m/>
    <m/>
    <m/>
  </r>
  <r>
    <x v="84"/>
    <s v="7.3.4.3.3c"/>
    <x v="0"/>
    <s v="ECSS-Q-ST-70-10_0590198"/>
    <s v="The nonconformance criteria for the layer misregistration on the external layer (see Figure 7-8) shall be as follows:_x000a_    1. δe &lt; requirement _x0009__x0009__x0009__x0009__x0009__x0009__x0009__x0009__x0009__x0009_M"/>
    <m/>
    <m/>
    <m/>
    <m/>
  </r>
  <r>
    <x v="84"/>
    <s v="7.3.4.3.3d"/>
    <x v="0"/>
    <s v="ECSS-Q-ST-70-10_0590199"/>
    <s v="The nonconformance criteria for the layer misregistration on the internal layers (see Figure 7-8) shall be as follows:_x000a_    1. δi &lt; requirement _x0009__x0009__x0009__x0009__x0009__x0009__x0009__x0009__x0009__x0009_M_x000a_    2. Minimum insulation between layers &lt; requirement _x0009__x0009__x0009__x0009__x0009__x0009_M"/>
    <m/>
    <m/>
    <m/>
    <m/>
  </r>
  <r>
    <x v="84"/>
    <s v="7.3.4.3.3e"/>
    <x v="0"/>
    <s v="ECSS-Q-ST-70-10_0590200"/>
    <s v="The nonconformance criteria for irregular drilling (see Figure 7-13) shall be as follows:_x000a_    1. Infiltration of metal into base laminate:_x000a_        (a) 40 mm &lt; infiltration &lt; 80 mm _x0009__x0009__x0009__x0009__x0009__x0009__x0009__x0009__x0009__x0009__x0009__x0009_m_x000a_        (b) Infiltration&gt; 80 mm _x0009__x0009__x0009__x0009__x0009__x0009__x0009__x0009__x0009__x0009__x0009__x0009__x0009_M_x000a_    2. Presence of adhesive on basic copper not leading to rupture during fusing process or thermal shock _x0009__x0009__x0009__x0009_m_x000a_    3. Adhesion defects between metal-plating and basic copper _x0009__x0009__x0009__x0009__x0009__x0009__x0009__x0009__x0009_M_x000a_    4. Adhesion defects between metal-plating and inner layers _x0009__x0009__x0009__x0009__x0009__x0009__x0009__x0009__x0009_M_x000a_    5. Resin smear on the interface between internal conductor and plated copper greater than 15 % of conductor thickness _x0009__x0009_M_x000a_    6. Void in resin greater than 50 % of basic copper thickness _x0009__x0009__x0009__x0009__x0009__x0009__x0009__x0009__x0009_M                                     "/>
    <m/>
    <m/>
    <m/>
    <m/>
  </r>
  <r>
    <x v="84"/>
    <s v="7.3.4.3.3f"/>
    <x v="0"/>
    <s v="ECSS-Q-ST-70-10_0590201"/>
    <s v="The nonconformance criteria for voids in PCB base laminate substrate and resin recession in holes (see Figure 7-14) shall be as follows:_x000a_    1. Voids in the PCB base laminate substrate:_x000a_        (a) Lc &gt; 80 mm _x0009__x0009__x0009__x0009__x0009__x0009__x0009__x0009__x0009__x0009_M_x000a_    2. At edge of metal-plating:_x000a_        (a) Sum of resin recession hc &gt; 20 % sum hi _x0009__x0009__x0009__x0009__x0009__x0009_M_x000a_    3. Resin recession in hole before or after test:_x000a_        (a) Resin recession between 10 % and 20 % of height of hole _x0009__x0009__x0009__x0009_m_x000a_        (b) If resin recession &gt; 20 % of height of hole _x0009__x0009__x0009__x0009__x0009__x0009_M                                    "/>
    <m/>
    <m/>
    <m/>
    <m/>
  </r>
  <r>
    <x v="84"/>
    <s v="7.3.4.3.3g"/>
    <x v="0"/>
    <s v="ECSS-Q-ST-70-10_0590202"/>
    <s v="The nonconformance criteria for the copper plating inside buried, blind, via and component holes shall be as follows:_x000a_    1. Void in copper plating in holes _x0009__x0009_M"/>
    <m/>
    <m/>
    <m/>
    <m/>
  </r>
  <r>
    <x v="84"/>
    <s v="7.3.4.3.3h"/>
    <x v="0"/>
    <s v="ECSS-Q-ST-70-10_0590203"/>
    <s v="The nonconformance criteria for the resin inside buried vias shall be in conformance with Figure 7-15."/>
    <m/>
    <m/>
    <m/>
    <m/>
  </r>
  <r>
    <x v="84"/>
    <s v="7.3.5.1.1a"/>
    <x v="0"/>
    <s v="ECSS-Q-ST-70-10_0590204"/>
    <s v="The test shall be carried out in conformance with test 5 of IEC 60326-2-am 1 (1992-06)."/>
    <m/>
    <m/>
    <m/>
    <m/>
  </r>
  <r>
    <x v="84"/>
    <s v="7.3.5.1.2a"/>
    <x v="0"/>
    <s v="ECSS-Q-ST-70-10_0590205"/>
    <s v="The test shall be carried out on a pattern including holes (50 holes minimum) connected in series by conductors."/>
    <m/>
    <m/>
    <m/>
    <m/>
  </r>
  <r>
    <x v="84"/>
    <s v="7.3.5.1.2b"/>
    <x v="0"/>
    <s v="ECSS-Q-ST-70-10_0590206"/>
    <s v="Two connecting wires shall be soldered to both ends of the circuit being tested."/>
    <m/>
    <m/>
    <m/>
    <m/>
  </r>
  <r>
    <x v="84"/>
    <s v="7.3.5.1.2c"/>
    <x v="0"/>
    <s v="ECSS-Q-ST-70-10_0590207"/>
    <s v="A measurement shall be taken of the interconnection resistance between the ends."/>
    <m/>
    <m/>
    <m/>
    <m/>
  </r>
  <r>
    <x v="84"/>
    <s v="7.3.5.1.2d"/>
    <x v="0"/>
    <s v="ECSS-Q-ST-70-10_0590208"/>
    <s v="Voltage shall be applied between ends in such a way that current flow into the circuit is:_x000a_    1. 7 A for 35 μm thick basic copper._x000a_    2. 14 A for 70 μm thick basic copper."/>
    <m/>
    <m/>
    <m/>
    <m/>
  </r>
  <r>
    <x v="84"/>
    <s v="7.3.5.1.2e"/>
    <x v="0"/>
    <s v="ECSS-Q-ST-70-10_0590209"/>
    <s v="This voltage shall be maintained for (4 ± 1) s."/>
    <m/>
    <m/>
    <m/>
    <m/>
  </r>
  <r>
    <x v="84"/>
    <s v="7.3.5.1.2f"/>
    <x v="0"/>
    <s v="ECSS-Q-ST-70-10_0590210"/>
    <s v="After ambient reconditioning for 2 h, circuit continuity shall be checked by measuring the interconnection resistance."/>
    <m/>
    <m/>
    <m/>
    <m/>
  </r>
  <r>
    <x v="84"/>
    <s v="7.3.5.1.2g"/>
    <x v="0"/>
    <s v="ECSS-Q-ST-70-10_0590211"/>
    <s v="The nonconformance criteria shall be as follows:_x000a_    1. Electrical discontinuity _x0009__x0009__x0009__x0009__x0009__x0009__x0009__x0009__x0009_M_x000a_    2. Blistering visible to the naked eye _x0009__x0009__x0009__x0009__x0009__x0009__x0009__x0009_M_x000a_    3. Variation in interconnection resistance increased by more than +10 % _x0009__x0009__x0009_M"/>
    <m/>
    <m/>
    <m/>
    <m/>
  </r>
  <r>
    <x v="84"/>
    <s v="7.3.5.1.3a"/>
    <x v="0"/>
    <s v="ECSS-Q-ST-70-10_0590212"/>
    <s v="Same initial conditions as in clause 7.3.5.1.2 with application of a voltage to the circuit terminals such that the current varies by successive steps:_x000a_    1. I0 = 2 A for 3 min._x000a_    2. I1 = 4 A for 3 min;_x000a_    3. Further increments of 2 A every 3 min until destruction (open circuit) or if for I = 18 A circuit discontinuity is not achieved."/>
    <m/>
    <m/>
    <m/>
    <m/>
  </r>
  <r>
    <x v="84"/>
    <s v="7.3.5.1.3b"/>
    <x v="0"/>
    <s v="ECSS-Q-ST-70-10_0590213"/>
    <s v="The nonconformance criteria shall be as follows:_x000a_    1. destructive current &lt; requirement _x0009__x0009__x0009__x0009__x0009__x0009__x0009__x0009_M"/>
    <m/>
    <m/>
    <m/>
    <m/>
  </r>
  <r>
    <x v="84"/>
    <s v="7.3.5.2a"/>
    <x v="0"/>
    <s v="ECSS-Q-ST-70-10_0590214"/>
    <s v="The test shall be carried out in conformance with test 4a of IEC 60326-2-am 1 (1992-06)."/>
    <m/>
    <m/>
    <m/>
    <m/>
  </r>
  <r>
    <x v="84"/>
    <s v="7.3.5.2b"/>
    <x v="0"/>
    <s v="ECSS-Q-ST-70-10_0590215"/>
    <s v="The test shall be carried out in an insulation area in conformance with Figure 7-16."/>
    <m/>
    <m/>
    <m/>
    <m/>
  </r>
  <r>
    <x v="84"/>
    <s v="7.3.5.2c"/>
    <x v="0"/>
    <s v="ECSS-Q-ST-70-10_0590216"/>
    <s v="A polarized voltage of 100 V DC shall be applied between the ground plane connected to earth and the plated-through hole passing through the access opening for 1 min (see Figure 7-16)."/>
    <m/>
    <m/>
    <m/>
    <m/>
  </r>
  <r>
    <x v="84"/>
    <s v="7.3.5.2d"/>
    <x v="0"/>
    <s v="ECSS-Q-ST-70-10_0590217"/>
    <s v="The insulation resistance shall be measured."/>
    <m/>
    <m/>
    <m/>
    <m/>
  </r>
  <r>
    <x v="84"/>
    <s v="7.3.5.2e"/>
    <x v="0"/>
    <s v="ECSS-Q-ST-70-10_0590218"/>
    <s v="The nonconformance criteria shall be as follows:_x000a_    1. Insulation resistance &lt; requirement _x0009__x0009__x0009__x0009__x0009__x0009__x0009__x0009_M"/>
    <m/>
    <m/>
    <m/>
    <m/>
  </r>
  <r>
    <x v="84"/>
    <s v="7.3.6.1a"/>
    <x v="0"/>
    <s v="ECSS-Q-ST-70-10_0590219"/>
    <s v="The specimen, completely devoid of copper, shall be dried in an oven for (24 ± 1) h at a temperature between 50 °C and 55 °C."/>
    <m/>
    <m/>
    <m/>
    <m/>
  </r>
  <r>
    <x v="84"/>
    <s v="7.3.6.1b"/>
    <x v="0"/>
    <s v="ECSS-Q-ST-70-10_0590220"/>
    <s v="It shall be cooled in a container with a siccative until the temperature is (23 ± 1) °C."/>
    <m/>
    <m/>
    <m/>
    <m/>
  </r>
  <r>
    <x v="84"/>
    <s v="7.3.6.1c"/>
    <x v="0"/>
    <s v="ECSS-Q-ST-70-10_0590221"/>
    <s v="At this stage it shall be weighed to the nearest milligram."/>
    <m/>
    <m/>
    <m/>
    <m/>
  </r>
  <r>
    <x v="84"/>
    <s v="7.3.6.1d"/>
    <x v="0"/>
    <s v="ECSS-Q-ST-70-10_0590222"/>
    <s v="It shall be placed in a de-ionized water bath maintained at (23 ± 0,5) °C."/>
    <m/>
    <m/>
    <m/>
    <m/>
  </r>
  <r>
    <x v="84"/>
    <s v="7.3.6.1e"/>
    <x v="0"/>
    <s v="ECSS-Q-ST-70-10_0590223"/>
    <s v="It shall be placed on the edge, remain completely submerged and not in contact with the edges of the bath."/>
    <m/>
    <m/>
    <m/>
    <m/>
  </r>
  <r>
    <x v="84"/>
    <s v="7.3.6.1f"/>
    <x v="0"/>
    <s v="ECSS-Q-ST-70-10_0590224"/>
    <s v="After (24 ± 1) h, it shall be withdrawn from the water and dried with a dry fluff-free cloth or filter paper."/>
    <m/>
    <m/>
    <m/>
    <m/>
  </r>
  <r>
    <x v="84"/>
    <s v="7.3.6.1g"/>
    <x v="0"/>
    <s v="ECSS-Q-ST-70-10_0590225"/>
    <s v="It shall be weighed to the nearest milligram in the minute following its removal from the water."/>
    <m/>
    <m/>
    <m/>
    <m/>
  </r>
  <r>
    <x v="84"/>
    <s v="7.3.6.1h"/>
    <x v="0"/>
    <s v="ECSS-Q-ST-70-10_0590226"/>
    <s v="The nonconformance criteria for the percentage of absorbed water (Δm) in various types of substrates shall be as follows:_x000a_    1. Glass fibre-epoxy base laminate: Δm &gt; 0,2 % _x0009__x0009__x0009__x0009__x0009__x0009_M_x000a_    2. Glass fibre-polyimide base laminate: Δm &gt; 0,8 % _x0009__x0009__x0009__x0009__x0009__x0009_M_x000a_    3. Random glass reinforced PTFE resin: Δm &gt; 0,2 %_x0009__x0009__x0009__x0009__x0009__x0009_M_x000a_    4. Ceramic filled woven-glass reinforced PTFE resin: Δm &gt; 0,1 % _x0009__x0009__x0009__x0009_M_x000a_    5. Ceramic filled PTFE resin: Δm &gt; 0,1 % _x0009__x0009__x0009__x0009__x0009__x0009__x0009_M_x000a_    6. Ceramic filled cross-linked hydrocarbon/thermoset polymer: Δm &gt; 0,1 % _x0009__x0009__x0009_M_x000a_    7. Quartz filled polyimide: Δm &gt; 0,8 % _x0009__x0009__x0009__x0009__x0009__x0009__x0009_M_x000a_    8. Polyimide: Δm &gt; 0,8 % _x0009__x0009__x0009__x0009__x0009__x0009__x0009__x0009__x0009_M"/>
    <m/>
    <m/>
    <m/>
    <m/>
  </r>
  <r>
    <x v="84"/>
    <s v="7.3.6.2a"/>
    <x v="0"/>
    <s v="ECSS-Q-ST-70-10_0590227"/>
    <s v="The test shall be carried out in conformance with ECSS-Q-ST-70-02."/>
    <m/>
    <m/>
    <m/>
    <m/>
  </r>
  <r>
    <x v="84"/>
    <s v="7.3.6.2b"/>
    <x v="0"/>
    <s v="ECSS-Q-ST-70-10_0590228"/>
    <s v="The test shall be carried out on a specimen entirely devoid of copper in order to determine the volume of included gas constituents, which threaten to contaminate a space environment."/>
    <m/>
    <m/>
    <m/>
    <m/>
  </r>
  <r>
    <x v="84"/>
    <s v="7.3.6.2c"/>
    <x v="0"/>
    <s v="ECSS-Q-ST-70-10_0590229"/>
    <s v="The outgassing shall be determined after measurement of the difference in weight of the specimen before and after the test."/>
    <m/>
    <m/>
    <m/>
    <m/>
  </r>
  <r>
    <x v="84"/>
    <s v="7.3.6.2d"/>
    <x v="0"/>
    <s v="ECSS-Q-ST-70-10_0590230"/>
    <s v="The nonconformance criteria shall be as follows:_x000a_    1. TML or RML &gt; 1 % (see ECSS-Q-ST-70-02 clause 7.2.3) and CVCM &gt; 0,1 % _x0009__x0009__x0009_M"/>
    <m/>
    <m/>
    <m/>
    <m/>
  </r>
  <r>
    <x v="84"/>
    <s v="7.4.1a"/>
    <x v="0"/>
    <s v="ECSS-Q-ST-70-10_0590231"/>
    <s v="The PCB number 3 shall be used for the tests."/>
    <m/>
    <m/>
    <m/>
    <m/>
  </r>
  <r>
    <x v="84"/>
    <s v="7.4.1b"/>
    <x v="0"/>
    <s v="ECSS-Q-ST-70-10_0590232"/>
    <s v="PCB manufacturer and the qualification authority shall agree on omission of any of these tests._x000a_    NOTE The solder bath test is to simulate solder wave assembly of PCBs and is followed by the vapour phase solder test to simulate solder reflow assembly of PCBs. The rework test simulates hand solder assembly, rework and repair of PCBs."/>
    <m/>
    <m/>
    <m/>
    <m/>
  </r>
  <r>
    <x v="84"/>
    <s v="7.4.2.1a"/>
    <x v="0"/>
    <s v="ECSS-Q-ST-70-10_0590233"/>
    <s v="The test shall be carried out in conformance with test 19c of IEC 60326-2-am 1 (1992-06)."/>
    <m/>
    <m/>
    <m/>
    <m/>
  </r>
  <r>
    <x v="84"/>
    <s v="7.4.2.1b"/>
    <x v="0"/>
    <s v="ECSS-Q-ST-70-10_0590234"/>
    <s v="The thermal shock shall be applied to one side of the test board by floating it in a solder bath."/>
    <m/>
    <m/>
    <m/>
    <m/>
  </r>
  <r>
    <x v="84"/>
    <s v="7.4.2.1c"/>
    <x v="0"/>
    <s v="ECSS-Q-ST-70-10_0590235"/>
    <s v="After conditioning for 6 h at (140 ± 2) °C, the board shall be floated in a 63/37 solder bath maintained at (287 ± 6) °C."/>
    <m/>
    <m/>
    <m/>
    <m/>
  </r>
  <r>
    <x v="84"/>
    <s v="7.4.2.1d"/>
    <x v="0"/>
    <s v="ECSS-Q-ST-70-10_0590236"/>
    <s v="The duration of the test shall be 10 s."/>
    <m/>
    <m/>
    <m/>
    <m/>
  </r>
  <r>
    <x v="84"/>
    <s v="7.4.2.1e"/>
    <x v="0"/>
    <s v="ECSS-Q-ST-70-10_0590237"/>
    <s v="Ambient reconditioning shall be more than 1 h, after which a visual inspection shall be performed to evaluate the substrate visual aspect."/>
    <m/>
    <m/>
    <m/>
    <m/>
  </r>
  <r>
    <x v="84"/>
    <s v="7.4.2.2a"/>
    <x v="0"/>
    <s v="ECSS-Q-ST-70-10_0590238"/>
    <s v="The test shall be carried out in conformance with test 19g of IEC 60326-2-am 1 (1992-06)."/>
    <m/>
    <m/>
    <m/>
    <m/>
  </r>
  <r>
    <x v="84"/>
    <s v="7.4.2.2b"/>
    <x v="0"/>
    <s v="ECSS-Q-ST-70-10_0590239"/>
    <s v="A thermal shock shall be applied to the whole board of the test board by immersion in the vapour phase of a fluorinated chemical bath."/>
    <m/>
    <m/>
    <m/>
    <m/>
  </r>
  <r>
    <x v="84"/>
    <s v="7.4.2.2c"/>
    <x v="0"/>
    <s v="ECSS-Q-ST-70-10_0590240"/>
    <s v="Depending on the time passed after the first thermal shock (during the solder bath float test), the board shall be conditioned for 1 h to 6 h at (140 ± 2) °C."/>
    <m/>
    <m/>
    <m/>
    <m/>
  </r>
  <r>
    <x v="84"/>
    <s v="7.4.2.2d"/>
    <x v="0"/>
    <s v="ECSS-Q-ST-70-10_0590241"/>
    <s v="The other side compared to the procedure in 10.2.1.2a of the same test board shall be coated with flux or a solder paste with flux and baked."/>
    <m/>
    <m/>
    <m/>
    <m/>
  </r>
  <r>
    <x v="84"/>
    <s v="7.4.2.2e"/>
    <x v="0"/>
    <s v="ECSS-Q-ST-70-10_0590242"/>
    <s v="The test board shall be lowered into the vapour phase at a temperature of (215 ± 2) °C."/>
    <m/>
    <m/>
    <m/>
    <m/>
  </r>
  <r>
    <x v="84"/>
    <s v="7.4.2.2f"/>
    <x v="0"/>
    <s v="ECSS-Q-ST-70-10_0590243"/>
    <s v="The duration of the exposure shall be 10 s."/>
    <m/>
    <m/>
    <m/>
    <m/>
  </r>
  <r>
    <x v="84"/>
    <s v="7.4.2.2g"/>
    <x v="0"/>
    <s v="ECSS-Q-ST-70-10_0590244"/>
    <s v="Ambient reconditioning shall be more than 1 h, after which the following final measurements shall be performed:_x000a_    1. Substrate visual aspect;_x000a_    2. Peel strength on test pattern B;_x000a_    3. Continuity on test pattern D;_x000a_    4. Interconnection resistance on test pattern E;_x000a_    5. Microsectioning on test pattern J."/>
    <m/>
    <m/>
    <m/>
    <m/>
  </r>
  <r>
    <x v="84"/>
    <s v="7.4.2.2h"/>
    <x v="0"/>
    <s v="ECSS-Q-ST-70-10_0590245"/>
    <s v="The nonconformance criteria shall be as follows:_x000a_    1. Peel strength &lt; requirement _x0009__x0009__x0009__x0009__x0009__x0009__x0009__x0009_M_x000a_    2. Delamination _x0009__x0009__x0009__x0009__x0009__x0009__x0009__x0009__x0009__x0009_M_x000a_    3. Localized/generalized measling _x0009__x0009__x0009__x0009__x0009__x0009__x0009__x0009_m/M_x000a_    4. General occurrence of terminal pads that show first signs of pad lifting _x0009__x0009__x0009_M_x000a_    5. Any terminal pad that show pad lifting _x0009__x0009__x0009__x0009__x0009__x0009__x0009_M_x000a_    6. Increase in interconnection resistance &gt; +10 % _x0009__x0009__x0009__x0009__x0009__x0009_M_x000a_    7. Microsectioning: broken metallization _x0009__x0009__x0009__x0009__x0009__x0009__x0009_M"/>
    <m/>
    <m/>
    <m/>
    <m/>
  </r>
  <r>
    <x v="84"/>
    <s v="7.4.3a"/>
    <x v="0"/>
    <s v="ECSS-Q-ST-70-10_0590246"/>
    <s v="The test shall be carried out in conformance with test 19d of IEC 60326-2-am 1 (1992-06)."/>
    <m/>
    <m/>
    <m/>
    <m/>
  </r>
  <r>
    <x v="84"/>
    <s v="7.4.3b"/>
    <x v="0"/>
    <s v="ECSS-Q-ST-70-10_0590247"/>
    <s v="A thermal shock shall be applied to the test pattern F by soldering and unsoldering a wire five times."/>
    <m/>
    <m/>
    <m/>
    <m/>
  </r>
  <r>
    <x v="84"/>
    <s v="7.4.3c"/>
    <x v="0"/>
    <s v="ECSS-Q-ST-70-10_0590248"/>
    <s v="Copper wires shall be of diameter:_x000a_    1. 0,51 mm for holes of Æ = 0,8 mm (Æ of land = 2 mm)._x000a_    2. 1,02 mm for holes of Æ = 1,6 mm (Æ of land = 4 mm)."/>
    <m/>
    <m/>
    <m/>
    <m/>
  </r>
  <r>
    <x v="84"/>
    <s v="7.4.3d"/>
    <x v="0"/>
    <s v="ECSS-Q-ST-70-10_0590249"/>
    <s v="A sufficient wire length to fit the gripping mechanism of the tensile tester shall be prepared for each hole."/>
    <m/>
    <m/>
    <m/>
    <m/>
  </r>
  <r>
    <x v="84"/>
    <s v="7.4.3e"/>
    <x v="0"/>
    <s v="ECSS-Q-ST-70-10_0590250"/>
    <s v="The wires shall be inserted in the holes and soldered to the terminal areas using a conventional soldering iron, operating at a tip temperature of (270 ± 10) °C."/>
    <m/>
    <m/>
    <m/>
    <m/>
  </r>
  <r>
    <x v="84"/>
    <s v="7.4.3f"/>
    <x v="0"/>
    <s v="ECSS-Q-ST-70-10_0590251"/>
    <s v="The wires shall not be clinched on the other side of the PCB."/>
    <m/>
    <m/>
    <m/>
    <m/>
  </r>
  <r>
    <x v="84"/>
    <s v="7.4.3g"/>
    <x v="0"/>
    <s v="ECSS-Q-ST-70-10_0590252"/>
    <s v="They shall be soldered and then unsoldered and removed from the hole."/>
    <m/>
    <m/>
    <m/>
    <m/>
  </r>
  <r>
    <x v="84"/>
    <s v="7.4.3h"/>
    <x v="0"/>
    <s v="ECSS-Q-ST-70-10_0590253"/>
    <s v="This cycle shall be repeated five times, using a new wire for each soldering operation."/>
    <m/>
    <m/>
    <m/>
    <m/>
  </r>
  <r>
    <x v="84"/>
    <s v="7.4.3i"/>
    <x v="0"/>
    <s v="ECSS-Q-ST-70-10_0590254"/>
    <s v="During the soldering/unsoldering cycles, the soldering iron shall be applied to the wire and not to the terminal pads."/>
    <m/>
    <m/>
    <m/>
    <m/>
  </r>
  <r>
    <x v="84"/>
    <s v="7.4.3j"/>
    <x v="0"/>
    <s v="ECSS-Q-ST-70-10_0590255"/>
    <s v="After the fifth cycle, the wires shall be soldered into the holes and the PCB shall be left to cool for 30 min minimum."/>
    <m/>
    <m/>
    <m/>
    <m/>
  </r>
  <r>
    <x v="84"/>
    <s v="7.4.3k"/>
    <x v="0"/>
    <s v="ECSS-Q-ST-70-10_0590256"/>
    <s v="A microsection shall be performed on the soldered holes to evaluate possible cracking of the copper of the through-hole plating."/>
    <m/>
    <m/>
    <m/>
    <m/>
  </r>
  <r>
    <x v="84"/>
    <s v="7.4.3l"/>
    <x v="0"/>
    <s v="ECSS-Q-ST-70-10_0590257"/>
    <s v="The nonconformance criteria shall be as follows:_x000a_    1. Cracked copper _x0009__x0009__x0009__x0009__x0009__x0009__x0009__x0009__x0009__x0009_M"/>
    <m/>
    <m/>
    <m/>
    <m/>
  </r>
  <r>
    <x v="84"/>
    <s v="7.5a"/>
    <x v="0"/>
    <s v="ECSS-Q-ST-70-10_0590258"/>
    <s v="The PCBs number 4-5 shall be used for the tests."/>
    <m/>
    <m/>
    <m/>
    <m/>
  </r>
  <r>
    <x v="84"/>
    <s v="7.5b"/>
    <x v="0"/>
    <s v="ECSS-Q-ST-70-10_0590259"/>
    <s v="The test shall be carried out in conformance with test Nb of IEC 60068-2-14-am 1 (1986-01)."/>
    <m/>
    <m/>
    <m/>
    <m/>
  </r>
  <r>
    <x v="84"/>
    <s v="7.5c"/>
    <x v="0"/>
    <s v="ECSS-Q-ST-70-10_0590260"/>
    <s v="The test is performed on an entire PCB."/>
    <m/>
    <m/>
    <m/>
    <m/>
  </r>
  <r>
    <x v="84"/>
    <s v="7.5d"/>
    <x v="0"/>
    <s v="ECSS-Q-ST-70-10_0590261"/>
    <s v="The temperature range ΔT shall be 200 °C with the highest temperature not exceeding the glass transition temperature of the substrate._x000a_    NOTE The lower temperature can be (-70 ± 15) °C."/>
    <m/>
    <m/>
    <m/>
    <m/>
  </r>
  <r>
    <x v="84"/>
    <s v="7.5e"/>
    <x v="0"/>
    <s v="ECSS-Q-ST-70-10_0590262"/>
    <s v="The number of cycles shall be 200."/>
    <m/>
    <m/>
    <m/>
    <m/>
  </r>
  <r>
    <x v="84"/>
    <s v="7.5f"/>
    <x v="0"/>
    <s v="ECSS-Q-ST-70-10_0590263"/>
    <s v="The temperature change rate shall be approximately 10 °C/min."/>
    <m/>
    <m/>
    <m/>
    <m/>
  </r>
  <r>
    <x v="84"/>
    <s v="7.5g"/>
    <x v="0"/>
    <s v="ECSS-Q-ST-70-10_0590264"/>
    <s v="The conditioning time at the extreme temperatures within a cycle shall be 15 min."/>
    <m/>
    <m/>
    <m/>
    <m/>
  </r>
  <r>
    <x v="84"/>
    <s v="7.5h"/>
    <x v="0"/>
    <s v="ECSS-Q-ST-70-10_0590265"/>
    <s v="After ambient reconditioning for at least 2 h, the following final measurements shall be performed:_x000a_    1. Substrate visual aspect._x000a_    2. Peel strength on test pattern B._x000a_    3. Continuity on test pattern D and interconnection resistance on test pattern E._x000a_    4. Intra- and interlayer insulation resistance on test pattern A and H._x000a_    5. Withstanding voltage on test patterns A and H._x000a_    6. Microsectioning on test pattern F."/>
    <m/>
    <m/>
    <m/>
    <m/>
  </r>
  <r>
    <x v="84"/>
    <s v="7.5i"/>
    <x v="0"/>
    <s v="ECSS-Q-ST-70-10_0590266"/>
    <s v="The nonconformance criteria shall be as follows:_x000a_    1. Peel strength &lt; requirement _x0009__x0009__x0009__x0009_M_x000a_    2. Increase in resistance &gt; +10 % _x0009__x0009__x0009__x0009_M_x000a_    3. Intralayer insulation resistance &lt; 103 MΩ _x0009__x0009__x0009_M_x000a_    4. Interlayer insulation resistance &lt; 104 MΩ _x0009__x0009__x0009_M_x000a_    5. Evidence of flashover, breakdown, sparking _x0009__x0009__x0009_M_x000a_    6. Microsectioning: broken metallization _x0009__x0009__x0009_M_x000a_    7. Technological and functional defects _x0009__x0009__x0009_M"/>
    <m/>
    <m/>
    <m/>
    <m/>
  </r>
  <r>
    <x v="84"/>
    <s v="7.6.1a"/>
    <x v="0"/>
    <s v="ECSS-Q-ST-70-10_0590267"/>
    <s v="The PCB number 6 shall be used for the tests."/>
    <m/>
    <m/>
    <m/>
    <m/>
  </r>
  <r>
    <x v="84"/>
    <s v="7.6.2a"/>
    <x v="0"/>
    <s v="ECSS-Q-ST-70-10_0590268"/>
    <s v="The test shall be carried out in conformance with test Ca of IEC 60068-2-3 (1969-01)."/>
    <m/>
    <m/>
    <m/>
    <m/>
  </r>
  <r>
    <x v="84"/>
    <s v="7.6.2b"/>
    <x v="0"/>
    <s v="ECSS-Q-ST-70-10_0590269"/>
    <s v="The test conditions shall be:_x000a_    1. Temperature: (40 ± 2) °C._x000a_    2. Relative humidity: 93 % (+2 %, -3 %)._x000a_    3. Duration of test: 10 days._x000a_    4. No operation during test."/>
    <m/>
    <m/>
    <m/>
    <m/>
  </r>
  <r>
    <x v="84"/>
    <s v="7.6.2c"/>
    <x v="0"/>
    <s v="ECSS-Q-ST-70-10_0590270"/>
    <s v="The sample shall be reconditioned to normal atmospheric conditions for a period of at least 1 h and not more than 2 h, after which the following final measurements shall be taken:_x000a_    1. Peel strength on test pattern B._x000a_    2. Intra- and interlayer insulation resistance on test patterns A and H._x000a_    3. Withstanding voltage on test patterns A and H._x000a_    4. Microsectioning (if necessary) on test pattern F._x000a_    5. Corrosion of circuits for electrolytic Au finish."/>
    <m/>
    <m/>
    <m/>
    <m/>
  </r>
  <r>
    <x v="84"/>
    <s v="7.6.2d"/>
    <x v="0"/>
    <s v="ECSS-Q-ST-70-10_0590271"/>
    <s v="The nonconformance criteria shall be as follows:_x000a_    1. Peel strength &lt; requirement M_x000a_    2. Intralayer insulation resistance &lt; 103 MW _x0009__x0009__x0009_M_x000a_    3. Interlayer insulation resistance &lt; 104 MW_x0009__x0009__x0009_M_x000a_    4. Evidence of flashover, breakdown, sparking_x0009__x0009__x0009_M_x000a_    5. Microsectioning (if required): broken metallization _x0009__x0009_M_x000a_    6. Evidence of corrosion_x0009__x0009__x0009__x0009__x0009_M"/>
    <m/>
    <m/>
    <m/>
    <m/>
  </r>
  <r>
    <x v="84"/>
    <s v="7.6.3a"/>
    <x v="0"/>
    <s v="ECSS-Q-ST-70-10_0590272"/>
    <s v="The test shall be carried out in conformance with test 20a of IEC 60326-2-am 1 (1992-06)._x000a_    NOTE This test is intended to give an indication of the effects of storage on the solderability of the PCBs."/>
    <m/>
    <m/>
    <m/>
    <m/>
  </r>
  <r>
    <x v="84"/>
    <s v="7.6.3b"/>
    <x v="0"/>
    <s v="ECSS-Q-ST-70-10_0590273"/>
    <s v="The flux shall be non-activated, rosin-based flux as specified in ECSS-Q-ST-70-08."/>
    <m/>
    <m/>
    <m/>
    <m/>
  </r>
  <r>
    <x v="84"/>
    <s v="7.6.3c"/>
    <x v="0"/>
    <s v="ECSS-Q-ST-70-10_0590274"/>
    <s v="The solder shall be tin-lead 60/40 or 63/37 alloy with non-corrosive resin core as specified in ECSS-Q-ST-70-08."/>
    <m/>
    <m/>
    <m/>
    <m/>
  </r>
  <r>
    <x v="84"/>
    <s v="7.6.3d"/>
    <x v="0"/>
    <s v="ECSS-Q-ST-70-10_0590275"/>
    <s v="The test machine shall be a steam generator or similar equipment."/>
    <m/>
    <m/>
    <m/>
    <m/>
  </r>
  <r>
    <x v="84"/>
    <s v="7.6.3e"/>
    <x v="0"/>
    <s v="ECSS-Q-ST-70-10_0590276"/>
    <s v="The specimens shall be fluxed by immersion."/>
    <m/>
    <m/>
    <m/>
    <m/>
  </r>
  <r>
    <x v="84"/>
    <s v="7.6.3f"/>
    <x v="0"/>
    <s v="ECSS-Q-ST-70-10_0590277"/>
    <s v="Surplus flux shall be allowed to flow off the specimen by keeping it upright for 5 min."/>
    <m/>
    <m/>
    <m/>
    <m/>
  </r>
  <r>
    <x v="84"/>
    <s v="7.6.3g"/>
    <x v="0"/>
    <s v="ECSS-Q-ST-70-10_0590278"/>
    <s v="The specimen shall be exposed in the steam generator machine for approximately 80 min."/>
    <m/>
    <m/>
    <m/>
    <m/>
  </r>
  <r>
    <x v="84"/>
    <s v="7.6.3h"/>
    <x v="0"/>
    <s v="ECSS-Q-ST-70-10_0590279"/>
    <s v="After closing the generator, it shall be purged with nitrogen at a flow rate between 250 ml/min and 750 ml/min."/>
    <m/>
    <m/>
    <m/>
    <m/>
  </r>
  <r>
    <x v="84"/>
    <s v="7.6.3i"/>
    <x v="0"/>
    <s v="ECSS-Q-ST-70-10_0590280"/>
    <s v="The specimen carrier shall rotate at a speed of 5 revolutions per minute to 50 revolutions per minute."/>
    <m/>
    <m/>
    <m/>
    <m/>
  </r>
  <r>
    <x v="84"/>
    <s v="7.6.3j"/>
    <x v="0"/>
    <s v="ECSS-Q-ST-70-10_0590281"/>
    <s v="The temperature inside machine shall be (100 ± 2) °C and stabilized for (5 ± 1) min."/>
    <m/>
    <m/>
    <m/>
    <m/>
  </r>
  <r>
    <x v="84"/>
    <s v="7.6.3k"/>
    <x v="0"/>
    <s v="ECSS-Q-ST-70-10_0590282"/>
    <s v="The nitrogen flow shall be switched off."/>
    <m/>
    <m/>
    <m/>
    <m/>
  </r>
  <r>
    <x v="84"/>
    <s v="7.6.3l"/>
    <x v="0"/>
    <s v="ECSS-Q-ST-70-10_0590283"/>
    <s v="The 90 °C condensed steam rate in the chamber shall be controlled to (5 ± 0,5) l/min."/>
    <m/>
    <m/>
    <m/>
    <m/>
  </r>
  <r>
    <x v="84"/>
    <s v="7.6.3m"/>
    <x v="0"/>
    <s v="ECSS-Q-ST-70-10_0590284"/>
    <s v="A mixture of pure oxygen 20 % and nitrogen 80 % with a flow rate of (100 ± 10) ml/min shall be switched on for (60 ± 5) min."/>
    <m/>
    <m/>
    <m/>
    <m/>
  </r>
  <r>
    <x v="84"/>
    <s v="7.6.3n"/>
    <x v="0"/>
    <s v="ECSS-Q-ST-70-10_0590285"/>
    <s v="After removing the specimens from the steam generator machine, they shall be dried."/>
    <m/>
    <m/>
    <m/>
    <m/>
  </r>
  <r>
    <x v="84"/>
    <s v="7.6.3o"/>
    <x v="0"/>
    <s v="ECSS-Q-ST-70-10_0590286"/>
    <s v="A solderability test shall be performed."/>
    <m/>
    <m/>
    <m/>
    <m/>
  </r>
  <r>
    <x v="84"/>
    <s v="7.6.3p"/>
    <x v="0"/>
    <s v="ECSS-Q-ST-70-10_0590287"/>
    <s v="A visual inspection shall be performed with a ´10 magnification."/>
    <m/>
    <m/>
    <m/>
    <m/>
  </r>
  <r>
    <x v="84"/>
    <s v="7.6.3q"/>
    <x v="0"/>
    <s v="ECSS-Q-ST-70-10_0590288"/>
    <s v="If the result of the visual inspection is deemed unsatisfactory, a microsection shall be performed. In this case a visual inspection shall be made with a magnification greater than ´100."/>
    <m/>
    <m/>
    <m/>
    <m/>
  </r>
  <r>
    <x v="84"/>
    <s v="7.6.3r"/>
    <x v="0"/>
    <s v="ECSS-Q-ST-70-10_0590289"/>
    <s v="The nonconformance criteria shall be as follows:_x000a_    1. Poor wettability of conductors, terminal pads and plated-through holes: see Figure 7-7 for terminal pads and plated-through holes M_x000a_    2. Microsectioning (if necessary): broken metallization _x0009__x0009__x0009__x0009__x0009_M_x000a_    3. Evidence of corrosion _x0009__x0009__x0009__x0009__x0009__x0009__x0009__x0009_M"/>
    <m/>
    <m/>
    <m/>
    <m/>
  </r>
  <r>
    <x v="84"/>
    <s v="8.1a"/>
    <x v="0"/>
    <s v="ECSS-Q-ST-70-10_0590290"/>
    <s v="The quality assurance requirements defined in ECSS-Q-ST-20 shall apply."/>
    <m/>
    <m/>
    <m/>
    <m/>
  </r>
  <r>
    <x v="84"/>
    <s v="8.1b"/>
    <x v="0"/>
    <s v="ECSS-Q-ST-70-10_0590291"/>
    <s v="No repair shall be performed on finished bare PCBs."/>
    <m/>
    <m/>
    <m/>
    <m/>
  </r>
  <r>
    <x v="84"/>
    <s v="8.2a"/>
    <x v="0"/>
    <s v="ECSS-Q-ST-70-10_0590292"/>
    <s v="The supplier shall retain the quality records for at least ten years or in accordance with project business agreement requirements._x000a_    NOTE Example of such quality records are logbooks."/>
    <m/>
    <m/>
    <m/>
    <m/>
  </r>
  <r>
    <x v="84"/>
    <s v="8.2b"/>
    <x v="0"/>
    <s v="ECSS-Q-ST-70-10_0590293"/>
    <s v="The quality records shall be composed of the following:_x000a_    1. Documentation of the final inspection of manufactured PCBs._x000a_    2. Nonconformance reports and corrective actions in conformance with ECSS-Q-ST-10-09;_x000a_    3. Copy of the test results (including evaluation and qualification test report) in conformance with Annex A and Annex B."/>
    <m/>
    <m/>
    <m/>
    <m/>
  </r>
  <r>
    <x v="84"/>
    <s v="8.3a"/>
    <x v="0"/>
    <s v="ECSS-Q-ST-70-10_0590294"/>
    <s v="Raw materials and semi-finished products shall be selected, inspected and tested (e.g. chemical and physical tests) in conformance with the production flow chart."/>
    <m/>
    <m/>
    <m/>
    <m/>
  </r>
  <r>
    <x v="84"/>
    <s v="8.3b"/>
    <x v="0"/>
    <s v="ECSS-Q-ST-70-10_0590295"/>
    <s v="The PCB manufacturer shall separate and, and prevent the use of, raw materials and semi-finished products that are awaiting completion of test results."/>
    <m/>
    <m/>
    <m/>
    <m/>
  </r>
  <r>
    <x v="84"/>
    <s v="8.4a"/>
    <x v="0"/>
    <s v="ECSS-Q-ST-70-10_0590296"/>
    <s v="The PCB manufacturer’s control system shall make it possible to determine, in respect of any lot of PCBs, the history of all raw materials and semi-finished products listed in the production flow chart and the individual process steps mentioned herein, and to verify that the items originate from one production lot."/>
    <m/>
    <m/>
    <m/>
    <m/>
  </r>
  <r>
    <x v="84"/>
    <s v="8.4b"/>
    <x v="0"/>
    <s v="ECSS-Q-ST-70-10_0590297"/>
    <s v="In the case of materials with limited shelf-life, the PCB manufacturer’s control system shall provide for means to verify the validity of the relevant material for use."/>
    <m/>
    <m/>
    <m/>
    <m/>
  </r>
  <r>
    <x v="84"/>
    <s v="8.4c"/>
    <x v="0"/>
    <s v="ECSS-Q-ST-70-10_0590298"/>
    <s v="The verification and re-certification procedure shall be in accordance with ECSS-Q-ST-70-22."/>
    <m/>
    <m/>
    <m/>
    <m/>
  </r>
  <r>
    <x v="84"/>
    <s v="8.5a"/>
    <x v="0"/>
    <s v="ECSS-Q-ST-70-10_0590299"/>
    <s v="The PCB manufacturer shall calibrate any electrical and mechanical manufacturing equipment to traceable reference standards."/>
    <m/>
    <m/>
    <m/>
    <m/>
  </r>
  <r>
    <x v="84"/>
    <s v="8.5b"/>
    <x v="0"/>
    <s v="ECSS-Q-ST-70-10_0590300"/>
    <s v="The PCB manufacturer shall record any suspected or actual equipment failure as a nonconformance report according to ECSS-Q-ST-20._x000a_    NOTE This is to ensure that previous manufacturing results are examined to ascertain whether or not a re-inspection or re-testing is necessary."/>
    <m/>
    <m/>
    <m/>
    <m/>
  </r>
  <r>
    <x v="84"/>
    <s v="8.6a"/>
    <x v="0"/>
    <s v="ECSS-Q-ST-70-10_0590301"/>
    <s v="Visual standards consisting of photos or drawings of microsections or other visual aids that clearly illustrate the quality characteristics required shall be available to each inspector."/>
    <m/>
    <m/>
    <m/>
    <m/>
  </r>
  <r>
    <x v="84"/>
    <s v="8.7a"/>
    <x v="0"/>
    <s v="ECSS-Q-ST-70-10_0590302"/>
    <s v="During all stages of the manufacturing the inspection points shall be observed. Quality conformance inspection shall be performed using quality test specimen and microsections."/>
    <m/>
    <m/>
    <m/>
    <m/>
  </r>
  <r>
    <x v="84"/>
    <s v="8.8a"/>
    <x v="0"/>
    <s v="ECSS-Q-ST-70-10_0590303"/>
    <s v="All operators and inspectors shall be suitably trained for their task and for the understanding of the necessary quality assurance requirements."/>
    <m/>
    <m/>
    <m/>
    <m/>
  </r>
  <r>
    <x v="84"/>
    <s v="8.9a"/>
    <x v="0"/>
    <s v="ECSS-Q-ST-70-10_0590304"/>
    <s v="The PCB manufacturer shall produce with each panel quality test specimens for in-house quality control purposes and one to be supplied to the qualification authority in accordance with ECSS-Q-ST-70-11 clause 5.5.1."/>
    <m/>
    <m/>
    <m/>
    <m/>
  </r>
  <r>
    <x v="84"/>
    <s v="8.10a"/>
    <x v="0"/>
    <s v="ECSS-Q-ST-70-10_0590305"/>
    <s v="The PCB manufacturer shall produce with each panel microsections for in-house quality control purposes and one to be supplied to the qualification authority in accordance with ECSS-Q-ST-70-11 clause 5.5.2."/>
    <m/>
    <m/>
    <m/>
    <m/>
  </r>
  <r>
    <x v="84"/>
    <s v="8.11a"/>
    <x v="0"/>
    <s v="ECSS-Q-ST-70-10_0590306"/>
    <s v="The PCB manufacturer shall have an in-house procedure for final inspection of PCBs; this shall include visual inspection according to clause 7.2 and specific dimensional check according to clause 7.2.7 and the qualification authority’s requirements."/>
    <m/>
    <m/>
    <m/>
    <m/>
  </r>
  <r>
    <x v="84"/>
    <s v="8.11b"/>
    <x v="0"/>
    <s v="ECSS-Q-ST-70-10_0590307"/>
    <s v="Electrical testing shall be agreed between PCB manufacturer and the qualification authority in accordance with ECSS-Q-ST-70-11 clause 5.5.2."/>
    <m/>
    <m/>
    <m/>
    <m/>
  </r>
  <r>
    <x v="84"/>
    <s v="8.11c"/>
    <x v="0"/>
    <s v="ECSS-Q-ST-70-10_0590308"/>
    <s v="The quality test specimen representative of the PCB and produced on the same panel shall be subjected to continuity test, solderability test and thermal stress test._x000a_    NOTE Other specific test can be agreed with the customer."/>
    <m/>
    <m/>
    <m/>
    <m/>
  </r>
  <r>
    <x v="84"/>
    <s v="8.11d"/>
    <x v="0"/>
    <s v="ECSS-Q-ST-70-10_0590309"/>
    <s v="Microsectioning of holes as received and after thermal stress tests (rework simulation) shall be performed."/>
    <m/>
    <m/>
    <m/>
    <m/>
  </r>
  <r>
    <x v="84"/>
    <s v="8.11e"/>
    <x v="0"/>
    <s v="ECSS-Q-ST-70-10_0590310"/>
    <s v="The PCBs shall be cleaned and dried before packaging according to ECSS-Q-ST-70-11 clause 5.4.2."/>
    <m/>
    <m/>
    <m/>
    <m/>
  </r>
  <r>
    <x v="84"/>
    <s v="8.11f"/>
    <x v="0"/>
    <s v="ECSS-Q-ST-70-10_0590311"/>
    <s v="The cleanliness values shall be in accordance with ECSS-Q-ST-70-08 clause 11.3."/>
    <m/>
    <m/>
    <m/>
    <m/>
  </r>
  <r>
    <x v="84"/>
    <s v="8.12a"/>
    <x v="0"/>
    <s v="ECSS-Q-ST-70-10_0590312"/>
    <s v="The PCB manufacturer shall have suitable packaging facilities in conformance with ECSS-Q-ST-70-11 clause 5.4."/>
    <m/>
    <m/>
    <m/>
    <m/>
  </r>
  <r>
    <x v="84"/>
    <s v="8.12b"/>
    <x v="0"/>
    <s v="ECSS-Q-ST-70-10_0590313"/>
    <s v="The documentation shall be done in conformance with ECSS-Q-ST-70-11 clause 5.3.3."/>
    <m/>
    <m/>
    <m/>
    <m/>
  </r>
  <r>
    <x v="84"/>
    <s v="9.1a"/>
    <x v="0"/>
    <s v="ECSS-Q-ST-70-10_0590314"/>
    <s v="The base materials shall be in conformance with ECSS-Q-ST-70, IEC specifications and IPC-4101 and shall be one of the following:_x000a_    1. Woven-glass-reinforced epoxy resin FR4;_x000a_    2. Woven-glass-reinforced polyimide resin."/>
    <m/>
    <m/>
    <m/>
    <m/>
  </r>
  <r>
    <x v="84"/>
    <s v="9.1b"/>
    <x v="0"/>
    <s v="ECSS-Q-ST-70-10_0590315"/>
    <s v="The limits for the dimensional characteristics shall be as follows:_x000a_1._x0009_External dimension tolerance: ±0,2 mm;_x000a_2._x0009_Thickness tolerance: ±10 %;_x000a_3._x0009_Active board size, maximum: supplier’s specification;_x000a_4._x0009_Board thickness maximum: 3,2 mm;_x000a_5._x0009_Positioning tolerance between registration mark and edge of circuit: ±0,2 mm;_x000a_6._x0009_Conductor width: 200 mm minimum (for fine pitch 120 mm width is tolerated if less than 5 mm from component pad);_x000a_7._x0009_Spacing between conductors: 300 mm minimum (for fine pitch 150 mm spacing is tolerated if less than 5 mm from component pad);_x000a_8._x0009_Conductor tolerance (minimum/maximum): _x000a_supplier’s specification, ±20 % maximum;_x000a_9._x0009_Tolerance on diameter of terminal pads: _x000a_supplier’s specification, ±20 % maximum;_x000a_10._x0009_Minimum hole diameter:_x000a_(a)_x0009_Component hole: in conformance with ECSS-Q-ST-70-08;_x000a_(b)_x0009_Via hole: 0,25 mm minimum _x000a_and maximum aspect ratio t/d = 6;_x000a_11._x0009_Tolerance on diameter of plated­through holes:_x000a_(a)_x0009_Nominal Æ ³ 0,7 mm: _x000a_D maximum 0,15 mm for component hole;_x000a_(b)_x0009_Nominal Æ &lt; 0,7 mm: D maximum 0,20 mm;_x000a_12._x0009_Tolerance on diameter of non­plated­through holes: _x000a_D maximum 0,20 mm;_x000a_13._x0009_Positioning tolerance of holes with respect to reference mark: ±0,1 mm;_x000a_14._x0009_Relative misregistration pad/hole: £ 0,15 mm;_x000a_15._x0009_Misalignment determined by measuring minimum annular ring:_x000a_(a)_x0009_Solder side: 0,20 mm;_x000a_(b)_x0009_Component side (reduced pads): 0,10 mm;_x000a_(c)_x0009_Non­soldering hole: 0,10 mm."/>
    <m/>
    <m/>
    <m/>
    <m/>
  </r>
  <r>
    <x v="84"/>
    <s v="9.1c"/>
    <x v="0"/>
    <s v="ECSS-Q-ST-70-10_0590316"/>
    <s v="The limits for the electrolytic coatings shall be as follows:_x000a_1._x0009_Electrolytic copper plating:_x000a_(a)_x0009_Minimum purity: 99,5 %;_x000a_(b)_x0009_Thickness of surface pattern: ³ 25 mm;_x000a_(c)_x0009_Thickness of plated­through holes: ³ 25 mm;_x000a_(d)_x0009_Thickness of via holes: ³ 20 mm;_x000a_2._x0009_Tin lead plating after reflow:_x000a_(a)_x0009_Tin content of alloy: (63 ± 8) %;_x000a_(b)_x0009_Thickness on surface: 8 mm in highest part;_x000a_(c)_x0009_Thickness in plated­through holes: 8 mm in highest part (minimum half height of hole wall);_x000a_(d)_x0009_Thickness on corner angle: 2 mm;_x000a_3._x0009_Electrolytic gold plating:_x000a_(a)_x0009_Minimum purity: 99,8 % (not more than 0,2 % silver);_x000a_(b)_x0009_Thickness on nickel: (4 ± 3) mm;_x000a_(c)_x0009_Thickness on copper: (5 ± 2) mm;_x000a_4._x0009_Electrolytic nickel plating:_x000a_(a)_x0009_Thickness: 2 mm to 10 mm._x000a_NOTE _x0009_It is optional under gold."/>
    <m/>
    <m/>
    <m/>
    <m/>
  </r>
  <r>
    <x v="84"/>
    <s v="9.1d"/>
    <x v="0"/>
    <s v="ECSS-Q-ST-70-10_0590317"/>
    <s v="The limits for the mechanical characteristics shall be as follows:_x000a_1._x0009_Warp and twist: _x000a_£ 1,1 % for board thickness ³ 1,6 mm, _x000a_£ 1,5 % for board thickness &lt; 1,6 mm;_x000a_2._x0009_Conductor adhesion/peel strength:_x000a_(a)_x0009_On epoxy: ³ 16 N/cm;_x000a_(b)_x0009_On polyimide: ³ 12 N/cm;_x000a_3._x0009_Pull strength:_x000a_(a)_x0009_For terminal pads 4 mm Æ on epoxy: ³ 140 N;_x000a_(b)_x0009_For terminal pads 4 mm Æ on polyimide: ³ 80 N;_x000a_(c)_x0009_For terminal pads 2 mm Æ on epoxy: ³ 35 N;_x000a_(d)_x0009_For terminal pads 2 mm Æ on polyimide: ³ 20 N."/>
    <m/>
    <m/>
    <m/>
    <m/>
  </r>
  <r>
    <x v="84"/>
    <s v="9.1e"/>
    <x v="0"/>
    <s v="ECSS-Q-ST-70-10_0590318"/>
    <s v="The limits for the electrical characteristics shall be as follows:_x000a_1._x0009_Insulation resistance:_x000a_(a)_x0009_Intralayer (i.e. in the same layer): &gt; 104 MW;_x000a_(b)_x0009_Interlayer (i.e. between opposite layers): &gt; 105 MW;_x000a_2._x0009_Withstanding voltage per mm spacing between conductors:_x000a_(a)_x0009_Intralayer and interlayer: 1 000 V r.m.s;_x000a_3._x0009_Short time overload:_x000a_(a)_x0009_0,035 mm copper thickness: 7 A for 4 s;_x000a_(b)_x0009_0,070 mm copper thickness: 14 A for 4 s;_x000a_4._x0009_Long time overload, destructive current:_x000a_(a)_x0009_0,035 mm copper thickness: I ³ 8 A;_x000a_(b)_x0009_0,070 mm copper thickness: I ³ 16 A."/>
    <m/>
    <m/>
    <m/>
    <m/>
  </r>
  <r>
    <x v="84"/>
    <s v="9.2a"/>
    <x v="0"/>
    <s v="ECSS-Q-ST-70-10_0590319"/>
    <s v="The base materials shall be in conformance with ECSS-Q-ST-70, IEC specifications and IPC-4101 and shall be on of the following:_x000a_1._x0009_Random­glass­reinforced PTFE resin with or without Al backing;_x000a_2._x0009_Woven­glass­reinforced PTFE resin;_x000a_3._x0009_Ceramic filled woven­glass­reinforced PTFE resin;_x000a_4._x0009_Ceramic filled PTFE resin with or without Al backing;_x000a_5._x0009_Ceramic filled cross-linked hydrocarbon/thermoset polymer;_x000a_6._x0009_Woven­glass­reinforced epoxy resin FR4;_x000a_7._x0009_Quartz filled polyimide resin.  "/>
    <m/>
    <m/>
    <m/>
    <m/>
  </r>
  <r>
    <x v="84"/>
    <s v="9.2b"/>
    <x v="0"/>
    <s v="ECSS-Q-ST-70-10_0590320"/>
    <s v="The limits for the dimensional characteristics shall be as follows:_x000a_1._x0009_External dimension tolerance: ±0,2 mm;_x000a_2._x0009_Thickness tolerance: ±10 %;_x000a_3._x0009_Active board size, maximum: supplier’s specification;_x000a_4._x0009_Board thickness (minimum/maximum): customer’s and supplier’s specification according to electrical performance;_x000a_5._x0009_Positioning tolerance between registration mark and edge of circuit: ±0,2 mm;_x000a_6._x0009_Conductor width/spacing: customer’s and supplier’s specification according to electrical performance;_x000a_7._x0009_Tolerance on conductor (minimum/maximum): supplier’s specification;_x000a_8._x0009_Tolerance on diameter of terminal pads: customer’s and supplier’s specification according to electrical performance;_x000a_9._x0009_Minimum hole diameter:_x000a_(a)_x0009_Component hole: in conformance with ECSS-Q-ST-70-08;_x000a_(b)_x0009_Via hole: 0,25 mm minimum _x000a_and maximum aspect ratio t/d = 6;_x000a_10._x0009_Tolerance on diameter of plated­through holes:_x000a_(a)_x0009_Nominal Æ ³ 0,7: D maximum 0,15 mm for component hole;_x000a_(b)_x0009_Nominal Æ &lt; 0,7: D maximum 0,20 mm;_x000a_11._x0009_Tolerance on diameter of non­plated­through holes: _x000a_D maximum 0,20 mm;_x000a_12._x0009_Positioning tolerance of holes with respect to reference mark: ±0,1 mm;_x000a_13._x0009_Relative misregistration pad/hole: £ 0,15 mm;_x000a_14._x0009_Misalignment determined by measuring minimum annular ring:_x000a_(a)_x0009_Solder side: 0,2 mm;_x000a_(b)_x0009_Component side (reduced pads): 0,1 mm;_x000a_(c)_x0009_Non­soldering hole: 0,1 mm._x000a_"/>
    <m/>
    <m/>
    <m/>
    <m/>
  </r>
  <r>
    <x v="84"/>
    <s v="9.2c"/>
    <x v="0"/>
    <s v="ECSS-Q-ST-70-10_0590321"/>
    <s v="The limits for the electrolytic coatings shall be as follows:_x000a_1._x0009_Electrolytic copper plating:_x000a_(a)_x0009_Minimum purity: 99,5 %;_x000a_(b)_x0009_Thickness of surface pattern for soldering pads: ³ 25 mm (total thickness of basic plus electrolytic copper ³ 40 mm);_x000a_(c)_x0009_Thickness of plated­through holes: ³ 25 mm;_x000a_(d)_x0009_Thickness of via hole: ³ 20 mm;_x000a_2._x0009_Tin lead plating after reflow:_x000a_(a)_x0009_Tin content of alloy: (63 ± 8) %;_x000a_(b)_x0009_Thickness on surface: ³ 8 mm in highest part;_x000a_(c)_x0009_Thickness in plated­through holes: ³ 8 mm in highest part (minimum half height of hole wall);_x000a_(d)_x0009_On corner angle: ³ 2 mm;_x000a_3._x0009_Electrolytic gold plating:_x000a_(a)_x0009_Minimum purity: 99,8 % _x000a_(b)_x0009_Not containing more than 0,2 % silver;_x000a_(c)_x0009_Thickness on nickel: 1 mm to 7 mm;_x000a_4._x0009_Electrolytic nickel plating:_x000a_(a)_x0009_Thickness: 2 mm to 10 mm;_x000a_NOTE _x0009_It is optional under gold."/>
    <m/>
    <m/>
    <m/>
    <m/>
  </r>
  <r>
    <x v="84"/>
    <s v="9.2d"/>
    <x v="0"/>
    <s v="ECSS-Q-ST-70-10_0590322"/>
    <s v="The limits for the mechanical characteristics shall be as follows:_x000a_1._x0009_Warp and twist:_x000a_(a)_x0009_Random­glass­reinforced PTFE resin: n.a.;_x000a_(b)_x0009_Woven­glass­reinforced PTFE resin: n.a.;_x000a_(c)_x0009_Ceramic filled PTFE resin: £ 1,1 %;_x000a_(d)_x0009_Ceramic filled x­linked hydrocarbon/thermoset polymer: _x000a_£ 1,1 %;_x000a_(e)_x0009_Woven­glass­reinforced epoxy resin FR4: _x000a_£ 1,1 % for board thickness ³ 1,6 mm, _x000a_£ 1,5 % for board thickness &lt; 1,6 mm;_x000a_(f)_x0009_Quartz filled polyimide: _x000a_£ 1,1 % for board thickness ³ 1,6 mm, _x000a_£ 1,5 % for board thickness &lt; 1,6 mm;_x000a_2._x0009_Conductor adhesion/peel strength:_x000a_(a)_x0009_On PTFE reinforced/ceramic filled or non­filled: ³ 8 N/cm;_x000a_(b)_x0009_Cross-linked hydrocarbon: ³ 8 N/cm;_x000a_(c)_x0009_On epoxy: ³ 16 N/cm;_x000a_(d)_x0009_On polyimide quartz: ³ 12 N/cm;_x000a_3._x0009_Pull strength:_x000a_(a)_x0009_For terminal pads 4 mm Æ on PTFE reinforced/ceramic filled or non­filled: ³ 60 N;_x000a_(b)_x0009_For terminal pads 4 mm Æ cross-linked hydrocarbon: _x000a_³ 60 N;_x000a_(c)_x0009_For terminal pads 4 mm Æ on epoxy: ³ 140 N;_x000a_(d)_x0009_For terminal pads 4 mm Æ on polyimide quartz: ³ 60 N;_x000a_(e)_x0009_For terminal pads 2 mm Æ on PTFE reinforced /ceramic filled or non­filled: ³ 12 N;_x000a_(f)_x0009_For terminal pads 2 mm Æ cross-linked hydrocarbon: _x000a_³ 12 N;_x000a_(g)_x0009_For terminal pads 2 mm Æ on epoxy: ³ 35 N;_x000a_(h)_x0009_For terminal pads 2 mm Æ on polyimide quartz: ³ 20 N._x000a_"/>
    <m/>
    <m/>
    <m/>
    <m/>
  </r>
  <r>
    <x v="84"/>
    <s v="9.2e"/>
    <x v="0"/>
    <s v="ECSS-Q-ST-70-10_0590323"/>
    <s v="The limits for the electrical characteristics shall be as follows:_x000a_1._x0009_Insulation resistance:_x000a_(a)_x0009_Intralayer: &gt; 104 MW;_x000a_(b)_x0009_Interlayer: &gt; 105 MW;_x000a_2._x0009_Withstanding voltage per mm spacing between conductors:_x000a_(a)_x0009_Intralayer and interlayer: 1 000 V r.m.s.;_x000a_3._x0009_Short time overload:_x000a_(a)_x0009_0,009 mm copper thickness: n.a.;_x000a_(b)_x0009_0,017 mm copper thickness: n.a.;_x000a_(c)_x0009_0,035 mm copper thickness: 7 A for 4 s;_x000a_(d)_x0009_0,070 mm copper thickness: 14 A for 4 s;_x000a_4._x0009_Long time overload, destructive current:_x000a_(a)_x0009_0,009 mm copper thickness: n.a.;_x000a_(b)_x0009_0,017 mm copper thickness: n.a.;_x000a_(c)_x0009_0,035 mm copper thickness: I ³ 8 A;_x000a_(d)_x0009_0,070 mm copper thickness: I ³ 16 A;_x000a_5._x0009_Permittivity: customer’s and supplier’s specification according to electrical performance;_x000a_6._x0009_Loss angle Tg d: customer’s and supplier’s specification according to electrical performance._x000a_"/>
    <m/>
    <m/>
    <m/>
    <m/>
  </r>
  <r>
    <x v="84"/>
    <s v="9.3a"/>
    <x v="0"/>
    <s v="ECSS-Q-ST-70-10_0590324"/>
    <s v="The base materials shall be in conformance with ECSS-Q-ST-70, IEC specifications and IPC-4101 and shall be the following:_x000a_1._x0009_Flexible copper­clad polyimide film."/>
    <m/>
    <m/>
    <m/>
    <m/>
  </r>
  <r>
    <x v="84"/>
    <s v="9.3b"/>
    <x v="0"/>
    <s v="ECSS-Q-ST-70-10_0590325"/>
    <s v="The limits for the dimensional characteristics shall be as follows:_x000a_1._x0009_External dimension tolerance: ±0,4 mm;_x000a_2._x0009_Thickness tolerance: ±20 %;_x000a_3._x0009_Active board size, maximum: supplier’s specification;_x000a_4._x0009_Board thickness maximum: 0,4 mm;_x000a_5._x0009_Positioning between registration mark and edge of circuit: ±0,4 mm;_x000a_6._x0009_Conductor width/spacing: (250 mm/250 mm) minimum;_x000a_7._x0009_Conductor tolerance (minimum/maximum): supplier’s specification;_x000a_8._x0009_Tolerance on diameter of terminal pads: supplier’s specification;_x000a_9._x0009_Minimum diameter of plated­through holes: 0,25 mm;_x000a_10._x0009_Tolerance on diameter of plated­through holes for components:_x000a_(a)_x0009_Nominal Æ ³ 0,7: D maximum 0,15 mm;_x000a_(b)_x0009_Nominal Æ &lt; 0,7: D maximum 0,20 mm;_x000a_11._x0009_Tolerance on diameter of non­plated­through holes: D maximum 0,20 mm;_x000a_12._x0009_Positioning of holes with respect to reference mark: ±0,10 mm;_x000a_13._x0009_Relative misregistration pad/hole: ±0,15 mm;_x000a_14._x0009_Registration of sides: ±0,10 mm;_x000a_15._x0009_Cutting of insulation coating tolerance:_x000a_(a)_x0009_Internal cutting: ±0,50 mm;_x000a_16._x0009_Misalignment determined by measuring minimum annular ring:_x000a_(a)_x0009_Solder side: 0,25 mm;_x000a_(b)_x0009_Reduced terminal pads (oblong): 0,10 mm;_x000a_(c)_x0009_Non­soldering holes: 0,10 mm;_x000a_17._x0009_Misalignment of insulation coating determined by measuring rest of metal:_x000a_(a)_x0009_Plated­through holes: 0,15 mm;_x000a_(b)_x0009_Non­plated­through holes: 0,25 mm;_x000a_18._x0009_Number of layers: 2."/>
    <m/>
    <m/>
    <m/>
    <m/>
  </r>
  <r>
    <x v="84"/>
    <s v="9.3c"/>
    <x v="0"/>
    <s v="ECSS-Q-ST-70-10_0590326"/>
    <s v="The limits for the electrolytic coatings shall be as follows:_x000a_1._x0009_Electrolytic copper plating:_x000a_(a)_x0009_Minimum purity: 99,5 %;_x000a_(b)_x0009_Thickness of surface pattern: ³ 25 mm;_x000a_(c)_x0009_Thickness of plated­through holes: ³ 25 mm;_x000a_2._x0009_Tin lead plating after reflow:_x000a_(a)_x0009_Tin content of alloy: (63 ± 8) %;_x000a_(b)_x0009_Thickness on surface: ³ 8 mm in highest part;_x000a_(c)_x0009_Thickness in plated­through holes: ³ 8 mm in highest part (minimum half height of hole wall);_x000a_(d)_x0009_On corner angle: ³ 2 mm."/>
    <m/>
    <m/>
    <m/>
    <m/>
  </r>
  <r>
    <x v="84"/>
    <s v="9.3d"/>
    <x v="0"/>
    <s v="ECSS-Q-ST-70-10_0590327"/>
    <s v="The limits for the mechanical characteristics shall be as follows:_x000a_1._x0009_Conductor adhesion/peel strength: ³ 10 N/cm;_x000a_2._x0009_Pull strength:_x000a_(a)_x0009_For terminal pads 4 mm Æ: ³ 60 N;_x000a_(b)_x0009_For terminal pads 2 mm Æ: ³ 12 N;_x000a_3._x0009_Resistance to bending cycles: ³ 250 cycles;_x000a_4._x0009_Bending test for rigid­flex boards: ³ 25 cycles."/>
    <m/>
    <m/>
    <m/>
    <m/>
  </r>
  <r>
    <x v="84"/>
    <s v="9.3e"/>
    <x v="0"/>
    <s v="ECSS-Q-ST-70-10_0590328"/>
    <s v="The limits for the electrical characteristics shall be as follows:_x000a_1._x0009_Insulation resistance:_x000a_(a)_x0009_Intralayer: ³ 104 MW;_x000a_(b)_x0009_Interlayer: ³ 105 MW;_x000a_(c)_x0009_With temperature at 80 °C: ³ 102 MW;_x000a_2._x0009_Withstanding voltage per mm spacing between conductors: 1 000 V r.m.s.;_x000a_3._x0009_Short time overload: 7 A for 4 s;_x000a_4._x0009_Long time overload, destructive current: ³ 8 A."/>
    <m/>
    <m/>
    <m/>
    <m/>
  </r>
  <r>
    <x v="84"/>
    <s v="9.4a"/>
    <x v="0"/>
    <s v="ECSS-Q-ST-70-10_0590329"/>
    <s v="The requirements for rigid-flex PCBs shall be in conformance with clause 9.3 for the flexible part and clause 9.5 for the rigid part."/>
    <m/>
    <m/>
    <m/>
    <m/>
  </r>
  <r>
    <x v="84"/>
    <s v="9.4b"/>
    <x v="0"/>
    <s v="ECSS-Q-ST-70-10_0590330"/>
    <s v="For the construction of multilayer rigid-flex the flexible copper clad polyimide film shall be without adhesive"/>
    <m/>
    <m/>
    <m/>
    <m/>
  </r>
  <r>
    <x v="84"/>
    <s v="9.5a"/>
    <x v="0"/>
    <s v="ECSS-Q-ST-70-10_0590331"/>
    <s v="The base materials shall be in conformance with ECSS-Q-ST-70, IEC specifications and IPC-4101 and shall be one of the following:_x000a_1._x0009_Woven­glass­reinforced epoxy resin;_x000a_2._x0009_Woven­glass­reinforced polyimide resin;_x000a_3._x0009_Woven­glass­reinforced bismaleimide/trazine modified epoxy (HTg) resin;_x000a_4._x0009_Non­woven aramide­reinforced polyimide resin."/>
    <m/>
    <m/>
    <m/>
    <m/>
  </r>
  <r>
    <x v="84"/>
    <s v="9.5b"/>
    <x v="0"/>
    <s v="ECSS-Q-ST-70-10_0590332"/>
    <s v="The limits for the dimensional characteristics shall be as follows:_x000a_1._x0009_External dimension tolerance _x0009_±0,2 mm;_x000a_2._x0009_Thickness tolerance: ±10 %;_x000a_3._x0009_Maximum active board size: supplier’s specification;_x000a_4._x0009_Maximum board thickness: 3,2 mm;_x000a_5._x0009_Positioning between registration mark and edge of circuit: ±0,2 mm;_x000a_6._x0009_Conductor width:_x000a_(a)_x0009_Internal: 120 mm minimum;_x000a_(b)_x0009_External: 200 mm minimum (for fine pitch 120 mm width is tolerated if less than 5 mm from component pad);_x000a_7._x0009_Conductor spacing:_x000a_(a)_x0009_Internal: 150 mm minimum;_x000a_(b)_x0009_External: 300 mm minimum (for fine pitch 150 mm spacing is tolerated if less than 5 mm from component pad);_x000a_8._x0009_Conductor tolerance (minimum/maximum): supplier’s specification;_x000a_9._x0009_Tolerance on diameter of terminal pads: supplier’s specification;_x000a_10._x0009_Minimum drilled hole diameter:_x000a_(a)_x0009_Component hole: in conformance with ECSS-Q-ST-70-08;_x000a_(b)_x0009_Via hole: 0,25 mm minimum _x000a_and maximum aspect ratio t/d = 6;_x000a_11._x0009_Tolerance on diameter of plated­through holes:_x000a_(a)_x0009_Nominal Æ ³ 0,7: D maximum 0,15 mm for component hole;_x000a_(b)_x0009_Nominal Æ &lt; 0,7: D maximum 0,20 mm;_x000a_12._x0009_Tolerance on diameter of non­plated­through holes: _x000a_D maximum 0,20 mm;_x000a_13._x0009_Positioning of holes with respect to reference mark: ±0,1 mm;_x000a_14._x0009_Relative misregistration pad/hole: £ 0,15 mm;_x000a_15._x0009_Misalignment determined by measuring minimum annular ring:_x000a_(a)_x0009_External layers: solder side: 0,20 mm_x000a_(b)_x0009_External layers: component side (reduced pads): 0,10 mm_x000a_(c)_x0009_External layers: non­soldering hole: 0,10 mm_x000a_(d)_x0009_Internal layers: 50 mm;_x000a_16._x0009_Layer to layer registration: ±100 mm;_x000a_17._x0009_Number of layers: 18 maximum._x000a_"/>
    <m/>
    <m/>
    <m/>
    <m/>
  </r>
  <r>
    <x v="84"/>
    <s v="9.5c"/>
    <x v="0"/>
    <s v="ECSS-Q-ST-70-10_0590333"/>
    <s v="The limits for the electrolytic coatings shall be as follows:_x000a_1._x0009_Electrolytic copper plating:_x000a_(a)_x0009_Minimum purity: 99,5 %;_x000a_(b)_x0009_Thickness of surface pattern: ³ 25 mm;_x000a_(c)_x0009_Thickness of plated­through holes: ³ 25 mm;_x000a_(d)_x0009_Thickness of via holes: ³ 20 mm;_x000a_2._x0009_Tin lead plating after reflow:_x000a_(a)_x0009_Tin content of alloy: (63 ± 8) %;_x000a_(b)_x0009_Thickness on surface: ³ 8 mm in highest part;_x000a_(c)_x0009_Thickness in plated­through holes: ³ 8 mm in highest part (minimum half height of hole wall);_x000a_(d)_x0009_On corner angle: ³ 2 mm;_x000a_3._x0009_Electrolytic gold plating:_x000a_(a)_x0009_Minimum purity: 99,8 % _x000a_(b)_x0009_Not containing more than 0,2 % silver;_x000a_(c)_x0009_Thickness on nickel: (4 ± 3) mm;_x000a_(d)_x0009_Thickness on copper: (5 ± 2) mm;_x000a_4._x0009_Electrolytic nickel plating:_x000a_(a)_x0009_Thickness: 2 mm to 10 mm;_x000a_NOTE _x0009_It is optional under gold._x000a_5._x0009_Insulation between layers: 70 mm minimum._x000a_"/>
    <m/>
    <m/>
    <m/>
    <m/>
  </r>
  <r>
    <x v="84"/>
    <s v="9.5d"/>
    <x v="0"/>
    <s v="ECSS-Q-ST-70-10_0590334"/>
    <s v="The limits for the mechanical characteristics shall be as follows:_x000a_ 1._x0009_Warp and twist: _x000a_£ 1,1 % for board thickness ³ 1,6 mm, _x000a_£ 1,5 % for board thickness &lt; 1,6 mm;_x000a_2._x0009_Conductor adhesion/peel strength:_x000a_(a)_x0009_On epoxy with Tg &lt; 160 °C: ³ 16 N/cm;_x000a_(b)_x0009_On epoxy with Tg &gt; 180 °C: ³ 12 N/cm;_x000a_(c)_x0009_On polyimide: ³ 12 N/cm;_x000a_(d)_x0009_On bismaleimide/trazine modified epoxy HTg: ³ 12 N/cm;_x000a_(e)_x0009_Aramide/polyimide: ³ 6 N/cm;_x000a_3._x0009_Bond strength/pull strength:_x000a_(a)_x0009_For terminal pads 4 mm Æ on epoxy Tg &lt; 160 °C: ³ 140 N;_x000a_(b)_x0009_For terminal pads 4 mm Æ on epoxy Tg &gt; 180 °C: ³ 80 N;_x000a_(c)_x0009_For terminal pads 4 mm Æ on polyimide: ³ 80 N;_x000a_(d)_x0009_For terminal pads 4 mm Æ on bismaleimide/trazine modified epoxy HTg: ³ 60 N;_x000a_(e)_x0009_For terminal pads 4 mm Æ on aramide/polyimide: ³ 60 N;_x000a_(f)_x0009_For terminal pads 2 mm Æ on epoxy Tg &lt; 160 °C: ³ 35 N;_x000a_(g)_x0009_For terminal pads 2 mm Æ on epoxy Tg &gt; 180 °C: ³ 20 N;_x000a_(h)_x0009_For terminal pads 2 mm Æ on polyimide: ³ 20 N;_x000a_(i)_x0009_For terminal pads 2 mm Æ on bismaleimide/trazine modified epoxy HTg: ³ 12 N;_x000a_(j)_x0009_For terminal pads 2 mm Æ on aramide/polyimide: ³ 12 N._x000a_"/>
    <m/>
    <m/>
    <m/>
    <m/>
  </r>
  <r>
    <x v="84"/>
    <s v="9.5e"/>
    <x v="0"/>
    <s v="ECSS-Q-ST-70-10_0590335"/>
    <s v="The limits for the electrical characteristics shall be as follows:_x000a_1._x0009_Insulation resistance:_x000a_(a)_x0009_Intralayer: &gt; 104 MW;_x000a_(b)_x0009_Interlayer: &gt; 105 MW;_x000a_2._x0009_Withstanding voltage per mm spacing between conductors:_x000a_(a)_x0009_Intralayer and interlayer: 1 000 V r.m.s.;_x000a_3._x0009_Short time overload:_x000a_(a)_x0009_35 mm copper thickness: 7 A for 4 s;_x000a_(b)_x0009_70 mm copper thickness: 14 A for 4 s;_x000a_4._x0009_Long time overload, destructive current:_x000a_(a)_x0009_35 mm copper thickness: I ³ 8 A;_x000a_(b)_x0009_70 mm copper thickness: I ³ 16 A;_x000a_5._x0009_Internal short circuit:_x000a_(a)_x0009_Insulation resistance: ³ 103 MW._x000a_"/>
    <m/>
    <m/>
    <m/>
    <m/>
  </r>
  <r>
    <x v="84"/>
    <s v="9.6a"/>
    <x v="0"/>
    <s v="ECSS-Q-ST-70-10_0590336"/>
    <s v="The base materials shall be in conformance with ECSS-Q-ST-70, IEC specifications and IPC-4101 and shall be one of the following:_x000a_1._x0009_Woven­glass­reinforced epoxy resin;_x000a_2._x0009_Woven­glass­reinforced polyimide resin;_x000a_3._x0009_Woven­glass­reinforced bismaleimide/trazine modified epoxy (HTg) resin;_x000a_4._x0009_Non­woven­aramide­reinforced polyimide resin."/>
    <m/>
    <m/>
    <m/>
    <m/>
  </r>
  <r>
    <x v="84"/>
    <s v="9.6b"/>
    <x v="0"/>
    <s v="ECSS-Q-ST-70-10_0590337"/>
    <s v="The limits for the dimensional characteristics shall be as follows:_x000a_1._x0009_External dimension tolerance: ±0,2 mm;_x000a_2._x0009_Thickness tolerance: ±10 %;_x000a_3._x0009_Maximum active board size: supplier’s specification;_x000a_4._x0009_Maximum board thickness: 3,2 mm;_x000a_5._x0009_Positioning between registration mark and edge of circuit: _x000a_D maximum 0,20 mm;_x000a_6._x0009_Conductor width:_x000a_(a)_x0009_Internal: 120 mm minimum;_x000a_(b)_x0009_External: 200 mm minimum (for fine pitch 120 mm width is tolerated if less than 5 mm from component pad);_x000a_7._x0009_Conductor spacing:_x000a_(a)_x0009_Internal: 150 mm minimum;_x000a_(b)_x0009_External: 300 mm minimum (for fine pitch 150 mm spacing is tolerated if less than 5 mm from component pad);_x000a_8._x0009_Conductor tolerance (minimum/maximum): supplier’s specification;_x000a_9._x0009_Tolerance on diameter of terminal pads: supplier’s specification;_x000a_10._x0009_Minimum drilled hole diameter:_x000a_(a)_x0009_Component hole: in conformance with ECSS-Q-ST-70-08;_x000a_(b)_x0009_Via hole: 0,25 mm minimum and maximum aspect ratio t/d = 6;_x000a_(c)_x0009_Buried via: supplier’s specification and maximum aspect ratio t/d = 6;_x000a_(d)_x0009_Blind via produced sequentially: supplier’s specification and maximum aspect ratio t/d = 6;_x000a_11._x0009_Tolerance on diameter of plated­through holes:_x000a_(a)_x0009_Nominal Æ ³ 0,7: D maximum 0,15 mm for component hole;_x000a_(b)_x0009_Nominal Æ &lt; 0,7: D maximum 0,20 mm;_x000a_12._x0009_Tolerance on diameter of non­plated­through holes: D maximum 0,20 mm;_x000a_13._x0009_Positioning of holes with respect to reference mark: ±0,10 mm;_x000a_14._x0009_Relative misregistration pad/hole: £ 0,15 mm;_x000a_15._x0009_Misalignment determined by measuring minimum annular ring:_x000a_(a)_x0009_External layers: solder side: 0,20 mm;_x000a_(b)_x0009_External layers: component side (reduced pads): 0,10 mm;_x000a_(c)_x0009_External layers: non­soldering hole: 0,10 mm;_x000a_(d)_x0009_Internal layers: 0,05 mm;_x000a_16._x0009_Layer to layer registration: ±100 mm;_x000a_17._x0009_Number of layers: 18 maximum."/>
    <m/>
    <m/>
    <m/>
    <m/>
  </r>
  <r>
    <x v="84"/>
    <s v="9.6c"/>
    <x v="0"/>
    <s v="ECSS-Q-ST-70-10_0590338"/>
    <s v="The limits for the electrolytic coatings shall be as follows:_x000a_1._x0009_Electrolytic copper plating:_x000a_(a)_x0009_Minimum purity: 99,5 %;_x000a_(b)_x0009_Thickness of surface pattern: ³ 25 mm;_x000a_(c)_x0009_Thickness of plated­through holes: ³ 25 mm;_x000a_(d)_x0009_Thickness of via holes: ³ 20 mm;_x000a_(e)_x0009_Thickness of buried via holes: ³ 18 mm;_x000a_(f)_x0009_Thickness of blind via holes: ³ 18 mm;_x000a_2._x0009_Tin lead plating after reflow:_x000a_(a)_x0009_Tin content of alloy: (63 ± 8) %;_x000a_(b)_x0009_Thickness on surface: ³ 8 mm in highest part;_x000a_(c)_x0009_Thickness in plated­through holes: ³ 8 mm highest part (minimum half height of hole wall);_x000a_(d)_x0009_On corner angle: ³ 2 mm;_x000a_3._x0009_Electrolytic gold plating:_x000a_(a)_x0009_Minimum purity: 99,8 % _x000a_(b)_x0009_Not containing more than 0,2 % silver;_x000a_(c)_x0009_Thickness on nickel: (4 ± 3) mm;_x000a_(d)_x0009_Thickness on copper: (5 ± 2) mm;_x000a_4._x0009_Electrolytic nickel plating:_x000a_(a)_x0009_Thickness: 2 mm to 10 mm;_x000a_NOTE _x0009_It is optional under gold._x000a__x000a__x0009__x0009__x0009_5._x0009_Resin fill in buried vias: see 7.3.4.3.3h;_x000a__x0009__x0009__x0009_6._x0009_Insulation between layers: 70 mm minimum._x000a_"/>
    <m/>
    <m/>
    <m/>
    <m/>
  </r>
  <r>
    <x v="84"/>
    <s v="9.6d"/>
    <x v="0"/>
    <s v="ECSS-Q-ST-70-10_0590339"/>
    <s v="The limits for the mechanical characteristics shall be as follows:_x000a_1._x0009_Warp and twist: _x000a_£ 1,1 % for board thickness ³ 1,6 mm, _x000a_£ 1,5 % for board thickness &lt; 1,6 mm;_x000a_2._x0009_Conductor adhesion/peel strength:_x000a_(a)_x0009_On epoxy with Tg &lt; 160 °C: ³ 16 N/cm;_x000a_(b)_x0009_On epoxy with Tg &gt; 180 °C: ³ 12 N/cm;_x000a_(c)_x0009_On polyimide: ³ 12 N/cm;_x000a_(d)_x0009_On bismaleimide/trazine modified epoxy HTg: ³ 12 N/cm;_x000a_(e)_x0009_Aramide/polyimide: ³ 6 N/cm;_x000a_3._x0009_Bond strength/pull strength:_x000a_(a)_x0009_For terminal pads 4 mm Æ on epoxy Tg &lt; 160 °C: ³ 140 N;_x000a_(b)_x0009_For terminal pads 4 mm Æ on epoxy Tg &gt; 180 °C: ³ 80 N;_x000a_(c)_x0009_For terminal pads 4 mm Æ on polyimide: ³ 80 N;_x000a_(d)_x0009_For terminal pads 4 mm Æ on bismaleimide/trazine modified epoxy HTg: ³ 60 N;_x000a_(e)_x0009_For terminal pads 4 mm Æ on aramide/polyimide: ³ 60 N;_x000a_(f)_x0009_For terminal pads 2 mm Æ on epoxy Tg &lt; 160 °C: ³ 35 N;_x000a_(g)_x0009_For terminal pads 2 mm Æ on epoxy Tg &gt; 180 °C: ³ 20 N;_x000a_(h)_x0009_For terminal pads 2 mm Æ on polyimide: ³ 20 N;_x000a_(i)_x0009_For terminal pads 2 mm Æ on bismaleimide/trazine modified epoxy HTg: ³ 12 N;_x000a_(j)_x0009_For terminal pads 2 mm Æ aramide/polyimide: ³ 12 N."/>
    <m/>
    <m/>
    <m/>
    <m/>
  </r>
  <r>
    <x v="84"/>
    <s v="9.6e"/>
    <x v="0"/>
    <s v="ECSS-Q-ST-70-10_0590340"/>
    <s v="The limits for the electrical characteristics shall be as follows:_x000a_1._x0009_Insulation resistance:_x000a_(a)_x0009_Intralayer: &gt; 104 MW;_x000a_(b)_x0009_Interlayer: &gt; 105 MW;_x000a_2._x0009_Withstanding voltage per mm spacing between conductors:_x000a_(a)_x0009_Intralayer and interlayer: 1 000 V r.m.s.;_x000a_3._x0009_Short time overload:_x000a_(a)_x0009_0,035 mm copper thickness: 7 A for 4 s;_x000a_(b)_x0009_0,070 mm copper thickness: 14 A for 4 s;_x000a_4._x0009_Long time overload, destructive current:_x000a_(a)_x0009_0,035 mm copper thickness: I ³ 8 A;_x000a_(b)_x0009_0,070 mm copper thickness: I ³ 16 A;_x000a_5._x0009_Internal short circuit:_x000a_(a)_x0009_Insulation resistance: ³ 103 MW._x000a_"/>
    <m/>
    <m/>
    <m/>
    <m/>
  </r>
  <r>
    <x v="84"/>
    <s v="A.2.1&lt;1&gt;a"/>
    <x v="0"/>
    <s v="ECSS-Q-ST-70-10_0590341"/>
    <s v="The report shall contain the description and history of the sample."/>
    <m/>
    <m/>
    <m/>
    <m/>
  </r>
  <r>
    <x v="84"/>
    <s v="A.2.1&lt;2&gt;a"/>
    <x v="0"/>
    <s v="ECSS-Q-ST-70-10_0590342"/>
    <s v="The report shall contain the visual inspection parameters."/>
    <m/>
    <m/>
    <m/>
    <m/>
  </r>
  <r>
    <x v="84"/>
    <s v="A.2.1&lt;3&gt;a"/>
    <x v="0"/>
    <s v="ECSS-Q-ST-70-10_0590343"/>
    <s v="The report shall contain the measurements of the atmospheric conditions (room temperature, relative humidity and atmospheric pressure)."/>
    <m/>
    <m/>
    <m/>
    <m/>
  </r>
  <r>
    <x v="84"/>
    <s v="A.2.1&lt;4&gt;a"/>
    <x v="0"/>
    <s v="ECSS-Q-ST-70-10_0590344"/>
    <s v="The report shall contain the results of the evaluation test."/>
    <m/>
    <m/>
    <m/>
    <m/>
  </r>
  <r>
    <x v="84"/>
    <s v="A.2.1&lt;5&gt;a"/>
    <x v="0"/>
    <s v="ECSS-Q-ST-70-10_0590345"/>
    <s v="The report shall contain the results of the measurements on the microsection."/>
    <m/>
    <m/>
    <m/>
    <m/>
  </r>
  <r>
    <x v="84"/>
    <s v="B.2.1&lt;1&gt;a"/>
    <x v="0"/>
    <s v="ECSS-Q-ST-70-10_0590346"/>
    <s v="The report shall contain the description and history of the sample."/>
    <m/>
    <m/>
    <m/>
    <m/>
  </r>
  <r>
    <x v="84"/>
    <s v="B.2.1&lt;2&gt;a"/>
    <x v="0"/>
    <s v="ECSS-Q-ST-70-10_0590347"/>
    <s v="The report shall contain the visual inspection parameters."/>
    <m/>
    <m/>
    <m/>
    <m/>
  </r>
  <r>
    <x v="84"/>
    <s v="B.2.1&lt;3&gt;a"/>
    <x v="0"/>
    <s v="ECSS-Q-ST-70-10_0590348"/>
    <s v="The report shall contain the measurements of the atmospheric conditions (room temperature, relative humidity and atmospheric pressure)."/>
    <m/>
    <m/>
    <m/>
    <m/>
  </r>
  <r>
    <x v="84"/>
    <s v="B.2.1&lt;4&gt;a"/>
    <x v="0"/>
    <s v="ECSS-Q-ST-70-10_0590349"/>
    <s v="The report shall contain the results of the qualification programme."/>
    <m/>
    <m/>
    <m/>
    <m/>
  </r>
  <r>
    <x v="84"/>
    <s v="B.2.1&lt;5&gt;a"/>
    <x v="0"/>
    <s v="ECSS-Q-ST-70-10_0590350"/>
    <s v="The report shall contain the results of the measurements on the microsection."/>
    <m/>
    <m/>
    <m/>
    <m/>
  </r>
  <r>
    <x v="84"/>
    <s v="C.2.1&lt;1&gt;a"/>
    <x v="0"/>
    <s v="ECSS-Q-ST-70-10_0590351"/>
    <s v="The PID shall list all the process and control specifications with number, issue number and date for the full manufacturing flow for the qualified PCBs and the limits of approval."/>
    <m/>
    <m/>
    <m/>
    <m/>
  </r>
  <r>
    <x v="84"/>
    <s v="D.2.1&lt;1&gt;a"/>
    <x v="0"/>
    <s v="ECSS-Q-ST-70-10_0590352"/>
    <s v="The report shall contain the list of changes, if any, in manufacturing equipment and processes or materials used, in particular:_x000a_    1. Change of base materials._x000a_    2. Change of chemical products._x000a_    3. Change of process sequence._x000a_    4. Change in process parameters._x000a_    5. Change of equipment."/>
    <m/>
    <m/>
    <m/>
    <m/>
  </r>
  <r>
    <x v="84"/>
    <s v="D.2.1&lt;2&gt;a"/>
    <x v="0"/>
    <s v="ECSS-Q-ST-70-10_0590353"/>
    <s v="The report shall contain the list of PCBs supplied to this specification by the above mentioned plant during the last 24 months."/>
    <m/>
    <m/>
    <m/>
    <m/>
  </r>
  <r>
    <x v="84"/>
    <s v="D.2.1&lt;2&gt;b"/>
    <x v="0"/>
    <s v="ECSS-Q-ST-70-10_0590354"/>
    <s v="The evaluation test report of the delivered PCB shall be in conformance with Annex A."/>
    <m/>
    <m/>
    <m/>
    <m/>
  </r>
  <r>
    <x v="85"/>
    <s v="5.1.1a"/>
    <x v="0"/>
    <s v="ECSS-Q-ST-70-11_0600001"/>
    <s v="The supplier shall procure PCBs from a PCB manufacturer with a qualification approval for an identified technology in conformance with ECSS-Q-ST-70-10._x000a_    NOTE The supplier can procure space quality PCBs from a PCB manufacturer with qualification approval according to ECSS-ST-Q-70-10 during the valid period of the approval."/>
    <m/>
    <m/>
    <m/>
    <m/>
  </r>
  <r>
    <x v="85"/>
    <s v="5.1.1b"/>
    <x v="0"/>
    <s v="ECSS-Q-ST-70-11_0600002"/>
    <s v="The supplier shall perform the incoming inspection and control of the delivered PCBs."/>
    <m/>
    <m/>
    <m/>
    <m/>
  </r>
  <r>
    <x v="85"/>
    <s v="5.1.2a"/>
    <x v="0"/>
    <s v="ECSS-Q-ST-70-11_0600003"/>
    <s v="The supplier and PCB manufacturer shall agree on the following issues:_x000a_    1. The transfer of the plotting, drilling and routing data from the supplier to the PCB manufacturer;_x000a_    2. The numbering system for the different issues;_x000a_        NOTE This is done to avoid mistakes._x000a_    3. Construction data, such as hole sizes, contours and thickness dimensions, as well as specific requirements regarding electrical requirements and dielectric properties._x000a_        NOTE The agreement between the supplier and the PCB manufacturer can be described in the specific procurement document."/>
    <m/>
    <m/>
    <m/>
    <m/>
  </r>
  <r>
    <x v="85"/>
    <s v="5.1.2b"/>
    <x v="0"/>
    <s v="ECSS-Q-ST-70-11_0600004"/>
    <s v="The supplier shall provide the PCB manufacturer with the net list documentation with a suitable format._x000a_    NOTE The net list is used to verify that the supplier’s data files are correctly transferred to the PCB manufacturer and to set up the electrical functional testing of the finished PCBs."/>
    <m/>
    <m/>
    <m/>
    <m/>
  </r>
  <r>
    <x v="85"/>
    <s v="5.1.2c"/>
    <x v="0"/>
    <s v="ECSS-Q-ST-70-11_0600005"/>
    <s v="The supplier shall include the manufacturing tolerances given by the PCB manufacturer when designing the PCB layout. _x000a_    NOTE The tolerances and requirements for the various finished PCBs are specified in clause 7."/>
    <m/>
    <m/>
    <m/>
    <m/>
  </r>
  <r>
    <x v="85"/>
    <s v="5.1.2d"/>
    <x v="0"/>
    <s v="ECSS-Q-ST-70-11_0600006"/>
    <s v="Multilayer PCBs shall have a layout and be built as symmetrical as possible to avoid excessive wrapage and twist."/>
    <m/>
    <m/>
    <m/>
    <m/>
  </r>
  <r>
    <x v="85"/>
    <s v="5.1.2e"/>
    <x v="0"/>
    <s v="ECSS-Q-ST-70-11_0600007"/>
    <s v="The supplier shall use a minimum of two prepregs, between layers."/>
    <m/>
    <m/>
    <m/>
    <m/>
  </r>
  <r>
    <x v="85"/>
    <s v="5.1.2f"/>
    <x v="0"/>
    <s v="ECSS-Q-ST-70-11_0600008"/>
    <s v="The number of electrical layers shall be an even number."/>
    <m/>
    <m/>
    <m/>
    <m/>
  </r>
  <r>
    <x v="85"/>
    <s v="5.1.2g"/>
    <x v="0"/>
    <s v="ECSS-Q-ST-70-11_0600009"/>
    <s v="For rigid-flex PCBs the customer shall order the PCB with its frame attached._x000a_    NOTE 1 This is done in order not to stress the flexible parts during handling and mounting of components._x000a_    NOTE 2 The frame can be detached after the assembly of the PCBs."/>
    <m/>
    <m/>
    <m/>
    <m/>
  </r>
  <r>
    <x v="85"/>
    <s v="5.1.2h"/>
    <x v="2"/>
    <m/>
    <s v="The PCB may be procured without the frame providing that stressing of the flexible connection is avoided."/>
    <m/>
    <m/>
    <m/>
    <m/>
  </r>
  <r>
    <x v="85"/>
    <s v="5.1.2i"/>
    <x v="0"/>
    <s v="ECSS-Q-ST-70-11_0600011"/>
    <s v="The PCB manufacturer shall define during the design together with the supplier the amount of copper and its distribution._x000a_    NOTE An even distribution is preferred."/>
    <m/>
    <m/>
    <m/>
    <m/>
  </r>
  <r>
    <x v="85"/>
    <s v="5.1.2j"/>
    <x v="1"/>
    <m/>
    <s v="For surface mount technology and circuits to be wave soldered, only pads on the external layer should be used._x000a_    NOTE This is done because high density circuitry on external layers is not reliable."/>
    <m/>
    <m/>
    <m/>
    <m/>
  </r>
  <r>
    <x v="85"/>
    <s v="5.1.2k"/>
    <x v="0"/>
    <s v="ECSS-Q-ST-70-11_0600013"/>
    <s v="The supplier shall use teardrop design for fine lines and small annular rings."/>
    <m/>
    <m/>
    <m/>
    <m/>
  </r>
  <r>
    <x v="85"/>
    <s v="5.1.2l"/>
    <x v="0"/>
    <s v="ECSS-Q-ST-70-11_0600014"/>
    <s v="The PCB manufacturer shall not use hot air solder levelling (HAL or HASL) and infrared reflow._x000a_    NOTE These techniques can be destructive because of overheating of the PCB. Also it does not appear possible to fulfil the requirement for the tin-lead surface finish with regard to dimensions."/>
    <m/>
    <m/>
    <m/>
    <m/>
  </r>
  <r>
    <x v="85"/>
    <s v="5.1.2m"/>
    <x v="0"/>
    <s v="ECSS-Q-ST-70-11_0600015"/>
    <s v="Before any installation of components or soldering or desoldering operations a bake-out shall be performed as specified in ECSS-Q-ST-70-08."/>
    <m/>
    <m/>
    <m/>
    <m/>
  </r>
  <r>
    <x v="85"/>
    <s v="5.2.1a"/>
    <x v="0"/>
    <s v="ECSS-Q-ST-70-11_0600016"/>
    <s v="The PCB manufacturer shall use materials which conform to ECSS-Q-ST-70, IEC 60249 (1993-05) and IPC-4101 Standards._x000a_    NOTE All base materials are mentioned in clause 7."/>
    <m/>
    <m/>
    <m/>
    <m/>
  </r>
  <r>
    <x v="85"/>
    <s v="5.2.2a"/>
    <x v="0"/>
    <s v="ECSS-Q-ST-70-11_0600017"/>
    <s v="The supplier shall design the external layer using basic copper thickness of 70 mm, 35 mm, 17,5 m and 9 m."/>
    <m/>
    <m/>
    <m/>
    <m/>
  </r>
  <r>
    <x v="85"/>
    <s v="5.2.2b"/>
    <x v="0"/>
    <s v="ECSS-Q-ST-70-11_0600018"/>
    <s v="The supplier shall design the internal layers using basic copper thickness of 70 mm, 35 mm and 17,5 mm."/>
    <m/>
    <m/>
    <m/>
    <m/>
  </r>
  <r>
    <x v="85"/>
    <s v="5.2.2c"/>
    <x v="0"/>
    <s v="ECSS-Q-ST-70-11_0600019"/>
    <s v="For Cu-foil the PCB manufacturer shall use copper quality “HTE” (IPC-MF-150F)."/>
    <m/>
    <m/>
    <m/>
    <m/>
  </r>
  <r>
    <x v="85"/>
    <s v="5.2.3.1a"/>
    <x v="0"/>
    <s v="ECSS-Q-ST-70-11_0600020"/>
    <s v="The PCB shall be manufactured with copper of purity of at least 99,5 %."/>
    <m/>
    <m/>
    <m/>
    <m/>
  </r>
  <r>
    <x v="85"/>
    <s v="5.2.3.1b"/>
    <x v="0"/>
    <s v="ECSS-Q-ST-70-11_0600021"/>
    <s v="The copper ductility shall be at least 12 %._x000a_    NOTE A ductility of 18 % is recommended."/>
    <m/>
    <m/>
    <m/>
    <m/>
  </r>
  <r>
    <x v="85"/>
    <s v="5.2.3.1c"/>
    <x v="0"/>
    <s v="ECSS-Q-ST-70-11_0600022"/>
    <s v="The PCB manufacturer shall plate the plated-through holes with the following copper thickness:_x000a_    1. For soldering holes at least 25 mm_x000a_    2. Via holes at least 20 mm."/>
    <m/>
    <m/>
    <m/>
    <m/>
  </r>
  <r>
    <x v="85"/>
    <s v="5.2.3.1d"/>
    <x v="0"/>
    <s v="ECSS-Q-ST-70-11_0600023"/>
    <s v="The total basic and plated copper on surface layers for soldering pads shall have a thickness of at least 40 mm."/>
    <m/>
    <m/>
    <m/>
    <m/>
  </r>
  <r>
    <x v="85"/>
    <s v="5.2.3.1e"/>
    <x v="0"/>
    <s v="ECSS-Q-ST-70-11_0600024"/>
    <s v="The total basic and plated copper for internal layers shall have a thickness of at least 17,5 mm."/>
    <m/>
    <m/>
    <m/>
    <m/>
  </r>
  <r>
    <x v="85"/>
    <s v="5.2.3.2a"/>
    <x v="0"/>
    <s v="ECSS-Q-ST-70-11_0600025"/>
    <s v="The fused tin-lead shall have a minimum thickness of 8 mm in the highest part of the pad and tracks._x000a_    NOTE Before reflow the thickness of (15 ± 7) mm is recommended."/>
    <m/>
    <m/>
    <m/>
    <m/>
  </r>
  <r>
    <x v="85"/>
    <s v="5.2.3.2b"/>
    <x v="0"/>
    <s v="ECSS-Q-ST-70-11_0600026"/>
    <s v="The fused tin-lead shall have a minimum thickness of 2 mm on the corner of the PTH._x000a_    NOTE A fused tin-lead thickness of 1 mm on the corner of the PTH can be tolerated provided that the solderability is acceptable."/>
    <m/>
    <m/>
    <m/>
    <m/>
  </r>
  <r>
    <x v="85"/>
    <s v="5.2.3.2c"/>
    <x v="0"/>
    <s v="ECSS-Q-ST-70-11_0600027"/>
    <s v="The fused tin-lead shall have a thickness of 8 mm on half of the height of the hole wall."/>
    <m/>
    <m/>
    <m/>
    <m/>
  </r>
  <r>
    <x v="85"/>
    <s v="5.2.3.2d"/>
    <x v="0"/>
    <s v="ECSS-Q-ST-70-11_0600028"/>
    <s v="The fused tin-lead shall have a thickness of 2 mm on the remaining two quarters of the hole wall."/>
    <m/>
    <m/>
    <m/>
    <m/>
  </r>
  <r>
    <x v="85"/>
    <s v="5.2.3.2e"/>
    <x v="1"/>
    <m/>
    <s v="The fused tin-lead should reflow over the edges of the copper pads and tracks."/>
    <m/>
    <m/>
    <m/>
    <m/>
  </r>
  <r>
    <x v="85"/>
    <s v="5.2.3.3a"/>
    <x v="0"/>
    <s v="ECSS-Q-ST-70-11_0600030"/>
    <s v="The electrolytic nickel plating over copper shall have a thickness from 2 mm to 10 mm."/>
    <m/>
    <m/>
    <m/>
    <m/>
  </r>
  <r>
    <x v="85"/>
    <s v="5.2.3.4a"/>
    <x v="0"/>
    <s v="ECSS-Q-ST-70-11_0600031"/>
    <s v="The PCB manufacturer shall use gold for high frequency circuits or other assembly methods when specified by the supplier."/>
    <m/>
    <m/>
    <m/>
    <m/>
  </r>
  <r>
    <x v="85"/>
    <s v="5.2.3.4b"/>
    <x v="0"/>
    <s v="ECSS-Q-ST-70-11_0600032"/>
    <s v="When gold finish is needed the PCB shall be manufactured with gold of a purity of at least 99,8 %."/>
    <m/>
    <m/>
    <m/>
    <m/>
  </r>
  <r>
    <x v="85"/>
    <s v="5.2.3.4c"/>
    <x v="0"/>
    <s v="ECSS-Q-ST-70-11_0600033"/>
    <s v="When gold finish is needed the PCB shall be manufactured with gold that does not contain more than 0,2 % of silver._x000a_    NOTE Alternative types of gold (e.g. for high frequency circuits) can be used, provided that the gold is proven to be satisfactory during execution of the qualification programme."/>
    <m/>
    <m/>
    <m/>
    <m/>
  </r>
  <r>
    <x v="85"/>
    <s v="5.2.3.4d"/>
    <x v="0"/>
    <s v="ECSS-Q-ST-70-11_0600034"/>
    <s v="The thickness of gold over bare copper shall be between 3 mm and 7 mm."/>
    <m/>
    <m/>
    <m/>
    <m/>
  </r>
  <r>
    <x v="85"/>
    <s v="5.2.3.4e"/>
    <x v="0"/>
    <s v="ECSS-Q-ST-70-11_0600035"/>
    <s v="The thickness of gold over nickel plating shall be between 1 mm and 7 mm."/>
    <m/>
    <m/>
    <m/>
    <m/>
  </r>
  <r>
    <x v="85"/>
    <s v="5.2.3.4f"/>
    <x v="0"/>
    <s v="ECSS-Q-ST-70-11_0600036"/>
    <s v="If tin-lead plating is applied together with gold plating on the same PCB, a tin-lead overlap on gold of minimum 200 mm shall be used on the surface of the PCB._x000a_    NOTE This is done in order to ensure protection of the plated copper layer."/>
    <m/>
    <m/>
    <m/>
    <m/>
  </r>
  <r>
    <x v="85"/>
    <s v="5.2.3.4g"/>
    <x v="0"/>
    <s v="ECSS-Q-ST-70-11_0600037"/>
    <s v="The tin-lead overlap area shall be a minimum of 200 mm distance from the termination pad designated for soldering as given in ECSS-Q-ST-70-08 clause 8.4."/>
    <m/>
    <m/>
    <m/>
    <m/>
  </r>
  <r>
    <x v="85"/>
    <s v="5.2.4.1a"/>
    <x v="0"/>
    <s v="ECSS-Q-ST-70-11_0600038"/>
    <s v="The PCB manufacturer shall use copper - invar - copper or copper - molybdenum - copper in conformance with IPC-CF-152B."/>
    <m/>
    <m/>
    <m/>
    <m/>
  </r>
  <r>
    <x v="85"/>
    <s v="5.2.4.2a"/>
    <x v="0"/>
    <s v="ECSS-Q-ST-70-11_0600039"/>
    <s v="For copper, aluminium and brass heat-sinks, the PCB manufacturer shall use the material as specified by the supplier’s DML."/>
    <m/>
    <m/>
    <m/>
    <m/>
  </r>
  <r>
    <x v="85"/>
    <s v="5.3.1a"/>
    <x v="0"/>
    <s v="ECSS-Q-ST-70-11_0600040"/>
    <s v="The PCB manufacturer shall mark the PCBs as follows:_x000a_    1. PCB manufacturer’s logo_x000a_    2. PCB reference code and serial number_x000a_        NOTE In the event that there is not sufficient space on the PCBs for the marking, the PCB manufacturer can ensure traceability by other means or request for waiver._x000a_    3. Number of layers."/>
    <m/>
    <m/>
    <m/>
    <m/>
  </r>
  <r>
    <x v="85"/>
    <s v="5.3.1b"/>
    <x v="0"/>
    <s v="ECSS-Q-ST-70-11_0600041"/>
    <s v="Marking inks shall be as follows:_x000a_    1. Permanent polymer inks_x000a_    2. Specified in the procurement documentation_x000a_    3. Capable of withstanding fluxes, cleaning solvents, soldering, cleaning and coating processes encountered in later manufacturing processes according to ECSS-Q-ST-70-07, ECSS-Q-ST-70-08, ECSS-Q-ST-70-28, ECSS-Q-ST-70-38_x000a_    4. Conform to the outgassing requirements of ECSS-Q-ST-70-02."/>
    <m/>
    <m/>
    <m/>
    <m/>
  </r>
  <r>
    <x v="85"/>
    <s v="5.3.1c"/>
    <x v="0"/>
    <s v="ECSS-Q-ST-70-11_0600042"/>
    <s v="If a conductive marking is used, the marking shall be treated as a conductive element on the PCB."/>
    <m/>
    <m/>
    <m/>
    <m/>
  </r>
  <r>
    <x v="85"/>
    <s v="5.3.2a"/>
    <x v="0"/>
    <s v="ECSS-Q-ST-70-11_0600043"/>
    <s v="The PCB manufacturer shall produce one associated test coupon per panel to be delivered to the supplier."/>
    <m/>
    <m/>
    <m/>
    <m/>
  </r>
  <r>
    <x v="85"/>
    <s v="5.3.2b"/>
    <x v="0"/>
    <s v="ECSS-Q-ST-70-11_0600044"/>
    <s v="The design of the associated test coupon shall be representative of the PCBs to be delivered to the supplier."/>
    <m/>
    <m/>
    <m/>
    <m/>
  </r>
  <r>
    <x v="85"/>
    <s v="5.3.2c"/>
    <x v="0"/>
    <s v="ECSS-Q-ST-70-11_0600045"/>
    <s v="The supplier and the PCB manufacturer shall agree on the design of the associated test coupon."/>
    <m/>
    <m/>
    <m/>
    <m/>
  </r>
  <r>
    <x v="85"/>
    <s v="5.3.2d"/>
    <x v="0"/>
    <s v="ECSS-Q-ST-70-11_0600046"/>
    <s v="The associated test coupon shall enable:_x000a_    1. Testing as defined in clause 6_x000a_    2. Testing of insulation resistance as defined in ECSS-Q-ST-70-10 clause 7.2.8_x000a_    3. Continuity testing as defined in ECSS-Q-ST-70-10 clause 7.2.8_x000a_    4. Dielectric withstanding voltage as defined in ECSS-Q-ST-70-10 clause 7.2.8."/>
    <m/>
    <m/>
    <m/>
    <m/>
  </r>
  <r>
    <x v="85"/>
    <s v="5.3.3a"/>
    <x v="0"/>
    <s v="ECSS-Q-ST-70-11_0600047"/>
    <s v="The PCB manufacturer shall test an in house associated test coupon to demonstrate the compliance to the inspection criteria of microsections as described in clause 6.3."/>
    <m/>
    <m/>
    <m/>
    <m/>
  </r>
  <r>
    <x v="85"/>
    <s v="5.3.3b"/>
    <x v="0"/>
    <s v="ECSS-Q-ST-70-11_0600048"/>
    <s v="The PCB manufacturer shall not deliver a PCB for which the results on the associated test coupon present any major nonconformance as per clauses 6 and 7."/>
    <m/>
    <m/>
    <m/>
    <m/>
  </r>
  <r>
    <x v="85"/>
    <s v="5.3.3c"/>
    <x v="0"/>
    <s v="ECSS-Q-ST-70-11_0600049"/>
    <s v="The PCB manufacturer shall deliver the data package to the supplier."/>
    <m/>
    <m/>
    <m/>
    <m/>
  </r>
  <r>
    <x v="85"/>
    <s v="5.3.3d"/>
    <x v="0"/>
    <s v="ECSS-Q-ST-70-11_0600050"/>
    <s v="The data package shall contain the following items:_x000a_    1. The Certificate of conformance (CoC) in conformance with Annex A;_x000a_    2. Supplier specification."/>
    <m/>
    <m/>
    <m/>
    <m/>
  </r>
  <r>
    <x v="85"/>
    <s v="5.4.1a"/>
    <x v="0"/>
    <s v="ECSS-Q-ST-70-11_0600051"/>
    <s v="PCBs shall be stored in a dry environment until they are soldered."/>
    <m/>
    <m/>
    <m/>
    <m/>
  </r>
  <r>
    <x v="85"/>
    <s v="5.4.1b"/>
    <x v="0"/>
    <s v="ECSS-Q-ST-70-11_0600052"/>
    <s v="If assembly involves two or more steps, the supplier shall store the PCBs in between the assembly steps in containers either with desiccant or in dry nitrogen environment."/>
    <m/>
    <m/>
    <m/>
    <m/>
  </r>
  <r>
    <x v="85"/>
    <s v="5.4.1c"/>
    <x v="0"/>
    <s v="ECSS-Q-ST-70-11_0600053"/>
    <s v="The PCBs shall be handled only with clean lint-free gloves."/>
    <m/>
    <m/>
    <m/>
    <m/>
  </r>
  <r>
    <x v="85"/>
    <s v="5.4.2a"/>
    <x v="0"/>
    <s v="ECSS-Q-ST-70-11_0600054"/>
    <s v="The PCBs and their associated test coupons shall be packed in order to prevent any degradation due to corrosion, deterioration or physical damage."/>
    <m/>
    <m/>
    <m/>
    <m/>
  </r>
  <r>
    <x v="85"/>
    <s v="5.4.2b"/>
    <x v="0"/>
    <s v="ECSS-Q-ST-70-11_0600055"/>
    <s v="The PCBs shall be individually packed in a non-corrosive material."/>
    <m/>
    <m/>
    <m/>
    <m/>
  </r>
  <r>
    <x v="85"/>
    <s v="5.4.2c"/>
    <x v="0"/>
    <s v="ECSS-Q-ST-70-11_0600056"/>
    <s v="The PCB manufacturer shall ensure safe delivery to the supplier."/>
    <m/>
    <m/>
    <m/>
    <m/>
  </r>
  <r>
    <x v="85"/>
    <s v="5.4.2d"/>
    <x v="0"/>
    <s v="ECSS-Q-ST-70-11_0600057"/>
    <s v="The packaging shall consist of individual, air tight plastic containers."/>
    <m/>
    <m/>
    <m/>
    <m/>
  </r>
  <r>
    <x v="85"/>
    <s v="5.4.2e"/>
    <x v="0"/>
    <s v="ECSS-Q-ST-70-11_0600058"/>
    <s v="PVC packaging shall not be used."/>
    <m/>
    <m/>
    <m/>
    <m/>
  </r>
  <r>
    <x v="85"/>
    <s v="5.4.2f"/>
    <x v="0"/>
    <s v="ECSS-Q-ST-70-11_0600059"/>
    <s v="Desiccant or dry nitrogen filling shall be used in the packaging."/>
    <m/>
    <m/>
    <m/>
    <m/>
  </r>
  <r>
    <x v="85"/>
    <s v="5.4.2g"/>
    <x v="0"/>
    <s v="ECSS-Q-ST-70-11_0600060"/>
    <s v="The PCB shall not be in direct contact with the desiccant."/>
    <m/>
    <m/>
    <m/>
    <m/>
  </r>
  <r>
    <x v="85"/>
    <s v="5.4.2h"/>
    <x v="0"/>
    <s v="ECSS-Q-ST-70-11_0600061"/>
    <s v="If a desiccant is used, means for indication of moisture content shall be provided."/>
    <m/>
    <m/>
    <m/>
    <m/>
  </r>
  <r>
    <x v="85"/>
    <s v="5.4.2i"/>
    <x v="0"/>
    <s v="ECSS-Q-ST-70-11_0600062"/>
    <s v="The PCBs and their associated test coupon shall be packed in order to avoid pressure on, or friction between the PCBs."/>
    <m/>
    <m/>
    <m/>
    <m/>
  </r>
  <r>
    <x v="85"/>
    <s v="5.4.2j"/>
    <x v="0"/>
    <s v="ECSS-Q-ST-70-11_0600063"/>
    <s v="The containers used to ship the PCBs and the associated test coupon shall be of type and size that ensure acceptance by common carrier."/>
    <m/>
    <m/>
    <m/>
    <m/>
  </r>
  <r>
    <x v="85"/>
    <s v="5.4.2k"/>
    <x v="0"/>
    <s v="ECSS-Q-ST-70-11_0600064"/>
    <s v="Each shipment shall include for every delivered PCB the Certificate of conformance (CoC) established in conformance with Annex A."/>
    <m/>
    <m/>
    <m/>
    <m/>
  </r>
  <r>
    <x v="85"/>
    <s v="5.4.2l"/>
    <x v="0"/>
    <s v="ECSS-Q-ST-70-11_0600065"/>
    <s v="Each shipping container shall be marked according to supplier requirements."/>
    <m/>
    <m/>
    <m/>
    <m/>
  </r>
  <r>
    <x v="85"/>
    <s v="5.5.1a"/>
    <x v="0"/>
    <s v="ECSS-Q-ST-70-11_0600066"/>
    <s v="The supplier shall inspect each of the delivered PCBs according to PCB delivery clause 5.3."/>
    <m/>
    <m/>
    <m/>
    <m/>
  </r>
  <r>
    <x v="85"/>
    <s v="5.5.1b"/>
    <x v="0"/>
    <s v="ECSS-Q-ST-70-11_0600067"/>
    <s v="The supplier shall visually inspect each of the delivered PCBs in conformance with the procedure shown in clause 6."/>
    <m/>
    <m/>
    <m/>
    <m/>
  </r>
  <r>
    <x v="85"/>
    <s v="5.5.1c"/>
    <x v="0"/>
    <s v="ECSS-Q-ST-70-11_0600068"/>
    <s v="The supplier shall reject a PCB in case of a major nonconformance."/>
    <m/>
    <m/>
    <m/>
    <m/>
  </r>
  <r>
    <x v="85"/>
    <s v="5.5.1d"/>
    <x v="0"/>
    <s v="ECSS-Q-ST-70-11_0600069"/>
    <s v="The supplier shall retain the associated test coupon for at least 10 years or as otherwise specified in the project requirements._x000a_    NOTE The associated test coupon can be used for supplementary testing."/>
    <m/>
    <m/>
    <m/>
    <m/>
  </r>
  <r>
    <x v="85"/>
    <s v="5.5.2a"/>
    <x v="0"/>
    <s v="ECSS-Q-ST-70-11_0600070"/>
    <s v="The supplier and the PCB manufacturer shall agree on the electrical test to be performed by the PCB manufacturer."/>
    <m/>
    <m/>
    <m/>
    <m/>
  </r>
  <r>
    <x v="85"/>
    <s v="5.5.2b"/>
    <x v="0"/>
    <s v="ECSS-Q-ST-70-11_0600071"/>
    <s v="The PCB manufacturer shall use either the test bed electrical tester or the flying probe tester to measure the continuity and the insulation as part of functional testing."/>
    <m/>
    <m/>
    <m/>
    <m/>
  </r>
  <r>
    <x v="85"/>
    <s v="6.2.1a"/>
    <x v="0"/>
    <s v="ECSS-Q-ST-70-11_0600072"/>
    <s v="Each board shall be inspected with the naked eye for correct marking."/>
    <m/>
    <m/>
    <m/>
    <m/>
  </r>
  <r>
    <x v="85"/>
    <s v="6.2.1b"/>
    <x v="0"/>
    <s v="ECSS-Q-ST-70-11_0600073"/>
    <s v="The marking shall be legible and resistant to test stresses."/>
    <m/>
    <m/>
    <m/>
    <m/>
  </r>
  <r>
    <x v="85"/>
    <s v="6.2.1c"/>
    <x v="0"/>
    <s v="ECSS-Q-ST-70-11_0600074"/>
    <s v="The nonconformance criteria shall be as follows:_x000a_1._x0009_Identification impossible........................................M_x000a_2._x0009_Marking not conforming to supplier’s specification....M_x000a_3._x0009_Defects not affecting identifications........................m"/>
    <m/>
    <m/>
    <m/>
    <m/>
  </r>
  <r>
    <x v="85"/>
    <s v="6.2.2a"/>
    <x v="0"/>
    <s v="ECSS-Q-ST-70-11_0600075"/>
    <s v="Each board shall be inspected by magnification ³ ´10 with suitable lighting conditions to verify that construction and workmanship meet the requirements."/>
    <m/>
    <m/>
    <m/>
    <m/>
  </r>
  <r>
    <x v="85"/>
    <s v="6.2.2b"/>
    <x v="0"/>
    <s v="ECSS-Q-ST-70-11_0600076"/>
    <s v="In case of any irregularity, the area shall be examined under ´20 - ´40 magnification."/>
    <m/>
    <m/>
    <m/>
    <m/>
  </r>
  <r>
    <x v="85"/>
    <s v="6.2.2c"/>
    <x v="0"/>
    <s v="ECSS-Q-ST-70-11_0600077"/>
    <s v="The nonconformance criteria for the general cleanliness and contamination shall be as follows:_x000a_1._x0009_Contamination visible to the naked eye and not _x000a_removable by cleaning according to ECSS-Q-ST-70-08..................................................................M_x000a_2._x0009_Contamination visible to the naked eye and removable by cleaning according to ECSS-Q-ST-70-08....m"/>
    <m/>
    <m/>
    <m/>
    <m/>
  </r>
  <r>
    <x v="85"/>
    <s v="6.2.2d"/>
    <x v="0"/>
    <s v="ECSS-Q-ST-70-11_0600078"/>
    <s v="The nonconformance criteria for the substrate shall be as follows:_x000a_1._x0009_Not in conformance with PCB manufacturer’s _x000a_trademark and required quality_x0009_.........................................M_x000a_2._x0009_Scratches cutting glass fibre or leaving marks in the dielectric laminate that are affecting reliability................................M_x000a_3._x0009_Scratches not affecting reliability_x0009_........................................m_x000a_4._x0009_Dents, crazing and haloing:_x000a_(a)_x0009_Visible to the naked eye...................................................................................................................................M_x000a_(b)_x0009_Only visible with magnification aids...................................................................................................................m_x000a_5._x0009_Non­homogeneity regarding colouring and opacity......................................................................................................m/M_x000a_6._x0009_Discoloured copper oxide layer on internal layer is acceptable_x000a_7._x0009_Inclusion of foreign matter, blistering or air bubbles:_x000a_(a)_x0009_Visible to the naked eye....................................................................................................................................M_x000a_(b)_x0009_Only visible with magnification aids....................................................................................................................m_x000a_8._x0009_Delamination..........................................................................................................................................................M_x000a_9._x0009_Measling:_x000a_(a)_x0009_General measling spread over the whole PCB surface..........................................................................................M_x000a_(b)_x0009_Local measling that causes reduction of the insulation distance in the outer layer to below the requirement..............M_x000a_(c)_x0009_Local measling that does not cause reduction of the insulation distance in the outer layer to below the requirement..m_x000a_10._x0009_Fungus growth;......................................................................................................................................................M_x000a_11._x0009_Delamination of cover layer (only for flexible PCB)......................................................................................................m/M"/>
    <m/>
    <m/>
    <m/>
    <m/>
  </r>
  <r>
    <x v="85"/>
    <s v="6.2.2e"/>
    <x v="0"/>
    <s v="ECSS-Q-ST-70-11_0600079"/>
    <s v="The nonconformance criteria for non­plated­through holes shall be as follows:_x000a_1._x0009_Holes plated unintentionally...............................................m/M_x000a_2._x0009_Incompletely drilled holes, missing or additional holes..........m/M"/>
    <m/>
    <m/>
    <m/>
    <m/>
  </r>
  <r>
    <x v="85"/>
    <s v="6.2.2f"/>
    <x v="0"/>
    <s v="ECSS-Q-ST-70-11_0600080"/>
    <s v="The nonconformance criteria for the routing shall be as follows:_x000a_1._x0009_Incomplete routing of board, such that dimensional or _x000a_mechanical requirements are not met_x0009_M_x000a_2._x0009_Arbitrary cutting defects that remain acceptable _x000a_within the dimensional requirements................................................................................m"/>
    <m/>
    <m/>
    <m/>
    <m/>
  </r>
  <r>
    <x v="85"/>
    <s v="6.2.2g"/>
    <x v="0"/>
    <s v="ECSS-Q-ST-70-11_0600081"/>
    <s v="The nonconformance criteria for the surface metallization shall be as follows:_x000a_1._x0009_Conductors or pads not conforming to supplier’s specification_x0009_M_x000a_2._x0009_Terminal pads or conductors partially or completely missing...............................................M_x000a_3._x0009_Terminal pads or conductors that are cut_x0009_M_x000a_4._x0009_Terminal pads or conductors forming a short circuit...........................................................M_x000a_5._x0009_Lifting/delamination of conductive pattern from substrate....................................................M_x000a_6._x0009_Scratches in the SnPb metallisation exposing the underlaying copper plating_x0009_M_x000a_7._x0009_Copper or nickel visible on top surface plated areas_x0009_M_x000a_NOTE _x0009_Exposed copper can be accepted on the side of tracks or on the side of soldering pads._x000a_8._x0009_Large number of superficial scratches not attributed to a manufacturing process evidencing bad workmanship_x0009_M_x000a_9._x0009_Dewetting of fused tin lead finish on solder pads_x0009_M_x000a_10._x0009_Granular surface structure of fused tin lead finish on solder pads_x0009_m/M_x000a_11._x0009_Corrosion of exposed copper...........................................................................................M_x000a_12._x0009_Migration of underlaying copper through gold coating.........................................................M"/>
    <m/>
    <m/>
    <m/>
    <m/>
  </r>
  <r>
    <x v="85"/>
    <s v="6.2.2h"/>
    <x v="0"/>
    <s v="ECSS-Q-ST-70-11_0600082"/>
    <s v="The nonconformance criteria for plated­through holes shall be as follows:_x000a_1._x0009_Incompletely drilled, additional or missing holes..................................................................................................M_x000a_2._x0009_Partially or completely missing metallization....................................................................................................... M_x000a_3._x0009_Component holes ³ 0,6 mm filled or partially filled with solder resulting in a diameter smaller than the requirement...m/M"/>
    <m/>
    <m/>
    <m/>
    <m/>
  </r>
  <r>
    <x v="85"/>
    <s v="6.2.2i"/>
    <x v="0"/>
    <s v="ECSS-Q-ST-70-11_0600083"/>
    <s v="The nonconformance criteria for arbitrary defects of conductors and terminal pads shall be as follows:_x000a_1._x0009_a £ 20 % of x and minimum conductor width &gt; requirement_x0009_m_x000a_2._x0009_a &gt; 20 % of x.................................................................................................................M_x000a_3._x0009_minimum conductor width &lt; requirement..........................................................................M_x000a_4._x0009_b £ x.............................................................................................................................m_x000a_5._x0009_b &gt; x.............................................................................................................................M_x000a_6._x0009_Opposite peaks: if z &lt; 80 % of y_x0009_M_x000a_7._x0009_Isolated peaks or valleys: h &gt; 20 % of x and z &lt; requirement.............................................M_x000a_8._x0009_Conducting island: a + h &gt; 20 % of y and the isolation spacing &lt; requirement......................M_x000a_9._x0009_Minimum remaining spacing y - a &lt; requirement...............................................................M_x000a_10._x0009_a &gt; 20 % of y................................................................................................................M_x000a_11._x0009_b &gt; y.............................................................................................................................M_x000a_12._x0009_Cover layer (flexible PCBs) covering part of solder pad (see Figure 6-3)_x0009_M_x000a_NOTE _x0009_Intermittent and irregular metallisation defects on conductors are edge roughness (peak or valley), pits, pin holes, voids, protrusions or indentations, as shown in Figure 6-1, Figure 6-2 and Figure 6-3.                                          "/>
    <m/>
    <m/>
    <m/>
    <m/>
  </r>
  <r>
    <x v="85"/>
    <s v="6.2.3a"/>
    <x v="0"/>
    <s v="ECSS-Q-ST-70-11_0600084"/>
    <s v="Each board shall be measured by means of suitable standard measuring equipment to verify that the physical dimensions, including board thickness and external dimensions meet the supplier’s specification."/>
    <m/>
    <m/>
    <m/>
    <m/>
  </r>
  <r>
    <x v="85"/>
    <s v="6.2.3b"/>
    <x v="0"/>
    <s v="ECSS-Q-ST-70-11_0600085"/>
    <s v="The nonconformance criteria for the thickness of base laminate (average of 4 measurements on the board) shall be as follows:_x000a_1._x0009_Thickness not conforming to tolerance limits of the supplier’s specification_x0009_M"/>
    <m/>
    <m/>
    <m/>
    <m/>
  </r>
  <r>
    <x v="85"/>
    <s v="6.2.3c"/>
    <x v="0"/>
    <s v="ECSS-Q-ST-70-11_0600086"/>
    <s v="The nonconformance criteria for the length and width of board (average of 2 measurements on the board) shall be as follows:_x000a_1._x0009_Length or width not conforming to tolerance limits of the supplier’s specification_x0009_M"/>
    <m/>
    <m/>
    <m/>
    <m/>
  </r>
  <r>
    <x v="85"/>
    <s v="6.2.4a"/>
    <x v="0"/>
    <s v="ECSS-Q-ST-70-11_0600087"/>
    <s v="The PCBs shall be placed unrestrained on a plane horizontal surface with the convex side upward."/>
    <m/>
    <m/>
    <m/>
    <m/>
  </r>
  <r>
    <x v="85"/>
    <s v="6.2.4b"/>
    <x v="0"/>
    <s v="ECSS-Q-ST-70-11_0600088"/>
    <s v="The warp shall be expressed in percentage terms."/>
    <m/>
    <m/>
    <m/>
    <m/>
  </r>
  <r>
    <x v="85"/>
    <s v="6.2.4c"/>
    <x v="0"/>
    <s v="ECSS-Q-ST-70-11_0600089"/>
    <s v="The maximum bow between the plane horizontal surface and the PCB shall be measured as defined in Figure 6-4."/>
    <m/>
    <m/>
    <m/>
    <m/>
  </r>
  <r>
    <x v="85"/>
    <s v="6.2.4d"/>
    <x v="0"/>
    <s v="ECSS-Q-ST-70-11_0600090"/>
    <s v="The length of the PCB shall be measured."/>
    <m/>
    <m/>
    <m/>
    <m/>
  </r>
  <r>
    <x v="85"/>
    <s v="6.2.4e"/>
    <x v="0"/>
    <s v="ECSS-Q-ST-70-11_0600091"/>
    <s v="The warp percentage shall be calculated as defined in equation [6-1]:_x000a_ "/>
    <m/>
    <m/>
    <m/>
    <m/>
  </r>
  <r>
    <x v="85"/>
    <s v="6.2.4f"/>
    <x v="0"/>
    <s v="ECSS-Q-ST-70-11_0600093"/>
    <s v="The nonconformance criteria shall be as follows:_x000a_1._x0009_Warp &gt; requirement_x0009_M"/>
    <m/>
    <m/>
    <m/>
    <m/>
  </r>
  <r>
    <x v="85"/>
    <s v="6.2.5a"/>
    <x v="0"/>
    <s v="ECSS-Q-ST-70-11_0600094"/>
    <s v="The PCB shall be placed on a plane horizontal surface so that it rests on three corners."/>
    <m/>
    <m/>
    <m/>
    <m/>
  </r>
  <r>
    <x v="85"/>
    <s v="6.2.5b"/>
    <x v="0"/>
    <s v="ECSS-Q-ST-70-11_0600095"/>
    <s v="The twist shall be expressed in percentage terms."/>
    <m/>
    <m/>
    <m/>
    <m/>
  </r>
  <r>
    <x v="85"/>
    <s v="6.2.5c"/>
    <x v="0"/>
    <s v="ECSS-Q-ST-70-11_0600096"/>
    <s v="The distance between the plane horizontal surface and the fourth corner of the PCB shall be measured as defined in Figure 6-5."/>
    <m/>
    <m/>
    <m/>
    <m/>
  </r>
  <r>
    <x v="85"/>
    <s v="6.2.5d"/>
    <x v="0"/>
    <s v="ECSS-Q-ST-70-11_0600097"/>
    <s v="The length of the diagonal shall be measured."/>
    <m/>
    <m/>
    <m/>
    <m/>
  </r>
  <r>
    <x v="85"/>
    <s v="6.2.5e"/>
    <x v="0"/>
    <s v="ECSS-Q-ST-70-11_0600098"/>
    <s v="The twist percentage shall be calculated as defined in equation [6-2]._x000a_ "/>
    <m/>
    <m/>
    <m/>
    <m/>
  </r>
  <r>
    <x v="85"/>
    <s v="6.2.5f"/>
    <x v="0"/>
    <s v="ECSS-Q-ST-70-11_0600099"/>
    <s v="The nonconformance criteria shall be as follows:_x000a_1._x0009_Twist &gt; requirement_x0009_M"/>
    <m/>
    <m/>
    <m/>
    <m/>
  </r>
  <r>
    <x v="85"/>
    <s v="6.3.1a"/>
    <x v="0"/>
    <s v="ECSS-Q-ST-70-11_0600101"/>
    <s v="The test shall be carried out in conformance with tests 1c and 15b of IEC 60326-2-am 1 (1992-06)."/>
    <m/>
    <m/>
    <m/>
    <m/>
  </r>
  <r>
    <x v="85"/>
    <s v="6.3.1b"/>
    <x v="0"/>
    <s v="ECSS-Q-ST-70-11_0600102"/>
    <s v="For high frequency conductors the customer shall specify at which height of the conductor the width shall be measured (see Figure 6-6)."/>
    <m/>
    <m/>
    <m/>
    <m/>
  </r>
  <r>
    <x v="85"/>
    <s v="6.3.2a"/>
    <x v="0"/>
    <s v="ECSS-Q-ST-70-11_0600103"/>
    <s v="The test shall be carried out on a microsection."/>
    <m/>
    <m/>
    <m/>
    <m/>
  </r>
  <r>
    <x v="85"/>
    <s v="6.3.2b"/>
    <x v="0"/>
    <s v="ECSS-Q-ST-70-11_0600104"/>
    <s v="Observations shall be made with magnification greater than or equal to ´250."/>
    <m/>
    <m/>
    <m/>
    <m/>
  </r>
  <r>
    <x v="85"/>
    <s v="6.3.2c"/>
    <x v="0"/>
    <s v="ECSS-Q-ST-70-11_0600105"/>
    <s v="The nonconformance criteria for the thickness of copper plating on external layers shall be as follows:_x000a_1._x0009_Basic copper:_x000a_(a)_x0009_Thickness not conforming to the _x000a_supplier’s specification_x0009_M_x000a_2._x0009_Basic copper plus electrolytic copper on non­soldering areas:_x000a_(a)_x0009_Thickness &lt; requirement_x0009_M_x000a_3._x0009_Basic copper plus electrolytic copper soldering pads (see Figure 6-7 number 2):_x000a_(a)_x0009_Thickness &lt; 40 mm_x0009_M"/>
    <m/>
    <m/>
    <m/>
    <m/>
  </r>
  <r>
    <x v="85"/>
    <s v="6.3.2d"/>
    <x v="0"/>
    <s v="ECSS-Q-ST-70-11_0600106"/>
    <s v="The nonconformance criteria for the thickness of copper in plated­through holes that are component holes shall be as follows:_x000a_1._x0009_Average thickness based on 3 measurements taken on the hole walls (see Figure 6-7 number 1):_x000a_(a)_x0009_Thickness &lt; requirement_x0009_M                   "/>
    <m/>
    <m/>
    <m/>
    <m/>
  </r>
  <r>
    <x v="85"/>
    <s v="6.3.2e"/>
    <x v="0"/>
    <s v="ECSS-Q-ST-70-11_0600107"/>
    <s v="The nonconformance criteria for the thickness of copper layer on internal layers shall be as follows:_x000a_1._x0009_Thickness not conforming to supplier’s specification_x0009_M"/>
    <m/>
    <m/>
    <m/>
    <m/>
  </r>
  <r>
    <x v="85"/>
    <s v="6.3.2f"/>
    <x v="0"/>
    <s v="ECSS-Q-ST-70-11_0600108"/>
    <s v="The nonconformance criteria for the thickness of copper in plated­through holes that are vias, buried vias or blind vias shall be as follows:_x000a_1._x0009_Thickness &lt; requirement_x0009_M"/>
    <m/>
    <m/>
    <m/>
    <m/>
  </r>
  <r>
    <x v="85"/>
    <s v="6.3.2g"/>
    <x v="0"/>
    <s v="ECSS-Q-ST-70-11_0600109"/>
    <s v="The nonconformance criteria for the thickness of tin­lead alloy on surface, measured along the conductor longitudinal axis, shall be as follows:_x000a_1._x0009_5 mm &lt; thickness &lt; 8 mm........m_x000a_2._x0009_Thickness &lt; 5 mm..................M"/>
    <m/>
    <m/>
    <m/>
    <m/>
  </r>
  <r>
    <x v="85"/>
    <s v="6.3.2h"/>
    <x v="0"/>
    <s v="ECSS-Q-ST-70-11_0600110"/>
    <s v="The nonconformance criteria for the thickness of tin­lead alloy in holes shall be as follows:_x000a_1._x0009_In highest part of half of the hole wall height (see Figure 6-7 number 3): thickness &lt; 8 mm_x0009_M_x000a_2._x0009_On angle of hole corner (see Figure 6-7 number 4): 1 mm &lt; thickness &lt; 2 mm_x0009_m_x000a_3._x0009_On angle of hole corner (see Figure 6-7 number 4): thickness &lt; 1 mm.................................M"/>
    <m/>
    <m/>
    <m/>
    <m/>
  </r>
  <r>
    <x v="85"/>
    <s v="6.3.2i"/>
    <x v="0"/>
    <s v="ECSS-Q-ST-70-11_0600111"/>
    <s v="The nonconformance criteria for the thickness of electrolytic Au or Au/Ni on surface and in holes (measured along the conductor longitudinal axis) shall be as follows:_x000a_1._x0009_Au for manual soldering on nickel:_x000a_(a)_x0009_Thickness &lt; 1 mm..................................................................................................M_x000a_(b)_x0009_Thickness &gt; 7 mm..................................................................................................M_x000a_2._x0009_Au for manual soldering on copper:_x000a_(a)_x0009_Thickness &lt; 3 mm..................................................................................................M_x000a_(b)_x0009_Thickness &gt; 7 mm..................................................................................................M_x000a_3._x0009_Au for high frequency circuits or other assembly methods ­ as specified by customer:_x000a_(a)_x0009_Thickness not conforming to tolerance limits of supplier’s specification_x0009_M_x000a_4._x0009_Ni:_x000a_(a)_x0009_Thickness &lt; 2 mm..................................................................................................M_x000a_(b)_x0009_Thickness &gt; 10 mm................................................................................................M"/>
    <m/>
    <m/>
    <m/>
    <m/>
  </r>
  <r>
    <x v="85"/>
    <s v="6.3.2j"/>
    <x v="0"/>
    <s v="ECSS-Q-ST-70-11_0600112"/>
    <s v="The nonconformance criteria for the distance between SnPb and Au overlap and the termination pad designated for soldering shall be as follows:_x000a_1._x0009_Distance &lt; 200 mm_x0009_M"/>
    <m/>
    <m/>
    <m/>
    <m/>
  </r>
  <r>
    <x v="85"/>
    <s v="6.3.2k"/>
    <x v="0"/>
    <s v="ECSS-Q-ST-70-11_0600113"/>
    <s v="The nonconformance criteria for the etch undercut on external and internal layers for fused SnPb (see Figure 6-8) shall be as follows:_x000a_1._x0009_Undercut (u) &gt; total copper thickness (h)_x0009_M            "/>
    <m/>
    <m/>
    <m/>
    <m/>
  </r>
  <r>
    <x v="85"/>
    <s v="6.3.2l"/>
    <x v="0"/>
    <s v="ECSS-Q-ST-70-11_0600114"/>
    <s v="The nonconformance criteria for the etch undercut on external and internal layers for Au plating with or without Ni finish (see Figure 6-9) shall be as follows:_x000a_1._x0009_If undercut (d) &gt; 30 mm_x0009_M"/>
    <m/>
    <m/>
    <m/>
    <m/>
  </r>
  <r>
    <x v="85"/>
    <s v="6.3.2m"/>
    <x v="0"/>
    <s v="ECSS-Q-ST-70-11_0600115"/>
    <s v="The nonconformance criteria for the etch overhang on external layers for Au plating with or without Ni finish (see Figure 6-10) shall be as follows:_x000a_1._x0009_If overhang (D) &gt; 2´ thickness of total copper_x0009_M_x000a_NOTE _x0009_For high frequency application overhang is normally undesirable and can be removed mechanically.                       "/>
    <m/>
    <m/>
    <m/>
    <m/>
  </r>
  <r>
    <x v="85"/>
    <s v="6.3.3a"/>
    <x v="0"/>
    <s v="ECSS-Q-ST-70-11_0600116"/>
    <s v="Sections of plated-through holes shall be observed with magnification greater than or equal to ´100."/>
    <m/>
    <m/>
    <m/>
    <m/>
  </r>
  <r>
    <x v="85"/>
    <s v="6.3.3b"/>
    <x v="0"/>
    <s v="ECSS-Q-ST-70-11_0600117"/>
    <s v="Layer misregistration compared to the minimum annular ring on pads."/>
    <m/>
    <m/>
    <m/>
    <m/>
  </r>
  <r>
    <x v="85"/>
    <s v="6.3.3c"/>
    <x v="0"/>
    <s v="ECSS-Q-ST-70-11_0600118"/>
    <s v="The nonconformance criteria for the layer misregistration on the external layer (see Figure 6-6) shall be as follows:_x000a_1._x0009_de &lt; requirement_x0009_M"/>
    <m/>
    <m/>
    <m/>
    <m/>
  </r>
  <r>
    <x v="85"/>
    <s v="6.3.3d"/>
    <x v="0"/>
    <s v="ECSS-Q-ST-70-11_0600119"/>
    <s v="The nonconformance criteria for the layer misregistration on the internal layers (see Figure 6-6) shall be as follows:_x000a_1._x0009_di &lt; requirement_x0009_M_x000a_2._x0009_Minimum insulation between layers &lt; requirement_x0009_M"/>
    <m/>
    <m/>
    <m/>
    <m/>
  </r>
  <r>
    <x v="85"/>
    <s v="6.3.3e"/>
    <x v="0"/>
    <s v="ECSS-Q-ST-70-11_0600120"/>
    <s v="The nonconformance criteria for irregular drilling (see Figure 6-11) shall be as follows:_x000a_1._x0009_Infiltration of metal into base laminate:_x000a_(a)_x0009_40 mm &lt; infiltration &lt; 80 mm......................................................................................m_x000a_(b)_x0009_Infiltration&gt; 80 mm....................................................................................................M_x000a_2._x0009_Presence of adhesive on basic copper not leading to _x000a_rupture during fusing process or thermal shock_x0009_m_x000a_3._x0009_Adhesion defects between metal­plating and basic copper_x0009_M_x000a_4._x0009_Adhesion defects between metal­plating and inner layers.....................................................M_x000a_5._x0009_Resin smear on the interface between internal conductor _x000a_and plated copper greater than 15 % of conductor thickness_x0009_M_x000a_6._x0009_Void in resin greater than 50 % of basic copper thickness._x0009_M"/>
    <m/>
    <m/>
    <m/>
    <m/>
  </r>
  <r>
    <x v="85"/>
    <s v="6.3.3f"/>
    <x v="0"/>
    <s v="ECSS-Q-ST-70-11_0600121"/>
    <s v="The nonconformance criteria for voids in PCB base laminate substrate and resin recession in holes (see Figure 6-12) shall be as follows:_x000a_1._x0009_Voids in the PCB base laminate substrate:_x000a_(a)_x0009_Lc &gt; 80 mm..............................................................................................................M_x000a_2._x0009_At edge of metal­plating:_x000a_(a)_x0009_Sum of resin recession hc &gt; 20 % sum hi_x0009_M_x000a_3._x0009_Resin recession in hole before or after test:_x000a_(a)_x0009_Resin recession between 10 % and 20 % of height of hole_x0009_m_x000a_(b)_x0009_If resin recession &gt; 20 % of height of hole_x0009_M"/>
    <m/>
    <m/>
    <m/>
    <m/>
  </r>
  <r>
    <x v="85"/>
    <s v="6.3.3g"/>
    <x v="0"/>
    <s v="ECSS-Q-ST-70-11_0600122"/>
    <s v="The nonconformance criteria for the copper plating inside buried, blind, via and component holes shall be as follows:_x000a_1._x0009_Void in copper plating in holes_x0009_M"/>
    <m/>
    <m/>
    <m/>
    <m/>
  </r>
  <r>
    <x v="85"/>
    <s v="6.3.3h"/>
    <x v="0"/>
    <s v="ECSS-Q-ST-70-11_0600123"/>
    <s v="The nonconformance criteria for the resin inside buried vias shall be in conformance with Figure 6-13."/>
    <m/>
    <m/>
    <m/>
    <m/>
  </r>
  <r>
    <x v="85"/>
    <s v="7.1a"/>
    <x v="0"/>
    <s v="ECSS-Q-ST-70-11_0600124"/>
    <s v="The base materials shall be in conformance with ECSS-Q-ST-70, IEC specifications and IPC-4101 and shall be one of the following:_x000a_    1. Woven-glass-reinforced epoxy resin FR4;_x000a_    2. Woven-glass-reinforced polyimide resin."/>
    <m/>
    <m/>
    <m/>
    <m/>
  </r>
  <r>
    <x v="85"/>
    <s v="7.1b"/>
    <x v="0"/>
    <s v="ECSS-Q-ST-70-11_0600125"/>
    <s v="The limits for the dimensional characteristics shall be as follows:_x000a_1._x0009_External dimension tolerance: ±0,2 mm;_x000a_2._x0009_Thickness tolerance: ±10 %;_x000a_3._x0009_Active board size, maximum: supplier’s specification;_x000a_4._x0009_Board thickness maximum: 3,2 mm;_x000a_5._x0009_Positioning tolerance between registration mark and edge of circuit: ±0,2 mm;_x000a_6._x0009_Conductor width: 200 mm minimum (for fine pitch 120 mm width is tolerated if less than 5 mm from component pad);_x000a_7._x0009_Spacing between conductors: 300 mm minimum (for fine pitch 150 mm spacing is tolerated if less than 5 mm from component pad);_x000a_8._x0009_Conductor tolerance (minimum/maximum): _x000a_supplier’s specification, ±20 % maximum;_x000a_9._x0009_Tolerance on diameter of terminal pads: _x000a_supplier’s specification, ±20 % maximum;_x000a_10._x0009_Minimum hole diameter:_x000a_(a)_x0009_Component hole: in conformance with ECSS-Q-ST-70-08;_x000a_(b)_x0009_Via hole: 0,25 mm minimum _x0009__x000a_and maximum aspect ratio t/d = 6;_x000a_11._x0009_Tolerance on diameter of plated­through holes:_x000a_(a)_x0009_Nominal Æ ³ 0,7 mm: _x0009__x000a_D maximum 0,15 mm for component hole;_x000a_(b)_x0009_Nominal Æ &lt; 0,7 mm: D maximum 0,20 mm;_x000a_12._x0009_Tolerance on diameter of non­plated­through holes: _x000a_D maximum 0,20 mm;_x000a_13._x0009_Positioning tolerance of holes with respect to reference mark: ±0,1 mm;_x000a_14._x0009_Relative misregistration pad/hole: £ 0,15 mm;_x000a_15._x0009_Misalignment determined by measuring minimum annular ring:_x000a_(a)_x0009_Solder side: 0,20 mm;_x000a_(b)_x0009_Component side (reduced pads): 0,10 mm;_x000a_(c)_x0009_Non­soldering hole: 0,10 mm._x000a_"/>
    <m/>
    <m/>
    <m/>
    <m/>
  </r>
  <r>
    <x v="85"/>
    <s v="7.1c"/>
    <x v="0"/>
    <s v="ECSS-Q-ST-70-11_0600126"/>
    <s v="The limits for the electrolytic coatings are as follows:_x000a_1._x0009_Electrolytic copper plating:_x000a_(a)_x0009_Minimum purity: 99,5 %;_x000a_(b)_x0009_Thickness of surface pattern: ³ 25 mm;_x000a_(c)_x0009_Thickness of plated­through holes: ³ 25 mm;_x000a_(d)_x0009_Thickness of via holes: ³ 20 mm;_x000a_2._x0009_Tin lead plating after reflow:_x000a_(a)_x0009_Tin content of alloy: (63 ± 8) %;_x000a_(b)_x0009_Thickness on surface: 8 mm in highest part;_x000a_(c)_x0009_Thickness in plated­through holes: 8 mm in highest part (minimum half height of hole wall);_x000a_(d)_x0009_Thickness on corner angle: 2 mm;_x000a_3._x0009_Electrolytic gold plating:_x000a_(a)_x0009_Minimum purity: 99,8 % (not more than 0,2 % silver);_x000a_(b)_x0009_Thickness on nickel: (4 ± 3) mm;_x000a_(c)_x0009_Thickness on copper: (5 ± 2) mm;_x000a_4._x0009_Electrolytic nickel plating:_x000a_(a)_x0009_Thickness: 2 mm to 10 mm._x000a_NOTE _x0009_Electrolytic nickel plating is optional under gold._x000a_"/>
    <m/>
    <m/>
    <m/>
    <m/>
  </r>
  <r>
    <x v="85"/>
    <s v="7.1d"/>
    <x v="0"/>
    <s v="ECSS-Q-ST-70-11_0600127"/>
    <s v="The limits for the mechanical characteristics are as follows:_x000a_1._x0009_Warp and twist: _x000a_£ 1,1 % for board thickness ³ 1,6 mm, _x000a_£ 1,5 % for board thickness &lt; 1,6 mm;_x000a_2._x0009_Conductor adhesion/peel strength:_x000a_(a)_x0009_On epoxy: ³ 16 N/cm;_x000a_(b)_x0009_On polyimide: ³ 12 N/cm;_x000a_3._x0009_Pull strength:_x000a_(a)_x0009_For terminal pads 4 mm Æ on epoxy: ³ 140 N;_x000a_(b)_x0009_For terminal pads 4 mm Æ on polyimide: ³ 80 N;_x000a_(c)_x0009_For terminal pads 2 mm Æ on epoxy: ³ 35 N;_x000a_(d)_x0009_For terminal pads 2 mm Æ on polyimide: ³ 20 N."/>
    <m/>
    <m/>
    <m/>
    <m/>
  </r>
  <r>
    <x v="85"/>
    <s v="7.1e"/>
    <x v="0"/>
    <s v="ECSS-Q-ST-70-11_0600128"/>
    <s v="The limits for the electrical characteristics are as follows:_x000a_1._x0009_Insulation resistance:_x000a_(a)_x0009_Intralayer (i.e. in the same layer): &gt; 104 MW;_x000a_(b)_x0009_Interlayer (i.e. between opposite layers): &gt; 105 MW;_x000a_2._x0009_Withstanding voltage per mm spacing between conductors:_x000a_(a)_x0009_Intralayer and interlayer: 1 000 V r.m.s;_x000a_3._x0009_Short time overload:_x000a_(a)_x0009_0,035 mm copper thickness: 7 A for 4 s;_x000a_(b)_x0009_0,070 mm copper thickness: 14 A for 4 s;_x000a_4._x0009_Long time overload, destructive current:_x000a_(a)_x0009_0,035 mm copper thickness: I ³ 8 A;_x000a_(b)_x0009_0,070 mm copper thickness: I ³ 16 A."/>
    <m/>
    <m/>
    <m/>
    <m/>
  </r>
  <r>
    <x v="85"/>
    <s v="7.2a"/>
    <x v="0"/>
    <s v="ECSS-Q-ST-70-11_0600129"/>
    <s v="The base materials shall be in conformance with ECSS-Q-ST-70, IEC specifications and IPC-4101 and shall be on of the following:_x000a_1._x0009_Random­glass­reinforced PTFE resin with or without Al backing;_x000a_2._x0009_Woven­glass­reinforced PTFE resin;_x000a_3._x0009_Ceramic filled woven­glass­reinforced PTFE resin;_x000a_4._x0009_Ceramic filled PTFE resin with or without Al backing;_x000a_5._x0009_Ceramic filled cross-linked hydrocarbon/thermoset polymer;_x000a_6._x0009_Woven­glass­reinforced epoxy resin FR4;_x000a_7._x0009_Quartz filled polyimide resin."/>
    <m/>
    <m/>
    <m/>
    <m/>
  </r>
  <r>
    <x v="85"/>
    <s v="7.2b"/>
    <x v="0"/>
    <s v="ECSS-Q-ST-70-11_0600130"/>
    <s v="The limits for the dimensional characteristics shall be as follows:_x000a_1._x0009_External dimension tolerance: ±0,2 mm;_x000a_2._x0009_Thickness tolerance: ±10 %;_x000a_3._x0009_Active board size, maximum: supplier’s specification;_x000a_4._x0009_Board thickness (minimum/maximum): customer’s and supplier’s specification according to electrical performance;_x000a_5._x0009_Positioning tolerance between registration mark and edge of circuit: ±0,2 mm;_x000a_6._x0009_Conductor width/spacing: customer’s and supplier’s specification according to electrical performance;_x000a_7._x0009_Tolerance on conductor (minimum/maximum): supplier’s specification;_x000a_8._x0009_Tolerance on diameter of terminal pads: customer’s and supplier’s specification according to electrical performance;_x000a_9._x0009_Minimum hole diameter:_x000a_(a)_x0009_Component hole: in conformance with ECSS-Q-ST-70-08;_x000a_(b)_x0009_Via hole: 0,25 mm minimum _x0009__x000a_and maximum aspect ratio t/d = 6;_x000a_10._x0009_Tolerance on diameter of plated­through holes:_x000a_(a)_x0009_Nominal Æ ³ 0,7: D maximum 0,15 mm for component hole;_x000a_(b)_x0009_Nominal Æ &lt; 0,7: D maximum 0,20 mm;_x000a_11._x0009_Tolerance on diameter of non­plated­through holes: _x000a_D maximum 0,20 mm;_x000a_12._x0009_Positioning tolerance of holes with respect to reference mark: ±0,1 mm;_x000a_13._x0009_Relative misregistration pad/hole: £ 0,15 mm;_x000a_14._x0009_Misalignment determined by measuring minimum annular ring:_x000a_(a)_x0009_Solder side: 0,2 mm;_x000a_(b)_x0009_Component side (reduced pads): 0,1 mm;_x000a_(c)_x0009_Non­soldering hole: 0,1 mm."/>
    <m/>
    <m/>
    <m/>
    <m/>
  </r>
  <r>
    <x v="85"/>
    <s v="7.2c"/>
    <x v="0"/>
    <s v="ECSS-Q-ST-70-11_0600131"/>
    <s v="The limits for the electrolytic coatings shall be as follows:_x000a_1._x0009_Electrolytic copper plating:_x000a_(a)_x0009_Minimum purity: 99,5 %;_x000a_(b)_x0009_Thickness of surface pattern for soldering pads: ³ 25 mm (total thickness of basic plus electrolytic copper ³ 40 mm);_x000a_(c)_x0009_Thickness of plated­through holes: ³ 25 mm;_x000a_(d)_x0009_Thickness of via hole: ³ 20 mm;_x000a_2._x0009_Tin lead plating after reflow:_x000a_(a)_x0009_Tin content of alloy: (63 ± 8) %;_x000a_(b)_x0009_Thickness on surface: ³ 8 mm in highest part;_x000a_(c)_x0009_Thickness in plated­through holes: ³ 8 mm in highest part (minimum half height of hole wall);_x000a_(d)_x0009_On corner angle: ³ 2 mm;_x000a_3._x0009_Electrolytic gold plating:_x000a_(a)_x0009_Minimum purity: 99,8 % _x000a_(b)_x0009_Not containing more than 0,2 % silver;_x000a_(c)_x0009_Thickness on nickel: 1 mm to 7 mm;_x000a_4._x0009_Electrolytic nickel plating:_x000a_NOTE _x0009_Optional under gold._x000a_(a)_x0009_Thickness: 2 mm to 10 mm;"/>
    <m/>
    <m/>
    <m/>
    <m/>
  </r>
  <r>
    <x v="85"/>
    <s v="7.2d"/>
    <x v="0"/>
    <s v="ECSS-Q-ST-70-11_0600132"/>
    <s v="The limits for the mechanical characteristics shall be as follows:_x000a_1._x0009_Warp and twist:_x000a_(a)_x0009_Random­glass­reinforced PTFE resin: n.a.;_x000a_(b)_x0009_Woven­glass­reinforced PTFE resin: n.a.;_x000a_(c)_x0009_Ceramic filled PTFE resin: £ 1,1 %;_x000a_(d)_x0009_Ceramic filled x­linked hydrocarbon/thermoset polymer: _x000a_£ 1,1 %;_x000a_(e)_x0009_Woven­glass­reinforced epoxy resin FR4: _x0009__x000a_£ 1,1 % for board thickness ³ 1,6 mm, _x0009__x000a_£ 1,5 % for board thickness &lt; 1,6 mm;_x000a_(f)_x0009_Quartz filled polyimide: _x0009__x000a_£ 1,1 % for board thickness ³ 1,6 mm, _x0009__x000a_£ 1,5 % for board thickness &lt; 1,6 mm;_x000a_2._x0009_Conductor adhesion/peel strength:_x000a_(a)_x0009_On PTFE reinforced/ceramic filled or non­filled: ³ 8 N/cm;_x000a_(b)_x0009_Cross-linked hydrocarbon: ³ 8 N/cm;_x000a_(c)_x0009_On epoxy: ³ 16 N/cm;_x000a_(d)_x0009_On polyimide quartz: ³ 12 N/cm;_x000a_3._x0009_Pull strength:_x000a_(a)_x0009_For terminal pads 4 mm Æ on PTFE reinforced/ceramic filled or non­filled: ³ 60 N;_x000a_(b)_x0009_For terminal pads 4 mm Æ cross-linked hydrocarbon: _x000a_³ 60 N;_x000a_(c)_x0009_For terminal pads 4 mm Æ on epoxy: ³ 140 N;_x000a_(d)_x0009_For terminal pads 4 mm Æ on polyimide quartz: ³ 60 N;_x000a_(e)_x0009_For terminal pads 2 mm Æ on PTFE reinforced /ceramic filled or non­filled: ³ 12 N;_x000a_(f)_x0009_For terminal pads 2 mm Æ cross-linked hydrocarbon: _x000a_³ 12 N;_x000a_(g)_x0009_For terminal pads 2 mm Æ on epoxy: ³ 35 N;_x000a_(h)_x0009_For terminal pads 2 mm Æ on polyimide quartz: ³ 20 N."/>
    <m/>
    <m/>
    <m/>
    <m/>
  </r>
  <r>
    <x v="85"/>
    <s v="7.2e"/>
    <x v="0"/>
    <s v="ECSS-Q-ST-70-11_0600133"/>
    <s v="The limits for the electrical characteristics shall be as follows:_x000a_1._x0009_Insulation resistance:_x000a_(a)_x0009_Intralayer: &gt; 104 MW;_x000a_(b)_x0009_Interlayer: &gt; 105 MW;_x000a_2._x0009_Withstanding voltage per mm spacing between conductors:_x000a_(a)_x0009_Intralayer and interlayer: 1 000 V r.m.s.;_x000a_3._x0009_Short time overload:_x000a_(a)_x0009_0,009 mm copper thickness: n.a.;_x000a_(b)_x0009_0,017 mm copper thickness: n.a.;_x000a_(c)_x0009_0,035 mm copper thickness: 7 A for 4 s;_x000a_(d)_x0009_0,070 mm copper thickness: 14 A for 4 s;_x000a_4._x0009_Long time overload, destructive current:_x000a_(a)_x0009_0,009 mm copper thickness: n.a.;_x000a_(b)_x0009_0,017 mm copper thickness: n.a.;_x000a_(c)_x0009_0,035 mm copper thickness: I ³ 8 A;_x000a_(d)_x0009_0,070 mm copper thickness: I ³ 16 A;_x000a_5._x0009_Permittivity: customer’s and supplier’s specification according to electrical performance;_x000a_6._x0009_Loss angle Tg d: customer’s and supplier’s specification according to electrical performance._x000a_"/>
    <m/>
    <m/>
    <m/>
    <m/>
  </r>
  <r>
    <x v="85"/>
    <s v="7.3a"/>
    <x v="0"/>
    <s v="ECSS-Q-ST-70-11_0600134"/>
    <s v="The base materials shall be in conformance with ECSS-Q-ST-70, IEC specifications and IPC-4101 and shall be the following:_x000a_1._x0009_Flexible copper­clad polyimide film._x000a_"/>
    <m/>
    <m/>
    <m/>
    <m/>
  </r>
  <r>
    <x v="85"/>
    <s v="7.3b"/>
    <x v="0"/>
    <s v="ECSS-Q-ST-70-11_0600135"/>
    <s v="The limits for the dimensional characteristics shall be as follows:_x000a_1._x0009_External dimension tolerance: ±0,4 mm;_x000a_2._x0009_Thickness tolerance: ±20 %;_x000a_3._x0009_Active board size, maximum: supplier’s specification;_x000a_4._x0009_Board thickness maximum: 0,4 mm;_x000a_5._x0009_Positioning between registration mark and edge of circuit: ±0,4 mm;_x000a_6._x0009_Conductor width/spacing: (250 mm/250 mm) minimum;_x000a_7._x0009_Conductor tolerance (minimum/maximum): supplier’s specification;_x000a_8._x0009_Tolerance on diameter of terminal pads: supplier’s specification;_x000a_9._x0009_Minimum diameter of plated­through holes: 0,25 mm;_x000a_10._x0009_Tolerance on diameter of plated­through holes for components:_x000a_(a)_x0009_Nominal Æ ³ 0,7: D maximum 0,15 mm;_x000a_(b)_x0009_Nominal Æ &lt; 0,7: D maximum 0,20 mm;_x000a_11._x0009_Tolerance on diameter of non­plated­through holes: D maximum 0,20 mm;_x000a_12._x0009_Positioning of holes with respect to reference mark: ±0,10 mm;_x000a_13._x0009_Relative misregistration pad/hole: ±0,15 mm;_x000a_14._x0009_Registration of sides: ±0,10 mm;_x000a_15._x0009_Cutting of insulation coating tolerance:_x000a_(a)_x0009_Internal cutting: ±0,50 mm;_x000a_16._x0009_Misalignment determined by measuring minimum annular ring:_x000a_(a)_x0009_Solder side: 0,25 mm;_x000a_(b)_x0009_Reduced terminal pads (oblong): 0,10 mm;_x000a_(c)_x0009_Non­soldering holes: 0,10 mm;_x000a_17._x0009_Misalignment of insulation coating determined by measuring rest of metal:_x000a_(a)_x0009_Plated­through holes: 0,15 mm;_x000a_(b)_x0009_Non­plated­through holes: 0,25 mm;_x000a_18._x0009_Number of layers: 2._x000a_"/>
    <m/>
    <m/>
    <m/>
    <m/>
  </r>
  <r>
    <x v="85"/>
    <s v="7.3c"/>
    <x v="0"/>
    <s v="ECSS-Q-ST-70-11_0600136"/>
    <s v="The limits for the electrolytic coatings shall be as follows:_x000a_1._x0009_Electrolytic copper plating:_x000a_(a)_x0009_Minimum purity: 99,5 %;_x000a_(b)_x0009_Thickness of surface pattern: ³ 25 mm;_x000a_(c)_x0009_Thickness of plated­through holes: ³ 25 mm;_x000a_2._x0009_Tin lead plating after reflow:_x000a_(a)_x0009_Tin content of alloy: (63 ± 8) %;_x000a_(b)_x0009_Thickness on surface: ³ 8 mm in highest part;_x000a_(c)_x0009_Thickness in plated­through holes: ³ 8 mm in highest part (minimum half height of hole wall);_x000a_(d)_x0009_On corner angle: ³ 2 mm._x000a_"/>
    <m/>
    <m/>
    <m/>
    <m/>
  </r>
  <r>
    <x v="85"/>
    <s v="7.3d"/>
    <x v="0"/>
    <s v="ECSS-Q-ST-70-11_0600137"/>
    <s v="The limits for the mechanical characteristics shall be as follows:_x000a_1._x0009_Conductor adhesion/peel strength: ³ 10 N/cm;_x000a_2._x0009_Pull strength:_x000a_(a)_x0009_For terminal pads 4 mm Æ: ³ 60 N;_x000a_(b)_x0009_For terminal pads 2 mm Æ: ³ 12 N;_x000a_3._x0009_Resistance to bending cycles: ³ 250 cycles;_x000a_4._x0009_Bending test for rigid­flex boards: ³ 25 cycles._x000a_"/>
    <m/>
    <m/>
    <m/>
    <m/>
  </r>
  <r>
    <x v="85"/>
    <s v="7.3e"/>
    <x v="0"/>
    <s v="ECSS-Q-ST-70-11_0600138"/>
    <s v="The limits for the electrical characteristics shall be as follows:_x000a_1._x0009_Insulation resistance:_x000a_(a)_x0009_Intralayer: ³ 104 MW;_x000a_(b)_x0009_Interlayer: ³ 105 MW;_x000a_(c)_x0009_With temperature at 80 °C: ³ 102 MW;_x000a_2._x0009_Withstanding voltage per mm spacing between conductors: 1 000 V r.m.s.;_x000a_3._x0009_Short time overload: 7 A for 4 s;_x000a_4._x0009_Long time overload, destructive current: ³ 8 A._x000a_"/>
    <m/>
    <m/>
    <m/>
    <m/>
  </r>
  <r>
    <x v="85"/>
    <s v="7.4a"/>
    <x v="0"/>
    <s v="ECSS-Q-ST-70-11_0600139"/>
    <s v="The requirements for rigid-flex PCBs shall be in conformance with clause 7.3 for the flexible part and clause 7.5 for the rigid part."/>
    <m/>
    <m/>
    <m/>
    <m/>
  </r>
  <r>
    <x v="85"/>
    <s v="7.4b"/>
    <x v="0"/>
    <s v="ECSS-Q-ST-70-11_0600140"/>
    <s v="For the construction of multilayer rigid-flex the flexible copper clad polyimide film shall be without adhesive"/>
    <m/>
    <m/>
    <m/>
    <m/>
  </r>
  <r>
    <x v="85"/>
    <s v="7.5a"/>
    <x v="0"/>
    <s v="ECSS-Q-ST-70-11_0600141"/>
    <s v="The base materials shall be in conformance with ECSS-Q-ST-70, IEC specifications and IPC-4101 and shall be one of the following:_x000a_1._x0009_Woven­glass­reinforced epoxy resin;_x000a_2._x0009_Woven­glass­reinforced polyimide resin;_x000a_3._x0009_Woven­glass­reinforced bismaleimide/trazine modified epoxy (HTg) resin;_x000a_4._x0009_Non­woven aramide­reinforced polyimide resin._x000a_"/>
    <m/>
    <m/>
    <m/>
    <m/>
  </r>
  <r>
    <x v="85"/>
    <s v="7.5b"/>
    <x v="0"/>
    <s v="ECSS-Q-ST-70-11_0600142"/>
    <s v="The limits for the dimensional characteristics shall be as follows:_x000a_1._x0009_External dimension tolerance _x0009_±0,2 mm;_x000a_2._x0009_Thickness tolerance: ±10 %;_x000a_3._x0009_Maximum active board size: supplier’s specification;_x000a_4._x0009_Maximum board thickness: 3,2 mm;_x000a_5._x0009_Positioning between registration mark and edge of circuit: ±0,2 mm;_x000a_6._x0009_Conductor width:_x000a_(a)_x0009_Internal: 120 mm minimum;_x000a_(b)_x0009_External: 200 mm minimum (for fine pitch 120 mm width is tolerated if less than 5 mm from component pad);_x000a_7._x0009_Conductor spacing:_x000a_(a)_x0009_Internal: 150 mm minimum;_x000a_(b)_x0009_External: 300 mm minimum (for fine pitch 150 mm spacing is tolerated if less than 5 mm from component pad);_x000a_8._x0009_Conductor tolerance (minimum/maximum): supplier’s specification;_x000a_9._x0009_Tolerance on diameter of terminal pads: supplier’s specification;_x000a_10._x0009_Minimum drilled hole diameter:_x000a_(a)_x0009_Component hole: in conformance with ECSS-Q-ST-70-08;_x000a_(b)_x0009_Via hole: 0,25 mm minimum _x0009__x000a_and maximum aspect ratio t/d = 6;_x000a_11._x0009_Tolerance on diameter of plated­through holes:_x000a_(a)_x0009_Nominal Æ ³ 0,7: D maximum 0,15 mm for component hole;_x000a_(b)_x0009_Nominal Æ &lt; 0,7: D maximum 0,20 mm;_x000a_12._x0009_Tolerance on diameter of non­plated­through holes: _x0009__x000a_D maximum 0,20 mm;_x000a_13._x0009_Positioning of holes with respect to reference mark: ±0,1 mm;_x000a_14._x0009_Relative misregistration pad/hole: £ 0,15 mm;_x000a_15._x0009_Misalignment determined by measuring minimum annular ring:_x000a_(a)_x0009_External layers: solder side: 0,20 mm_x000a_(b)_x0009_External layers: component side (reduced pads): 0,10 mm_x000a_(c)_x0009_External layers: non­soldering hole: 0,10 mm_x000a_(d)_x0009_Internal layers: 50 mm;_x000a_16._x0009_Layer to layer registration: ±100 mm;_x000a_17._x0009_Number of layers: 18 maximum._x000a_"/>
    <m/>
    <m/>
    <m/>
    <m/>
  </r>
  <r>
    <x v="85"/>
    <s v="7.5c"/>
    <x v="0"/>
    <s v="ECSS-Q-ST-70-11_0600143"/>
    <s v="The limits for the electrolytic coatings shall be as follows:_x000a_1._x0009_Electrolytic copper plating:_x000a_(a)_x0009_Minimum purity: 99,5 %;_x000a_(b)_x0009_Thickness of surface pattern: ³ 25 mm;_x000a_(c)_x0009_Thickness of plated­through holes: ³ 25 mm;_x000a_(d)_x0009_Thickness of via holes: ³ 20 mm;_x000a_2._x0009_Tin lead plating after reflow:_x000a_(a)_x0009_Tin content of alloy: (63 ± 8) %;_x000a_(b)_x0009_Thickness on surface: ³ 8 mm in highest part;_x000a_(c)_x0009_Thickness in plated­through holes: ³ 8 mm in highest part (minimum half height of hole wall);_x000a_(d)_x0009_On corner angle: ³ 2 mm;_x000a_3._x0009_Electrolytic gold plating:_x000a_(a)_x0009_Minimum purity: 99,8 % _x000a_(b)_x0009_Not containing more than 0,2 % silver;_x000a_(c)_x0009_Thickness on nickel: (4 ± 3) mm;_x000a_(d)_x0009_Thickness on copper: (5 ± 2) mm;_x000a_4._x0009_Electrolytic nickel plating:_x000a_NOTE _x0009_Optional under gold._x000a_(a)_x0009_Thickness: 2 mm to 10 mm;_x000a_5._x0009_Insulation between layers: 70 mm minimum._x000a_"/>
    <m/>
    <m/>
    <m/>
    <m/>
  </r>
  <r>
    <x v="85"/>
    <s v="7.5d"/>
    <x v="0"/>
    <s v="ECSS-Q-ST-70-11_0600144"/>
    <s v="The limits for the mechanical characteristics shall be as follows:_x000a_1._x0009_Warp and twist: _x000a_£ 1,1 % for board thickness ³ 1,6 mm, _x000a_£ 1,5 % for board thickness &lt; 1,6 mm;_x000a_2._x0009_Conductor adhesion/peel strength:_x000a_(a)_x0009_On epoxy with Tg &lt; 160 °C: ³ 16 N/cm;_x000a_(b)_x0009_On epoxy with Tg &gt; 180 °C: ³ 12 N/cm;_x000a_(c)_x0009_On polyimide: ³ 12 N/cm;_x000a_(d)_x0009_On bismaleimide/trazine modified epoxy HTg: ³ 12 N/cm;_x000a_(e)_x0009_Aramide/polyimide: ³ 6 N/cm;_x000a_3._x0009_Bond strength/pull strength:_x000a_(a)_x0009_For terminal pads 4 mm Æ on epoxy Tg &lt; 160 °C: ³ 140 N;_x000a_(b)_x0009_For terminal pads 4 mm Æ on epoxy Tg &gt; 180 °C: ³ 80 N;_x000a_(c)_x0009_For terminal pads 4 mm Æ on polyimide: ³ 80 N;_x000a_(d)_x0009_For terminal pads 4 mm Æ on bismaleimide/trazine modified epoxy HTg: ³ 60 N;_x000a_(e)_x0009_For terminal pads 4 mm Æ on aramide/polyimide: ³ 60 N;_x000a_(f)_x0009_For terminal pads 2 mm Æ on epoxy Tg &lt; 160 °C: ³ 35 N;_x000a_(g)_x0009_For terminal pads 2 mm Æ on epoxy Tg &gt; 180 °C: ³ 20 N;_x000a_(h)_x0009_For terminal pads 2 mm Æ on polyimide: ³ 20 N;_x000a_(i)_x0009_For terminal pads 2 mm Æ on bismaleimide/trazine modified epoxy HTg: ³ 12 N;_x000a_(j)_x0009_For terminal pads 2 mm Æ on aramide/polyimide: ³ 12 N._x000a_"/>
    <m/>
    <m/>
    <m/>
    <m/>
  </r>
  <r>
    <x v="85"/>
    <s v="7.5e"/>
    <x v="0"/>
    <s v="ECSS-Q-ST-70-11_0600145"/>
    <s v="The limits for the electrical characteristics shall be as follows:_x000a_1._x0009_Insulation resistance:_x000a_(a)_x0009_Intralayer: &gt; 104 MW;_x000a_(b)_x0009_Interlayer: &gt; 105 MW;_x000a_2._x0009_Withstanding voltage per mm spacing between conductors:_x000a_(a)_x0009_Intralayer and interlayer: 1 000 V r.m.s.;_x000a_3._x0009_Short time overload:_x000a_(a)_x0009_35 mm copper thickness: 7 A for 4 s;_x000a_(b)_x0009_70 mm copper thickness: 14 A for 4 s;_x000a_4._x0009_Long time overload, destructive current:_x000a_(a)_x0009_35 mm copper thickness: I ³ 8 A;_x000a_(b)_x0009_70 mm copper thickness: I ³ 16 A;_x000a_5._x0009_Internal short circuit:_x000a_(a)_x0009_Insulation resistance: ³ 103 MW._x000a_"/>
    <m/>
    <m/>
    <m/>
    <m/>
  </r>
  <r>
    <x v="85"/>
    <s v="7.6a"/>
    <x v="0"/>
    <s v="ECSS-Q-ST-70-11_0600146"/>
    <s v="The base materials shall be in conformance with ECSS-Q-ST-70, IEC specifications and IPC-4101 and shall be one of the following:_x000a_1._x0009_Woven­glass­reinforced epoxy resin;_x000a_2._x0009_Woven­glass­reinforced polyimide resin;_x000a_3._x0009_Woven­glass­reinforced bismaleimide/trazine modified epoxy (HTg) resin;_x000a_4._x0009_Non­woven­aramide­reinforced polyimide resin._x000a_"/>
    <m/>
    <m/>
    <m/>
    <m/>
  </r>
  <r>
    <x v="85"/>
    <s v="7.6b"/>
    <x v="0"/>
    <s v="ECSS-Q-ST-70-11_0600147"/>
    <s v="The limits for the dimensional characteristics shall be as follows:_x000a_1._x0009_External dimension tolerance: ±0,2 mm;_x000a_2._x0009_Thickness tolerance: ±10 %;_x000a_3._x0009_Maximum active board size: supplier’s specification;_x000a_4._x0009_Maximum board thickness: 3,2 mm;_x000a_5._x0009_Positioning between registration mark and edge of circuit: _x000a_D maximum 0,20 mm;_x000a_6._x0009_Conductor width:_x000a_(a)_x0009_Internal: 120 mm minimum;_x000a_(b)_x0009_External: 200 mm minimum (for fine pitch 120 mm width is tolerated if less than 5 mm from component pad);_x000a_7._x0009_Conductor spacing:_x000a_(a)_x0009_Internal: 150 mm minimum;_x000a_(b)_x0009_External: 300 mm minimum (for fine pitch 150 mm spacing is tolerated if less than 5 mm from component pad);_x000a_8._x0009_Conductor tolerance (minimum/maximum): supplier’s specification;_x000a_9._x0009_Tolerance on diameter of terminal pads: supplier’s specification;_x000a_10._x0009_Minimum drilled hole diameter:_x000a_(a)_x0009_Component hole: in conformance with ECSS-Q-ST-70-08;_x000a_(b)_x0009_Via hole: 0,25 mm minimum _x0009__x000a_and maximum aspect ratio t/d = 6;_x000a_(c)_x0009_Buried via: supplier’s specification_x0009__x000a_and maximum aspect ratio t/d = 6;_x000a_(d)_x0009_Blind via produced sequentially: supplier’s specification and maximum aspect ratio t/d = 6;_x000a_11._x0009_Tolerance on diameter of plated­through holes:_x000a_(a)_x0009_Nominal Æ ³ 0,7: D maximum 0,15 mm for component hole;_x000a_(b)_x0009_Nominal Æ &lt; 0,7: D maximum 0,20 mm;_x000a_12._x0009_Tolerance on diameter of non­plated­through holes: D maximum 0,20 mm;_x000a_13._x0009_Positioning of holes with respect to reference mark: ±0,10 mm;_x000a_14._x0009_Relative misregistration pad/hole: £ 0,15 mm;_x000a_15._x0009_Misalignment determined by measuring minimum annular ring:_x000a_(a)_x0009_External layers: solder side: 0,20 mm;_x000a_(b)_x0009_External layers: component side (reduced pads): 0,10 mm;_x000a_(c)_x0009_External layers: non­soldering hole: 0,10 mm;_x000a_(d)_x0009_Internal layers: 0,05 mm;_x000a_16._x0009_Layer to layer registration: ±100 mm;_x000a_17._x0009_Number of layers: 18 maximum."/>
    <m/>
    <m/>
    <m/>
    <m/>
  </r>
  <r>
    <x v="85"/>
    <s v="7.6c"/>
    <x v="0"/>
    <s v="ECSS-Q-ST-70-11_0600148"/>
    <s v="The limits for the electrolytic coatings shall be as follows:_x000a_1._x0009_Electrolytic copper plating:_x000a_(a)_x0009_Minimum purity: 99,5 %;_x000a_(b)_x0009_Thickness of surface pattern: ³ 25 mm;_x000a_(c)_x0009_Thickness of plated­through holes: ³ 25 mm;_x000a_(d)_x0009_Thickness of via holes: ³ 20 mm;_x000a_(e)_x0009_Thickness of buried via holes: ³ 18 mm;_x000a_(f)_x0009_Thickness of blind via holes: ³ 18 mm;_x000a_2._x0009_Tin lead plating after reflow:_x000a_(a)_x0009_Tin content of alloy: (63 ± 8) %;_x000a_(b)_x0009_Thickness on surface: ³ 8 mm in highest part;_x000a_(c)_x0009_Thickness in plated­through holes: ³ 8 mm highest part (minimum half height of hole wall);_x000a_(d)_x0009_On corner angle: ³ 2 mm;_x000a_3._x0009_Electrolytic gold plating:_x000a_(a)_x0009_Minimum purity: 99,8 % _x000a_(b)_x0009_Not containing more than 0,2 % silver;_x000a_(c)_x0009_Thickness on nickel: (4 ± 3) mm;_x000a_(d)_x0009_Thickness on copper: (5 ± 2) mm;_x000a_4._x0009_Electrolytic nickel plating:_x000a_(a)_x0009_Thickness: 2 mm to 10 mm;_x000a_NOTE _x0009_Electrolytic nickel plating is optional under gold._x000a_5._x0009_Resin fill in buried vias: see 6.3.3h;_x000a_6._x0009_Insulation between layers: 70 mm minimum._x000a_"/>
    <m/>
    <m/>
    <m/>
    <m/>
  </r>
  <r>
    <x v="85"/>
    <s v="7.6d"/>
    <x v="0"/>
    <s v="ECSS-Q-ST-70-11_0600149"/>
    <s v="The limits for the mechanical characteristics shall be as follows:_x000a_1._x0009_Warp and twist: _x000a_£ 1,1 % for board thickness ³ 1,6 mm, _x000a_£ 1,5 % for board thickness &lt; 1,6 mm;_x000a_2._x0009_Conductor adhesion/peel strength:_x000a_(a)_x0009_On epoxy with Tg &lt; 160 °C: ³ 16 N/cm;_x000a_(b)_x0009_On epoxy with Tg &gt; 180 °C: ³ 12 N/cm;_x000a_(c)_x0009_On polyimide: ³ 12 N/cm;_x000a_(d)_x0009_On bismaleimide/trazine modified epoxy HTg: ³ 12 N/cm;_x000a_(e)_x0009_Aramide/polyimide: ³ 6 N/cm;_x000a_3._x0009_Bond strength/pull strength:_x000a_(a)_x0009_For terminal pads 4 mm Æ on epoxy Tg &lt; 160 °C: ³ 140 N;_x000a_(b)_x0009_For terminal pads 4 mm Æ on epoxy Tg &gt; 180 °C: ³ 80 N;_x000a_(c)_x0009_For terminal pads 4 mm Æ on polyimide: ³ 80 N;_x000a_(d)_x0009_For terminal pads 4 mm Æ on bismaleimide/trazine modified epoxy HTg: ³ 60 N;_x000a_(e)_x0009_For terminal pads 4 mm Æ on aramide/polyimide: ³ 60 N;_x000a_(f)_x0009_For terminal pads 2 mm Æ on epoxy Tg &lt; 160 °C: ³ 35 N;_x000a_(g)_x0009_For terminal pads 2 mm Æ on epoxy Tg &gt; 180 °C: ³ 20 N;_x000a_(h)_x0009_For terminal pads 2 mm Æ on polyimide: ³ 20 N;_x000a_(i)_x0009_For terminal pads 2 mm Æ on bismaleimide/trazine modified epoxy HTg: ³ 12 N;_x000a_(j)_x0009_For terminal pads 2 mm Æ aramide/polyimide: ³ 12 N._x000a_"/>
    <m/>
    <m/>
    <m/>
    <m/>
  </r>
  <r>
    <x v="85"/>
    <s v="7.6e"/>
    <x v="0"/>
    <s v="ECSS-Q-ST-70-11_0600150"/>
    <s v="The limits for the electrical characteristics shall be as follows:_x000a_1._x0009_Insulation resistance:_x000a_(a)_x0009_Intralayer: &gt; 104 MW;_x000a_(b)_x0009_Interlayer: &gt; 105 MW;_x000a_2._x0009_Withstanding voltage per mm spacing between conductors:_x000a_(a)_x0009_Intralayer and interlayer: 1 000 V r.m.s.;_x000a_3._x0009_Short time overload:_x000a_(a)_x0009_0,035 mm copper thickness: 7 A for 4 s;_x000a_(b)_x0009_0,070 mm copper thickness: 14 A for 4 s;_x000a_4._x0009_Long time overload, destructive current:_x000a_(a)_x0009_0,035 mm copper thickness: I ³ 8 A;_x000a_(b)_x0009_0,070 mm copper thickness: I ³ 16 A;_x000a_5._x0009_Internal short circuit:_x000a_(a)_x0009_Insulation resistance: ³ 103 MW."/>
    <m/>
    <m/>
    <m/>
    <m/>
  </r>
  <r>
    <x v="85"/>
    <s v="A.2.1&lt;1&gt;a"/>
    <x v="0"/>
    <s v="ECSS-Q-ST-70-11_0600151"/>
    <s v="The PCB CoC shall contain the following items:_x000a_    1. List of base materials used;_x000a_    2. Results of tests and inspections;_x000a_    3. Associated test coupon (one per panel);_x000a_    4. Microsection of as received plated-through holes (one per panel);_x000a_    5. Any approved nonconformance with the above specifications."/>
    <m/>
    <m/>
    <m/>
    <m/>
  </r>
  <r>
    <x v="85"/>
    <s v="A.2.2a"/>
    <x v="2"/>
    <m/>
    <s v="The example PCB CoC document in Figure A-1 may be used."/>
    <m/>
    <m/>
    <m/>
    <m/>
  </r>
  <r>
    <x v="86"/>
    <s v="5.1.1a"/>
    <x v="0"/>
    <s v="ECSS-Q-ST-70-18_0620001"/>
    <s v="Unless classified as a cleanroom, the supplier shall maintain the areas in which soldering is carried out in a neat orderly fashion with no loose material that can cause contamination of the soldered connection._x000a_    NOTE Examples for loose material are dirt, dust, solder particles, oils and clipped wires."/>
    <m/>
    <m/>
    <m/>
    <m/>
  </r>
  <r>
    <x v="86"/>
    <s v="5.1.1b"/>
    <x v="0"/>
    <s v="ECSS-Q-ST-70-18_0620002"/>
    <s v="The supplier shall keep furniture to a minimum in the work areas and be arranged to allow easy and thorough cleaning of the floor."/>
    <m/>
    <m/>
    <m/>
    <m/>
  </r>
  <r>
    <x v="86"/>
    <s v="5.1.1c"/>
    <x v="0"/>
    <s v="ECSS-Q-ST-70-18_0620003"/>
    <s v="A washroom and eating, drinking and smoking facilities shall be located close to, but outside, the soldering areas."/>
    <m/>
    <m/>
    <m/>
    <m/>
  </r>
  <r>
    <x v="86"/>
    <s v="5.1.1d"/>
    <x v="0"/>
    <s v="ECSS-Q-ST-70-18_0620004"/>
    <s v="The supplier shall cover working surfaces with an easily cleaned hard top or have a replaceable surface of clean, non-corrosive silicone-free paper."/>
    <m/>
    <m/>
    <m/>
    <m/>
  </r>
  <r>
    <x v="86"/>
    <s v="5.1.1e"/>
    <x v="0"/>
    <s v="ECSS-Q-ST-70-18_0620005"/>
    <s v="The supplier shall only use clean tools in the soldering operation."/>
    <m/>
    <m/>
    <m/>
    <m/>
  </r>
  <r>
    <x v="86"/>
    <s v="5.1.1f"/>
    <x v="0"/>
    <s v="ECSS-Q-ST-70-18_0620006"/>
    <s v="The supplier shall remove excess lubricants from the tools before soldering starts."/>
    <m/>
    <m/>
    <m/>
    <m/>
  </r>
  <r>
    <x v="86"/>
    <s v="5.1.1g"/>
    <x v="0"/>
    <s v="ECSS-Q-ST-70-18_0620007"/>
    <s v="Before assembly, wire, terminal and connector contacts shall be visually examined for cleanliness, absence of oil films and freedom from tarnish or corrosion."/>
    <m/>
    <m/>
    <m/>
    <m/>
  </r>
  <r>
    <x v="86"/>
    <s v="5.1.2a"/>
    <x v="0"/>
    <s v="ECSS-Q-ST-70-18_0620008"/>
    <s v="The supplier shall have an assembly area which has a controlled environment that limits entry of contamination."/>
    <m/>
    <m/>
    <m/>
    <m/>
  </r>
  <r>
    <x v="86"/>
    <s v="5.1.2b"/>
    <x v="0"/>
    <s v="ECSS-Q-ST-70-18_0620009"/>
    <s v="The supplier shall maintain the following environmental conditions in the area:_x000a_    1. Room temperature: (22 ± 3) °C_x000a_    2. Relative humidity at room temperature (55 ± 10) %."/>
    <m/>
    <m/>
    <m/>
    <m/>
  </r>
  <r>
    <x v="86"/>
    <s v="5.1.2c"/>
    <x v="0"/>
    <s v="ECSS-Q-ST-70-18_0620010"/>
    <s v="The work stations shall not be exposed to draughts."/>
    <m/>
    <m/>
    <m/>
    <m/>
  </r>
  <r>
    <x v="86"/>
    <s v="5.1.2d"/>
    <x v="0"/>
    <s v="ECSS-Q-ST-70-18_0620011"/>
    <s v="The supplier shall use a filter system to supply fresh air to the room, so that there is a positive pressure difference with respect to adjacent rooms."/>
    <m/>
    <m/>
    <m/>
    <m/>
  </r>
  <r>
    <x v="86"/>
    <s v="5.1.3a"/>
    <x v="0"/>
    <s v="ECSS-Q-ST-70-18_0620012"/>
    <s v="The supplier shall ensure a lighting intensity of a minimum of 1 080 lux on the work surface."/>
    <m/>
    <m/>
    <m/>
    <m/>
  </r>
  <r>
    <x v="86"/>
    <s v="5.1.3b"/>
    <x v="0"/>
    <s v="ECSS-Q-ST-70-18_0620013"/>
    <s v="The supplier shall ensure that at least 90 % of the work area is shadowless and without severe reflections."/>
    <m/>
    <m/>
    <m/>
    <m/>
  </r>
  <r>
    <x v="86"/>
    <s v="5.1.4.1a"/>
    <x v="0"/>
    <s v="ECSS-Q-ST-70-18_0620014"/>
    <s v="The supplier shall use brushes for cleaning, provided that they do not scratch the metal surface to be cleaned or damage adjacent materials beyond their visual inspection requirements._x000a_    NOTE Medium-stiff natural- or synthetic-bristle brushes can be used."/>
    <m/>
    <m/>
    <m/>
    <m/>
  </r>
  <r>
    <x v="86"/>
    <s v="5.1.4.1b"/>
    <x v="0"/>
    <s v="ECSS-Q-ST-70-18_0620015"/>
    <s v="The supplier shall clean these brushes before use in a solvent prescribed in clause 5.2.3. "/>
    <m/>
    <m/>
    <m/>
    <m/>
  </r>
  <r>
    <x v="86"/>
    <s v="5.1.4.1c"/>
    <x v="0"/>
    <s v="ECSS-Q-ST-70-18_0620016"/>
    <s v="The supplier shall not use wire brushes."/>
    <m/>
    <m/>
    <m/>
    <m/>
  </r>
  <r>
    <x v="86"/>
    <s v="5.1.4.2a"/>
    <x v="0"/>
    <s v="ECSS-Q-ST-70-18_0620017"/>
    <s v="The supplier shall use smooth, single cut and mill type files for dressing copper soldering-iron tips and removing burrs from the conductor."/>
    <m/>
    <m/>
    <m/>
    <m/>
  </r>
  <r>
    <x v="86"/>
    <s v="5.1.4.2b"/>
    <x v="0"/>
    <s v="ECSS-Q-ST-70-18_0620018"/>
    <s v="The supplier shall not use files on surface-treated tips or pretinned items._x000a_    NOTE Nickel plated is an example for surface-treatment."/>
    <m/>
    <m/>
    <m/>
    <m/>
  </r>
  <r>
    <x v="86"/>
    <s v="5.1.4.2c"/>
    <x v="0"/>
    <s v="ECSS-Q-ST-70-18_0620019"/>
    <s v="The supplier shall keep the files in a good condition and shall be cleaned before use."/>
    <m/>
    <m/>
    <m/>
    <m/>
  </r>
  <r>
    <x v="86"/>
    <s v="5.1.4.2d"/>
    <x v="0"/>
    <s v="ECSS-Q-ST-70-18_0620020"/>
    <s v="The supplier shall not keep the files in a cleanroom environment."/>
    <m/>
    <m/>
    <m/>
    <m/>
  </r>
  <r>
    <x v="86"/>
    <s v="5.1.4.3a"/>
    <x v="0"/>
    <s v="ECSS-Q-ST-70-18_0620021"/>
    <s v="The supplier shall use at least the following cutting tools for the preparation of the semi-rigid cable:_x000a_    1. jeweller’s saws having fine teeth;_x000a_        NOTE A 0,28 mm - 0,33 mm blade is preferred._x000a_    2. single edged razor blades;_x000a_    3. wire cutters."/>
    <m/>
    <m/>
    <m/>
    <m/>
  </r>
  <r>
    <x v="86"/>
    <s v="5.1.4.3b"/>
    <x v="0"/>
    <s v="ECSS-Q-ST-70-18_0620022"/>
    <s v="The supplier shall use the jeweller’s saw together with a cable clamping device._x000a_    NOTE An example of such a cable clamping device is shown in Figure C-1."/>
    <m/>
    <m/>
    <m/>
    <m/>
  </r>
  <r>
    <x v="86"/>
    <s v="5.1.4.3c"/>
    <x v="0"/>
    <s v="ECSS-Q-ST-70-18_0620023"/>
    <s v="The supplier shall cut the dielectric and inner conductor with a tool that produces a clean, smooth-cut surface along the entire cutting edge."/>
    <m/>
    <m/>
    <m/>
    <m/>
  </r>
  <r>
    <x v="86"/>
    <s v="5.1.4.3d"/>
    <x v="0"/>
    <s v="ECSS-Q-ST-70-18_0620024"/>
    <s v="The supplier shall not perform any twisting action during this cutting operation."/>
    <m/>
    <m/>
    <m/>
    <m/>
  </r>
  <r>
    <x v="86"/>
    <s v="5.1.4.4a"/>
    <x v="0"/>
    <s v="ECSS-Q-ST-70-18_0620025"/>
    <s v="The supplier shall use bending jigs to form the cable to predetermined shapes as identified by the engineering drawing._x000a_    NOTE An example of such a bending jig is shown in Figure C-2."/>
    <m/>
    <m/>
    <m/>
    <m/>
  </r>
  <r>
    <x v="86"/>
    <s v="5.1.4.4b"/>
    <x v="0"/>
    <s v="ECSS-Q-ST-70-18_0620026"/>
    <s v="The supplier shall use roller sizes consistent with each cable diameter."/>
    <m/>
    <m/>
    <m/>
    <m/>
  </r>
  <r>
    <x v="86"/>
    <s v="5.1.4.4c"/>
    <x v="0"/>
    <s v="ECSS-Q-ST-70-18_0620027"/>
    <s v="The supplier shall use this equipment in such a way that it does not introduce dents, nicks, wrinkles or cracks in the cable outer conductor."/>
    <m/>
    <m/>
    <m/>
    <m/>
  </r>
  <r>
    <x v="86"/>
    <s v="5.1.4.5a"/>
    <x v="0"/>
    <s v="ECSS-Q-ST-70-18_0620028"/>
    <s v="The supplier shall use cable stripping and dressing tools in such a way that they do not twist, ring, nick, or score the underlying material surface._x000a_    NOTE Many pieces of commercially available equipment exist to strip the outer conductor or the dielectric material. These can be automatic, power-driven devices with precision factory-set non-adjustable cutting and stripping dies, or precision hand-type strippers with accurately machined cutting heads."/>
    <m/>
    <m/>
    <m/>
    <m/>
  </r>
  <r>
    <x v="86"/>
    <s v="5.1.4.5b"/>
    <x v="0"/>
    <s v="ECSS-Q-ST-70-18_0620029"/>
    <s v="The supplier shall perform either periodic calibration or sample evaluation during a production run."/>
    <m/>
    <m/>
    <m/>
    <m/>
  </r>
  <r>
    <x v="86"/>
    <s v="5.1.4.6a"/>
    <x v="0"/>
    <s v="ECSS-Q-ST-70-18_0620030"/>
    <s v="The supplier shall use thermal cycling cabinets, ovens, refrigeration units or cold chambers capable of maintaining temperatures between -50 °C and +90 °C_x000a_    NOTE Under certain circumstances (see Table 5-2 step 3.3) greater temperature extremes can be required."/>
    <m/>
    <m/>
    <m/>
    <m/>
  </r>
  <r>
    <x v="86"/>
    <s v="5.1.4.6b"/>
    <x v="0"/>
    <s v="ECSS-Q-ST-70-18_0620031"/>
    <s v="The supplier shall calibrate the working zone to within ±5 °C."/>
    <m/>
    <m/>
    <m/>
    <m/>
  </r>
  <r>
    <x v="86"/>
    <s v="5.1.4.7a"/>
    <x v="0"/>
    <s v="ECSS-Q-ST-70-18_0620032"/>
    <s v="The supplier shall accomplish one of the following soldering methods that conforms to the requirements on “Equipment and tools” of ECSS-Q-ST-70-08:_x000a_    1. by hand or_x000a_    2. by using a resistance heating unit or_x000a_    3. other contact heat source "/>
    <m/>
    <m/>
    <m/>
    <m/>
  </r>
  <r>
    <x v="86"/>
    <s v="5.1.4.7b"/>
    <x v="0"/>
    <s v="ECSS-Q-ST-70-18_0620033"/>
    <s v="When non-contact heat sources are utilized, the supplier shall set up, operate and demonstrate to the satisfaction of the customer that the particular method and schedule produces joints of an acceptable standard._x000a_    NOTE This includes verification testing as detailed in clause 5.7."/>
    <m/>
    <m/>
    <m/>
    <m/>
  </r>
  <r>
    <x v="86"/>
    <s v="5.1.4.8a"/>
    <x v="0"/>
    <s v="ECSS-Q-ST-70-18_0620034"/>
    <s v="The supplier shall use the settings recommended by the tool manufacturer as a guide._x000a_    NOTE This is necessary since manual crimping tools are available; they are custom designed and applicable only for particular connector shells."/>
    <m/>
    <m/>
    <m/>
    <m/>
  </r>
  <r>
    <x v="86"/>
    <s v="5.1.4.8b"/>
    <x v="0"/>
    <s v="ECSS-Q-ST-70-18_0620035"/>
    <s v="The supplier shall set up the tool for the cable and connector types by a detailed calibration programme based on the requirements of ECSS-Q-ST-70-26."/>
    <m/>
    <m/>
    <m/>
    <m/>
  </r>
  <r>
    <x v="86"/>
    <s v="5.1.4.8c"/>
    <x v="0"/>
    <s v="ECSS-Q-ST-70-18_0620036"/>
    <s v="The supplier shall perform verification testing as detailed in clause 5.7."/>
    <m/>
    <m/>
    <m/>
    <m/>
  </r>
  <r>
    <x v="86"/>
    <s v="5.1.4.9a"/>
    <x v="0"/>
    <s v="ECSS-Q-ST-70-18_0620037"/>
    <s v="The supplier shall only use the equipment, tools, and processes for the assembly of the cables and connectors that are designed to avoid damage or degradation of the cables and connectors._x000a_    NOTE The equipment, tools, and processes can be subject to a manufacturing audit by the customer before application in their programme."/>
    <m/>
    <m/>
    <m/>
    <m/>
  </r>
  <r>
    <x v="86"/>
    <s v="5.1.4.10a"/>
    <x v="0"/>
    <s v="ECSS-Q-ST-70-18_0620038"/>
    <s v="The supplier shall promptly remove and replace defective or uncalibrated equipment or tools from the work areas."/>
    <m/>
    <m/>
    <m/>
    <m/>
  </r>
  <r>
    <x v="86"/>
    <s v="5.2.1a"/>
    <x v="0"/>
    <s v="ECSS-Q-ST-70-18_0620039"/>
    <s v="The supplier shall use solder ribbon, wire and preforms, provided that the alloy and flux conform to the requirements on “material selection” of ECSS-Q-ST-70-08._x000a_    NOTE 1 The following solder alloys are approved:_x000a_        · 60 Sn (remainder lead): For degolding operations, coating and pretinning._x000a_        · 96 Sn (remainder silver): For making coaxial-cable outer-conductor-to connector solder joint._x000a_        · 96 Sn or 63 Sn (remainder lead): For contact-pin soldering and cover soldering of right angle connectors._x000a_    NOTE 2 Refer also to the table of “Chemical composition of spacecraft solders” in ECSS-Q-ST-70-08."/>
    <m/>
    <m/>
    <m/>
    <m/>
  </r>
  <r>
    <x v="86"/>
    <s v="5.2.2a"/>
    <x v="1"/>
    <m/>
    <s v="The supplier should perform degolding and pretinning operations with activated fluxes._x000a_    NOTE Examples of activated fluxes are J-STD-004 Type ROL1 and ROH1."/>
    <m/>
    <m/>
    <m/>
    <m/>
  </r>
  <r>
    <x v="86"/>
    <s v="5.2.2b"/>
    <x v="0"/>
    <s v="ECSS-Q-ST-70-18_0620041"/>
    <s v="The supplier shall completely remove activated fluxes immediately after use and before any further soldering operation."/>
    <m/>
    <m/>
    <m/>
    <m/>
  </r>
  <r>
    <x v="86"/>
    <s v="5.2.2c"/>
    <x v="0"/>
    <s v="ECSS-Q-ST-70-18_0620042"/>
    <s v="The supplier shall only use pure rosin flux for spacecraft assembly work._x000a_    NOTE An example of pure rosin flux is J-STD-004 Type ROL0."/>
    <m/>
    <m/>
    <m/>
    <m/>
  </r>
  <r>
    <x v="86"/>
    <s v="5.2.3a"/>
    <x v="0"/>
    <s v="ECSS-Q-ST-70-18_0620043"/>
    <s v="The supplier shall only use solvents for the removal of grease, oil, dirt, flux and flux residues that are non-conductive and non-corrosive."/>
    <m/>
    <m/>
    <m/>
    <m/>
  </r>
  <r>
    <x v="86"/>
    <s v="5.2.3b"/>
    <x v="0"/>
    <s v="ECSS-Q-ST-70-18_0620044"/>
    <s v="The supplier shall only use solvents for the removal of grease, oil, dirt, flux and flux residues that do not dissolve or degrade the quality of parts or materials or remove their identification markings."/>
    <m/>
    <m/>
    <m/>
    <m/>
  </r>
  <r>
    <x v="86"/>
    <s v="5.2.3c"/>
    <x v="0"/>
    <s v="ECSS-Q-ST-70-18_0620045"/>
    <s v="The supplier shall label the solvents and maintain them in a clean and uncontaminated condition."/>
    <m/>
    <m/>
    <m/>
    <m/>
  </r>
  <r>
    <x v="86"/>
    <s v="5.2.3d"/>
    <x v="0"/>
    <s v="ECSS-Q-ST-70-18_0620046"/>
    <s v="The supplier shall not use solvents showing evidence of contamination or decomposition."/>
    <m/>
    <m/>
    <m/>
    <m/>
  </r>
  <r>
    <x v="86"/>
    <s v="5.2.3e"/>
    <x v="0"/>
    <s v="ECSS-Q-ST-70-18_0620047"/>
    <s v="The supplier shall not use solvents that transfer dissolved flux residue onto contact surfaces._x000a_    NOTE This can be the case for switches, potentiometers or connectors."/>
    <m/>
    <m/>
    <m/>
    <m/>
  </r>
  <r>
    <x v="86"/>
    <s v="5.2.3f"/>
    <x v="0"/>
    <s v="ECSS-Q-ST-70-18_0620048"/>
    <s v="The supplier shall use solvents in conformance with ECSS-Q-ST-70-08, clause 6.4h."/>
    <m/>
    <m/>
    <m/>
    <m/>
  </r>
  <r>
    <x v="86"/>
    <s v="5.2.4a"/>
    <x v="0"/>
    <s v="ECSS-Q-ST-70-18_0620049"/>
    <s v="The supplier shall procure semi-rigid cables in conformance with the detailed requirements of MIL-C-17G(3) SUP1._x000a_    NOTE The selection of a particular coaxial cable involves consideration of the specific electrical, mechanical and environmental requirements of the project."/>
    <m/>
    <m/>
    <m/>
    <m/>
  </r>
  <r>
    <x v="86"/>
    <s v="5.2.4b"/>
    <x v="0"/>
    <s v="ECSS-Q-ST-70-18_0620050"/>
    <s v="The supplier shall procure semi-rigid cable with outer conductor diameter standardized as either 0,085 inches or 0,141 inches (±0,001 inches) and fabricated from copper._x000a_    NOTE The outer conductor can be finished with silver plating."/>
    <m/>
    <m/>
    <m/>
    <m/>
  </r>
  <r>
    <x v="86"/>
    <s v="5.2.4c"/>
    <x v="0"/>
    <s v="ECSS-Q-ST-70-18_0620051"/>
    <s v="The supplier shall procure semi-rigid cable with dielectric material composed of polytetrafluoroethylene (PTFE) or fluorinated ethylene propylene (FEP)."/>
    <m/>
    <m/>
    <m/>
    <m/>
  </r>
  <r>
    <x v="86"/>
    <s v="5.2.4d"/>
    <x v="0"/>
    <s v="ECSS-Q-ST-70-18_0620052"/>
    <s v="The supplier shall select the material composition of the inner conductor following a review of the specific project/equipment requirements._x000a_    NOTE 1 The review also considers the proposed connector designs._x000a_    NOTE 2 In general copper is a suitable inner conductor."/>
    <m/>
    <m/>
    <m/>
    <m/>
  </r>
  <r>
    <x v="86"/>
    <s v="5.2.5a"/>
    <x v="0"/>
    <s v="ECSS-Q-ST-70-18_0620053"/>
    <s v="The supplier shall only select approved connectors in conformance with the requirements on “Quality levels” of ECSS-Q-ST-60, for use in assembling solder-type semi-rigid cables."/>
    <m/>
    <m/>
    <m/>
    <m/>
  </r>
  <r>
    <x v="86"/>
    <s v="5.2.5b"/>
    <x v="2"/>
    <m/>
    <s v="The supplier may use connectors with the form of:_x000a_    1. straight cable-end connector, with a centre contact, and non-captive coupling nut;_x000a_        NOTE See Figure C-3 for distinction between non-captive and captive coupling nut connectors._x000a_    2. right angle cable-end connector._x000a_    3. flange-mount male receptacle, either two- or four-hole type."/>
    <m/>
    <m/>
    <m/>
    <m/>
  </r>
  <r>
    <x v="86"/>
    <s v="5.2.5c"/>
    <x v="0"/>
    <s v="ECSS-Q-ST-70-18_0620055"/>
    <s v="The use of right angle cable-end connector shall be restricted to applications where stress-free mounting of cables with these captive nut connectors can be assured."/>
    <m/>
    <m/>
    <m/>
    <m/>
  </r>
  <r>
    <x v="86"/>
    <s v="5.2.5d"/>
    <x v="1"/>
    <m/>
    <s v="For other applications the use of right angle cable-end connector should be minimized."/>
    <m/>
    <m/>
    <m/>
    <m/>
  </r>
  <r>
    <x v="86"/>
    <s v="5.2.5e"/>
    <x v="0"/>
    <s v="ECSS-Q-ST-70-18_0620057"/>
    <s v="All non-metallic materials incorporated in the connector shall meet the outgassing requirements according to ECSS-Q-ST-70-02."/>
    <m/>
    <m/>
    <m/>
    <m/>
  </r>
  <r>
    <x v="86"/>
    <s v="5.2.5f"/>
    <x v="0"/>
    <s v="ECSS-Q-ST-70-18_0620058"/>
    <s v="The supplier shall not use pure tin or cadmium finishes."/>
    <m/>
    <m/>
    <m/>
    <m/>
  </r>
  <r>
    <x v="86"/>
    <s v="5.2.5g"/>
    <x v="0"/>
    <s v="ECSS-Q-ST-70-18_0620059"/>
    <s v="For the use of special connectors for non-solder systems, the supplier shall obtain customer approval."/>
    <m/>
    <m/>
    <m/>
    <m/>
  </r>
  <r>
    <x v="86"/>
    <s v="5.3.1a"/>
    <x v="0"/>
    <s v="ECSS-Q-ST-70-18_0620060"/>
    <s v="The supplier shall ensure that the delivered coaxial cables are in the form of straight lengths._x000a_    NOTE The initial preparation is similar for each cable diameter and each connector type and whether joining is by soldering or crimping."/>
    <m/>
    <m/>
    <m/>
    <m/>
  </r>
  <r>
    <x v="86"/>
    <s v="5.3.2a"/>
    <x v="0"/>
    <s v="ECSS-Q-ST-70-18_0620061"/>
    <s v="The supplier shall remove the delivered cable from its container and shall inspect it for dents, nicks, wrinkles, blisters and contamination."/>
    <m/>
    <m/>
    <m/>
    <m/>
  </r>
  <r>
    <x v="86"/>
    <s v="5.3.2b"/>
    <x v="0"/>
    <s v="ECSS-Q-ST-70-18_0620062"/>
    <s v="If dents, nicks, wrinkles, blisters or contamination are identified, the supplier shall reject the cable."/>
    <m/>
    <m/>
    <m/>
    <m/>
  </r>
  <r>
    <x v="86"/>
    <s v="5.3.3a"/>
    <x v="0"/>
    <s v="ECSS-Q-ST-70-18_0620063"/>
    <s v="The supplier shall calculate the total specified length of the cable from the engineering drawing._x000a_    NOTE This includes also bends and angles"/>
    <m/>
    <m/>
    <m/>
    <m/>
  </r>
  <r>
    <x v="86"/>
    <s v="5.3.3b"/>
    <x v="0"/>
    <s v="ECSS-Q-ST-70-18_0620064"/>
    <s v="The supplier shall then add approximately 10 mm to the length to allow for bending, preconditioning and end dressing."/>
    <m/>
    <m/>
    <m/>
    <m/>
  </r>
  <r>
    <x v="86"/>
    <s v="5.3.3c"/>
    <x v="0"/>
    <s v="ECSS-Q-ST-70-18_0620065"/>
    <s v="The supplier shall hold the cable in a special fixture and cut it to the initial oversize length using the jeweller’s saw._x000a_    NOTE Such as fixture is illustrated in Figure C-1."/>
    <m/>
    <m/>
    <m/>
    <m/>
  </r>
  <r>
    <x v="86"/>
    <s v="5.3.3d"/>
    <x v="0"/>
    <s v="ECSS-Q-ST-70-18_0620066"/>
    <s v="The supplier shall not overtighten the special fixture._x000a_    NOTE This is to avoid damage to the cable."/>
    <m/>
    <m/>
    <m/>
    <m/>
  </r>
  <r>
    <x v="86"/>
    <s v="5.3.3e"/>
    <x v="0"/>
    <s v="ECSS-Q-ST-70-18_0620067"/>
    <s v="The supplier shall debur and examine the cut end."/>
    <m/>
    <m/>
    <m/>
    <m/>
  </r>
  <r>
    <x v="86"/>
    <s v="5.3.4a"/>
    <x v="0"/>
    <s v="ECSS-Q-ST-70-18_0620068"/>
    <s v="All cables shall be formed to the required shape dimensions before cable preconditioning using a bending jig._x000a_    NOTE An example of such a bending jig is shown in Figure C-2."/>
    <m/>
    <m/>
    <m/>
    <m/>
  </r>
  <r>
    <x v="86"/>
    <s v="5.3.4b"/>
    <x v="0"/>
    <s v="ECSS-Q-ST-70-18_0620069"/>
    <s v="The supplier shall perform only one bending operation to form each shape."/>
    <m/>
    <m/>
    <m/>
    <m/>
  </r>
  <r>
    <x v="86"/>
    <s v="5.3.4c"/>
    <x v="0"/>
    <s v="ECSS-Q-ST-70-18_0620070"/>
    <s v="The supplier shall not make attempts to reshape a bent cable."/>
    <m/>
    <m/>
    <m/>
    <m/>
  </r>
  <r>
    <x v="86"/>
    <s v="5.3.4d"/>
    <x v="0"/>
    <s v="ECSS-Q-ST-70-18_0620071"/>
    <s v="The supplier shall establish design rules with minimum bend radii as given in Table 5-1."/>
    <m/>
    <m/>
    <m/>
    <m/>
  </r>
  <r>
    <x v="86"/>
    <s v="5.3.4e"/>
    <x v="0"/>
    <s v="ECSS-Q-ST-70-18_0620072"/>
    <s v="Each finished cable end shall have a minimum straight length of cable to allow for clearance during the assembly and mounting operations."/>
    <m/>
    <m/>
    <m/>
    <m/>
  </r>
  <r>
    <x v="86"/>
    <s v="5.3.4f"/>
    <x v="0"/>
    <s v="ECSS-Q-ST-70-18_0620073"/>
    <s v="The straight length shall be greater than 10 mm for 0,085 diameter cable."/>
    <m/>
    <m/>
    <m/>
    <m/>
  </r>
  <r>
    <x v="86"/>
    <s v="5.3.4g"/>
    <x v="0"/>
    <s v="ECSS-Q-ST-70-18_0620074"/>
    <s v="The straight length shall be greater than 20 mm for 0,141 diameter cable."/>
    <m/>
    <m/>
    <m/>
    <m/>
  </r>
  <r>
    <x v="86"/>
    <s v="5.3.4h"/>
    <x v="0"/>
    <s v="ECSS-Q-ST-70-18_0620075"/>
    <s v="The supplier shall prevent wrinkling or cracking when forming the cable."/>
    <m/>
    <m/>
    <m/>
    <m/>
  </r>
  <r>
    <x v="86"/>
    <s v="5.3.4i"/>
    <x v="0"/>
    <s v="ECSS-Q-ST-70-18_0620076"/>
    <s v="The supplier shall apply a slow, even and continuous pressure when bending of the cable."/>
    <m/>
    <m/>
    <m/>
    <m/>
  </r>
  <r>
    <x v="86"/>
    <s v="5.3.5.1a"/>
    <x v="0"/>
    <s v="ECSS-Q-ST-70-18_0620077"/>
    <s v="The supplier shall achieve core stress relief by preconditioning each cable before it becomes a cable assembly._x000a_    NOTE The electrical and mechanical performances specified for semi-rigid cables are achieved by a compression fit between the outer conductor and the dielectric core, which, in turn, necessitates manufacturing processes that cause deformation of the core by compression and elongation. The resulting stress that is initially non-uniform tends to equalize by cold flow within a few weeks after the manufacturing and causes withdrawal of the core into the cable. If this occurs in cable that has become part of a cable assembly, the resulting development of an air-gap at the cable/connector interface causes an increase in the voltage standing wave ratio (VSWR). Therefore the preconditioning is performed."/>
    <m/>
    <m/>
    <m/>
    <m/>
  </r>
  <r>
    <x v="86"/>
    <s v="5.3.5.2a"/>
    <x v="0"/>
    <s v="ECSS-Q-ST-70-18_0620078"/>
    <s v="The supplier shall perform preconditioning in conformance with Table 5-2 on cables that are formed into the required bend configuration."/>
    <m/>
    <m/>
    <m/>
    <m/>
  </r>
  <r>
    <x v="86"/>
    <s v="5.3.5.2b"/>
    <x v="0"/>
    <s v="ECSS-Q-ST-70-18_0620079"/>
    <s v="The supplier shall not perform preconditioning on a soldered or crimped cable._x000a_    NOTE This is valid even if only one lead end is terminated to a connector."/>
    <m/>
    <m/>
    <m/>
    <m/>
  </r>
  <r>
    <x v="86"/>
    <s v="5.3.5.2c"/>
    <x v="0"/>
    <s v="ECSS-Q-ST-70-18_0620080"/>
    <s v="The supplier shall place the entire cable in the thermal cycling arrangement."/>
    <m/>
    <m/>
    <m/>
    <m/>
  </r>
  <r>
    <x v="86"/>
    <s v="5.3.5.2d"/>
    <x v="0"/>
    <s v="ECSS-Q-ST-70-18_0620081"/>
    <s v="The rate of change of temperature shall not exceed 2 °C per minute._x000a_    NOTE Recommendations for dealing with special requirements (e.g. higher operating temperature extremes) can be obtained from cable manufacturers."/>
    <m/>
    <m/>
    <m/>
    <m/>
  </r>
  <r>
    <x v="86"/>
    <s v="5.3.6a"/>
    <x v="0"/>
    <s v="ECSS-Q-ST-70-18_0620082"/>
    <s v="After the preconditioning, the supplier shall adjust the cable form to the tolerance of the engineering drawing."/>
    <m/>
    <m/>
    <m/>
    <m/>
  </r>
  <r>
    <x v="86"/>
    <s v="5.3.6b"/>
    <x v="0"/>
    <s v="ECSS-Q-ST-70-18_0620083"/>
    <s v="The supplier shall cut the cable to size such that when it is assembled it fits with minimum stress."/>
    <m/>
    <m/>
    <m/>
    <m/>
  </r>
  <r>
    <x v="86"/>
    <s v="5.3.6c"/>
    <x v="0"/>
    <s v="ECSS-Q-ST-70-18_0620084"/>
    <s v="The supplier shall perform cutting in conformance with the directions given in clause 5.3.3."/>
    <m/>
    <m/>
    <m/>
    <m/>
  </r>
  <r>
    <x v="86"/>
    <s v="5.3.7a"/>
    <x v="0"/>
    <s v="ECSS-Q-ST-70-18_0620085"/>
    <s v="The supplier shall use milling tools for stripping the cable ends._x000a_    NOTE See also clause 5.1.4.5."/>
    <m/>
    <m/>
    <m/>
    <m/>
  </r>
  <r>
    <x v="86"/>
    <s v="5.3.7b"/>
    <x v="0"/>
    <s v="ECSS-Q-ST-70-18_0620086"/>
    <s v="For each stripping operation, the supplier shall follow written instructions._x000a_    NOTE This allows a reproducible process that does not damage the conductor surfaces."/>
    <m/>
    <m/>
    <m/>
    <m/>
  </r>
  <r>
    <x v="86"/>
    <s v="5.3.7c"/>
    <x v="0"/>
    <s v="ECSS-Q-ST-70-18_0620087"/>
    <s v="The supplier shall regularly change cutting and milling blades."/>
    <m/>
    <m/>
    <m/>
    <m/>
  </r>
  <r>
    <x v="86"/>
    <s v="5.3.7d"/>
    <x v="0"/>
    <s v="ECSS-Q-ST-70-18_0620088"/>
    <s v="The supplier shall remove burrs."/>
    <m/>
    <m/>
    <m/>
    <m/>
  </r>
  <r>
    <x v="86"/>
    <s v="5.3.8a"/>
    <x v="0"/>
    <s v="ECSS-Q-ST-70-18_0620089"/>
    <s v="For each of the stripped ends, the supplier shall perform a quality control inspection checking the following criteria:_x000a_    1. no metal or foreign particles are on the face of the dielectric._x000a_    2. the outer conductor contains no burrs or major surface defects and is flush with the dielectric._x000a_    3. unremoved dielectric near the centre conductor does not exceed 0,2 mm."/>
    <m/>
    <m/>
    <m/>
    <m/>
  </r>
  <r>
    <x v="86"/>
    <s v="5.3.8b"/>
    <x v="0"/>
    <s v="ECSS-Q-ST-70-18_0620090"/>
    <s v="The supplier shall specify the length of the wire inner conductor._x000a_    NOTE This is necessary since the length is dependent on the connector type."/>
    <m/>
    <m/>
    <m/>
    <m/>
  </r>
  <r>
    <x v="86"/>
    <s v="5.3.8c"/>
    <x v="0"/>
    <s v="ECSS-Q-ST-70-18_0620091"/>
    <s v="The supplier shall report measurements of the external length of the centre conductor as shown in Figure 5-1 in the logbook for cable prior to assembly with SMA connectors having separate pin contacts."/>
    <m/>
    <m/>
    <m/>
    <m/>
  </r>
  <r>
    <x v="86"/>
    <s v="5.4.1a"/>
    <x v="0"/>
    <s v="ECSS-Q-ST-70-18_0620092"/>
    <s v="The supplier shall establish written procedures which define the various process steps including as a minimum the requirements of clause 5.4.2 and 5.4.3."/>
    <m/>
    <m/>
    <m/>
    <m/>
  </r>
  <r>
    <x v="86"/>
    <s v="5.4.2a"/>
    <x v="0"/>
    <s v="ECSS-Q-ST-70-18_0620093"/>
    <s v="The supplier shall remove gold from all surface areas to be joined by soldering._x000a_    NOTE The central contact pin can be degolded and pretinned with a soldering iron by melting a short length of 63 Sn or 60 Sn solder wire within the cup to dissolve gold plating; the liquid solder can then be wicked-out with stranded wire."/>
    <m/>
    <m/>
    <m/>
    <m/>
  </r>
  <r>
    <x v="86"/>
    <s v="5.4.2b"/>
    <x v="0"/>
    <s v="ECSS-Q-ST-70-18_0620094"/>
    <s v="The supplier shall degold and pretin the jointing surface of the connector body by fitting the connector to a suitable sized PTFE plug held vertically in a vice."/>
    <m/>
    <m/>
    <m/>
    <m/>
  </r>
  <r>
    <x v="86"/>
    <s v="5.4.2c"/>
    <x v="2"/>
    <m/>
    <s v="The supplier may melt solder wire onto the jointing area and remove it with the aid of a solder wick at least twice until the solidified pretinned surface has a shiny appearance indicating a gold-free condition."/>
    <m/>
    <m/>
    <m/>
    <m/>
  </r>
  <r>
    <x v="86"/>
    <s v="5.4.2d"/>
    <x v="0"/>
    <s v="ECSS-Q-ST-70-18_0620096"/>
    <s v="With the right-angle type of connector, the supplier shall degold and pretin the solder mounting surfaces of the inspection and assembly cover and the corresponding surfaces of the body before assembly."/>
    <m/>
    <m/>
    <m/>
    <m/>
  </r>
  <r>
    <x v="86"/>
    <s v="5.4.2e"/>
    <x v="0"/>
    <s v="ECSS-Q-ST-70-18_0620097"/>
    <s v="The supplier shall pretin the cable’s outer and inner conductors."/>
    <m/>
    <m/>
    <m/>
    <m/>
  </r>
  <r>
    <x v="86"/>
    <s v="5.4.2f"/>
    <x v="0"/>
    <s v="ECSS-Q-ST-70-18_0620098"/>
    <s v="The supplier shall check for possible dielectric protrusion after the cable has cooled down to room temperature."/>
    <m/>
    <m/>
    <m/>
    <m/>
  </r>
  <r>
    <x v="86"/>
    <s v="5.4.2g"/>
    <x v="0"/>
    <s v="ECSS-Q-ST-70-18_0620099"/>
    <s v="The supplier shall trim any protrusion with a scalpel blade."/>
    <m/>
    <m/>
    <m/>
    <m/>
  </r>
  <r>
    <x v="86"/>
    <s v="5.4.2h"/>
    <x v="0"/>
    <s v="ECSS-Q-ST-70-18_0620100"/>
    <s v="The supplier shall check the fit of the pretinned cable in the connector."/>
    <m/>
    <m/>
    <m/>
    <m/>
  </r>
  <r>
    <x v="86"/>
    <s v="5.4.2i"/>
    <x v="2"/>
    <m/>
    <s v="The supplier may use activated fluxes for degolding and pretinning operations."/>
    <m/>
    <m/>
    <m/>
    <m/>
  </r>
  <r>
    <x v="86"/>
    <s v="5.4.2j"/>
    <x v="0"/>
    <s v="ECSS-Q-ST-70-18_0620102"/>
    <s v="If activated fluxes are used, the supplier shall remove them immediately after the cable has returned to room temperature."/>
    <m/>
    <m/>
    <m/>
    <m/>
  </r>
  <r>
    <x v="86"/>
    <s v="5.4.2k"/>
    <x v="0"/>
    <s v="ECSS-Q-ST-70-18_0620103"/>
    <s v="There shall be no dewetting of the solder on the cable conductor or on the connector."/>
    <m/>
    <m/>
    <m/>
    <m/>
  </r>
  <r>
    <x v="86"/>
    <s v="5.4.2l"/>
    <x v="0"/>
    <s v="ECSS-Q-ST-70-18_0620104"/>
    <s v="The supplier shall clean all surfaces with an approved solvent until they are free from all residual flux and other visible contamination._x000a_    NOTE 1 For solvents refer to clause 5.2.3_x000a_    NOTE 2 The recommended degolding and pretinning temperatures are 250 °C to 280 °C, and 210 °C to 260 °C, respectively, when using solder immersion."/>
    <m/>
    <m/>
    <m/>
    <m/>
  </r>
  <r>
    <x v="86"/>
    <s v="5.4.2m"/>
    <x v="1"/>
    <m/>
    <s v="The supplier should perform pretinning just before proceeding with the assembly of the connector on the cable."/>
    <m/>
    <m/>
    <m/>
    <m/>
  </r>
  <r>
    <x v="86"/>
    <s v="5.4.3a"/>
    <x v="0"/>
    <s v="ECSS-Q-ST-70-18_0620106"/>
    <s v="The supplier shall either _x000a__x0009_- use solder preforms with an internal diameter matching the outer diameter of the coaxial cable which are available as prefluxed continuous rings, or _x000a__x0009_- prepare solder preforms by winding 96 Sn solder wire around mandrels having the same outer diameter as the coaxial cable (0,085 or 0,141 inches)."/>
    <m/>
    <m/>
    <m/>
    <m/>
  </r>
  <r>
    <x v="86"/>
    <s v="5.4.3b"/>
    <x v="0"/>
    <s v="ECSS-Q-ST-70-18_0620107"/>
    <s v="The supplier shall predetermine the diameter of the wire and the number of turns by trials._x000a_    NOTE This is necessary since they depend on the type of connector."/>
    <m/>
    <m/>
    <m/>
    <m/>
  </r>
  <r>
    <x v="86"/>
    <s v="5.4.3c"/>
    <x v="0"/>
    <s v="ECSS-Q-ST-70-18_0620108"/>
    <s v="The supplier shall make as many preforms as the number of connectors to be soldered."/>
    <m/>
    <m/>
    <m/>
    <m/>
  </r>
  <r>
    <x v="86"/>
    <s v="5.4.3d"/>
    <x v="0"/>
    <s v="ECSS-Q-ST-70-18_0620109"/>
    <s v="The supplier shall use a scalpel blade to cut solder turns in a direction perpendicular to the wire wrap._x000a_    NOTE This is shown in Figure C-4."/>
    <m/>
    <m/>
    <m/>
    <m/>
  </r>
  <r>
    <x v="86"/>
    <s v="5.4.3e"/>
    <x v="0"/>
    <s v="ECSS-Q-ST-70-18_0620110"/>
    <s v="Before use, the supplier shall clean the preforms with one of the solvent cleaners specified in clause 5.2.3"/>
    <m/>
    <m/>
    <m/>
    <m/>
  </r>
  <r>
    <x v="86"/>
    <s v="5.5.1.1.1a"/>
    <x v="0"/>
    <s v="ECSS-Q-ST-70-18_0620111"/>
    <s v="The centre contact shall be slid onto the prepared centre conductor of the cable with an easy sliding fit."/>
    <m/>
    <m/>
    <m/>
    <m/>
  </r>
  <r>
    <x v="86"/>
    <s v="5.5.1.1.1b"/>
    <x v="0"/>
    <s v="ECSS-Q-ST-70-18_0620112"/>
    <s v="The centre conductor shall be visible across the full diameter of the inspection hole."/>
    <m/>
    <m/>
    <m/>
    <m/>
  </r>
  <r>
    <x v="86"/>
    <s v="5.5.1.1.1c"/>
    <x v="0"/>
    <s v="ECSS-Q-ST-70-18_0620113"/>
    <s v="The gap between the rear/end of the centre contact and the face of the dielectric/outer conductor shall be as specified in the assembly instructions for the type of cable-end connector being used._x000a_    NOTE An example is given in Figure C-5."/>
    <m/>
    <m/>
    <m/>
    <m/>
  </r>
  <r>
    <x v="86"/>
    <s v="5.5.1.1.1d"/>
    <x v="0"/>
    <s v="ECSS-Q-ST-70-18_0620114"/>
    <s v="The supplier shall solder the centre contact to the centre conductor with the solder specified in clause 5.2.1 and the equipment specified in clause 5.1.4.7."/>
    <m/>
    <m/>
    <m/>
    <m/>
  </r>
  <r>
    <x v="86"/>
    <s v="5.5.1.1.1e"/>
    <x v="0"/>
    <s v="ECSS-Q-ST-70-18_0620115"/>
    <s v="After the solder has solidified and cooled, the supplier shall clean the joint with one of the solvent cleaners specified in clause 5.2.3."/>
    <m/>
    <m/>
    <m/>
    <m/>
  </r>
  <r>
    <x v="86"/>
    <s v="5.5.1.1.1f"/>
    <x v="0"/>
    <s v="ECSS-Q-ST-70-18_0620116"/>
    <s v="After soldering, the supplier shall recheck the gap between the centre contact and the face of the dielectric/outer conductor."/>
    <m/>
    <m/>
    <m/>
    <m/>
  </r>
  <r>
    <x v="86"/>
    <s v="5.5.1.1.1g"/>
    <x v="0"/>
    <s v="ECSS-Q-ST-70-18_0620117"/>
    <s v="The supplier shall inspect the solder connection against the following criteria:_x000a_    1. The inspection hole is filled with solder._x000a_    2. The appearance of the solder joint satisfies the “Acceptance criteria” given in ECSS-Q-ST-70-08._x000a_    3. There is no flux or other residues on the cable or the contact._x000a_    4. There is no solder spillage or flow onto the mating surfaces of the contact._x000a_    5. Where any solder flow or spillage has occurred on the non-mating outer surfaces of the contact, it does not cause the effective contact dimensions to exceed those specified for successful connector assembly."/>
    <m/>
    <m/>
    <m/>
    <m/>
  </r>
  <r>
    <x v="86"/>
    <s v="5.5.1.1.2a"/>
    <x v="0"/>
    <s v="ECSS-Q-ST-70-18_0620118"/>
    <s v="The supplier shall assemble the remaining connector parts to the cable in the following sequence:_x000a_    1. Slide any cable identification and other sleeves onto the cable in the sequence defined by the cable assembly or layout drawings or specifications._x000a_    2. In the case of a straight cable-end connector, slide the coupling nut onto the cable with the internal thread facing the end of the cable to which the connector is being assembled._x000a_    3. Slide the solder pre-form (if used) onto the cable._x000a_    4. Assemble the body of the connector to the centre contact and the end of the cable. "/>
    <m/>
    <m/>
    <m/>
    <m/>
  </r>
  <r>
    <x v="86"/>
    <s v="5.5.1.1.2b"/>
    <x v="1"/>
    <m/>
    <s v="The assembly of the body of the connector to the centre contact and the end of the cable should be with an easy sliding fit in both cases (centre contact and pretinned outer conductor fitting)."/>
    <m/>
    <m/>
    <m/>
    <m/>
  </r>
  <r>
    <x v="86"/>
    <s v="5.5.1.1.2c"/>
    <x v="0"/>
    <s v="ECSS-Q-ST-70-18_0620120"/>
    <s v="At this stage, the supplier shall check the dimensional relationships of the connector body to the centre conductor and the correct full insertion of the cable outer conductor into the connector body."/>
    <m/>
    <m/>
    <m/>
    <m/>
  </r>
  <r>
    <x v="86"/>
    <s v="5.5.1.1.2d"/>
    <x v="0"/>
    <s v="ECSS-Q-ST-70-18_0620121"/>
    <s v="The supplier shall solder the outer conductor of the cable to the body of the connector with the solder specified in clause 5.2.1 and the equipment specified in clause 5.1.4.7."/>
    <m/>
    <m/>
    <m/>
    <m/>
  </r>
  <r>
    <x v="86"/>
    <s v="5.5.1.1.2e"/>
    <x v="0"/>
    <s v="ECSS-Q-ST-70-18_0620122"/>
    <s v="After the solder has solidified and cooled, the supplier shall clean the joint with one of the solvent cleaners specified in clause 5.2.3."/>
    <m/>
    <m/>
    <m/>
    <m/>
  </r>
  <r>
    <x v="86"/>
    <s v="5.5.1.1.3a"/>
    <x v="0"/>
    <s v="ECSS-Q-ST-70-18_0620123"/>
    <s v="After soldering and cleaning, the supplier shall inspect the assembly of the connector to the cable against the following criteria:_x000a_    1. The dimensional relationship of the centre contact and body of the connector is correct._x000a_    2. The appearance of the outer conductor to connector body solder joint satisfies the visual “Acceptance criteria” given in ECSS-Q-ST-70-08._x000a_    3. There is no solder flow or other residues on the cable or connector._x000a_    4. There is no solder flow or spillage onto the mating surfaces of the connector or onto the shoulder of the connector body where it interfaces with the coupling nut._x000a_    5. Any other solder flow or spillage onto the body of the connector does not affect the operation of the coupling nut._x000a_    6. There is no solder spillage or other contamination on the coupling nut."/>
    <m/>
    <m/>
    <m/>
    <m/>
  </r>
  <r>
    <x v="86"/>
    <s v="5.5.1.2a"/>
    <x v="0"/>
    <s v="ECSS-Q-ST-70-18_0620124"/>
    <s v="The supplier shall assemble the connector to the cable-end in conformance with the requirements 5.5.1.2b to 5.5.1.2r."/>
    <m/>
    <m/>
    <m/>
    <m/>
  </r>
  <r>
    <x v="86"/>
    <s v="5.5.1.2b"/>
    <x v="0"/>
    <s v="ECSS-Q-ST-70-18_0620125"/>
    <s v="After preconditioning as defined in clause 5.3.5, the supplier shall cut the cable-end to the dimensions necessary for correct fitting to the connector as shown in Figure 5-2."/>
    <m/>
    <m/>
    <m/>
    <m/>
  </r>
  <r>
    <x v="86"/>
    <s v="5.5.1.2c"/>
    <x v="0"/>
    <s v="ECSS-Q-ST-70-18_0620126"/>
    <s v="The supplier shall then degold and pretin the cable-end as defined in clause 5.4.2."/>
    <m/>
    <m/>
    <m/>
    <m/>
  </r>
  <r>
    <x v="86"/>
    <s v="5.5.1.2d"/>
    <x v="0"/>
    <s v="ECSS-Q-ST-70-18_0620127"/>
    <s v="The supplier shall prepare the connector by degolding the bifurcated pin, the seating for the cover and the cover."/>
    <m/>
    <m/>
    <m/>
    <m/>
  </r>
  <r>
    <x v="86"/>
    <s v="5.5.1.2e"/>
    <x v="0"/>
    <s v="ECSS-Q-ST-70-18_0620128"/>
    <s v="The supplier shall insert the cable into the connector and the assembly (cable and connector) and shall ensure that the angular relationship between preformed cable and connector is correct."/>
    <m/>
    <m/>
    <m/>
    <m/>
  </r>
  <r>
    <x v="86"/>
    <s v="5.5.1.2f"/>
    <x v="0"/>
    <s v="ECSS-Q-ST-70-18_0620129"/>
    <s v="The supplier shall inspect the insertion of the cable into the connector via the inspection/assembly hole to ensure that it is in conformance with Figure 5-2."/>
    <m/>
    <m/>
    <m/>
    <m/>
  </r>
  <r>
    <x v="86"/>
    <s v="5.5.1.2g"/>
    <x v="0"/>
    <s v="ECSS-Q-ST-70-18_0620130"/>
    <s v="The supplier shall make first the solder joint between the inner conductor of the cable and the bifurcated pin of the connector with the aid of a fine soldering iron and the solder defined in clause 5.2.1."/>
    <m/>
    <m/>
    <m/>
    <m/>
  </r>
  <r>
    <x v="86"/>
    <s v="5.5.1.2h"/>
    <x v="0"/>
    <s v="ECSS-Q-ST-70-18_0620131"/>
    <s v="After the solder has solidified and cooled, the supplier shall clean the centre-conductor solder joint and the cavity in the connector body with one of the solvent cleaners specified in clause 5.2.3."/>
    <m/>
    <m/>
    <m/>
    <m/>
  </r>
  <r>
    <x v="86"/>
    <s v="5.5.1.2i"/>
    <x v="0"/>
    <s v="ECSS-Q-ST-70-18_0620132"/>
    <s v="The supplier shall inspect the solder joint to ensure that full insertion of the inner conductor of the cable into the bifurcated pin of the centre conductor of the connector has taken place._x000a_    NOTE See also Figure 5-2."/>
    <m/>
    <m/>
    <m/>
    <m/>
  </r>
  <r>
    <x v="86"/>
    <s v="5.5.1.2j"/>
    <x v="0"/>
    <s v="ECSS-Q-ST-70-18_0620133"/>
    <s v="The supplier shall inspect the solder joint to ensure that the “Final inspection” requirements of ECSS-Q-ST-70-08 are satisfied."/>
    <m/>
    <m/>
    <m/>
    <m/>
  </r>
  <r>
    <x v="86"/>
    <s v="5.5.1.2k"/>
    <x v="0"/>
    <s v="ECSS-Q-ST-70-18_0620134"/>
    <s v="The supplier shall now solder the outer conductor of the cable to the body of the connector with the aid of the solder specified in clause 5.2.1 and the equipment specified in clause 5.1.4.7."/>
    <m/>
    <m/>
    <m/>
    <m/>
  </r>
  <r>
    <x v="86"/>
    <s v="5.5.1.2l"/>
    <x v="0"/>
    <s v="ECSS-Q-ST-70-18_0620135"/>
    <s v="After the solder has solidified and cooled, the supplier shall clean the joint with one of the solvent cleaners specified in clause 5.2.3."/>
    <m/>
    <m/>
    <m/>
    <m/>
  </r>
  <r>
    <x v="86"/>
    <s v="5.5.1.2m"/>
    <x v="0"/>
    <s v="ECSS-Q-ST-70-18_0620136"/>
    <s v="The supplier shall inspect the solder joints between the cable and the connector to ensure that the dimensions of the cable-connector interface still conform to Figure 5-2"/>
    <m/>
    <m/>
    <m/>
    <m/>
  </r>
  <r>
    <x v="86"/>
    <s v="5.5.1.2n"/>
    <x v="0"/>
    <s v="ECSS-Q-ST-70-18_0620137"/>
    <s v="The supplier shall inspect the solder joints between the cable and the connector to ensure that the solder joints conform to the “Final inspection” requirements of ECSS-Q-ST-70-08."/>
    <m/>
    <m/>
    <m/>
    <m/>
  </r>
  <r>
    <x v="86"/>
    <s v="5.5.1.2o"/>
    <x v="0"/>
    <s v="ECSS-Q-ST-70-18_0620138"/>
    <s v="The supplier shall now assemble the cover to the inspection/assembly hole and the solder joint formed with a soldering iron using the solder specified in clause 5.2.1."/>
    <m/>
    <m/>
    <m/>
    <m/>
  </r>
  <r>
    <x v="86"/>
    <s v="5.5.1.2p"/>
    <x v="0"/>
    <s v="ECSS-Q-ST-70-18_0620139"/>
    <s v="The supplier shall not add extra solder during this operation._x000a_    NOTE 1 The joint relies on reflowing of the solder applied during the degolding/pretinning operation only._x000a_    NOTE 2 This is to prevent the flow of excess solder into the cavity in the connector body."/>
    <m/>
    <m/>
    <m/>
    <m/>
  </r>
  <r>
    <x v="86"/>
    <s v="5.5.1.2q"/>
    <x v="0"/>
    <s v="ECSS-Q-ST-70-18_0620140"/>
    <s v="After the solder has solidified and cooled, the supplier shall clean the joint with one of the solvent cleaners specified in clause 5.2.3."/>
    <m/>
    <m/>
    <m/>
    <m/>
  </r>
  <r>
    <x v="86"/>
    <s v="5.5.1.2r"/>
    <x v="0"/>
    <s v="ECSS-Q-ST-70-18_0620141"/>
    <s v="The supplier shall inspect the cover solder joint with respect to the following criteria:_x000a_    1. The solder joint extends around the complete periphery of the cover._x000a_    2. The cover is fully inserted into the shoulder of the hole _x000a_        NOTE See Figure 5-2._x000a_    3. The solder joint conforms to the “Final inspection” requirements of ECSS-Q-ST-70-08."/>
    <m/>
    <m/>
    <m/>
    <m/>
  </r>
  <r>
    <x v="86"/>
    <s v="5.5.2a"/>
    <x v="0"/>
    <s v="ECSS-Q-ST-70-18_0620142"/>
    <s v="The supplier shall assemble the connectors and cables in conformance with formally documented and qualified procedures."/>
    <m/>
    <m/>
    <m/>
    <m/>
  </r>
  <r>
    <x v="86"/>
    <s v="5.5.2b"/>
    <x v="0"/>
    <s v="ECSS-Q-ST-70-18_0620143"/>
    <s v="The supplier shall submit these procedures for customer acceptance._x000a_    NOTE This acceptance can involve a customer audit of the facilities and procedures used for assembling the cables and connectors."/>
    <m/>
    <m/>
    <m/>
    <m/>
  </r>
  <r>
    <x v="86"/>
    <s v="5.5.2c"/>
    <x v="0"/>
    <s v="ECSS-Q-ST-70-18_0620144"/>
    <s v="As final stage of assembly, the supplier shall perform an inspection covering dimensional conformance, cleanliness, lack of damage and quality of the assembly techniques used."/>
    <m/>
    <m/>
    <m/>
    <m/>
  </r>
  <r>
    <x v="86"/>
    <s v="5.5.3a"/>
    <x v="0"/>
    <s v="ECSS-Q-ST-70-18_0620145"/>
    <s v="When the assembly of the cable and connectors is complete, the supplier shall inspect it to ensure that it is dimensionally correct and clean._x000a_    NOTE 1 “Dimensionally correct” means in accordance with the layout drawing or jig._x000a_    NOTE 2 “Clean” means for example free from contaminants, particles and burrs."/>
    <m/>
    <m/>
    <m/>
    <m/>
  </r>
  <r>
    <x v="86"/>
    <s v="5.5.3b"/>
    <x v="0"/>
    <s v="ECSS-Q-ST-70-18_0620146"/>
    <s v="The completed and inspected cable assembly shall have protective caps fitted over the connectors."/>
    <m/>
    <m/>
    <m/>
    <m/>
  </r>
  <r>
    <x v="86"/>
    <s v="5.5.3c"/>
    <x v="0"/>
    <s v="ECSS-Q-ST-70-18_0620147"/>
    <s v="Where for thermal or other reasons the cable assembly is painted, the paint shall be applied to the outer conductor of the cable only and shall stop at least 5 mm before the joint to the connector (e.g. solder fillet and crimp ferrule)._x000a_    NOTE Connectors are not painted."/>
    <m/>
    <m/>
    <m/>
    <m/>
  </r>
  <r>
    <x v="86"/>
    <s v="5.5.3d"/>
    <x v="0"/>
    <s v="ECSS-Q-ST-70-18_0620148"/>
    <s v="The paint used shall conform to the “Acceptance limits” requirements of ECSS-Q-ST-70-02."/>
    <m/>
    <m/>
    <m/>
    <m/>
  </r>
  <r>
    <x v="86"/>
    <s v="5.5.3e"/>
    <x v="0"/>
    <s v="ECSS-Q-ST-70-18_0620149"/>
    <s v="The supplier shall store the cable in a suitable container inside a sealed bag with an inert atmosphere."/>
    <m/>
    <m/>
    <m/>
    <m/>
  </r>
  <r>
    <x v="86"/>
    <s v="5.5.3f"/>
    <x v="0"/>
    <s v="ECSS-Q-ST-70-18_0620150"/>
    <s v="The storage packaging shall be adequate to protect the cable against deformation, damage and contamination."/>
    <m/>
    <m/>
    <m/>
    <m/>
  </r>
  <r>
    <x v="86"/>
    <s v="5.5.3g"/>
    <x v="0"/>
    <s v="ECSS-Q-ST-70-18_0620151"/>
    <s v="The supplier shall provide a suitable shipping container to give the necessary additional protection to the storage packaging for delivery purposes."/>
    <m/>
    <m/>
    <m/>
    <m/>
  </r>
  <r>
    <x v="86"/>
    <s v="5.6.1a"/>
    <x v="0"/>
    <s v="ECSS-Q-ST-70-18_0620152"/>
    <s v="The supplier shall remove the assembled cable from its storage packaging only when it is needed for immediate mounting."/>
    <m/>
    <m/>
    <m/>
    <m/>
  </r>
  <r>
    <x v="86"/>
    <s v="5.6.1b"/>
    <x v="0"/>
    <s v="ECSS-Q-ST-70-18_0620153"/>
    <s v="After removal from the storage packaging, the supplier shall inspect the cable assembly before mounting."/>
    <m/>
    <m/>
    <m/>
    <m/>
  </r>
  <r>
    <x v="86"/>
    <s v="5.6.1c"/>
    <x v="0"/>
    <s v="ECSS-Q-ST-70-18_0620154"/>
    <s v="The supplier shall ensure that the mating surfaces and screw threads are clean and free from damage."/>
    <m/>
    <m/>
    <m/>
    <m/>
  </r>
  <r>
    <x v="86"/>
    <s v="5.6.1d"/>
    <x v="0"/>
    <s v="ECSS-Q-ST-70-18_0620155"/>
    <s v="The supplier shall retract the connector coupling nuts along the cable until they are at least 1 cm clear of the connector body."/>
    <m/>
    <m/>
    <m/>
    <m/>
  </r>
  <r>
    <x v="86"/>
    <s v="5.6.1e"/>
    <x v="0"/>
    <s v="ECSS-Q-ST-70-18_0620156"/>
    <s v="The connector inner contacts shall be inserted into the receptacles in the mating halves and slid home so that the mating faces of the bodies of the mating connectors are in contact."/>
    <m/>
    <m/>
    <m/>
    <m/>
  </r>
  <r>
    <x v="86"/>
    <s v="5.6.1f"/>
    <x v="0"/>
    <s v="ECSS-Q-ST-70-18_0620157"/>
    <s v="During this operation, the supplier shall apply no lateral force to correct misalignment of the cable-end connectors and the mating connectors."/>
    <m/>
    <m/>
    <m/>
    <m/>
  </r>
  <r>
    <x v="86"/>
    <s v="5.6.1g"/>
    <x v="0"/>
    <s v="ECSS-Q-ST-70-18_0620158"/>
    <s v="Longitudinal force shall only be applied in the case where the connectors mating with the cable are facing each other"/>
    <m/>
    <m/>
    <m/>
    <m/>
  </r>
  <r>
    <x v="86"/>
    <s v="5.6.1h"/>
    <x v="0"/>
    <s v="ECSS-Q-ST-70-18_0620159"/>
    <s v="In the case specified in 5.6.1g, the following shall apply:_x000a_    1. limit the force to that required to compress the cable temporarily by the length of one connector inner contact mating face._x000a_    2. ensure that the cable has generous stress relief bends_x000a_        NOTE This allows the temporary compression to be, in fact, a minor bending."/>
    <m/>
    <m/>
    <m/>
    <m/>
  </r>
  <r>
    <x v="86"/>
    <s v="5.6.1i"/>
    <x v="0"/>
    <s v="ECSS-Q-ST-70-18_0620160"/>
    <s v="At the completion of the connector mating operation, the cable shall be lying without external force, both cable-end connectors having the inner contacts fully inserted and the cable lying in contact with all support points."/>
    <m/>
    <m/>
    <m/>
    <m/>
  </r>
  <r>
    <x v="86"/>
    <s v="5.6.1j"/>
    <x v="0"/>
    <s v="ECSS-Q-ST-70-18_0620161"/>
    <s v="The supplier shall now loosely screw the two connector coupling nuts onto the mating connector bodies and tighten to the specified torque, but in the range 0,8 Nm to 1,1 Nm."/>
    <m/>
    <m/>
    <m/>
    <m/>
  </r>
  <r>
    <x v="86"/>
    <s v="5.6.1k"/>
    <x v="0"/>
    <s v="ECSS-Q-ST-70-18_0620162"/>
    <s v="During the nut mating and torquing operations, the supplier shall ensure that no rotation of the cable-end connector body or of the cable takes place."/>
    <m/>
    <m/>
    <m/>
    <m/>
  </r>
  <r>
    <x v="86"/>
    <s v="5.6.1l"/>
    <x v="0"/>
    <s v="ECSS-Q-ST-70-18_0620163"/>
    <s v="The supplier shall now secure the cable to its support points (where applicable)."/>
    <m/>
    <m/>
    <m/>
    <m/>
  </r>
  <r>
    <x v="86"/>
    <s v="5.6.1m"/>
    <x v="0"/>
    <s v="ECSS-Q-ST-70-18_0620164"/>
    <s v="The supplier shall reject any cable that cannot be installed in conformance with the procedure described in the requirements 5.6.1a to 5.6.1l and shall provide a new cable to the correct dimensions."/>
    <m/>
    <m/>
    <m/>
    <m/>
  </r>
  <r>
    <x v="86"/>
    <s v="5.6.2a"/>
    <x v="0"/>
    <s v="ECSS-Q-ST-70-18_0620165"/>
    <s v="The supplier shall unpack and inspect the cable as defined in requirements 5.6.1a to 5.6.1c.."/>
    <m/>
    <m/>
    <m/>
    <m/>
  </r>
  <r>
    <x v="86"/>
    <s v="5.6.2b"/>
    <x v="0"/>
    <s v="ECSS-Q-ST-70-18_0620166"/>
    <s v="The supplier shall align the cable-end connectors with their mating connectors simultaneously and the centre contacts with their mating receptacles."/>
    <m/>
    <m/>
    <m/>
    <m/>
  </r>
  <r>
    <x v="86"/>
    <s v="5.6.2c"/>
    <x v="0"/>
    <s v="ECSS-Q-ST-70-18_0620167"/>
    <s v="During this operation, the supplier shall apply no lateral force to correct misalignment of the cable-end connectors and the mating connectors."/>
    <m/>
    <m/>
    <m/>
    <m/>
  </r>
  <r>
    <x v="86"/>
    <s v="5.6.2d"/>
    <x v="0"/>
    <s v="ECSS-Q-ST-70-18_0620168"/>
    <s v="The supplier shall screw the connector coupling nuts onto the mating connector bodies until finger-tight and shall then unscrew it 1/4 turn._x000a_    NOTE In this condition the cable is resting in contact with its support points (where applicable), but is free to move within the constraint given by the 1/4 turn loosening of the connectors."/>
    <m/>
    <m/>
    <m/>
    <m/>
  </r>
  <r>
    <x v="86"/>
    <s v="5.6.2e"/>
    <x v="0"/>
    <s v="ECSS-Q-ST-70-18_0620169"/>
    <s v="The supplier shall now finger-tighten and torque the connectors to the specified figure for the particular connector, but in the range 0,8 Nm to 1,1 Nm)."/>
    <m/>
    <m/>
    <m/>
    <m/>
  </r>
  <r>
    <x v="86"/>
    <s v="5.6.2f"/>
    <x v="0"/>
    <s v="ECSS-Q-ST-70-18_0620170"/>
    <s v="During the nut mating and torquing operations, the supplier shall ensure that no rotation of the cable-end connector body or of the cable takes place."/>
    <m/>
    <m/>
    <m/>
    <m/>
  </r>
  <r>
    <x v="86"/>
    <s v="5.6.3a"/>
    <x v="1"/>
    <m/>
    <s v="The mounting requirements for other technologies should be defined by the suppliers of the connectors, cables or assemblies."/>
    <m/>
    <m/>
    <m/>
    <m/>
  </r>
  <r>
    <x v="86"/>
    <s v="5.6.3b"/>
    <x v="0"/>
    <s v="ECSS-Q-ST-70-18_0620172"/>
    <s v="The supplier shall use everywhere stress-free mounting of assembled cables to the interfacing connectors ."/>
    <m/>
    <m/>
    <m/>
    <m/>
  </r>
  <r>
    <x v="86"/>
    <s v="5.6.3c"/>
    <x v="0"/>
    <s v="ECSS-Q-ST-70-18_0620173"/>
    <s v="For each technology, the supplier shall respect the bend-radius constraints for the particular type of cable."/>
    <m/>
    <m/>
    <m/>
    <m/>
  </r>
  <r>
    <x v="86"/>
    <s v="5.6.3d"/>
    <x v="0"/>
    <s v="ECSS-Q-ST-70-18_0620174"/>
    <s v="The supplier shall respect the cable-support requirements for the particular type of cable."/>
    <m/>
    <m/>
    <m/>
    <m/>
  </r>
  <r>
    <x v="86"/>
    <s v="5.6.3e"/>
    <x v="1"/>
    <m/>
    <s v="Particularly in the case of flexible cables having an expanded type of dielectric, the cable clamps should be of a carefully designed rigid type that enables any forces resulting from vibration to be distributed over a significant length of the cable._x000a_    NOTE This is done to avoid local dielectric crushing and, hence, degradation of electrical performance."/>
    <m/>
    <m/>
    <m/>
    <m/>
  </r>
  <r>
    <x v="86"/>
    <s v="5.7.1a"/>
    <x v="0"/>
    <s v="ECSS-Q-ST-70-18_0620176"/>
    <s v="The supplier shall conduct verification tests to establish confidence in the reliability of solder-joint configurations and processing methods not shown in this Standard."/>
    <m/>
    <m/>
    <m/>
    <m/>
  </r>
  <r>
    <x v="86"/>
    <s v="5.7.1b"/>
    <x v="0"/>
    <s v="ECSS-Q-ST-70-18_0620177"/>
    <s v="The configuration shall be considered verified if no cracked solder joints or part damage is found after 200 thermal cycles in accordance with the test conditions given in clause 5.7.2 and vibration given in clause 5.7.3 and when the configuration is examined under 15× minimum magnification."/>
    <m/>
    <m/>
    <m/>
    <m/>
  </r>
  <r>
    <x v="86"/>
    <s v="5.7.1c"/>
    <x v="0"/>
    <s v="ECSS-Q-ST-70-18_0620178"/>
    <s v="The supplier shall ascertain the absence of cracks within the interconnection by metallography, microsections being made in the longitudinal mid-plane of the assembly."/>
    <m/>
    <m/>
    <m/>
    <m/>
  </r>
  <r>
    <x v="86"/>
    <s v="5.7.2a"/>
    <x v="0"/>
    <s v="ECSS-Q-ST-70-18_0620179"/>
    <s v="The supplier shall perform the temperature cycling in conformance with the requirements given in clause 13.3 of ECSS-Q-ST-70-08._x000a_    NOTE These conditions can be modified by the customer to conform with the particular environmental qualification conditions for the assembly being verified."/>
    <m/>
    <m/>
    <m/>
    <m/>
  </r>
  <r>
    <x v="86"/>
    <s v="5.7.3a"/>
    <x v="0"/>
    <s v="ECSS-Q-ST-70-18_0620180"/>
    <s v="After completion of the temperature cycling, the supplier shall subject the test specimen to vibration."/>
    <m/>
    <m/>
    <m/>
    <m/>
  </r>
  <r>
    <x v="86"/>
    <s v="5.7.3b"/>
    <x v="0"/>
    <s v="ECSS-Q-ST-70-18_0620181"/>
    <s v="The supplier shall derive the test levels, frequencies and durations from the system requirements."/>
    <m/>
    <m/>
    <m/>
    <m/>
  </r>
  <r>
    <x v="86"/>
    <s v="5.7.3c"/>
    <x v="0"/>
    <s v="ECSS-Q-ST-70-18_0620182"/>
    <s v="The severity of the vibration tests shall not be inferior to that shown in the following tables of ECSS-Q-ST-70-08:_x000a_    1. Sine survey_x000a_    2. Minimum severity for sine vibration testing_x000a_    3. Minimum severity for random vibration testing for all applications except launchers_x000a_    4. Minimum severity for random vibration testing for launchers."/>
    <m/>
    <m/>
    <m/>
    <m/>
  </r>
  <r>
    <x v="86"/>
    <s v="5.8.1a"/>
    <x v="0"/>
    <s v="ECSS-Q-ST-70-18_0620183"/>
    <s v="The supplier shall retain the quality records for at least ten years, or in accordance with project business agreement requirements._x000a_    NOTE Example of quality records are logbooks."/>
    <m/>
    <m/>
    <m/>
    <m/>
  </r>
  <r>
    <x v="86"/>
    <s v="5.8.1b"/>
    <x v="0"/>
    <s v="ECSS-Q-ST-70-18_0620184"/>
    <s v="The content of the quality records shall be in conformance with the DRD in Annex A."/>
    <m/>
    <m/>
    <m/>
    <m/>
  </r>
  <r>
    <x v="86"/>
    <s v="5.8.2a"/>
    <x v="0"/>
    <s v="ECSS-Q-ST-70-18_0620185"/>
    <s v="The supplier shall disposition any nonconformance observed in respect of the soldering process in conformance with quality assurance requirements in ECSS-Q-ST-10-09."/>
    <m/>
    <m/>
    <m/>
    <m/>
  </r>
  <r>
    <x v="86"/>
    <s v="5.8.2b"/>
    <x v="0"/>
    <s v="ECSS-Q-ST-70-18_0620186"/>
    <s v="If a repair procedure is agreed, the supplier shall perform it in conformance with ECSS-Q-ST-70-28."/>
    <m/>
    <m/>
    <m/>
    <m/>
  </r>
  <r>
    <x v="86"/>
    <s v="5.8.3a"/>
    <x v="0"/>
    <s v="ECSS-Q-ST-70-18_0620187"/>
    <s v="The supplier shall calibrate any measuring equipment to traceable reference standards. "/>
    <m/>
    <m/>
    <m/>
    <m/>
  </r>
  <r>
    <x v="86"/>
    <s v="5.8.3b"/>
    <x v="0"/>
    <s v="ECSS-Q-ST-70-18_0620188"/>
    <s v="The supplier shall record any suspected or actual equipment failure as a project nonconformance report according to ECSS-Q-ST-20._x000a_    NOTE This is to ensure that previous results can be examined to ascertain whether or not re-inspection or retesting is required."/>
    <m/>
    <m/>
    <m/>
    <m/>
  </r>
  <r>
    <x v="86"/>
    <s v="5.8.3c"/>
    <x v="0"/>
    <s v="ECSS-Q-ST-70-18_0620189"/>
    <s v="The supplier shall notify the final customer of the nonconformance details."/>
    <m/>
    <m/>
    <m/>
    <m/>
  </r>
  <r>
    <x v="86"/>
    <s v="5.8.4a"/>
    <x v="0"/>
    <s v="ECSS-Q-ST-70-18_0620190"/>
    <s v="The supplier shall maintain traceability throughout the process from incoming inspection to final test, including details of test equipment and personnel employed in performing the task."/>
    <m/>
    <m/>
    <m/>
    <m/>
  </r>
  <r>
    <x v="86"/>
    <s v="5.8.5a"/>
    <x v="0"/>
    <s v="ECSS-Q-ST-70-18_0620191"/>
    <s v="The supplier shall prepare visual standards consisting of work samples or visual aids that illustrate the quality characteristics of all soldered connections involved."/>
    <m/>
    <m/>
    <m/>
    <m/>
  </r>
  <r>
    <x v="86"/>
    <s v="5.8.5b"/>
    <x v="0"/>
    <s v="ECSS-Q-ST-70-18_0620192"/>
    <s v="The supplier shall make the visual standards specified in 5.8.5a, available to each operator and inspector."/>
    <m/>
    <m/>
    <m/>
    <m/>
  </r>
  <r>
    <x v="86"/>
    <s v="5.8.5c"/>
    <x v="0"/>
    <s v="ECSS-Q-ST-70-18_0620193"/>
    <s v="The supplier shall include the illustrations presented in Annex B of this Standard, supplemented as necessary, as examples."/>
    <m/>
    <m/>
    <m/>
    <m/>
  </r>
  <r>
    <x v="86"/>
    <s v="5.8.6a"/>
    <x v="0"/>
    <s v="ECSS-Q-ST-70-18_0620194"/>
    <s v="During all stages of the process, the inspection points shall be observed."/>
    <m/>
    <m/>
    <m/>
    <m/>
  </r>
  <r>
    <x v="86"/>
    <s v="5.8.7a"/>
    <x v="0"/>
    <s v="ECSS-Q-ST-70-18_0620195"/>
    <s v="The supplier shall employ trained and competent personnel for all soldering and crimping operations and inspections."/>
    <m/>
    <m/>
    <m/>
    <m/>
  </r>
  <r>
    <x v="86"/>
    <s v="5.8.7b"/>
    <x v="0"/>
    <s v="ECSS-Q-ST-70-18_0620196"/>
    <s v="The supplier shall develop, maintain and implement a training programme to provide for excellence of workmanship and personnel skills and a thorough knowledge of the requirements detailed in this Standard. "/>
    <m/>
    <m/>
    <m/>
    <m/>
  </r>
  <r>
    <x v="86"/>
    <s v="5.8.7c"/>
    <x v="0"/>
    <s v="ECSS-Q-ST-70-18_0620197"/>
    <s v="The supplier shall obtain certificates for trained personnel performing soldering and crimping operations and inspections."/>
    <m/>
    <m/>
    <m/>
    <m/>
  </r>
  <r>
    <x v="86"/>
    <s v="5.8.7d"/>
    <x v="0"/>
    <s v="ECSS-Q-ST-70-18_0620198"/>
    <s v="This certification shall be based upon objective evidence of quality, resulting from test and inspection of completed joints."/>
    <m/>
    <m/>
    <m/>
    <m/>
  </r>
  <r>
    <x v="86"/>
    <s v="5.8.7e"/>
    <x v="0"/>
    <s v="ECSS-Q-ST-70-18_0620199"/>
    <s v="The supplier shall apply retraining or reassessment of personnel in cases of repetitive unacceptable quality levels and changes in soldering or assembly techniques, parameters or required skills."/>
    <m/>
    <m/>
    <m/>
    <m/>
  </r>
  <r>
    <x v="86"/>
    <s v="5.8.7f"/>
    <x v="0"/>
    <s v="ECSS-Q-ST-70-18_0620200"/>
    <s v="The supplier shall maintain records of the training and certification status of operators and inspection personnel."/>
    <m/>
    <m/>
    <m/>
    <m/>
  </r>
  <r>
    <x v="86"/>
    <s v="5.8.7g"/>
    <x v="0"/>
    <s v="ECSS-Q-ST-70-18_0620201"/>
    <s v="All training shall be performed at a school authorized by the final customer."/>
    <m/>
    <m/>
    <m/>
    <m/>
  </r>
  <r>
    <x v="86"/>
    <s v="A.2.1a"/>
    <x v="0"/>
    <s v="ECSS-Q-ST-70-18_0620202"/>
    <s v="The logbook shall contain a copy of the final inspection documentation."/>
    <m/>
    <m/>
    <m/>
    <m/>
  </r>
  <r>
    <x v="86"/>
    <s v="A.2.1b"/>
    <x v="0"/>
    <s v="ECSS-Q-ST-70-18_0620203"/>
    <s v="The logbook shall refer to the non-conformance report and corrective actions."/>
    <m/>
    <m/>
    <m/>
    <m/>
  </r>
  <r>
    <x v="86"/>
    <s v="A.2.1c"/>
    <x v="0"/>
    <s v="ECSS-Q-ST-70-18_0620204"/>
    <s v="The logbook shall contain a copy of the inspection and test results with reference to the procedure, drawings, personnel, tools, solders, fluxes and solvents utilized."/>
    <m/>
    <m/>
    <m/>
    <m/>
  </r>
  <r>
    <x v="86"/>
    <s v="A.2.1d"/>
    <x v="0"/>
    <s v="ECSS-Q-ST-70-18_0620205"/>
    <s v="The logbook shall contain measurements of the external length of the centre conductor."/>
    <m/>
    <m/>
    <m/>
    <m/>
  </r>
  <r>
    <x v="86"/>
    <s v="A.2.1e"/>
    <x v="0"/>
    <s v="ECSS-Q-ST-70-18_0620206"/>
    <s v="The logbook shall contain records of the training and certification status of operators and inspection personnel."/>
    <m/>
    <m/>
    <m/>
    <m/>
  </r>
  <r>
    <x v="86"/>
    <s v="A.2.1f"/>
    <x v="0"/>
    <s v="ECSS-Q-ST-70-18_0620207"/>
    <s v="The logbook shall contain the finding and related corrective action raised during the audit."/>
    <m/>
    <m/>
    <m/>
    <m/>
  </r>
  <r>
    <x v="87"/>
    <s v="5.1.1a"/>
    <x v="0"/>
    <s v="ECSS-Q-ST-70-20_0630001"/>
    <s v="The supplier shall handle all samples of wires and cables only with clean nylon or lint-free gloves."/>
    <m/>
    <m/>
    <m/>
    <m/>
  </r>
  <r>
    <x v="87"/>
    <s v="5.1.1b"/>
    <x v="0"/>
    <s v="ECSS-Q-ST-70-20_0630002"/>
    <s v="The supplier shall store the samples before and after testing in a clean area."/>
    <m/>
    <m/>
    <m/>
    <m/>
  </r>
  <r>
    <x v="87"/>
    <s v="5.1.2a"/>
    <x v="0"/>
    <s v="ECSS-Q-ST-70-20_0630003"/>
    <s v="The samples of wires and cables submitted for testing shall be identified by the following:_x000a_    1. Trade name_x000a_    2. Source_x000a_    3. Manufacturer’s code number_x000a_    4. Batch number_x000a_    5. Date of manufacture"/>
    <m/>
    <m/>
    <m/>
    <m/>
  </r>
  <r>
    <x v="87"/>
    <s v="5.1.2b"/>
    <x v="0"/>
    <s v="ECSS-Q-ST-70-20_0630004"/>
    <s v="The construction details of wires or cables shall include the following details:_x000a_    1. Form_x000a_    2. Principal dimensions_x000a_    3. Description of insulation and conductor materials_x000a_    4. Plating materials and their nominal thicknesses"/>
    <m/>
    <m/>
    <m/>
    <m/>
  </r>
  <r>
    <x v="87"/>
    <s v="5.1.3a"/>
    <x v="0"/>
    <s v="ECSS-Q-ST-70-20_0630005"/>
    <s v="The supplier shall use the following test equipment for the test method:_x000a_    1. Microscope, at least ×20 magnification with attachment to enable photomicrograph._x000a_    2. Conical glass flasks_x000a_        NOTE For example: Erlenmeyer &gt; 250 ml._x000a_    3. Natural two holed rubber stoppers_x000a_    4. Glass tubing having 3 mm - 6 mm internal diameter_x000a_    5. Supply of oxygen gas_x000a_    6. Gas flow regulator_x000a_        NOTE For example: Hoffman clips_x000a_    7. Stock of deionized water_x000a_    8. Length of copper wire having 1 mm - 2 mm diameter_x000a_    9. Water trough, or other suitable temperature-control bath_x000a_    10. Heater with temperature regulator_x000a_    11. Thermometers_x000a_    12. Scalpel and wire cutters that produce a shear 90° end cut_x000a_    13. Any additional equipment enabling metallurgical analysis to be performed when called up by 5.3.1b."/>
    <m/>
    <m/>
    <m/>
    <m/>
  </r>
  <r>
    <x v="87"/>
    <s v="5.2.1a"/>
    <x v="0"/>
    <s v="ECSS-Q-ST-70-20_0630006"/>
    <s v="The supplier shall take the wire or cable to be submitted to this test procedure from stock with minimum handling."/>
    <m/>
    <m/>
    <m/>
    <m/>
  </r>
  <r>
    <x v="87"/>
    <s v="5.2.1b"/>
    <x v="0"/>
    <s v="ECSS-Q-ST-70-20_0630007"/>
    <s v="The supplier shall remove any particles or contamination visible on the outer insulation under a magnification of ×10 with a clean, lint-free cloth."/>
    <m/>
    <m/>
    <m/>
    <m/>
  </r>
  <r>
    <x v="87"/>
    <s v="5.2.1c"/>
    <x v="0"/>
    <s v="ECSS-Q-ST-70-20_0630008"/>
    <s v="The supplier shall cut two adjacent test samples from the mid-length of the submitted wire or cable. Each test sample shall have a length of (200 ± 50) mm."/>
    <m/>
    <m/>
    <m/>
    <m/>
  </r>
  <r>
    <x v="87"/>
    <s v="5.2.1d"/>
    <x v="0"/>
    <s v="ECSS-Q-ST-70-20_0630009"/>
    <s v="The supplier shall strip off insulation of one test sample and shall inspect the exposed (silver-)plated braid or strands visually for corrosion and contamination at a magnification of ×20."/>
    <m/>
    <m/>
    <m/>
    <m/>
  </r>
  <r>
    <x v="87"/>
    <s v="5.2.1e"/>
    <x v="0"/>
    <s v="ECSS-Q-ST-70-20_0630010"/>
    <s v="In case of shielded cable, the supplier shall remove all inner conductors, strip off insulation and inspect the cable."/>
    <m/>
    <m/>
    <m/>
    <m/>
  </r>
  <r>
    <x v="87"/>
    <s v="5.2.1f"/>
    <x v="0"/>
    <s v="ECSS-Q-ST-70-20_0630011"/>
    <s v="The supplier shall photograph any unusual features such as contamination or corrosion products present on the exposed (silver-)plated strands for control reference."/>
    <m/>
    <m/>
    <m/>
    <m/>
  </r>
  <r>
    <x v="87"/>
    <s v="5.2.1g"/>
    <x v="0"/>
    <s v="ECSS-Q-ST-70-20_0630012"/>
    <s v="The supplier shall prepare the second test sample for the corrosion test by removing the outer insulation jacket partially by using the scalpel blade."/>
    <m/>
    <m/>
    <m/>
    <m/>
  </r>
  <r>
    <x v="87"/>
    <s v="5.2.1h"/>
    <x v="0"/>
    <s v="ECSS-Q-ST-70-20_0630013"/>
    <s v="The incisions either circumferential or longitudinal, shall not damage the metal conductors."/>
    <m/>
    <m/>
    <m/>
    <m/>
  </r>
  <r>
    <x v="87"/>
    <s v="5.2.1i"/>
    <x v="0"/>
    <s v="ECSS-Q-ST-70-20_0630014"/>
    <s v="The length of outer insulation to be removed shall be (20 ± 5) mm from the sample end as shown in Figure 5-1."/>
    <m/>
    <m/>
    <m/>
    <m/>
  </r>
  <r>
    <x v="87"/>
    <s v="5.2.1j"/>
    <x v="0"/>
    <s v="ECSS-Q-ST-70-20_0630015"/>
    <s v="The supplier shall splay the outer braid when inner conductors are present to give clear exposure of the cut ends of all inner strands."/>
    <m/>
    <m/>
    <m/>
    <m/>
  </r>
  <r>
    <x v="87"/>
    <s v="5.2.1k"/>
    <x v="0"/>
    <s v="ECSS-Q-ST-70-20_0630016"/>
    <s v="The supplier shall use sharp cutters to trim the inner conductors to ensure that the insulation has not sealed off the wires."/>
    <m/>
    <m/>
    <m/>
    <m/>
  </r>
  <r>
    <x v="87"/>
    <s v="5.2.2a"/>
    <x v="0"/>
    <s v="ECSS-Q-ST-70-20_0630017"/>
    <s v="The test procedure shall be as follows:_x000a_    1. Pour 200 ml of deionized water into the clean glass flask._x000a_    2. Insert the wire or cable sample into one hole of the two-hole stopper._x000a_        NOTE Fix the wire in place with a short length of copper wire._x000a_    3. Insert a glass tube into the second hole, as shown in Figure 5-2._x000a_    4. Fit the stopper into the neck of the flask, together with a short length of copper wire to provide an air flow between flask and stopper._x000a_    5. Ensure that the glass tube extend into the deionized water._x000a_    6. Ensure that the end of the wire or cable sample is at a distance of (20 ± 5) mm above the water surface._x000a_    7. Supply oxygen by connecting the glass tube with a plastic tube and a Hoffman clip (or other regulator) that controls the passage of oxygen into the water to maintain a flow rate of (50 ± 10) bubbles per minute._x000a_    8. Place the test flask in a water trough or bath maintained at a temperature of (58 ± 2) °C._x000a_    9. Always test only one wire or cable sample per flask._x000a_        NOTE If more than one test is performed at the same time, place the flasks and oxygen flow in parallel to each other."/>
    <m/>
    <m/>
    <m/>
    <m/>
  </r>
  <r>
    <x v="87"/>
    <s v="5.2.2b"/>
    <x v="0"/>
    <s v="ECSS-Q-ST-70-20_0630018"/>
    <s v="The wire or cable sample shall be exposed for a duration of 240 hours."/>
    <m/>
    <m/>
    <m/>
    <m/>
  </r>
  <r>
    <x v="87"/>
    <s v="5.2.2c"/>
    <x v="0"/>
    <s v="ECSS-Q-ST-70-20_0630019"/>
    <s v="After completion of the test, the sample shall be removed from the flask and stopper."/>
    <m/>
    <m/>
    <m/>
    <m/>
  </r>
  <r>
    <x v="87"/>
    <s v="5.3.1a"/>
    <x v="0"/>
    <s v="ECSS-Q-ST-70-20_0630020"/>
    <s v="The inspection procedure shall be as follows:_x000a_    1. Inspect the sample within three hours of being removed from the test apparatus._x000a_    2. Remove all insulation from the outer braid (when present) and at least from one of the inner conductors._x000a_    3. Inspect the silver-plated strands that make up braiding or inner conductor at a magnification of ×20 for signs of contamination and corrosion._x000a_    4. Photograph specific areas of interest._x000a_    5. For samples comprising 19 wire strands, classify the extent of corrosion (per 20 cm length) present on the tested samples, on the basis of subjective visual inspection results, in accordance with Table 5-1. _x000a_        NOTE For further guidance, see also Annex C._x000a_    6. For samples comprising 7 wire strands:_x000a_        (a) Classify as a minor defect when 2 to 3 strands in one or more locations along the sample length are affected._x000a_        (b) Classify as major defect when corrosion affects 4 or more strands (more than 50 %) at the same sample length._x000a_            NOTE Visual inspection as means of quantifying the extent of corrosion is subjective owing to the possibility of widespread precipitation of corrosion product onto adjacent strands."/>
    <m/>
    <m/>
    <m/>
    <m/>
  </r>
  <r>
    <x v="87"/>
    <s v="5.3.1b"/>
    <x v="0"/>
    <s v="ECSS-Q-ST-70-20_0630021"/>
    <s v="For conductors that have been designated a code of 4 or 5, the supplier shall quantify the number of strands that bear corrosion sites by metallography. "/>
    <m/>
    <m/>
    <m/>
    <m/>
  </r>
  <r>
    <x v="87"/>
    <s v="5.3.2a"/>
    <x v="0"/>
    <s v="ECSS-Q-ST-70-20_0630022"/>
    <s v="For the cases when codes 4 and 5 are confirmed by additional investigation, as defined in 5.3.1b, the supplier shall reject the sample and associated batch of conductor material as unsuitable for space use. _x000a_    NOTE The codes 0 to 3, as defined in 5.3.1a and in Table 5-1 are not cause for failure of the test sample."/>
    <m/>
    <m/>
    <m/>
    <m/>
  </r>
  <r>
    <x v="87"/>
    <s v="5.4.1a"/>
    <x v="0"/>
    <s v="ECSS-Q-ST-70-20_0630023"/>
    <s v="The supplier shall establish an evaluation report in conformance with Annex A"/>
    <m/>
    <m/>
    <m/>
    <m/>
  </r>
  <r>
    <x v="87"/>
    <s v="5.4.1b"/>
    <x v="0"/>
    <s v="ECSS-Q-ST-70-20_0630024"/>
    <s v="The supplier shall retain the evaluation report for at least ten years, or in accordance with business agreement requirements. "/>
    <m/>
    <m/>
    <m/>
    <m/>
  </r>
  <r>
    <x v="87"/>
    <s v="5.4.2a"/>
    <x v="0"/>
    <s v="ECSS-Q-ST-70-20_0630025"/>
    <s v="The supplier shall calibrate any measuring equipment to traceable reference standards"/>
    <m/>
    <m/>
    <m/>
    <m/>
  </r>
  <r>
    <x v="87"/>
    <s v="5.4.2b"/>
    <x v="0"/>
    <s v="ECSS-Q-ST-70-20_0630026"/>
    <s v="The supplier shall record any suspected or actual equipment failure as a project nonconformance report in conformance with NCR DRD in ECSS-Q-ST-10-09._x000a_    NOTE This is to ensure that previous results can be examined to ascertain whether or not reinspection and retesting is necessary. "/>
    <m/>
    <m/>
    <m/>
    <m/>
  </r>
  <r>
    <x v="87"/>
    <s v="5.4.2c"/>
    <x v="0"/>
    <s v="ECSS-Q-ST-70-20_0630027"/>
    <s v="The supplier shall maintain traceability throughout the process from incoming inspection to final test, including details of test equipment and personnel employed in performing the task."/>
    <m/>
    <m/>
    <m/>
    <m/>
  </r>
  <r>
    <x v="87"/>
    <s v="A.2.1a"/>
    <x v="0"/>
    <s v="ECSS-Q-ST-70-20_0630028"/>
    <s v="The evaluation report shall uniquely identify the test."/>
    <m/>
    <m/>
    <m/>
    <m/>
  </r>
  <r>
    <x v="87"/>
    <s v="A.2.1b"/>
    <x v="0"/>
    <s v="ECSS-Q-ST-70-20_0630029"/>
    <s v="The evaluation report shall identify the wire or cable as described in 5.1.2a."/>
    <m/>
    <m/>
    <m/>
    <m/>
  </r>
  <r>
    <x v="87"/>
    <s v="A.2.1c"/>
    <x v="0"/>
    <s v="ECSS-Q-ST-70-20_0630030"/>
    <s v="The evaluation report shall list the inspection and test results as described in 5.3.1a6 and 5.3.1b."/>
    <m/>
    <m/>
    <m/>
    <m/>
  </r>
  <r>
    <x v="87"/>
    <s v="A.2.1d"/>
    <x v="0"/>
    <s v="ECSS-Q-ST-70-20_0630031"/>
    <s v="The evaluation report shall refer to photomicrographs as described in 5.3.1a.4."/>
    <m/>
    <m/>
    <m/>
    <m/>
  </r>
  <r>
    <x v="87"/>
    <s v="A.2.1e"/>
    <x v="0"/>
    <s v="ECSS-Q-ST-70-20_0630032"/>
    <s v="The evaluation report shall contain the date of test completion."/>
    <m/>
    <m/>
    <m/>
    <m/>
  </r>
  <r>
    <x v="87"/>
    <s v="A.2.1f"/>
    <x v="0"/>
    <s v="ECSS-Q-ST-70-20_0630033"/>
    <s v="The evaluation report shall contain the signature of the inspector."/>
    <m/>
    <m/>
    <m/>
    <m/>
  </r>
  <r>
    <x v="87"/>
    <s v="A.2.2a"/>
    <x v="2"/>
    <m/>
    <s v="The supplier may use the template given in Annex B."/>
    <m/>
    <m/>
    <m/>
    <m/>
  </r>
  <r>
    <x v="88"/>
    <s v="5.1.1.1a"/>
    <x v="0"/>
    <s v="ECSS-Q-ST-70-21_0640001"/>
    <s v="The supplier shall isolate hazardous substances, items and operations from other activities."/>
    <m/>
    <m/>
    <m/>
    <m/>
  </r>
  <r>
    <x v="88"/>
    <s v="5.1.1.1b"/>
    <x v="0"/>
    <s v="ECSS-Q-ST-70-21_0640002"/>
    <s v="The supplier shall locate items and controls so that personnel are not exposed to hazards._x000a_    NOTE Hazards can be chemical burns, electric shock, cutting edges, sharp points or toxic atmospheres."/>
    <m/>
    <m/>
    <m/>
    <m/>
  </r>
  <r>
    <x v="88"/>
    <s v="5.1.1.1c"/>
    <x v="0"/>
    <s v="ECSS-Q-ST-70-21_0640003"/>
    <s v="The supplier shall provide warning and caution notes in operations, storage, transport, testing, assembly, maintenance and repair instructions."/>
    <m/>
    <m/>
    <m/>
    <m/>
  </r>
  <r>
    <x v="88"/>
    <s v="5.1.1.1d"/>
    <x v="0"/>
    <s v="ECSS-Q-ST-70-21_0640004"/>
    <s v="The supplier shall place distinctive markings on hazardous items, equipment or facilities._x000a_    NOTE This marking is for personnel protection."/>
    <m/>
    <m/>
    <m/>
    <m/>
  </r>
  <r>
    <x v="88"/>
    <s v="5.1.1.2.1a"/>
    <x v="0"/>
    <s v="ECSS-Q-ST-70-21_0640005"/>
    <s v="The supplier shall perform on the samples the same cleaning and other treatment as those performed on the materials to be incorporated into the spacecraft."/>
    <m/>
    <m/>
    <m/>
    <m/>
  </r>
  <r>
    <x v="88"/>
    <s v="5.1.1.2.1b"/>
    <x v="1"/>
    <m/>
    <s v="The supplier should not carry out further cleaning or treatment."/>
    <m/>
    <m/>
    <m/>
    <m/>
  </r>
  <r>
    <x v="88"/>
    <s v="5.1.1.2.2a"/>
    <x v="0"/>
    <s v="ECSS-Q-ST-70-21_0640007"/>
    <s v="The supplier shall avoid contamination of the sample during handling._x000a_    NOTE This can be achieved by the use of, for instance, suitable protective gloves."/>
    <m/>
    <m/>
    <m/>
    <m/>
  </r>
  <r>
    <x v="88"/>
    <s v="5.1.1.2.2b"/>
    <x v="0"/>
    <s v="ECSS-Q-ST-70-21_0640008"/>
    <s v="In addition, the supplier shall store and handle samples in a cleanliness-controlled area with an ambient temperature of (22 ± 3) °C and relative humidity of (55 ± 10) %._x000a_    NOTE 1 This can be achieved either in a conditioning room, or by the use of desiccators filled with silica gel or a saturated salt solution._x000a_    NOTE 2 A saturated salt solution of calcium nitrate gives approximately 51 % humidity at the testing temperature."/>
    <m/>
    <m/>
    <m/>
    <m/>
  </r>
  <r>
    <x v="88"/>
    <s v="5.1.1.2.2c"/>
    <x v="0"/>
    <s v="ECSS-Q-ST-70-21_0640009"/>
    <s v="The supplier shall shield coated surfaces from contact by using polyethylene or polypropylene bags or sheets."/>
    <m/>
    <m/>
    <m/>
    <m/>
  </r>
  <r>
    <x v="88"/>
    <s v="5.1.1.2.2d"/>
    <x v="0"/>
    <s v="ECSS-Q-ST-70-21_0640010"/>
    <s v="The supplier shall avoid mechanical damage in the standard way by packing the polyethylene- or polypropylene-wrapped test pieces in clean, dust- and lint-free material."/>
    <m/>
    <m/>
    <m/>
    <m/>
  </r>
  <r>
    <x v="88"/>
    <s v="5.1.1.2.2e"/>
    <x v="0"/>
    <s v="ECSS-Q-ST-70-21_0640011"/>
    <s v="The supplier shall label limited-life material with its relative shelf-life and date of manufacture, or date of delivery if date of manufacture is not known."/>
    <m/>
    <m/>
    <m/>
    <m/>
  </r>
  <r>
    <x v="88"/>
    <s v="5.1.1.2.3a"/>
    <x v="0"/>
    <s v="ECSS-Q-ST-70-21_0640012"/>
    <s v="For materials submitted for testing, the supplier shall provide a description of at least the name and nature of the material or processing."/>
    <m/>
    <m/>
    <m/>
    <m/>
  </r>
  <r>
    <x v="88"/>
    <s v="5.1.1.3.1a"/>
    <x v="0"/>
    <s v="ECSS-Q-ST-70-21_0640013"/>
    <s v="The work area shall be clean and free of dust."/>
    <m/>
    <m/>
    <m/>
    <m/>
  </r>
  <r>
    <x v="88"/>
    <s v="5.1.1.3.1b"/>
    <x v="0"/>
    <s v="ECSS-Q-ST-70-21_0640014"/>
    <s v="The supplier shall filter the air used for ventilation to prevent contamination of the workpieces by moisture, oil or dust."/>
    <m/>
    <m/>
    <m/>
    <m/>
  </r>
  <r>
    <x v="88"/>
    <s v="5.1.1.3.2a"/>
    <x v="0"/>
    <s v="ECSS-Q-ST-70-21_0640015"/>
    <s v="The supplier shall use oxygen and nitrogen supplies with minimum purity of 99,9 %."/>
    <m/>
    <m/>
    <m/>
    <m/>
  </r>
  <r>
    <x v="88"/>
    <s v="5.1.2.1a"/>
    <x v="0"/>
    <s v="ECSS-Q-ST-70-21_0640016"/>
    <s v="The customer shall specify the choice of the screening test method within the business agreement."/>
    <m/>
    <m/>
    <m/>
    <m/>
  </r>
  <r>
    <x v="88"/>
    <s v="5.1.2.1b"/>
    <x v="0"/>
    <s v="ECSS-Q-ST-70-21_0640017"/>
    <s v="Materials failing to meet the requirements of the applicable screening test shall be subject to testing in configuration."/>
    <m/>
    <m/>
    <m/>
    <m/>
  </r>
  <r>
    <x v="88"/>
    <s v="5.1.2.1c"/>
    <x v="0"/>
    <s v="ECSS-Q-ST-70-21_0640018"/>
    <s v="Materials which fail the testing in configuration shall be subject to a deviation request."/>
    <m/>
    <m/>
    <m/>
    <m/>
  </r>
  <r>
    <x v="88"/>
    <s v="5.1.2.1d"/>
    <x v="0"/>
    <s v="ECSS-Q-ST-70-21_0640019"/>
    <s v="The supplier shall obtain customer approval on a case by case basis where additional tests are identified."/>
    <m/>
    <m/>
    <m/>
    <m/>
  </r>
  <r>
    <x v="88"/>
    <s v="5.1.2.2.1a"/>
    <x v="0"/>
    <s v="ECSS-Q-ST-70-21_0640020"/>
    <s v="The supplier shall follow the test described in clause 5.1.2.5 if the materials are unavailable in the standard format."/>
    <m/>
    <m/>
    <m/>
    <m/>
  </r>
  <r>
    <x v="88"/>
    <s v="5.1.2.2.2a"/>
    <x v="0"/>
    <s v="ECSS-Q-ST-70-21_0640021"/>
    <s v="The specimen shall be free of cuts, abrasions and other flaws as determined by close visual inspection."/>
    <m/>
    <m/>
    <m/>
    <m/>
  </r>
  <r>
    <x v="88"/>
    <s v="5.1.2.2.2b"/>
    <x v="0"/>
    <s v="ECSS-Q-ST-70-21_0640022"/>
    <s v="The supplier shall test films, fabrics, sheets and composites in the “as received” condition with samples in the form of rectangles 300 mm x 64 mm minimum."/>
    <m/>
    <m/>
    <m/>
    <m/>
  </r>
  <r>
    <x v="88"/>
    <s v="5.1.2.2.2c"/>
    <x v="0"/>
    <s v="ECSS-Q-ST-70-21_0640023"/>
    <s v="The supplier shall test foams and high-bulk materials in the “as applied” thickness with samples in the form of rectangles 300 mm x 64 mm minimum."/>
    <m/>
    <m/>
    <m/>
    <m/>
  </r>
  <r>
    <x v="88"/>
    <s v="5.1.2.2.2d"/>
    <x v="0"/>
    <s v="ECSS-Q-ST-70-21_0640024"/>
    <s v="The supplier shall apply primers, coating materials, paints and pressure-sensitive tapes on the substrate materials intended for use, if known:"/>
    <m/>
    <m/>
    <m/>
    <m/>
  </r>
  <r>
    <x v="88"/>
    <s v="5.1.2.2.2e"/>
    <x v="0"/>
    <s v="ECSS-Q-ST-70-21_0640025"/>
    <s v="The coatings shall be applied in a thickness equivalent to normal use and post-cured in accordance with prescribed manufacturing processes."/>
    <m/>
    <m/>
    <m/>
    <m/>
  </r>
  <r>
    <x v="88"/>
    <s v="5.1.2.2.2f"/>
    <x v="0"/>
    <s v="ECSS-Q-ST-70-21_0640026"/>
    <s v="If the spacecraft substrate is not available, the coatings shall be applied to 300 mm x 60 mm x 0,075 mm aluminium panels."/>
    <m/>
    <m/>
    <m/>
    <m/>
  </r>
  <r>
    <x v="88"/>
    <s v="5.1.2.2.2g"/>
    <x v="0"/>
    <s v="ECSS-Q-ST-70-21_0640027"/>
    <s v="The supplier shall condition the test specimens at (22 ± 3) °C and (55 ± 10) % relative humidity for 24 hours before testing."/>
    <m/>
    <m/>
    <m/>
    <m/>
  </r>
  <r>
    <x v="88"/>
    <s v="5.1.2.2.3a"/>
    <x v="0"/>
    <s v="ECSS-Q-ST-70-21_0640028"/>
    <s v="The test pressure and atmosphere to represent the most hazardous atmosphere anticipated in the spacecraft shall be specified."/>
    <m/>
    <m/>
    <m/>
    <m/>
  </r>
  <r>
    <x v="88"/>
    <s v="5.1.2.2.4a"/>
    <x v="0"/>
    <s v="ECSS-Q-ST-70-21_0640029"/>
    <s v="The test chamber shall have a minimum volume of 250 l."/>
    <m/>
    <m/>
    <m/>
    <m/>
  </r>
  <r>
    <x v="88"/>
    <s v="5.1.2.2.4b"/>
    <x v="0"/>
    <s v="ECSS-Q-ST-70-21_0640030"/>
    <s v="A window or viewing port for visual observation and recording shall be included."/>
    <m/>
    <m/>
    <m/>
    <m/>
  </r>
  <r>
    <x v="88"/>
    <s v="5.1.2.2.4c"/>
    <x v="0"/>
    <s v="ECSS-Q-ST-70-21_0640031"/>
    <s v="Internal lighting shall be installed."/>
    <m/>
    <m/>
    <m/>
    <m/>
  </r>
  <r>
    <x v="88"/>
    <s v="5.1.2.2.4d"/>
    <x v="0"/>
    <s v="ECSS-Q-ST-70-21_0640032"/>
    <s v="Feed-throughs shall be available for gas inlets, evacuation, venting to air, and electricity for ignition."/>
    <m/>
    <m/>
    <m/>
    <m/>
  </r>
  <r>
    <x v="88"/>
    <s v="5.1.2.2.4e"/>
    <x v="0"/>
    <s v="ECSS-Q-ST-70-21_0640033"/>
    <s v="The supplier shall confirm that the outgassing rates of the organic materials used in the construction of the chamber are acceptable. "/>
    <m/>
    <m/>
    <m/>
    <m/>
  </r>
  <r>
    <x v="88"/>
    <s v="5.1.2.2.5a"/>
    <x v="0"/>
    <s v="ECSS-Q-ST-70-21_0640034"/>
    <s v="Apparatus shall include a pressure gauge capable of measuring pressures to an accuracy of 10 hPa."/>
    <m/>
    <m/>
    <m/>
    <m/>
  </r>
  <r>
    <x v="88"/>
    <s v="5.1.2.2.6a"/>
    <x v="0"/>
    <s v="ECSS-Q-ST-70-21_0640035"/>
    <s v="Samples shall be supported in a frame which holds them taut."/>
    <m/>
    <m/>
    <m/>
    <m/>
  </r>
  <r>
    <x v="88"/>
    <s v="5.1.2.2.6b"/>
    <x v="2"/>
    <m/>
    <s v="Samples with sufficient rigidity or samples on substrates of sufficient rigidity and which do not retreat from a heat source by distorting or violently shrinking may be supported using a simple clamp."/>
    <m/>
    <m/>
    <m/>
    <m/>
  </r>
  <r>
    <x v="88"/>
    <s v="5.1.2.2.6c"/>
    <x v="1"/>
    <m/>
    <s v="The sample holder should be so constructed as to have a minimum influence on the test results. _x000a_    NOTE Sample holder can influence the tests results by conducting heat away from the sample. "/>
    <m/>
    <m/>
    <m/>
    <m/>
  </r>
  <r>
    <x v="88"/>
    <s v="5.1.2.2.7a"/>
    <x v="0"/>
    <s v="ECSS-Q-ST-70-21_0640038"/>
    <s v="Ignition of the sample shall be accomplished by employing a regulated energy source."/>
    <m/>
    <m/>
    <m/>
    <m/>
  </r>
  <r>
    <x v="88"/>
    <s v="5.1.2.2.7b"/>
    <x v="0"/>
    <s v="ECSS-Q-ST-70-21_0640039"/>
    <s v="The ignition source shall consist of a length of AWG 20 gauge Nichrome wire which has a nominal resistivity of 2,3 Ω/m, sufficient to wind a minimum of three turns of a solid igniter._x000a_    NOTE 1 The nominal diameter of this igniter is 3 mm with a length of 32 mm. The flame temperature is (1100 ± 100) °C and burns for a duration of (25 ± 5) s._x000a_    NOTE 2 A suitable source of igniters is available from NASA White Sands test facility. In addition a method for the preparation of suitable igniters is included in Annex C                             "/>
    <m/>
    <m/>
    <m/>
    <m/>
  </r>
  <r>
    <x v="88"/>
    <s v="5.1.2.2.7c"/>
    <x v="0"/>
    <s v="ECSS-Q-ST-70-21_0640040"/>
    <s v="The igniter shall be activated by means of a regulated DC power source."/>
    <m/>
    <m/>
    <m/>
    <m/>
  </r>
  <r>
    <x v="88"/>
    <s v="5.1.2.2.7d"/>
    <x v="0"/>
    <s v="ECSS-Q-ST-70-21_0640041"/>
    <s v="The igniter shall be positioned 6 mm from the lower edge of the sample."/>
    <m/>
    <m/>
    <m/>
    <m/>
  </r>
  <r>
    <x v="88"/>
    <s v="5.1.2.2.8a"/>
    <x v="0"/>
    <s v="ECSS-Q-ST-70-21_0640042"/>
    <s v="The supplier shall observe and record visually the propagation rate between markers on a scale positioned on the sample holder."/>
    <m/>
    <m/>
    <m/>
    <m/>
  </r>
  <r>
    <x v="88"/>
    <s v="5.1.2.2.8b"/>
    <x v="0"/>
    <s v="ECSS-Q-ST-70-21_0640043"/>
    <s v="Timing shall be started at the first visual indication of combustion and stopped when the flame ceases to propagate upwards._x000a_    NOTE Where appropriate it is acceptable to record the total burn length either directly or by subtraction; In this case, overestimation of the burn length can occur by measuring soot deposits higher up the sample."/>
    <m/>
    <m/>
    <m/>
    <m/>
  </r>
  <r>
    <x v="88"/>
    <s v="5.1.2.2.9a"/>
    <x v="1"/>
    <m/>
    <s v="Before each series of tests, the supplier should run the pre-test procedure as described in annex B.1.1 to calibrate the equipment."/>
    <m/>
    <m/>
    <m/>
    <m/>
  </r>
  <r>
    <x v="88"/>
    <s v="5.1.2.2.9b"/>
    <x v="0"/>
    <s v="ECSS-Q-ST-70-21_0640045"/>
    <s v="If the supplier uses a different procedure, the supplier shall submit it for customer approval."/>
    <m/>
    <m/>
    <m/>
    <m/>
  </r>
  <r>
    <x v="88"/>
    <s v="5.1.2.2.10a"/>
    <x v="1"/>
    <m/>
    <s v="The supplier should run the test procedure as described in annex B.1.2."/>
    <m/>
    <m/>
    <m/>
    <m/>
  </r>
  <r>
    <x v="88"/>
    <s v="5.1.2.2.10b"/>
    <x v="0"/>
    <s v="ECSS-Q-ST-70-21_0640047"/>
    <s v="If the supplier uses a different procedure, the supplier shall submit it for customer approval."/>
    <m/>
    <m/>
    <m/>
    <m/>
  </r>
  <r>
    <x v="88"/>
    <s v="5.1.2.2.11a"/>
    <x v="0"/>
    <s v="ECSS-Q-ST-70-21_0640048"/>
    <s v="Materials shall be classified non-combustible, or self-extinguishing if the combustion zone propagates less than 150 mm into the sample with minimum-use thickness and the time of burning does not exceed 10 minutes."/>
    <m/>
    <m/>
    <m/>
    <m/>
  </r>
  <r>
    <x v="88"/>
    <s v="5.1.2.2.11b"/>
    <x v="0"/>
    <s v="ECSS-Q-ST-70-21_0640049"/>
    <s v="There shall be no sparking, sputtering, or dripping of flaming particles from the test sample."/>
    <m/>
    <m/>
    <m/>
    <m/>
  </r>
  <r>
    <x v="88"/>
    <s v="5.1.2.2.11c"/>
    <x v="0"/>
    <s v="ECSS-Q-ST-70-21_0640050"/>
    <s v="The supplier shall test a minimum of three samples."/>
    <m/>
    <m/>
    <m/>
    <m/>
  </r>
  <r>
    <x v="88"/>
    <s v="5.1.2.2.11d"/>
    <x v="0"/>
    <s v="ECSS-Q-ST-70-21_0640051"/>
    <s v="Failure of any of the three constitutes failure of the material."/>
    <m/>
    <m/>
    <m/>
    <m/>
  </r>
  <r>
    <x v="88"/>
    <s v="5.1.2.2.12a"/>
    <x v="0"/>
    <s v="ECSS-Q-ST-70-21_0640052"/>
    <s v="The supplier shall document the test results in conformance with the DRD in Annex A."/>
    <m/>
    <m/>
    <m/>
    <m/>
  </r>
  <r>
    <x v="88"/>
    <s v="5.1.2.2.12b"/>
    <x v="0"/>
    <s v="ECSS-Q-ST-70-21_0640053"/>
    <s v="The supplier shall perform a re-test in a larger test chamber if the oxygen concentration shows a value lower by 20 % of the original test atmosphere."/>
    <m/>
    <m/>
    <m/>
    <m/>
  </r>
  <r>
    <x v="88"/>
    <s v="5.1.2.3.1a"/>
    <x v="0"/>
    <s v="ECSS-Q-ST-70-21_0640054"/>
    <s v="The supplier shall use this procedure to determine the concentration limit of oxygen (Clim) during the combustion of candidate materials._x000a_    NOTE This test is based on RKK Energia test method ZZU.0336.028."/>
    <m/>
    <m/>
    <m/>
    <m/>
  </r>
  <r>
    <x v="88"/>
    <s v="5.1.2.3.1b"/>
    <x v="0"/>
    <s v="ECSS-Q-ST-70-21_0640055"/>
    <s v="The applicability of this test shall be specified in the business agreement."/>
    <m/>
    <m/>
    <m/>
    <m/>
  </r>
  <r>
    <x v="88"/>
    <s v="5.1.2.3.2a"/>
    <x v="0"/>
    <s v="ECSS-Q-ST-70-21_0640056"/>
    <s v="The suppler shall determine the oxygen concentration limit, during the combustion of polymer materials._x000a_    NOTE An example of the equipment is shown in Figure D-1 and Figure D-2."/>
    <m/>
    <m/>
    <m/>
    <m/>
  </r>
  <r>
    <x v="88"/>
    <s v="5.1.2.3.2b"/>
    <x v="0"/>
    <s v="ECSS-Q-ST-70-21_0640057"/>
    <s v="The flammability testing equipment shall comprise:_x000a_    1. a test column mounted vertically made of quartz glass with an inside diameter of 75 mm and a height of 370 mm;_x000a_    2. under the column a quartz tube placed with an inside diameter of 75 mm and a height of 70 mm, filled with a layer of glass balls 3 mm to 5 mm in diameter, which are used to distribute the gaseous mixture evenly over the section of the tube;_x000a_    3. a sample holder clamping the sample from the top in a vertical position at the centre of the quartz tube;_x000a_    4. a frame used to grip fabric, foils or film samples;_x000a_        NOTE An example of such a frame is given in Figure D-2._x000a_    5. a gas burner, a tube made of copper with an inside diameter of 2,5 mm, placed along the axis of the quartz column and through the glass balls layer; being able to maintain the flame temperature at 850 °C; with a height of the flame of 25 mm; at a pressure of (17 ± 2) kPa;_x000a_    6. a spark igniter consisting of two insulated electrodes located on both sides of the gas burner tube;_x000a_    7. an analyser module comprising a mixing chamber and an oxygen gas analyser installed in the oxygen-nitrogen mix line, Range: (0 - 25) % and (0 - 100) %, Accuracy: ± 0,1 %, with a paramagnetic detector;_x000a_    8. a pressure reducing valve, a flowmeter and an on-off valve installed in the fuel gas line;_x000a_    9. a chronometer;"/>
    <m/>
    <m/>
    <m/>
    <m/>
  </r>
  <r>
    <x v="88"/>
    <s v="5.1.2.3.2c"/>
    <x v="0"/>
    <s v="ECSS-Q-ST-70-21_0640058"/>
    <s v="The supplier shall carry out the flammability tests with an exhaust connected."/>
    <m/>
    <m/>
    <m/>
    <m/>
  </r>
  <r>
    <x v="88"/>
    <s v="5.1.2.3.3a"/>
    <x v="0"/>
    <s v="ECSS-Q-ST-70-21_0640059"/>
    <s v="The materials shall be in the form of a small bar with a section of (4 ± 1) mm x (10 ± 1) mm and a length of (200 ± 5) mm."/>
    <m/>
    <m/>
    <m/>
    <m/>
  </r>
  <r>
    <x v="88"/>
    <s v="5.1.2.3.3b"/>
    <x v="0"/>
    <s v="ECSS-Q-ST-70-21_0640060"/>
    <s v="For the tests on woven and film materials, natural and artificial leather the samples are required in their thickness and shall have the dimension of (50 ± 1) mm wide and (200 ± 5) mm long."/>
    <m/>
    <m/>
    <m/>
    <m/>
  </r>
  <r>
    <x v="88"/>
    <s v="5.1.2.3.3c"/>
    <x v="0"/>
    <s v="ECSS-Q-ST-70-21_0640061"/>
    <s v="These samples shall be used fixed in a metal frame. _x000a_    NOTE For example, as depicted in Figure D-4."/>
    <m/>
    <m/>
    <m/>
    <m/>
  </r>
  <r>
    <x v="88"/>
    <s v="5.1.2.3.3d"/>
    <x v="0"/>
    <s v="ECSS-Q-ST-70-21_0640062"/>
    <s v="For tests carried out on fibres which do not deform and do not melt when burnt, samples shall be produced from these fibres in the form of braids (200 ± 5) mm long and with a linear density equal to (5 ± 0,3) g/m (mass (1 ± 0,3) g)."/>
    <m/>
    <m/>
    <m/>
    <m/>
  </r>
  <r>
    <x v="88"/>
    <s v="5.1.2.3.4a"/>
    <x v="0"/>
    <s v="ECSS-Q-ST-70-21_0640063"/>
    <s v="Samples in the form of a small bar with a section of (4 ± 1) mm x (10 ± 1) mm and a length of (200 ± 5) mm shall be surrounded with glass fibres into a lattice work._x000a_    NOTE Such an example is given in Figure D-5."/>
    <m/>
    <m/>
    <m/>
    <m/>
  </r>
  <r>
    <x v="88"/>
    <s v="5.1.2.3.4b"/>
    <x v="0"/>
    <s v="ECSS-Q-ST-70-21_0640064"/>
    <s v="To produce samples from film materials which melt a sheet one side of which is equal to 200 mm (length of the sample) with a mass equal to (8 ± 1) g shall be taken."/>
    <m/>
    <m/>
    <m/>
    <m/>
  </r>
  <r>
    <x v="88"/>
    <s v="5.1.2.3.4c"/>
    <x v="0"/>
    <s v="ECSS-Q-ST-70-21_0640065"/>
    <s v="The sheet shall be rolled into a compact roll, and shall be surround with glass fibre to form a bar."/>
    <m/>
    <m/>
    <m/>
    <m/>
  </r>
  <r>
    <x v="88"/>
    <s v="5.1.2.3.4d"/>
    <x v="0"/>
    <s v="ECSS-Q-ST-70-21_0640066"/>
    <s v="The mass of the glass fibres shall not exceed 1,6 g (20 % of the mass of the sample)."/>
    <m/>
    <m/>
    <m/>
    <m/>
  </r>
  <r>
    <x v="88"/>
    <s v="5.1.2.3.5a"/>
    <x v="0"/>
    <s v="ECSS-Q-ST-70-21_0640067"/>
    <s v="Tests of coatings deposited on metallic surfaces shall be carried out on samples in configuration simulating a portion of actual equipment. "/>
    <m/>
    <m/>
    <m/>
    <m/>
  </r>
  <r>
    <x v="88"/>
    <s v="5.1.2.3.5b"/>
    <x v="0"/>
    <s v="ECSS-Q-ST-70-21_0640068"/>
    <s v="Tests of coatings deposited on metallic surfaces shall be supported in the sample holder. _x000a_    NOTE 1 An example of sample holder is shown in Figure D-3.                                    _x000a_    NOTE 2 Such coatings can be undercoat, paint, enamel and varnish."/>
    <m/>
    <m/>
    <m/>
    <m/>
  </r>
  <r>
    <x v="88"/>
    <s v="5.1.2.3.6a"/>
    <x v="0"/>
    <s v="ECSS-Q-ST-70-21_0640069"/>
    <s v="The supplier shall prepare the test equipment as follows:_x000a_    1. Choose the regulating flow for nitrogen and oxygen so that by regulating the pressure reducing valves the composition specified for the gaseous mixture can be obtained._x000a_    2. Check the composition of the gaseous mixture using the gas analyser._x000a_    3. Enter into the test column a mixture of oxygen and nitrogen as per that specified, the flow monitored on the flowmeter being equal to (442 ± 44) cm3/s which enables an average volumetric speed of flow of the mixture of (10 ± 1) cm/s to be obtained in the tube._x000a_    4. Monitor the level of the oxygen content in the gaseous mixture by means of the automatic gas analyser._x000a_    5. Light the gas burner and regulate the flow of combustible gas to 0,03-0,05 l/min using the flowmeter._x000a_    6. After having checked that the gas burner is functioning, cut off the supply of combustible gas to the burner followed by that of the nitrogen-oxygen mix."/>
    <m/>
    <m/>
    <m/>
    <m/>
  </r>
  <r>
    <x v="88"/>
    <s v="5.1.2.3.7a"/>
    <x v="1"/>
    <m/>
    <s v="The supplier should run the test procedure as described in annex B.2.1."/>
    <m/>
    <m/>
    <m/>
    <m/>
  </r>
  <r>
    <x v="88"/>
    <s v="5.1.2.3.7b"/>
    <x v="0"/>
    <s v="ECSS-Q-ST-70-21_0640071"/>
    <s v="If the supplier uses a different procedure, the supplier shall submit it for customer approval."/>
    <m/>
    <m/>
    <m/>
    <m/>
  </r>
  <r>
    <x v="88"/>
    <s v="5.1.2.3.8a"/>
    <x v="0"/>
    <s v="ECSS-Q-ST-70-21_0640072"/>
    <s v="The supplier shall use at least five samples."/>
    <m/>
    <m/>
    <m/>
    <m/>
  </r>
  <r>
    <x v="88"/>
    <s v="5.1.2.3.8b"/>
    <x v="0"/>
    <s v="ECSS-Q-ST-70-21_0640073"/>
    <s v="The supplier shall document the test results in conformance with the DRD in Annex A."/>
    <m/>
    <m/>
    <m/>
    <m/>
  </r>
  <r>
    <x v="88"/>
    <s v="5.1.2.4.1a"/>
    <x v="0"/>
    <s v="ECSS-Q-ST-70-21_0640074"/>
    <s v="The supplier shall use the electrical wire insulation flammability test only for gauges AWG 20 to AWG 10 with copper conductors and for normal pressures with a maximum oxygen concentration of volume fraction 25 %."/>
    <m/>
    <m/>
    <m/>
    <m/>
  </r>
  <r>
    <x v="88"/>
    <s v="5.1.2.4.2a"/>
    <x v="0"/>
    <s v="ECSS-Q-ST-70-21_0640075"/>
    <s v="Insulated wire samples shall be free of cuts, abrasions and other flaws as determined by close visual inspection."/>
    <m/>
    <m/>
    <m/>
    <m/>
  </r>
  <r>
    <x v="88"/>
    <s v="5.1.2.4.2b"/>
    <x v="0"/>
    <s v="ECSS-Q-ST-70-21_0640076"/>
    <s v="Samples shall be accompanied by full material identification as outlined in clause 5.1.1.2.3."/>
    <m/>
    <m/>
    <m/>
    <m/>
  </r>
  <r>
    <x v="88"/>
    <s v="5.1.2.4.2c"/>
    <x v="0"/>
    <s v="ECSS-Q-ST-70-21_0640077"/>
    <s v="The supplier shall cut five specimens, each a metre in length, consecutively from the same coil of wire."/>
    <m/>
    <m/>
    <m/>
    <m/>
  </r>
  <r>
    <x v="88"/>
    <s v="5.1.2.4.2d"/>
    <x v="0"/>
    <s v="ECSS-Q-ST-70-21_0640078"/>
    <s v="The supplier shall clean the specimens of foreign matter and residue, using a method compatible with the insulation being tested."/>
    <m/>
    <m/>
    <m/>
    <m/>
  </r>
  <r>
    <x v="88"/>
    <s v="5.1.2.4.2e"/>
    <x v="0"/>
    <s v="ECSS-Q-ST-70-21_0640079"/>
    <s v="The supplier shall condition the specimens prior to testing, at (55 ± 10) % relative humidity and at a temperature of (22 ± 3) °C for a period of at least 16 hours."/>
    <m/>
    <m/>
    <m/>
    <m/>
  </r>
  <r>
    <x v="88"/>
    <s v="5.1.2.4.2f"/>
    <x v="0"/>
    <s v="ECSS-Q-ST-70-21_0640080"/>
    <s v="The supplier shall remove approximately 25 mm of the insulation from both ends of the test specimen."/>
    <m/>
    <m/>
    <m/>
    <m/>
  </r>
  <r>
    <x v="88"/>
    <s v="5.1.2.4.2g"/>
    <x v="0"/>
    <s v="ECSS-Q-ST-70-21_0640081"/>
    <s v="The supplier shall measure and record the conductor resistance and ambient temperature."/>
    <m/>
    <m/>
    <m/>
    <m/>
  </r>
  <r>
    <x v="88"/>
    <s v="5.1.2.4.2h"/>
    <x v="0"/>
    <s v="ECSS-Q-ST-70-21_0640082"/>
    <s v="The supplier shall position the test specimen in the test chamber following the test procedure set out in clause 5.1.2.4.13."/>
    <m/>
    <m/>
    <m/>
    <m/>
  </r>
  <r>
    <x v="88"/>
    <s v="5.1.2.4.3a"/>
    <x v="0"/>
    <s v="ECSS-Q-ST-70-21_0640083"/>
    <s v="The supplier shall specify the test pressure and atmosphere. "/>
    <m/>
    <m/>
    <m/>
    <m/>
  </r>
  <r>
    <x v="88"/>
    <s v="5.1.2.4.3b"/>
    <x v="0"/>
    <s v="ECSS-Q-ST-70-21_0640084"/>
    <s v="The test pressure and atmosphere shall represent the most hazardous atmosphere anticipated in the spacecraft within the confines of the scope of this test. "/>
    <m/>
    <m/>
    <m/>
    <m/>
  </r>
  <r>
    <x v="88"/>
    <s v="5.1.2.4.4a"/>
    <x v="0"/>
    <s v="ECSS-Q-ST-70-21_0640085"/>
    <s v="The test chamber shall have a volume of at least 250 l. "/>
    <m/>
    <m/>
    <m/>
    <m/>
  </r>
  <r>
    <x v="88"/>
    <s v="5.1.2.4.4b"/>
    <x v="0"/>
    <s v="ECSS-Q-ST-70-21_0640086"/>
    <s v="the test chamber shall conform to DIN 50050-1:1986 with the height modified according to ISO 6941:1984."/>
    <m/>
    <m/>
    <m/>
    <m/>
  </r>
  <r>
    <x v="88"/>
    <s v="5.1.2.4.4c"/>
    <x v="0"/>
    <s v="ECSS-Q-ST-70-21_0640087"/>
    <s v="The test chamber shall include:_x000a_    1. feed-throughs for the supply of the test atmosphere, _x000a_    2. an arrangement for the diffusion of the test atmosphere to eliminate high flows, _x000a_    3. feed-throughs for air,_x000a_    4. fuel gas for the burner, _x000a_    5. electricity for the sample, _x000a_    6. an arrangement for mounting the sample under slight tension at 75° to the horizontal."/>
    <m/>
    <m/>
    <m/>
    <m/>
  </r>
  <r>
    <x v="88"/>
    <s v="5.1.2.4.5a"/>
    <x v="0"/>
    <s v="ECSS-Q-ST-70-21_0640088"/>
    <s v="The external electrical supply shall be capable of providing a large steady DC current up to 100 A. "/>
    <m/>
    <m/>
    <m/>
    <m/>
  </r>
  <r>
    <x v="88"/>
    <s v="5.1.2.4.5b"/>
    <x v="0"/>
    <s v="ECSS-Q-ST-70-21_0640089"/>
    <s v="The external electrical supply shall include voltage and current meters capable of measuring the voltage drop across the wire and the current flowing through it to two decimal places."/>
    <m/>
    <m/>
    <m/>
    <m/>
  </r>
  <r>
    <x v="88"/>
    <s v="5.1.2.4.6a"/>
    <x v="0"/>
    <s v="ECSS-Q-ST-70-21_0640090"/>
    <s v="A resistance meter capable of measuring resistances under 100 Ω to an accuracy of 0,01 Ω shall be available."/>
    <m/>
    <m/>
    <m/>
    <m/>
  </r>
  <r>
    <x v="88"/>
    <s v="5.1.2.4.7a"/>
    <x v="0"/>
    <s v="ECSS-Q-ST-70-21_0640091"/>
    <s v="The burner shall be of a Bunsen or Tirrill type, with a 9,5 mm bore modified to supply an external supply of air to the burner collar as outlined in Figure D-7."/>
    <m/>
    <m/>
    <m/>
    <m/>
  </r>
  <r>
    <x v="88"/>
    <s v="5.1.2.4.8a"/>
    <x v="0"/>
    <s v="ECSS-Q-ST-70-21_0640092"/>
    <s v="The flame temperature shall be (1100 ± 100) °C measured at a point 35 mm from the end of the burner barrel._x000a_    NOTE This can be achieved with commercial grade fuel gas (minimum 85 % purity) and forced air to produce a flame 75 mm high with an inner blue cone of 25 mm."/>
    <m/>
    <m/>
    <m/>
    <m/>
  </r>
  <r>
    <x v="88"/>
    <s v="5.1.2.4.9a"/>
    <x v="0"/>
    <s v="ECSS-Q-ST-70-21_0640093"/>
    <s v="The burner shall be mounted perpendicular and at 30° to the vertical plane of the specimen. _x000a_    NOTE This is shown in Figure D-8."/>
    <m/>
    <m/>
    <m/>
    <m/>
  </r>
  <r>
    <x v="88"/>
    <s v="5.1.2.4.10a"/>
    <x v="0"/>
    <s v="ECSS-Q-ST-70-21_0640094"/>
    <s v="The specimen shall be kept taut by suspension of a weight as shown in Figure D-8."/>
    <m/>
    <m/>
    <m/>
    <m/>
  </r>
  <r>
    <x v="88"/>
    <s v="5.1.2.4.10b"/>
    <x v="0"/>
    <s v="ECSS-Q-ST-70-21_0640095"/>
    <s v="The value of the weight shall be such that no plastic strain is placed on the wire. "/>
    <m/>
    <m/>
    <m/>
    <m/>
  </r>
  <r>
    <x v="88"/>
    <s v="5.1.2.4.10c"/>
    <x v="0"/>
    <s v="ECSS-Q-ST-70-21_0640096"/>
    <s v="The value of the weight shall be such that it can be adjusted to accommodate samples of different size and stiffness."/>
    <m/>
    <m/>
    <m/>
    <m/>
  </r>
  <r>
    <x v="88"/>
    <s v="5.1.2.4.11a"/>
    <x v="0"/>
    <s v="ECSS-Q-ST-70-21_0640097"/>
    <s v="The supplier shall make and retain visual records of all flammability tests."/>
    <m/>
    <m/>
    <m/>
    <m/>
  </r>
  <r>
    <x v="88"/>
    <s v="5.1.2.4.11b"/>
    <x v="0"/>
    <s v="ECSS-Q-ST-70-21_0640098"/>
    <s v="The supplier shall position an internal or external timer that it is visible to the camera during replay."/>
    <m/>
    <m/>
    <m/>
    <m/>
  </r>
  <r>
    <x v="88"/>
    <s v="5.1.2.4.12a"/>
    <x v="1"/>
    <m/>
    <s v="The supplier should run the pre-test procedure as described in annex B.3.1."/>
    <m/>
    <m/>
    <m/>
    <m/>
  </r>
  <r>
    <x v="88"/>
    <s v="5.1.2.4.12b"/>
    <x v="0"/>
    <s v="ECSS-Q-ST-70-21_0640100"/>
    <s v="If the supplier uses a different procedure, the supplier shall submit it for customer approval."/>
    <m/>
    <m/>
    <m/>
    <m/>
  </r>
  <r>
    <x v="88"/>
    <s v="5.1.2.4.13a"/>
    <x v="1"/>
    <m/>
    <s v="The supplier should run the test procedure as described in annex B.3.2."/>
    <m/>
    <m/>
    <m/>
    <m/>
  </r>
  <r>
    <x v="88"/>
    <s v="5.1.2.4.13b"/>
    <x v="0"/>
    <s v="ECSS-Q-ST-70-21_0640102"/>
    <s v="If the supplier uses a different procedure, the supplier shall submit it for customer approval."/>
    <m/>
    <m/>
    <m/>
    <m/>
  </r>
  <r>
    <x v="88"/>
    <s v="5.1.2.4.14a"/>
    <x v="0"/>
    <s v="ECSS-Q-ST-70-21_0640103"/>
    <s v="Prior to flame application there shall be no spontaneous combustion, splitting of the insulation or baring of the conductor."/>
    <m/>
    <m/>
    <m/>
    <m/>
  </r>
  <r>
    <x v="88"/>
    <s v="5.1.2.4.14b"/>
    <x v="0"/>
    <s v="ECSS-Q-ST-70-21_0640104"/>
    <s v="During ignition and combustion there shall be no flaming droplets or particles."/>
    <m/>
    <m/>
    <m/>
    <m/>
  </r>
  <r>
    <x v="88"/>
    <s v="5.1.2.4.14c"/>
    <x v="0"/>
    <s v="ECSS-Q-ST-70-21_0640105"/>
    <s v="After the burner is extinguished the wire shall cease flaming within ten seconds and within a total burn length of 150 mm, measured from the downward extent of propagation to the upward extent of propagation and including damage caused by the burner itself. "/>
    <m/>
    <m/>
    <m/>
    <m/>
  </r>
  <r>
    <x v="88"/>
    <s v="5.1.2.4.15a"/>
    <x v="0"/>
    <s v="ECSS-Q-ST-70-21_0640106"/>
    <s v="The supplier shall document the test results in conformance with the DRD in Annex A."/>
    <m/>
    <m/>
    <m/>
    <m/>
  </r>
  <r>
    <x v="88"/>
    <s v="5.1.2.5.1a"/>
    <x v="0"/>
    <s v="ECSS-Q-ST-70-21_0640107"/>
    <s v="The sample to be tested shall be fully representative of the configuration in which the materials proposed are used."/>
    <m/>
    <m/>
    <m/>
    <m/>
  </r>
  <r>
    <x v="88"/>
    <s v="5.1.2.5.1b"/>
    <x v="0"/>
    <s v="ECSS-Q-ST-70-21_0640108"/>
    <s v="The unit shall contain materials configured and processed in the “as to be used” state."/>
    <m/>
    <m/>
    <m/>
    <m/>
  </r>
  <r>
    <x v="88"/>
    <s v="5.1.2.5.1c"/>
    <x v="0"/>
    <s v="ECSS-Q-ST-70-21_0640109"/>
    <s v="Metallic materials shall be representative of the alloy to be used."/>
    <m/>
    <m/>
    <m/>
    <m/>
  </r>
  <r>
    <x v="88"/>
    <s v="5.1.2.5.1d"/>
    <x v="0"/>
    <s v="ECSS-Q-ST-70-21_0640110"/>
    <s v="For expensive components which are simulated, the basic material, geometry and mass of the components shall be in the “as to be used” state._x000a_    NOTE An example of simulation is the use of failed or sub-standard electronic components instead of usable ones."/>
    <m/>
    <m/>
    <m/>
    <m/>
  </r>
  <r>
    <x v="88"/>
    <s v="5.1.2.5.2a"/>
    <x v="0"/>
    <s v="ECSS-Q-ST-70-21_0640111"/>
    <s v="The test pressure and atmosphere shall be as defined by the system requirements."/>
    <m/>
    <m/>
    <m/>
    <m/>
  </r>
  <r>
    <x v="88"/>
    <s v="5.1.2.5.3a"/>
    <x v="0"/>
    <s v="ECSS-Q-ST-70-21_0640112"/>
    <s v="Ignition shall be either by electrical overload (simulating worst-case conditions) or by open flame."/>
    <m/>
    <m/>
    <m/>
    <m/>
  </r>
  <r>
    <x v="88"/>
    <s v="5.1.2.5.4a"/>
    <x v="0"/>
    <s v="ECSS-Q-ST-70-21_0640113"/>
    <s v="The supplier shall follow the pre-test procedure in conformance with the requirements in clause 5.1.2.2.9."/>
    <m/>
    <m/>
    <m/>
    <m/>
  </r>
  <r>
    <x v="88"/>
    <s v="5.1.2.5.4b"/>
    <x v="0"/>
    <s v="ECSS-Q-ST-70-21_0640114"/>
    <s v="Before the test, the supplier shall perform a fire hazard analysis that defines the critical items per area and the placement of the igniter or the wiring which may be subject to electrical overload."/>
    <m/>
    <m/>
    <m/>
    <m/>
  </r>
  <r>
    <x v="88"/>
    <s v="5.1.2.5.4c"/>
    <x v="0"/>
    <s v="ECSS-Q-ST-70-21_0640115"/>
    <s v="In this latter case, the supplier shall define current/voltage levels which are representative of the anticipated worst case failure conditions."/>
    <m/>
    <m/>
    <m/>
    <m/>
  </r>
  <r>
    <x v="88"/>
    <s v="5.1.2.5.4d"/>
    <x v="0"/>
    <s v="ECSS-Q-ST-70-21_0640116"/>
    <s v="The supplier shall photograph the sample showing the positioning of the igniter before and after each test."/>
    <m/>
    <m/>
    <m/>
    <m/>
  </r>
  <r>
    <x v="88"/>
    <s v="5.1.2.5.5a"/>
    <x v="0"/>
    <s v="ECSS-Q-ST-70-21_0640117"/>
    <s v="The supplier shall follow the test procedure for the upward propagation test in conformance with the requirements in clause 5.1.2.2.10 or apply an electrical current to the defined wiring, such that ignition occurs."/>
    <m/>
    <m/>
    <m/>
    <m/>
  </r>
  <r>
    <x v="88"/>
    <s v="5.1.2.5.6a"/>
    <x v="0"/>
    <s v="ECSS-Q-ST-70-21_0640118"/>
    <s v="The results of the test shall demonstrate that there cannot be a propagation of flame to adjacent materials and no sputtering, dripping or release of hot or burning particles._x000a_    NOTE Where this can be so demonstrated the material is acceptable for use in the configuration as tested."/>
    <m/>
    <m/>
    <m/>
    <m/>
  </r>
  <r>
    <x v="88"/>
    <s v="5.1.2.5.7a"/>
    <x v="0"/>
    <s v="ECSS-Q-ST-70-21_0640119"/>
    <s v="The supplier shall document the test results in conformance with the DRD in Annex A."/>
    <m/>
    <m/>
    <m/>
    <m/>
  </r>
  <r>
    <x v="88"/>
    <s v="5.2.1a"/>
    <x v="0"/>
    <s v="ECSS-Q-ST-70-21_0640120"/>
    <s v="The supplier shall retain the quality records for at least ten years or in accordance with business agreement requirements, and contain as a minimum the following:_x000a_    1. copy of final inspection documentation;_x000a_    2. nonconformance reports and corrective actions (if applicable);_x000a_    3. copy of the inspection and test with reference to the procedure."/>
    <m/>
    <m/>
    <m/>
    <m/>
  </r>
  <r>
    <x v="88"/>
    <s v="5.2.2a"/>
    <x v="0"/>
    <s v="ECSS-Q-ST-70-21_0640121"/>
    <s v="The supplier shall process any nonconformance which is observed in respect of the test in conformance with the quality assurance requirements, in ECSS-Q-ST-10-09."/>
    <m/>
    <m/>
    <m/>
    <m/>
  </r>
  <r>
    <x v="88"/>
    <s v="5.2.3a"/>
    <x v="0"/>
    <s v="ECSS-Q-ST-70-21_0640122"/>
    <s v="The supplier shall calibrate any measuring equipment to traceable reference standards."/>
    <m/>
    <m/>
    <m/>
    <m/>
  </r>
  <r>
    <x v="88"/>
    <s v="5.2.3b"/>
    <x v="0"/>
    <s v="ECSS-Q-ST-70-21_0640123"/>
    <s v="The supplier shall record any suspected or actual equipment failure as a project nonconformance report in conformance with the DRD in Annex A of ECSS-Q-ST-10-09._x000a_    NOTE This is to ensure that previous results can be examined to ascertain whether or not re-inspection and retesting is required."/>
    <m/>
    <m/>
    <m/>
    <m/>
  </r>
  <r>
    <x v="88"/>
    <s v="5.2.3c"/>
    <x v="0"/>
    <s v="ECSS-Q-ST-70-21_0640124"/>
    <s v="The supplier shall notify the customer of the nonconformance details."/>
    <m/>
    <m/>
    <m/>
    <m/>
  </r>
  <r>
    <x v="88"/>
    <s v="5.2.4a"/>
    <x v="0"/>
    <s v="ECSS-Q-ST-70-21_0640125"/>
    <s v="The supplier shall maintain traceability throughout each test from incoming inspection to final test, including details of test equipment and personnel employed in performing the task."/>
    <m/>
    <m/>
    <m/>
    <m/>
  </r>
  <r>
    <x v="88"/>
    <s v="A.2.1&lt;1.1&gt;a"/>
    <x v="0"/>
    <s v="ECSS-Q-ST-70-21_0640126"/>
    <s v="The test report shall contain the trader name of the tested sample."/>
    <m/>
    <m/>
    <m/>
    <m/>
  </r>
  <r>
    <x v="88"/>
    <s v="A.2.1&lt;1.2&gt;a"/>
    <x v="0"/>
    <s v="ECSS-Q-ST-70-21_0640127"/>
    <s v="The test report shall contain the name of the manufacturer of the tested sample."/>
    <m/>
    <m/>
    <m/>
    <m/>
  </r>
  <r>
    <x v="88"/>
    <s v="A.2.1&lt;1.3&gt;a"/>
    <x v="0"/>
    <s v="ECSS-Q-ST-70-21_0640128"/>
    <s v="The test report shall contain the production date of the material, if known;"/>
    <m/>
    <m/>
    <m/>
    <m/>
  </r>
  <r>
    <x v="88"/>
    <s v="A.2.1&lt;1.4&gt;a"/>
    <x v="0"/>
    <s v="ECSS-Q-ST-70-21_0640129"/>
    <s v="The test report shall describe the chemical nature of the tested sample."/>
    <m/>
    <m/>
    <m/>
    <m/>
  </r>
  <r>
    <x v="88"/>
    <s v="A.2.1&lt;1.5&gt;a"/>
    <x v="0"/>
    <s v="ECSS-Q-ST-70-21_0640130"/>
    <s v="The test report shall include the dimension of the tested sample."/>
    <m/>
    <m/>
    <m/>
    <m/>
  </r>
  <r>
    <x v="88"/>
    <s v="A.2.1&lt;1.6&gt;a"/>
    <x v="0"/>
    <s v="ECSS-Q-ST-70-21_0640131"/>
    <s v="The test report shall include the weight and surface area of the non-metallic materials."/>
    <m/>
    <m/>
    <m/>
    <m/>
  </r>
  <r>
    <x v="88"/>
    <s v="A.2.1&lt;1.7&gt;a"/>
    <x v="0"/>
    <s v="ECSS-Q-ST-70-21_0640132"/>
    <s v="The test report shall describe the test atmosphere."/>
    <m/>
    <m/>
    <m/>
    <m/>
  </r>
  <r>
    <x v="88"/>
    <s v="A.2.1&lt;1.8&gt;a"/>
    <x v="0"/>
    <s v="ECSS-Q-ST-70-21_0640133"/>
    <s v="The test report shall contain the maximum specified temperature."/>
    <m/>
    <m/>
    <m/>
    <m/>
  </r>
  <r>
    <x v="88"/>
    <s v="A.2.1&lt;1.9&gt;a"/>
    <x v="0"/>
    <s v="ECSS-Q-ST-70-21_0640134"/>
    <s v="The test report shall contain the identification by generic name of all materials tested in the configuration sample."/>
    <m/>
    <m/>
    <m/>
    <m/>
  </r>
  <r>
    <x v="88"/>
    <s v="A.2.1&lt;1.10&gt;a"/>
    <x v="0"/>
    <s v="ECSS-Q-ST-70-21_0640135"/>
    <s v="The test report shall contain processing details."/>
    <m/>
    <m/>
    <m/>
    <m/>
  </r>
  <r>
    <x v="88"/>
    <s v="A.2.1&lt;2&gt;a"/>
    <x v="0"/>
    <s v="ECSS-Q-ST-70-21_0640136"/>
    <s v="The test report shall contain the time, length, rate of burning, the time of any afterburn and the flame application time."/>
    <m/>
    <m/>
    <m/>
    <m/>
  </r>
  <r>
    <x v="88"/>
    <s v="A.2.1&lt;3&gt;a"/>
    <x v="0"/>
    <s v="ECSS-Q-ST-70-21_0640137"/>
    <s v="The test report shall contain combustion characteristics."/>
    <m/>
    <m/>
    <m/>
    <m/>
  </r>
  <r>
    <x v="88"/>
    <s v="A.2.1&lt;4&gt;a"/>
    <x v="0"/>
    <s v="ECSS-Q-ST-70-21_0640138"/>
    <s v="The test report shall contain the flame propagation paths within the assembly."/>
    <m/>
    <m/>
    <m/>
    <m/>
  </r>
  <r>
    <x v="88"/>
    <s v="A.2.1&lt;5&gt;a"/>
    <x v="0"/>
    <s v="ECSS-Q-ST-70-21_0640139"/>
    <s v="The test report shall include the observations concerning the nature of the flame."/>
    <m/>
    <m/>
    <m/>
    <m/>
  </r>
  <r>
    <x v="88"/>
    <s v="A.2.1&lt;6&gt;a"/>
    <x v="0"/>
    <s v="ECSS-Q-ST-70-21_0640140"/>
    <s v="The test report shall contain percentage oxygen remaining at the end of test."/>
    <m/>
    <m/>
    <m/>
    <m/>
  </r>
  <r>
    <x v="88"/>
    <s v="A.2.1&lt;7&gt;a"/>
    <x v="0"/>
    <s v="ECSS-Q-ST-70-21_0640141"/>
    <s v="The test report shall contain the oxygen concentration limits for each test taken separately and their average value."/>
    <m/>
    <m/>
    <m/>
    <m/>
  </r>
  <r>
    <x v="88"/>
    <s v="A.2.1&lt;8&gt;a"/>
    <x v="0"/>
    <s v="ECSS-Q-ST-70-21_0640142"/>
    <s v="The test report shall contain the date on which the tests were carried out."/>
    <m/>
    <m/>
    <m/>
    <m/>
  </r>
  <r>
    <x v="88"/>
    <s v="A.2.1&lt;9&gt;a"/>
    <x v="0"/>
    <s v="ECSS-Q-ST-70-21_0640143"/>
    <s v="The test report shall describe any observations._x000a_    NOTE Observations can be for example flaming particles."/>
    <m/>
    <m/>
    <m/>
    <m/>
  </r>
  <r>
    <x v="88"/>
    <s v="A.2.1&lt;10&gt;a"/>
    <x v="0"/>
    <s v="ECSS-Q-ST-70-21_0640144"/>
    <s v="The test report shall contain the initial conductor resistance."/>
    <m/>
    <m/>
    <m/>
    <m/>
  </r>
  <r>
    <x v="88"/>
    <s v="A.2.1&lt;11&gt;a"/>
    <x v="0"/>
    <s v="ECSS-Q-ST-70-21_0640145"/>
    <s v="The test report shall contain the final current value of the conductor resistance."/>
    <m/>
    <m/>
    <m/>
    <m/>
  </r>
  <r>
    <x v="88"/>
    <s v="A.2.1&lt;12&gt;a"/>
    <x v="0"/>
    <s v="ECSS-Q-ST-70-21_0640146"/>
    <s v="The test report shall contain the final conductor temperature."/>
    <m/>
    <m/>
    <m/>
    <m/>
  </r>
  <r>
    <x v="88"/>
    <s v="A.2.1&lt;13&gt;a"/>
    <x v="0"/>
    <s v="ECSS-Q-ST-70-21_0640147"/>
    <s v="The test report shall contain the evaluation of the effects of the fire on the configuration sample and whether or not the material is acceptable for restricted application."/>
    <m/>
    <m/>
    <m/>
    <m/>
  </r>
  <r>
    <x v="89"/>
    <s v="4.1.1a"/>
    <x v="0"/>
    <s v="ECSS-Q-ST-70-22_0170001"/>
    <s v="Materials and parts with hazardous characteristics shall be identified and manage in conformance with the “Safety programme plan” specified in ECSS-Q-ST-40."/>
    <m/>
    <m/>
    <m/>
    <m/>
  </r>
  <r>
    <x v="89"/>
    <s v="4.1.1b"/>
    <x v="0"/>
    <s v="ECSS-Q-ST-70-22_0170002"/>
    <s v="Procedures to control hazards, health and safety to personnel, equipment or materials shall be defined and implemented."/>
    <m/>
    <m/>
    <m/>
    <m/>
  </r>
  <r>
    <x v="89"/>
    <s v="4.1.2.1a"/>
    <x v="0"/>
    <s v="ECSS-Q-ST-70-22_0170003"/>
    <s v="For procurement specifications and purchase orders, the date of manufacture, storage conditions and shelf-life of the products shall be declared."/>
    <m/>
    <m/>
    <m/>
    <m/>
  </r>
  <r>
    <x v="89"/>
    <s v="4.1.2.2a"/>
    <x v="0"/>
    <s v="ECSS-Q-ST-70-22_0170004"/>
    <s v="Materials shall be labelled with the shelf-life and the date of the beginning of life or the date of manufacture (see clause 4.1.3)._x000a_    NOTE In some critical applications, the project can reduce the shelf-life as originally stated by the manufacturer or supplier in order to meet particularly stringent product assurance requirements."/>
    <m/>
    <m/>
    <m/>
    <m/>
  </r>
  <r>
    <x v="89"/>
    <s v="4.1.2.2b"/>
    <x v="0"/>
    <s v="ECSS-Q-ST-70-22_0170005"/>
    <s v="For quantities which are split from a batch, it shall be ensured that materials are fully traceable to it and bear the same date and life indications."/>
    <m/>
    <m/>
    <m/>
    <m/>
  </r>
  <r>
    <x v="89"/>
    <s v="4.1.2.3a"/>
    <x v="0"/>
    <s v="ECSS-Q-ST-70-22_0170006"/>
    <s v="Materials shall be stored in a nominally clean area at (22 ± 3) °C with a relative humidity of (55 ± 10) % unless specified otherwise by the manufacturer or supplier._x000a_    NOTE A wide range of pre-impregnated composites, adhesives and related materials which are used in the fabrication of spacecraft structures at lower temperatures to preserve their shelf-lives. Refer to clause 4.1.3."/>
    <m/>
    <m/>
    <m/>
    <m/>
  </r>
  <r>
    <x v="89"/>
    <s v="4.1.2.3b"/>
    <x v="0"/>
    <s v="ECSS-Q-ST-70-22_0170007"/>
    <s v="Storage areas shall be organized and controlled in such a way that limited shelf-life items are identified._x000a_    NOTE The reason is to avoid the possibility of over-aged material being used."/>
    <m/>
    <m/>
    <m/>
    <m/>
  </r>
  <r>
    <x v="89"/>
    <s v="4.1.2.4a"/>
    <x v="0"/>
    <s v="ECSS-Q-ST-70-22_0170008"/>
    <s v="Materials shall be handled with clean lint-free or nylon gloves unless their use is precluded for reasons of safety._x000a_    NOTE For example, when handling corrosive, toxic and oxidizing substances."/>
    <m/>
    <m/>
    <m/>
    <m/>
  </r>
  <r>
    <x v="89"/>
    <s v="4.1.3a"/>
    <x v="0"/>
    <s v="ECSS-Q-ST-70-22_0170009"/>
    <s v="If the shelf-life cannot be obtained, the following steps shall be performed:_x000a_    1. Certify the material at incoming inspection._x000a_        NOTE Perform tests relevant to the application of the material to ensure that the properties are within those values either specified within the procurement specification or in the manufacturer’s data sheet (where no procurement specification exists)._x000a_    2. Where satisfactory results are obtained, state that the material has spent half its shelf-life at the time of delivery._x000a_    3. If the results are not satisfactory, reject the material._x000a_    4. Put the date of manufacture and shelf-life on the label attached to limited shelf-life material in conformance with clause 4.1.2.2."/>
    <m/>
    <m/>
    <m/>
    <m/>
  </r>
  <r>
    <x v="89"/>
    <s v="4.1.3b"/>
    <x v="0"/>
    <s v="ECSS-Q-ST-70-22_0170010"/>
    <s v="The quantity in each container shall be compatible with the planned short term usage._x000a_    NOTE The reason is that the number of container openings is kept to the minimum possible."/>
    <m/>
    <m/>
    <m/>
    <m/>
  </r>
  <r>
    <x v="89"/>
    <s v="4.1.3c"/>
    <x v="0"/>
    <s v="ECSS-Q-ST-70-22_0170011"/>
    <s v="Materials shall be decanted from larger into smaller containers if there is large air space above the material."/>
    <m/>
    <m/>
    <m/>
    <m/>
  </r>
  <r>
    <x v="89"/>
    <s v="4.1.3d"/>
    <x v="0"/>
    <s v="ECSS-Q-ST-70-22_0170012"/>
    <s v="For materials which are stored at temperature below zero, a system shall be defined and implemented to record the time exposed to room temperature and the consequent reduction in shelf-life when returned to low temperature storage._x000a_    NOTE For materials normally stored at low temperature (below zero), exposure to room temperature can dramatically reduce the shelf-life."/>
    <m/>
    <m/>
    <m/>
    <m/>
  </r>
  <r>
    <x v="89"/>
    <s v="4.1.3e"/>
    <x v="0"/>
    <s v="ECSS-Q-ST-70-22_0170013"/>
    <s v="It shall be ensured that all materials stored at temperatures below room temperature are allowed to attain room temperature prior to use."/>
    <m/>
    <m/>
    <m/>
    <m/>
  </r>
  <r>
    <x v="89"/>
    <s v="4.1.4a"/>
    <x v="0"/>
    <s v="ECSS-Q-ST-70-22_0170014"/>
    <s v="To extend the shelf-life of a material that has exceeded its shelf-life, the following activities shall be performed:_x000a_    1. Re-certify the material for the first time by using the relevant tests in conformance with clause 4.1.6;_x000a_    2. If the first re-certification is successful, extend the shelf-life equal to half the initial shelf-life;_x000a_    3. Re-certify the material for the second time on a case-by-case basis depending on product, application, storage and user experience;_x000a_    4. If the second re-certification is successful, extend the shelf-life to half of the first extension."/>
    <m/>
    <m/>
    <m/>
    <m/>
  </r>
  <r>
    <x v="89"/>
    <s v="4.1.4b"/>
    <x v="0"/>
    <s v="ECSS-Q-ST-70-22_0170015"/>
    <s v="If a fully traceable, non-over-aged batch is suspect, for any reason, the user shall submit it for re-certification."/>
    <m/>
    <m/>
    <m/>
    <m/>
  </r>
  <r>
    <x v="89"/>
    <s v="4.1.4c"/>
    <x v="0"/>
    <s v="ECSS-Q-ST-70-22_0170016"/>
    <s v="Batches awaiting results of a re-certification process separately and shall be labelled as “suspended”."/>
    <m/>
    <m/>
    <m/>
    <m/>
  </r>
  <r>
    <x v="89"/>
    <s v="4.1.5a"/>
    <x v="0"/>
    <s v="ECSS-Q-ST-70-22_0170017"/>
    <s v="In case further re-certification is not permitted or traceability has been lost for a batch, or part of a batch, the user shall dispose the material in conformance with the product assurance rules applicable to the project."/>
    <m/>
    <m/>
    <m/>
    <m/>
  </r>
  <r>
    <x v="89"/>
    <s v="4.1.6a"/>
    <x v="0"/>
    <s v="ECSS-Q-ST-70-22_0170018"/>
    <s v="Re-certification of material shelf-life shall be achieved by retesting the material to verify that its properties are still within their specified limits."/>
    <m/>
    <m/>
    <m/>
    <m/>
  </r>
  <r>
    <x v="89"/>
    <s v="4.1.6b"/>
    <x v="0"/>
    <s v="ECSS-Q-ST-70-22_0170019"/>
    <s v="Retesting shall include those properties specified in the procurement specification or performed during incoming inspection._x000a_    NOTE The choice of properties to be measured is based on a combination of the final application of the material and its processing."/>
    <m/>
    <m/>
    <m/>
    <m/>
  </r>
  <r>
    <x v="89"/>
    <s v="4.1.6c"/>
    <x v="0"/>
    <s v="ECSS-Q-ST-70-22_0170020"/>
    <s v="The choice of properties to be measured and test methods to be used shall be subject to the approval of product assurance._x000a_    NOTE For examples of properties to be measured see Annex B."/>
    <m/>
    <m/>
    <m/>
    <m/>
  </r>
  <r>
    <x v="89"/>
    <s v="4.2.1a"/>
    <x v="0"/>
    <s v="ECSS-Q-ST-70-22_0170021"/>
    <s v="Quality records shall be retained for ten years or in conformance with project business agreement requirements._x000a_    NOTE E.g. logbooks."/>
    <m/>
    <m/>
    <m/>
    <m/>
  </r>
  <r>
    <x v="89"/>
    <s v="4.2.1b"/>
    <x v="0"/>
    <s v="ECSS-Q-ST-70-22_0170022"/>
    <s v="The quality records shall be in conformance with Annex A."/>
    <m/>
    <m/>
    <m/>
    <m/>
  </r>
  <r>
    <x v="89"/>
    <s v="4.2.2a"/>
    <x v="0"/>
    <s v="ECSS-Q-ST-70-22_0170023"/>
    <s v="Any measuring equipment shall be calibrated to traceable reference standards."/>
    <m/>
    <m/>
    <m/>
    <m/>
  </r>
  <r>
    <x v="89"/>
    <s v="4.2.2b"/>
    <x v="0"/>
    <s v="ECSS-Q-ST-70-22_0170024"/>
    <s v="Any suspected or actual equipment failure shall be recorded as a project nonconformance report according to the NCR DRD in ECSS-Q-ST-10-09._x000a_    NOTE This is to ensure that previous results are examined to ascertain whether or not re-inspection and retesting is necessary."/>
    <m/>
    <m/>
    <m/>
    <m/>
  </r>
  <r>
    <x v="89"/>
    <s v="A.2.1a"/>
    <x v="0"/>
    <s v="ECSS-Q-ST-70-22_0170025"/>
    <s v="The evaluation report shall contain the supplier’s certification and definition of storage conditions."/>
    <m/>
    <m/>
    <m/>
    <m/>
  </r>
  <r>
    <x v="89"/>
    <s v="A.2.1b"/>
    <x v="0"/>
    <s v="ECSS-Q-ST-70-22_0170026"/>
    <s v="The evaluation report shall contain the copy of incoming inspection documentation."/>
    <m/>
    <m/>
    <m/>
    <m/>
  </r>
  <r>
    <x v="89"/>
    <s v="A.2.1c"/>
    <x v="0"/>
    <s v="ECSS-Q-ST-70-22_0170027"/>
    <s v="The evaluation report shall contain the nonconformance reports and corrective action (if applicable)."/>
    <m/>
    <m/>
    <m/>
    <m/>
  </r>
  <r>
    <x v="89"/>
    <s v="A.2.1d"/>
    <x v="0"/>
    <s v="ECSS-Q-ST-70-22_0170028"/>
    <s v="The evaluation report shall contain the record of storage conditions and re-certification testing."/>
    <m/>
    <m/>
    <m/>
    <m/>
  </r>
  <r>
    <x v="90"/>
    <s v="4a"/>
    <x v="0"/>
    <s v="ECSS-Q-ST-30-11_0140001"/>
    <s v="The user of this Standard shall verify that the ordered assurance level of procured components is compatible with the intended application."/>
    <m/>
    <m/>
    <m/>
    <m/>
  </r>
  <r>
    <x v="90"/>
    <s v="5.3.2a"/>
    <x v="0"/>
    <s v="ECSS-Q-ST-30-11_0140002"/>
    <s v="Derating shall be applied in consideration of temperature limits recommended by the manufacturer."/>
    <m/>
    <m/>
    <m/>
    <m/>
  </r>
  <r>
    <x v="90"/>
    <s v="5.3.2b"/>
    <x v="0"/>
    <s v="ECSS-Q-ST-30-11_0140003"/>
    <s v="The derating requirements of this Standard shall not be used as a justification to upgrade the quality level of components."/>
    <m/>
    <m/>
    <m/>
    <m/>
  </r>
  <r>
    <x v="90"/>
    <s v="5.3.2c"/>
    <x v="0"/>
    <s v="ECSS-Q-ST-30-11_0140004"/>
    <s v="The derating requirements shall be taken into account at the beginning of the design cycle of an equipment for any consequential design trade-off to be made. Specific attention shall be paid to, for example, breadboards and engineering models where parameter derating was not considered."/>
    <m/>
    <m/>
    <m/>
    <m/>
  </r>
  <r>
    <x v="90"/>
    <s v="5.3.2d"/>
    <x v="0"/>
    <s v="ECSS-Q-ST-30-11_0140005"/>
    <s v="Component families and groups excluded in this Standard are due to the lack of experimental data and failure history. For these components, the user shall consult a component design and reliability specialist to apply the requirements of this Standard."/>
    <m/>
    <m/>
    <m/>
    <m/>
  </r>
  <r>
    <x v="90"/>
    <s v="5.3.2e"/>
    <x v="0"/>
    <s v="ECSS-Q-ST-30-11_0140006"/>
    <s v="Components may be excluded from this Standard if they are used for short durations of less than one month provided the device ratings are not exceeded; for example, components used in solar generator deployment systems, redundancy commutation and launchers (except in some specific cases, noted family by family). In these cases, the designer shall ensure that the applied stress level does not exceed the component maximum rating. "/>
    <m/>
    <m/>
    <m/>
    <m/>
  </r>
  <r>
    <x v="90"/>
    <s v="5.3.2f"/>
    <x v="0"/>
    <s v="ECSS-Q-ST-30-11_0140007"/>
    <s v="The derating requirements are not applicable to test conditions (e.g. circuit or equipment level qualification and EMC) for which the maximum ratings shall not be exceeded. "/>
    <m/>
    <m/>
    <m/>
    <m/>
  </r>
  <r>
    <x v="90"/>
    <s v="5.3.2g"/>
    <x v="0"/>
    <s v="ECSS-Q-ST-30-11_0140008"/>
    <s v="Derating requirements are not applicable to fault conditions, for which the maximum rating shall not be exceeded, with the exception defined in 5.3.2h. "/>
    <m/>
    <m/>
    <m/>
    <m/>
  </r>
  <r>
    <x v="90"/>
    <s v="5.3.2h"/>
    <x v="0"/>
    <s v="ECSS-Q-ST-30-11_0140009"/>
    <s v="Where components are required to operate in protection mode or in fail-safe mode in order to prevent failure propagation (e.g. short-circuit protection), the components concerned shall meet the derating requirements and application rules when performing the protection or fail-safe function under the worst failure case (i.e. highest stress applied to the components that can last throughout the mission)."/>
    <m/>
    <m/>
    <m/>
    <m/>
  </r>
  <r>
    <x v="90"/>
    <s v="5.3.3a"/>
    <x v="0"/>
    <s v="ECSS-Q-ST-30-11_0140010"/>
    <s v="For a particular type or manufacturer, when a specific derating rule is defined in the appendix of the approved ESCC detail specification issued by the ESCC Executive, it shall take precedence over the generic requirement of this standard."/>
    <m/>
    <m/>
    <m/>
    <m/>
  </r>
  <r>
    <x v="90"/>
    <s v="5.3.3b"/>
    <x v="0"/>
    <s v="ECSS-Q-ST-30-11_0140011"/>
    <s v="Users shall check for application the actual status of the ESCC Derating exceptions on the following ESCC web site page: ESCC Derating deviations &lt;https://escies.org/ReadArticle?docId=825&gt; _x000a_"/>
    <s v="NOTE A list of the ESCC detail specifications applicable at the time of publication and containing deviations to general derating requirements of this standard is available in informative Annex B. "/>
    <m/>
    <m/>
    <m/>
  </r>
  <r>
    <x v="90"/>
    <s v="5.3.3c"/>
    <x v="0"/>
    <s v="ECSS-Q-ST-30-11_0140012"/>
    <s v="Users shall clearly identify in the Parts Stress Analysis document the list of the ESCC Derating exceptions taken into consideration in their analysis."/>
    <m/>
    <m/>
    <m/>
    <m/>
  </r>
  <r>
    <x v="90"/>
    <s v="5.4.2a"/>
    <x v="0"/>
    <s v="ECSS-Q-ST-30-11_0140013"/>
    <s v="For transient or surge conditions, if ratings are provided, the same derating figures as for steady-state equivalent parameters shall be used."/>
    <m/>
    <m/>
    <m/>
    <m/>
  </r>
  <r>
    <x v="90"/>
    <s v="5.4.2b"/>
    <x v="0"/>
    <s v="ECSS-Q-ST-30-11_0140014"/>
    <s v="For transient or surge conditions, if ratings are not provided, then it shall be assured that the transient or surge values are below the steady-state specified maximum ratings."/>
    <m/>
    <m/>
    <m/>
    <m/>
  </r>
  <r>
    <x v="90"/>
    <s v="5.4.2c"/>
    <x v="0"/>
    <s v="ECSS-Q-ST-30-11_0140015"/>
    <s v="For all periodic signals or transient  conditions which are repeated or made incessant, the steady-state derating figures shall apply."/>
    <m/>
    <m/>
    <m/>
    <m/>
  </r>
  <r>
    <x v="90"/>
    <s v="5.4.2e"/>
    <x v="0"/>
    <s v="ECSS-Q-ST-30-11_0140016"/>
    <s v="As an exception in case clause 5.4.2c is not compatible for specific repeated and incessant transient use conditions, for the parts types and parameters listed, load ratio shall not exceed the steady state derated values +10 % or 80 % of the steady state rated values, which ever is lower:_x000a__x0009_1._x0009_Connectors: voltage, current_x000a__x0009_2._x0009_Ceramic Capacitors: voltage_x000a__x0009_3._x0009_Resistors: current _x000a__x0009_4._x0009_Diodes: current_x000a__x0009_5._x0009_Transistors_ bipolar , MOSFETs, power FETs: current."/>
    <m/>
    <m/>
    <m/>
    <m/>
  </r>
  <r>
    <x v="90"/>
    <s v="5.5.2a"/>
    <x v="0"/>
    <s v="ECSS-Q-ST-30-11_0140017"/>
    <s v="Where radiation sensitive components are identified, it is the user’s responsibility that the chosen component technologies are suitable and that the mitigation factors, such as shielding, meet the customer’s requirement. The electrical derating shall be in accordance with this Standard."/>
    <m/>
    <m/>
    <m/>
    <m/>
  </r>
  <r>
    <x v="90"/>
    <s v="6.2.1a"/>
    <x v="0"/>
    <s v="ECSS-Q-ST-30-11_0140018"/>
    <s v="The capacitor stress sum value of steady-state voltage, AC voltage shall not exceed the load ratios specified hereunder. For transients refer to clause 5.4."/>
    <m/>
    <m/>
    <m/>
    <m/>
  </r>
  <r>
    <x v="90"/>
    <s v="6.2.1b"/>
    <x v="2"/>
    <m/>
    <s v="Multilayer capacitors with a DC voltage rating less than 100 V may be used in low voltage (less than 10 V) continuous applications provided they have been submitted to a low voltage (1,5 V) 85 % humidity at 85 °C test or other approved method. "/>
    <m/>
    <m/>
    <m/>
    <m/>
  </r>
  <r>
    <x v="90"/>
    <s v="6.2.1c"/>
    <x v="1"/>
    <m/>
    <s v="&lt;&lt;deleted&gt;&gt;"/>
    <m/>
    <m/>
    <m/>
    <m/>
  </r>
  <r>
    <x v="90"/>
    <s v="6.2.1d"/>
    <x v="1"/>
    <m/>
    <s v="Internal heating due to ESR can increase ageing and should be taken into account by applying a margin in temperature. Where ESR is not known at the frequency of a ripple current, an extrapolation of the ESR value and resonance (from manufacturer’s or test data) should be made where possible."/>
    <m/>
    <m/>
    <m/>
    <m/>
  </r>
  <r>
    <x v="90"/>
    <s v="6.2.2a"/>
    <x v="0"/>
    <s v="ECSS-Q-ST-30-11_0140020"/>
    <s v="Parameters of capacitors from family-group code 01-01 and 01-02 shall be derated as per Table 6-1."/>
    <m/>
    <m/>
    <m/>
    <m/>
  </r>
  <r>
    <x v="90"/>
    <s v="6.2.3a"/>
    <x v="0"/>
    <s v="ECSS-Q-ST-30-11_0140022"/>
    <s v="The dV/dt rating capability of the capacitors shall be respected."/>
    <m/>
    <m/>
    <m/>
    <m/>
  </r>
  <r>
    <x v="90"/>
    <s v="6.3.1a"/>
    <x v="0"/>
    <s v="ECSS-Q-ST-30-11_0140023"/>
    <s v="The capacitor stress sum value of steady-state voltage and AC voltage shall not exceed the load ratio specified hereunder. For transients refer to clause 5.4."/>
    <m/>
    <m/>
    <m/>
    <m/>
  </r>
  <r>
    <x v="90"/>
    <s v="6.3.1c"/>
    <x v="0"/>
    <s v="ECSS-Q-ST-30-11_0140024"/>
    <s v="Surge current shall be derated to 75 % of the Isurge max. Isurge max is defined as Vrated/(ESR+Rs). Vrated is the maximum rated voltage, ESR is the maximum specified value and Rs is the value of series resistance specified in the circuit for surge current testing as defined in the applicable procurement specification."/>
    <m/>
    <m/>
    <m/>
    <m/>
  </r>
  <r>
    <x v="90"/>
    <s v="6.3.1d"/>
    <x v="0"/>
    <s v="ECSS-Q-ST-30-11_0140025"/>
    <s v="Reverse voltage shall not exceed 75 % of the manufacturer’s specified maximum value for the reverse voltage."/>
    <m/>
    <m/>
    <m/>
    <m/>
  </r>
  <r>
    <x v="90"/>
    <s v="6.3.1e"/>
    <x v="0"/>
    <s v="ECSS-Q-ST-30-11_0140026"/>
    <s v="Ripple power shall never exceed 50 % of the manufacturer’s specified maximum value."/>
    <m/>
    <m/>
    <m/>
    <m/>
  </r>
  <r>
    <x v="90"/>
    <s v="6.3.1f"/>
    <x v="1"/>
    <m/>
    <s v="Internal heating due to ESR can increase ageing and should be taken into account by applying a margin in temperature. Where ESR is not known at the frequency of a ripple current, an extrapolation of the ESR value and resonance (from manufacturer’s or test data) should be made where possible."/>
    <m/>
    <m/>
    <m/>
    <m/>
  </r>
  <r>
    <x v="90"/>
    <s v="6.3.2a"/>
    <x v="0"/>
    <s v="ECSS-Q-ST-30-11_0140027"/>
    <s v="Parameters of capacitors from family-group code 01-03 shall be derated as per Table 6-2."/>
    <m/>
    <m/>
    <m/>
    <m/>
  </r>
  <r>
    <x v="90"/>
    <s v="6.3.3a"/>
    <x v="0"/>
    <s v="ECSS-Q-ST-30-11_0140029"/>
    <s v="100 % surge current screening shall be applied for all surface mounted capacitors types."/>
    <m/>
    <m/>
    <m/>
    <m/>
  </r>
  <r>
    <x v="90"/>
    <s v="6.3.3b"/>
    <x v="0"/>
    <s v="ECSS-Q-ST-30-11_0140030"/>
    <s v="The dV/dt rating capability of the capacitors shall be respected."/>
    <m/>
    <m/>
    <m/>
    <m/>
  </r>
  <r>
    <x v="90"/>
    <s v="6.4.1a"/>
    <x v="0"/>
    <s v="ECSS-Q-ST-30-11_0140031"/>
    <s v="Reverse voltage shall not exceed 75 % of the manufacturer’s specified maximum value for the reverse voltage."/>
    <m/>
    <m/>
    <m/>
    <m/>
  </r>
  <r>
    <x v="90"/>
    <s v="6.4.1b"/>
    <x v="0"/>
    <s v="ECSS-Q-ST-30-11_0140032"/>
    <s v="Manufacturer’s ratings for ripple power or current shall never be exceeded. "/>
    <m/>
    <m/>
    <m/>
    <m/>
  </r>
  <r>
    <x v="90"/>
    <s v="6.4.1c"/>
    <x v="1"/>
    <m/>
    <s v="Internal heating due to ESR can increase ageing and should be taken into account by applying a margin in temperature. Where ESR is not known at the frequency of a ripple current, an extrapolation of the ESR value and resonance (from manufacturer’s or test data) should be made where possible."/>
    <m/>
    <m/>
    <m/>
    <m/>
  </r>
  <r>
    <x v="90"/>
    <s v="6.4.2a"/>
    <x v="0"/>
    <s v="ECSS-Q-ST-30-11_0140033"/>
    <s v="Parameters of capacitors from family-group code 01-04 shall be derated as per Table 6-3."/>
    <m/>
    <m/>
    <m/>
    <m/>
  </r>
  <r>
    <x v="90"/>
    <s v="6.4.3a"/>
    <x v="0"/>
    <s v="ECSS-Q-ST-30-11_0140035"/>
    <s v="The dV/dt rating capability of the capacitors shall be respected."/>
    <m/>
    <m/>
    <m/>
    <m/>
  </r>
  <r>
    <x v="90"/>
    <s v="6.5.1c"/>
    <x v="1"/>
    <m/>
    <s v="Internal heating due to ESR can increase ageing and should be taken into account by applying a margin in temperature. Where ESR is not known at the frequency of a ripple current, an extrapolation of the ESR value and resonance (from manufacturer’s or test data) should be made where possible."/>
    <m/>
    <m/>
    <m/>
    <m/>
  </r>
  <r>
    <x v="90"/>
    <s v="6.5.2a"/>
    <x v="0"/>
    <s v="ECSS-Q-ST-30-11_0140036"/>
    <s v="Parameters of capacitors from family-group code 01-05 shall be derated as per Table 6-4."/>
    <m/>
    <m/>
    <m/>
    <m/>
  </r>
  <r>
    <x v="90"/>
    <s v="6.5.3a"/>
    <x v="0"/>
    <s v="ECSS-Q-ST-30-11_0140038"/>
    <s v="Self healing requirements (if applicable): clearing recommendations from manufacturers shall be followed."/>
    <m/>
    <m/>
    <m/>
    <m/>
  </r>
  <r>
    <x v="90"/>
    <s v="6.5.3b"/>
    <x v="0"/>
    <s v="ECSS-Q-ST-30-11_0140039"/>
    <s v="The dV/dt rating capability of the capacitors shall be respected."/>
    <m/>
    <m/>
    <m/>
    <m/>
  </r>
  <r>
    <x v="90"/>
    <s v="6.6.1a"/>
    <x v="1"/>
    <m/>
    <s v="Internal heating due to ESR can increase ageing and should be taken into account by applying a margin in temperature. Where ESR is not known at the frequency of a ripple current, an extrapolation of the ESR value and resonance (from manufacturer’s or test data) should be made where possible."/>
    <m/>
    <m/>
    <m/>
    <m/>
  </r>
  <r>
    <x v="90"/>
    <s v="6.6.2a"/>
    <x v="0"/>
    <s v="ECSS-Q-ST-30-11_0140040"/>
    <s v="Parameters of capacitors from family-group code 01-06 shall be derated as per Table 6-5."/>
    <m/>
    <m/>
    <m/>
    <m/>
  </r>
  <r>
    <x v="90"/>
    <s v="6.7.1a"/>
    <x v="1"/>
    <m/>
    <s v="Internal heating due to ESR can increase ageing and should be taken into account by applying a margin in temperature. Where ESR is not known at the frequency of a ripple current, an extrapolation of the ESR value and resonance (from manufacturer’s or test data) should be made where possible."/>
    <m/>
    <m/>
    <m/>
    <m/>
  </r>
  <r>
    <x v="90"/>
    <s v="6.7.2a"/>
    <x v="0"/>
    <s v="ECSS-Q-ST-30-11_0140042"/>
    <s v="Parameters of capacitors from family-group code 01-07 shall be derated as per Table 6-6."/>
    <m/>
    <m/>
    <m/>
    <m/>
  </r>
  <r>
    <x v="90"/>
    <s v="6.8.1a"/>
    <x v="1"/>
    <m/>
    <s v="Internal heating due to ESR can increase ageing and should be taken into account by applying a margin in temperature. Where ESR is not known at the frequency of a ripple current, an extrapolation of the ESR value and resonance (from manufacturer’s or test data) should be made where possible."/>
    <m/>
    <m/>
    <m/>
    <m/>
  </r>
  <r>
    <x v="90"/>
    <s v="6.8.2a"/>
    <x v="0"/>
    <s v="ECSS-Q-ST-30-11_0140044"/>
    <s v="Parameters of capacitors from family-group code 01-10 shall be derated as per Table 6-7."/>
    <m/>
    <m/>
    <m/>
    <m/>
  </r>
  <r>
    <x v="90"/>
    <s v="6.9.1a"/>
    <x v="1"/>
    <m/>
    <s v="Internal heating due to ESR can increase ageing and should be taken into account by applying a margin in temperature. Where ESR is not known at the frequency of a ripple current, an extrapolation of the ESR value and resonance (from manufacturer’s or test data) should be made where possible."/>
    <m/>
    <m/>
    <m/>
    <m/>
  </r>
  <r>
    <x v="90"/>
    <s v="6.9.2a"/>
    <x v="0"/>
    <s v="ECSS-Q-ST-30-11_0140046"/>
    <s v="Parameters of capacitors from family-group code 01-11 shall be derated as per Table 6-8."/>
    <m/>
    <m/>
    <m/>
    <m/>
  </r>
  <r>
    <x v="90"/>
    <s v="6.10.1a"/>
    <x v="1"/>
    <m/>
    <s v="Internal heating due to ESR can increase ageing and should be taken into account by applying a margin in temperature. Where ESR is not known at the frequency of a ripple current, an extrapolation of the ESR value and resonance (from manufacturer’s or test data) should be made where possible."/>
    <m/>
    <m/>
    <m/>
    <m/>
  </r>
  <r>
    <x v="90"/>
    <s v="6.10.2a"/>
    <x v="0"/>
    <s v="ECSS-Q-ST-30-11_0140048"/>
    <s v="Parameters of capacitors from family-group code 01-99 shall be derated as per Table 6-9."/>
    <m/>
    <m/>
    <m/>
    <m/>
  </r>
  <r>
    <x v="90"/>
    <s v="6.11.2a"/>
    <x v="0"/>
    <s v="ECSS-Q-ST-30-11_0140050"/>
    <s v="Parameters of connectors from family-group code 02-01, 02-02, 02-03, 02-07 and 02-09 shall be derated as per Table 6-10."/>
    <m/>
    <m/>
    <m/>
    <m/>
  </r>
  <r>
    <x v="90"/>
    <s v="6.11.3a"/>
    <x v="0"/>
    <s v="ECSS-Q-ST-30-11_0140052"/>
    <s v="For power connectors, power and return lines shall be separated by at least one unassigned contact to reduce the short-circuit risk."/>
    <m/>
    <m/>
    <m/>
    <m/>
  </r>
  <r>
    <x v="90"/>
    <s v="6.11.3b"/>
    <x v="0"/>
    <s v="ECSS-Q-ST-30-11_0140053"/>
    <s v="Connector savers shall be used during testing of equipment to minimize number of mating and de-mating cycles."/>
    <m/>
    <m/>
    <m/>
    <m/>
  </r>
  <r>
    <x v="90"/>
    <s v="6.11.3c"/>
    <x v="0"/>
    <s v="ECSS-Q-ST-30-11_0140054"/>
    <s v="When multi-pin connectors are close to one another, they shall be configured such that mating with a wrong connector is not possible or the contact assignments shall be chosen such that mating with a wrong connector does not cause damage to the unit itself nor to any other element of the system."/>
    <m/>
    <m/>
    <m/>
    <m/>
  </r>
  <r>
    <x v="90"/>
    <s v="6.11.3d"/>
    <x v="0"/>
    <s v="ECSS-Q-ST-30-11_0140055"/>
    <s v="The connector and its constituent parts shall be from the same manufacturer."/>
    <m/>
    <m/>
    <m/>
    <m/>
  </r>
  <r>
    <x v="90"/>
    <s v="6.11.3e"/>
    <x v="0"/>
    <s v="ECSS-Q-ST-30-11_0140056"/>
    <s v="Maximum mating and de-mating cycles shall be limited to 50 cycles."/>
    <m/>
    <m/>
    <m/>
    <m/>
  </r>
  <r>
    <x v="90"/>
    <s v="6.12.2a"/>
    <x v="0"/>
    <s v="ECSS-Q-ST-30-11_0140057"/>
    <s v="Parameters of connectors RF from family-group code 02-05 shall be derated as per Table 6-11."/>
    <m/>
    <m/>
    <m/>
    <m/>
  </r>
  <r>
    <x v="90"/>
    <s v="6.12.3a"/>
    <x v="0"/>
    <s v="ECSS-Q-ST-30-11_0140059"/>
    <s v="Connector savers shall be used during testing of equipment to minimize number of mating and demating cycles."/>
    <m/>
    <m/>
    <m/>
    <m/>
  </r>
  <r>
    <x v="90"/>
    <s v="6.12.3b"/>
    <x v="0"/>
    <s v="ECSS-Q-ST-30-11_0140060"/>
    <s v="RF power shall be limited such that a 6 dB margin exists before the onset of multipactor."/>
    <m/>
    <m/>
    <m/>
    <m/>
  </r>
  <r>
    <x v="90"/>
    <s v="6.12.3c"/>
    <x v="0"/>
    <s v="ECSS-Q-ST-30-11_0140061"/>
    <s v="Maximum mating and de-mating cycles shall be limited to 50 cycles."/>
    <m/>
    <m/>
    <m/>
    <m/>
  </r>
  <r>
    <x v="90"/>
    <s v="6.13.2a"/>
    <x v="0"/>
    <s v="ECSS-Q-ST-30-11_0140062"/>
    <s v="Parameters of piezo-electric devices from family-group 03-01 shall be derated as per Table 6-12."/>
    <m/>
    <m/>
    <m/>
    <m/>
  </r>
  <r>
    <x v="90"/>
    <s v="6.14.2.1a"/>
    <x v="0"/>
    <s v="ECSS-Q-ST-30-11_0140064"/>
    <s v="Parameters of Diode (signal/switching, rectifier including Schottky, pin) shall be derated as per Table 6-13."/>
    <m/>
    <m/>
    <m/>
    <m/>
  </r>
  <r>
    <x v="90"/>
    <s v="6.14.2.2a"/>
    <x v="0"/>
    <s v="ECSS-Q-ST-30-11_0140066"/>
    <s v="Parameters of Diode (Zener, reference, transient suppression) shall be derated as per Table 6-14."/>
    <m/>
    <m/>
    <m/>
    <m/>
  </r>
  <r>
    <x v="90"/>
    <s v="6.14.3a"/>
    <x v="0"/>
    <s v="ECSS-Q-ST-30-11_0140068"/>
    <s v="Some diodes can be radiation sensitive: the issue shall be recorded in the design file and the components selection shall be reviewed and approved as described in ECSS-Q-ST-60."/>
    <m/>
    <m/>
    <m/>
    <m/>
  </r>
  <r>
    <x v="90"/>
    <s v="6.14.3b"/>
    <x v="1"/>
    <m/>
    <s v="Where power cycling is critical this should be considered."/>
    <m/>
    <m/>
    <m/>
    <m/>
  </r>
  <r>
    <x v="90"/>
    <s v="6.14.3c"/>
    <x v="0"/>
    <s v="ECSS-Q-ST-30-11_0140069"/>
    <s v="The dV/dt rating capability of the diodes shall be respected."/>
    <m/>
    <m/>
    <m/>
    <m/>
  </r>
  <r>
    <x v="90"/>
    <s v="6.15.2a"/>
    <x v="0"/>
    <s v="ECSS-Q-ST-30-11_0140070"/>
    <s v="Parameters of Diodes from family-group code 04-05, 04-11 to 04-13, 04-15, 04-16 and 04-17 shall be derated as per Table 6-15."/>
    <m/>
    <m/>
    <m/>
    <m/>
  </r>
  <r>
    <x v="90"/>
    <s v="6.15.3a"/>
    <x v="0"/>
    <s v="ECSS-Q-ST-30-11_0140072"/>
    <s v="Some diodes can be radiation sensitive: the issue shall be recorded in the design file and the components selection shall be reviewed and approved as described in ECSS-Q-ST-60."/>
    <m/>
    <m/>
    <m/>
    <m/>
  </r>
  <r>
    <x v="90"/>
    <s v="6.16.2a"/>
    <x v="0"/>
    <s v="ECSS-Q-ST-30-11_0140073"/>
    <s v="Parameters of Feedthrough filters from family-group code 05-01 shall be derated as per Table 6-16."/>
    <m/>
    <m/>
    <m/>
    <m/>
  </r>
  <r>
    <x v="90"/>
    <s v="6.17.1a"/>
    <x v="0"/>
    <s v="ECSS-Q-ST-30-11_0140075"/>
    <s v="&lt;&lt;first sentence of requirement deleted - moved to 6.17.3a&gt;&gt;The derating requirements in 6.17.2 (below) are only applicable to Cermet types. The application and the deratings of other fuse technologies shall be justified."/>
    <m/>
    <m/>
    <m/>
    <m/>
  </r>
  <r>
    <x v="90"/>
    <s v="6.17.2a"/>
    <x v="0"/>
    <s v="ECSS-Q-ST-30-11_0140076"/>
    <s v="Parameters of Fuses from family-group code 06-01 shall be derated as per Table 6-17."/>
    <m/>
    <m/>
    <m/>
    <m/>
  </r>
  <r>
    <x v="90"/>
    <s v="6.17.3a"/>
    <x v="0"/>
    <s v="ECSS-Q-ST-30-11_0140078"/>
    <s v="Fuses shall be avoided whenever possible."/>
    <m/>
    <m/>
    <m/>
    <m/>
  </r>
  <r>
    <x v="90"/>
    <s v="6.17.3b"/>
    <x v="0"/>
    <s v="ECSS-Q-ST-30-11_0140079"/>
    <s v="The largest fuse rating compatible with the source capability shall be used."/>
    <m/>
    <m/>
    <m/>
    <m/>
  </r>
  <r>
    <x v="90"/>
    <s v="6.17.3c"/>
    <x v="0"/>
    <s v="ECSS-Q-ST-30-11_0140080"/>
    <s v="The power supply shall be capable of delivering three times the specified fuse rated current in order to obtain short fusing times."/>
    <m/>
    <m/>
    <m/>
    <m/>
  </r>
  <r>
    <x v="90"/>
    <s v="6.18.2a"/>
    <x v="0"/>
    <s v="ECSS-Q-ST-30-11_0140081"/>
    <s v="Parameters of Inductors and transformers from family-group code: 07-01 to 07-03 and 14-01 shall be derated as per Table 6-18."/>
    <m/>
    <m/>
    <m/>
    <m/>
  </r>
  <r>
    <x v="90"/>
    <s v="6.18.3a"/>
    <x v="0"/>
    <s v="ECSS-Q-ST-30-11_0140083"/>
    <s v="For custom-made inductors and transformers, the maximum rated temperature shall be evaluated taking into consideration the temperature characteristics of the materials used."/>
    <m/>
    <m/>
    <m/>
    <m/>
  </r>
  <r>
    <x v="90"/>
    <s v="6.18.3b"/>
    <x v="0"/>
    <s v="ECSS-Q-ST-30-11_0140084"/>
    <s v="Unless specified in the procurement specification, the minimum insulation test voltage applied shall be 500 V. For operating voltages greater than 200 V the insulation test voltage is equal to the partial discharge voltage (VPD), defined as the component qualification test level, where the partial discharge activity is detected, and with a test equipment sensitivity of no less than 1 pC."/>
    <m/>
    <m/>
    <m/>
    <m/>
  </r>
  <r>
    <x v="90"/>
    <s v="6.19.2a"/>
    <x v="0"/>
    <s v="ECSS-Q-ST-30-11_0140085"/>
    <s v="Parameters of Integrated circuits from family-group code: 08-10, 08-20, 08-21, 08-29 to 08-42, and 08-80 shall be derated as per Table 6-19."/>
    <m/>
    <m/>
    <m/>
    <m/>
  </r>
  <r>
    <x v="90"/>
    <s v="6.19.3a"/>
    <x v="0"/>
    <s v="ECSS-Q-ST-30-11_0140087"/>
    <s v="Some devices can be radiation sensitive: this shall be recorded and approved in accordance with ECSS-Q-ST-60."/>
    <m/>
    <m/>
    <m/>
    <m/>
  </r>
  <r>
    <x v="90"/>
    <s v="6.20.2a"/>
    <x v="0"/>
    <s v="ECSS-Q-ST-30-11_0140088"/>
    <s v="Parameters of Integrated circuits from family-group code: 08-22, 08-23 and 08-24 shall be derated as per Table 6-20."/>
    <m/>
    <m/>
    <m/>
    <m/>
  </r>
  <r>
    <x v="90"/>
    <s v="6.20.3a"/>
    <x v="0"/>
    <s v="ECSS-Q-ST-30-11_0140090"/>
    <s v="Some devices can be radiation sensitive: this shall be recorded and approved in accordance with ECSS-Q-ST-60."/>
    <m/>
    <m/>
    <m/>
    <m/>
  </r>
  <r>
    <x v="90"/>
    <s v="6.21.2a"/>
    <x v="0"/>
    <s v="ECSS-Q-ST-30-11_0140091"/>
    <s v="Parameters of Integrated circuits from family-group code 08-50 to 08-60 and 08-69 shall be derated as per Table 6-21."/>
    <m/>
    <m/>
    <m/>
    <m/>
  </r>
  <r>
    <x v="90"/>
    <s v="6.21.3a"/>
    <x v="0"/>
    <s v="ECSS-Q-ST-30-11_0140093"/>
    <s v="Some linear circuits can be radiation sensitive: the issue shall be recorded in the design file and the components selection shall be reviewed and approved as described in ECSS-Q-ST-60."/>
    <m/>
    <m/>
    <m/>
    <m/>
  </r>
  <r>
    <x v="90"/>
    <s v="6.21.3b"/>
    <x v="2"/>
    <m/>
    <s v="Additional margins can be applied for radiation effects."/>
    <m/>
    <m/>
    <m/>
    <m/>
  </r>
  <r>
    <x v="90"/>
    <s v="6.22.2a"/>
    <x v="0"/>
    <s v="ECSS-Q-ST-30-11_0140095"/>
    <s v="Parameters of Integrated circuits from family-group code 08-61 and 08-62shall be derated as per Table 6-22."/>
    <m/>
    <m/>
    <m/>
    <m/>
  </r>
  <r>
    <x v="90"/>
    <s v="6.22.3a"/>
    <x v="0"/>
    <s v="ECSS-Q-ST-30-11_0140097"/>
    <s v="Some linear circuits can be radiation sensitive: the issue shall be recorded in the design file and the components selection shall be reviewed and approved as described in ECSS-Q-ST-60."/>
    <m/>
    <m/>
    <m/>
    <m/>
  </r>
  <r>
    <x v="90"/>
    <s v="6.23.2a"/>
    <x v="0"/>
    <s v="ECSS-Q-ST-30-11_0140098"/>
    <s v="Each discrete cell (capacitors, resistors, diodes and transistors) constituting analogue custom MMICs shall be derated in accordance with this document’s requirements for the applicable family. For digital cells, apply the derating rules applicable to integrated circuits."/>
    <m/>
    <m/>
    <m/>
    <m/>
  </r>
  <r>
    <x v="90"/>
    <s v="6.23.2b"/>
    <x v="0"/>
    <s v="ECSS-Q-ST-30-11_0140099"/>
    <s v="When operational reliability data is available, the compression level shall be derated to 2 dB under the highest compression level showing no drift. MMICs having no compression data shall not be submitted to more than 1 dB of compression."/>
    <m/>
    <m/>
    <m/>
    <m/>
  </r>
  <r>
    <x v="90"/>
    <s v="6.23.3a"/>
    <x v="0"/>
    <s v="ECSS-Q-ST-30-11_0140100"/>
    <s v="Some MMICs can be radiation sensitive: the choice of MMICs shall be based on suitability and application. Justification shall be in accordance with ECSS-Q-ST-60 and provided in accordance with this Standard, and at the design reviews."/>
    <m/>
    <m/>
    <m/>
    <m/>
  </r>
  <r>
    <x v="90"/>
    <s v="6.24.2a"/>
    <x v="0"/>
    <s v="ECSS-Q-ST-30-11_0140101"/>
    <s v="For all ICs not considered in the previous subgroups, the following derating rules shall be followed:_x000a_    1. Manufacturer’s derating values._x000a_    2. Junction temperature: 110 °C or Tj max - 40 °C, whichever is lower._x000a_    3. For the part of the IC similar to logic ICs, apply the derating rules for logic subgroups, for the part similar to linear ICs, apply the derating rules for linear subgroups and so forth."/>
    <m/>
    <m/>
    <m/>
    <m/>
  </r>
  <r>
    <x v="90"/>
    <s v="6.24.3a"/>
    <x v="0"/>
    <s v="ECSS-Q-ST-30-11_0140102"/>
    <s v="Some integrated circuits can be radiation sensitive: this shall be recorded and approved in accordance with ECSS-Q-ST-60."/>
    <m/>
    <m/>
    <m/>
    <m/>
  </r>
  <r>
    <x v="90"/>
    <s v="6.25.1a"/>
    <x v="0"/>
    <s v="ECSS-Q-ST-30-11_0140103"/>
    <s v="The coil supply voltage shall be within the specified voltage range or between the specified rated and the maximum coil voltage. When no minimum coil voltage is provided, the coil voltage shall be between 110 % of the maximum latch or reset or pick-up voltage over the full temperature range and the maximum coil voltage._x000a__x0009_"/>
    <s v="NOTE Latch or reset voltage are specified for latching device, pick‐up voltage is specified for nonlatching devices."/>
    <m/>
    <m/>
    <m/>
  </r>
  <r>
    <x v="90"/>
    <s v="6.25.1b"/>
    <x v="0"/>
    <s v="ECSS-Q-ST-30-11_0140104"/>
    <s v="The minimum coil pulse duration for latching relays shall be 3 times the latch time (tL) or 40 ms, whichever is greater."/>
    <m/>
    <m/>
    <m/>
    <m/>
  </r>
  <r>
    <x v="90"/>
    <s v="6.25.1d"/>
    <x v="0"/>
    <s v="ECSS-Q-ST-30-11_0140105"/>
    <s v="Rated contact load voltage should not be exceeded since it has a strong impact on the contact current: this shall be recorded and approved in accordance with ECSS-Q-ST-60."/>
    <m/>
    <m/>
    <m/>
    <m/>
  </r>
  <r>
    <x v="90"/>
    <s v="6.25.2a"/>
    <x v="0"/>
    <s v="ECSS-Q-ST-30-11_0140106"/>
    <s v="Parameters of Relays and switches from family-group code 09-01, 09-02 and 16-01 shall be derated as per Table 6-23."/>
    <m/>
    <m/>
    <m/>
    <m/>
  </r>
  <r>
    <x v="90"/>
    <s v="6.25.3b"/>
    <x v="0"/>
    <s v="ECSS-Q-ST-30-11_0140109"/>
    <s v="A double throw contact shall not be used to switch a load (movable contact) between a power supply and ground (stationary contacts). This type of configuration may be accepted in the following conditions:_x000a_    1. when switching off the power supply the other stationary contact is not connected to ground, or_x000a_    2. the potential difference between stationary contacts is less than 10 V and the switched current less than 0,1 A._x000a_"/>
    <m/>
    <m/>
    <m/>
    <m/>
  </r>
  <r>
    <x v="90"/>
    <s v="6.25.3c"/>
    <x v="0"/>
    <s v="ECSS-Q-ST-30-11_0140110"/>
    <s v="Paralleled relays shall not be used to increase current switching capabilities of contacts. When relays are paralleled for redundancy, in order to increase the system’s reliability, the sum of the paralleled currents shall not exceed the contact current rating. _x000a_"/>
    <m/>
    <m/>
    <m/>
    <m/>
  </r>
  <r>
    <x v="90"/>
    <s v="6.25.3d"/>
    <x v="0"/>
    <s v="ECSS-Q-ST-30-11_0140111"/>
    <s v="Suppression diodes shall not be used inside relays. "/>
    <m/>
    <m/>
    <m/>
    <m/>
  </r>
  <r>
    <x v="90"/>
    <s v="6.26.2.1a"/>
    <x v="0"/>
    <s v="ECSS-Q-ST-30-11_0140112"/>
    <s v="Parameters of Metal film precision resistor (type RNC, except RNC 90) shall be derated as per Table 6-24."/>
    <m/>
    <m/>
    <m/>
    <m/>
  </r>
  <r>
    <x v="90"/>
    <s v="6.26.2.2a"/>
    <x v="0"/>
    <s v="ECSS-Q-ST-30-11_0140114"/>
    <s v="Parameters of Metal film semi-precision resistor (type RLR) shall be derated as per Table 6-25."/>
    <m/>
    <m/>
    <m/>
    <m/>
  </r>
  <r>
    <x v="90"/>
    <s v="6.26.2.3a"/>
    <x v="0"/>
    <s v="ECSS-Q-ST-30-11_0140116"/>
    <s v="Parameters of Foil resistor (type RNC 90) shall be derated as per Table 6-26."/>
    <m/>
    <m/>
    <m/>
    <m/>
  </r>
  <r>
    <x v="90"/>
    <s v="6.26.2.4a"/>
    <x v="0"/>
    <s v="ECSS-Q-ST-30-11_0140118"/>
    <s v="Parameters of Wire-wound high precision resistor (type RBR 56) shall be derated as per Table 6-27."/>
    <m/>
    <m/>
    <m/>
    <m/>
  </r>
  <r>
    <x v="90"/>
    <s v="6.26.2.5a"/>
    <x v="0"/>
    <s v="ECSS-Q-ST-30-11_0140120"/>
    <s v="Parameters of Wire-wound power resistor (type RWR, RER) shall be derated as per Table 6-28."/>
    <m/>
    <m/>
    <m/>
    <m/>
  </r>
  <r>
    <x v="90"/>
    <s v="6.26.2.6a"/>
    <x v="0"/>
    <s v="ECSS-Q-ST-30-11_0140122"/>
    <s v="Parameters of Chip resistor (RM), network resistor shall be derated as per Table 6-29."/>
    <m/>
    <m/>
    <m/>
    <m/>
  </r>
  <r>
    <x v="90"/>
    <s v="6.26.2.7a"/>
    <x v="0"/>
    <s v="ECSS-Q-ST-30-11_0140124"/>
    <s v="Parameters of Carbon composition resistor shall be derated as per Table 6-30."/>
    <m/>
    <m/>
    <m/>
    <m/>
  </r>
  <r>
    <x v="90"/>
    <s v="6.26.2.8a"/>
    <x v="0"/>
    <s v="ECSS-Q-ST-30-11_0140126"/>
    <s v="Actual rated power shall be specified in the applicable heater design drawing. It shall be determined from the specified heating area (s) in cm2 taking into account the thermal properties of the mounted heater in the_x000a_application."/>
    <m/>
    <m/>
    <m/>
    <m/>
  </r>
  <r>
    <x v="90"/>
    <s v="6.26.2.8b"/>
    <x v="0"/>
    <s v="ECSS-Q-ST-30-11_0140127"/>
    <s v="Parameters of heaters shall be derated as per Table 6-31."/>
    <m/>
    <m/>
    <m/>
    <m/>
  </r>
  <r>
    <x v="90"/>
    <s v="6.27.2a"/>
    <x v="0"/>
    <s v="ECSS-Q-ST-30-11_0140129"/>
    <s v="Parameters of Thermistors from family-group code 11-01 to 11-03 shall be derated as per Table 6-32."/>
    <m/>
    <m/>
    <m/>
    <m/>
  </r>
  <r>
    <x v="90"/>
    <s v="6.28.2a"/>
    <x v="0"/>
    <s v="ECSS-Q-ST-30-11_0140131"/>
    <s v="Parameters of Transistors from family-group code 12-01 to 12-04 and 12-09 shall be derated as per Table 6-33."/>
    <m/>
    <m/>
    <m/>
    <m/>
  </r>
  <r>
    <x v="90"/>
    <s v="6.28.3a"/>
    <x v="0"/>
    <s v="ECSS-Q-ST-30-11_0140133"/>
    <s v="Some transistors can be radiation sensitive: the issue shall be recorded in the design file and the components selection shall be reviewed and approved as described in ECSS-Q-ST-60."/>
    <m/>
    <m/>
    <m/>
    <m/>
  </r>
  <r>
    <x v="90"/>
    <s v="6.28.3b"/>
    <x v="1"/>
    <m/>
    <s v="The designer should refer to the SOA"/>
    <m/>
    <m/>
    <m/>
    <m/>
  </r>
  <r>
    <x v="90"/>
    <s v="6.28.3c"/>
    <x v="1"/>
    <m/>
    <s v="Where power cycling is critical this should be considered"/>
    <m/>
    <m/>
    <m/>
    <m/>
  </r>
  <r>
    <x v="90"/>
    <s v="6.29.2a"/>
    <x v="0"/>
    <s v="ECSS-Q-ST-30-11_0140134"/>
    <s v="Parameters of Transistors from family-group code 12-05 and 12-06 shall be derated as per Table 6-34."/>
    <m/>
    <m/>
    <m/>
    <m/>
  </r>
  <r>
    <x v="90"/>
    <s v="6.29.3a"/>
    <x v="0"/>
    <s v="ECSS-Q-ST-30-11_0140136"/>
    <s v="Only SEE radiation characterized MOSFETs shall be used in space applications."/>
    <m/>
    <m/>
    <m/>
    <m/>
  </r>
  <r>
    <x v="90"/>
    <s v="6.29.3b"/>
    <x v="1"/>
    <m/>
    <s v="Where power cycling is critical this should be considered."/>
    <m/>
    <m/>
    <m/>
    <m/>
  </r>
  <r>
    <x v="90"/>
    <s v="6.30.2a"/>
    <x v="0"/>
    <s v="ECSS-Q-ST-30-11_0140137"/>
    <s v="Parameters of Transistors from family-group code 12-10 and 12-13 shall be derated as per Table 6-35."/>
    <m/>
    <m/>
    <m/>
    <m/>
  </r>
  <r>
    <x v="90"/>
    <s v="6.30.3a"/>
    <x v="0"/>
    <s v="ECSS-Q-ST-30-11_0140139"/>
    <s v="Some transistors can be radiation sensitive: the issue shall be recorded in the design file and the components selection shall be reviewed and approved as described in ECSS-Q-ST-60."/>
    <m/>
    <m/>
    <m/>
    <m/>
  </r>
  <r>
    <x v="90"/>
    <s v="6.31.2a"/>
    <x v="0"/>
    <s v="ECSS-Q-ST-30-11_0140140"/>
    <s v="Parameters of Transistors from family-group code 12-12, 12-14, 12-15(FET) and 12-16(FET)shall be derated as per Table 6-36."/>
    <m/>
    <m/>
    <m/>
    <m/>
  </r>
  <r>
    <x v="90"/>
    <s v="6.31.3a"/>
    <x v="0"/>
    <s v="ECSS-Q-ST-30-11_0140142"/>
    <s v="Some transistors can be radiation sensitive: this issue shall be recorded in the design file and the components selection shall be reviewed and approved as described in ECSS-Q-ST-60."/>
    <m/>
    <m/>
    <m/>
    <m/>
  </r>
  <r>
    <x v="90"/>
    <s v="6.32.2a"/>
    <x v="0"/>
    <s v="ECSS-Q-ST-30-11_0140143"/>
    <s v="Parameters of Wires and cables from family-group code 13-01 to 13-03 shall be derated as per Table 6-37."/>
    <m/>
    <m/>
    <m/>
    <m/>
  </r>
  <r>
    <x v="90"/>
    <s v="6.32.2b"/>
    <x v="0"/>
    <s v="ECSS-Q-ST-30-11_0140144"/>
    <s v="The derating on current for bundles (IBW) with N wires shall be calculated as IBW = ISW × K, with ISW the derated current for single wire and K as per Table 6-38."/>
    <m/>
    <m/>
    <m/>
    <m/>
  </r>
  <r>
    <x v="90"/>
    <s v="6.32.2c"/>
    <x v="0"/>
    <s v="ECSS-Q-ST-30-11_0140145"/>
    <s v="In case of wires in cold redundancy or wires non used in the same bundle (some with current, others without current) the number of wires to take into account is calculated as follows: N equivalent bundle = N wires with current + 0,5 x N wires without current with IBW which shall not overpass ISW."/>
    <m/>
    <m/>
    <m/>
    <m/>
  </r>
  <r>
    <x v="90"/>
    <s v="6.33.2a"/>
    <x v="0"/>
    <s v="ECSS-Q-ST-30-11_0140148"/>
    <s v="Parameters of Opto-electronics from family-group code 18-01 to 18-05 shall be derated as per Table 6-39."/>
    <m/>
    <m/>
    <m/>
    <m/>
  </r>
  <r>
    <x v="90"/>
    <s v="6.33.3a"/>
    <x v="0"/>
    <s v="ECSS-Q-ST-30-11_0140150"/>
    <s v="Light emitting diodes can be radiation sensitive, in particular, there is a high sensitivity to proton displacement damage: this issue shall be_x000a_recorded in the design file and the components selection shall be reviewed and approved as described in ECSS-Q-ST-60."/>
    <m/>
    <m/>
    <m/>
    <m/>
  </r>
  <r>
    <x v="90"/>
    <s v="6.33.3b"/>
    <x v="0"/>
    <s v="ECSS-Q-ST-30-11_0140151"/>
    <s v="Opto-couplers can be radiation sensitive, in particular, operation at low diode currents increases radiation sensitivity: this issue shall be recorded in the design file and the components selection shall be reviewed and approved as described in ECSS-Q-ST-60."/>
    <m/>
    <m/>
    <m/>
    <m/>
  </r>
  <r>
    <x v="90"/>
    <s v="6.33.3c"/>
    <x v="0"/>
    <s v="ECSS-Q-ST-30-11_0140152"/>
    <s v="Photo-transistors can be radiation sensitive: this issue shall be recorded in the design file and the components selection shall be reviewed and approved as described in ECSS-Q-ST-60."/>
    <m/>
    <m/>
    <m/>
    <m/>
  </r>
  <r>
    <x v="90"/>
    <s v="6.34.2.1a"/>
    <x v="0"/>
    <s v="ECSS-Q-ST-30-11_0140153"/>
    <s v="Parameters of RF passive components from family-group code 30-01, 30-07, 30-09, 30-10 and 30-99 shall be derated for Low power &lt; 5 W as per Table 6-40 and for High power &gt;= 5 W as per Table 6-41."/>
    <m/>
    <m/>
    <m/>
    <m/>
  </r>
  <r>
    <x v="90"/>
    <s v="6.34.2.2a"/>
    <x v="0"/>
    <s v="ECSS-Q-ST-30-11_0140155"/>
    <s v="Parameters of RF passive components from family-group code 30-01, 30-07, 30-09, 30-10 and 30-99 shall be derated for High power &gt;= 5 W as per Table 6-41."/>
    <m/>
    <m/>
    <m/>
    <m/>
  </r>
  <r>
    <x v="90"/>
    <s v="6.34.3a"/>
    <x v="0"/>
    <s v="ECSS-Q-ST-30-11_0140157"/>
    <s v="For connectorized components, connector savers shall be used during testing of equipment to minimize number of mating and demating cycles."/>
    <m/>
    <m/>
    <m/>
    <m/>
  </r>
  <r>
    <x v="90"/>
    <s v="6.34.3b"/>
    <x v="0"/>
    <s v="ECSS-Q-ST-30-11_0140158"/>
    <s v="RF power shall be limited such that a 6 dB margin exists before the onset of multipactor."/>
    <m/>
    <m/>
    <m/>
    <m/>
  </r>
  <r>
    <x v="90"/>
    <s v="6.34.3c"/>
    <x v="0"/>
    <s v="ECSS-Q-ST-30-11_0140159"/>
    <s v="Maximum mating and de-mating cycles shall be limited to 50 cycles."/>
    <m/>
    <m/>
    <m/>
    <m/>
  </r>
  <r>
    <x v="90"/>
    <s v="6.35.3a"/>
    <x v="0"/>
    <s v="ECSS-Q-ST-30-11_0140160"/>
    <s v="Parameters of Fibre optic components shall be derated as per Table 6-42."/>
    <m/>
    <m/>
    <m/>
    <m/>
  </r>
  <r>
    <x v="90"/>
    <s v="6.36.2a"/>
    <x v="0"/>
    <s v="ECSS-Q-ST-30-11_0140162"/>
    <s v="For hybrids, individual components shall be in conformance with their respective derating rules."/>
    <m/>
    <m/>
    <m/>
    <m/>
  </r>
  <r>
    <x v="91"/>
    <s v="5.1.1.2a"/>
    <x v="0"/>
    <s v="ECSS-Q-ST-70-26_0130001"/>
    <s v="The supplier shall provide cleaning services for production facilities of high reliability crimping."/>
    <m/>
    <m/>
    <m/>
    <m/>
  </r>
  <r>
    <x v="91"/>
    <s v="5.1.1.2b"/>
    <x v="0"/>
    <s v="ECSS-Q-ST-70-26_0130002"/>
    <s v="The areas, in which crimping is carried out, shall be maintained in an orderly fashion."/>
    <m/>
    <m/>
    <m/>
    <m/>
  </r>
  <r>
    <x v="91"/>
    <s v="5.1.1.2c"/>
    <x v="0"/>
    <s v="ECSS-Q-ST-70-26_0130003"/>
    <s v="Loose material that can cause contamination of the crimped connection shall be removed. _x000a_    NOTE For example: Dirt, dust, oils and clipped wires."/>
    <m/>
    <m/>
    <m/>
    <m/>
  </r>
  <r>
    <x v="91"/>
    <s v="5.1.1.2d"/>
    <x v="0"/>
    <s v="ECSS-Q-ST-70-26_0130004"/>
    <s v="Furniture shall be kept to a minimum in the work areas and be arranged to allow easy and thorough cleaning of the floor."/>
    <m/>
    <m/>
    <m/>
    <m/>
  </r>
  <r>
    <x v="91"/>
    <s v="5.1.1.2e"/>
    <x v="0"/>
    <s v="ECSS-Q-ST-70-26_0130005"/>
    <s v="Working surfaces shall be covered with an easily cleaned hard top or have a replaceable surface of clean, non-corrosive silicone-free paper."/>
    <m/>
    <m/>
    <m/>
    <m/>
  </r>
  <r>
    <x v="91"/>
    <s v="5.1.1.3a"/>
    <x v="0"/>
    <s v="ECSS-Q-ST-70-26_0130006"/>
    <s v="The crimping area shall have a controlled environment, which limits entry of contamination. "/>
    <m/>
    <m/>
    <m/>
    <m/>
  </r>
  <r>
    <x v="91"/>
    <s v="5.1.1.3b"/>
    <x v="0"/>
    <s v="ECSS-Q-ST-70-26_0130007"/>
    <s v="The area shall be continuously controlled as follows:_x000a_    1. room temperature:(22 ± 3) °C;_x000a_    2. relative humidity: (55 ± 10) %."/>
    <m/>
    <m/>
    <m/>
    <m/>
  </r>
  <r>
    <x v="91"/>
    <s v="5.1.1.3c"/>
    <x v="0"/>
    <s v="ECSS-Q-ST-70-26_0130008"/>
    <s v="The workstations shall not be exposed to draughts."/>
    <m/>
    <m/>
    <m/>
    <m/>
  </r>
  <r>
    <x v="91"/>
    <s v="5.1.1.3d"/>
    <x v="0"/>
    <s v="ECSS-Q-ST-70-26_0130009"/>
    <s v="Fresh air shall be supplied to the room through a filtering system with positive pressure difference with regard to adjacent rooms."/>
    <m/>
    <m/>
    <m/>
    <m/>
  </r>
  <r>
    <x v="91"/>
    <s v="5.1.1.3e"/>
    <x v="0"/>
    <s v="ECSS-Q-ST-70-26_0130010"/>
    <s v="The exhaust air shall be suitably restricted."/>
    <m/>
    <m/>
    <m/>
    <m/>
  </r>
  <r>
    <x v="91"/>
    <s v="5.1.1.4a"/>
    <x v="0"/>
    <s v="ECSS-Q-ST-70-26_0130011"/>
    <s v="The supplier shall ensure adequate illumination conditions of the crimp workstations."/>
    <m/>
    <m/>
    <m/>
    <m/>
  </r>
  <r>
    <x v="91"/>
    <s v="5.1.1.4b"/>
    <x v="0"/>
    <s v="ECSS-Q-ST-70-26_0130012"/>
    <s v="The light intensity shall be 1 080 lux on the work surface. "/>
    <m/>
    <m/>
    <m/>
    <m/>
  </r>
  <r>
    <x v="91"/>
    <s v="5.1.1.4c"/>
    <x v="0"/>
    <s v="ECSS-Q-ST-70-26_0130013"/>
    <s v="90 % of the work area shall be shadowless and without severe reflections."/>
    <m/>
    <m/>
    <m/>
    <m/>
  </r>
  <r>
    <x v="91"/>
    <s v="5.1.2.1a"/>
    <x v="0"/>
    <s v="ECSS-Q-ST-70-26_0130014"/>
    <s v="The supplier shall provide the tooling necessary for continued high quality crimping."/>
    <m/>
    <m/>
    <m/>
    <m/>
  </r>
  <r>
    <x v="91"/>
    <s v="5.1.2.1b"/>
    <x v="0"/>
    <s v="ECSS-Q-ST-70-26_0130015"/>
    <s v="Tools used shall employ an integral mechanism, which controls the crimping operation in conformance to MIL-DTL-22520G._x000a_    NOTE The mechanism ensures that, once the operation is started, the tool cannot be opened until the crimping cycle is complete."/>
    <m/>
    <m/>
    <m/>
    <m/>
  </r>
  <r>
    <x v="91"/>
    <s v="5.1.2.1c"/>
    <x v="0"/>
    <s v="ECSS-Q-ST-70-26_0130016"/>
    <s v="Tools shall be marked to show the size and type of termination for which it is calibrated."/>
    <m/>
    <m/>
    <m/>
    <m/>
  </r>
  <r>
    <x v="91"/>
    <s v="5.1.2.1d"/>
    <x v="0"/>
    <s v="ECSS-Q-ST-70-26_0130017"/>
    <s v="Tool calibration shall be verified once each shift in conformance with the clause 5.5.5 requirements."/>
    <m/>
    <m/>
    <m/>
    <m/>
  </r>
  <r>
    <x v="91"/>
    <s v="5.1.2.1e"/>
    <x v="0"/>
    <s v="ECSS-Q-ST-70-26_0130018"/>
    <s v="Proper operation of the integral ratcheting mechanism or the positive stops on pneumatic tools shall be verified as defined in clause 5.5.6."/>
    <m/>
    <m/>
    <m/>
    <m/>
  </r>
  <r>
    <x v="91"/>
    <s v="5.1.2.1f"/>
    <x v="0"/>
    <s v="ECSS-Q-ST-70-26_0130019"/>
    <s v="Before starting a crimping process on a new terminal size and wire type, tools used for crimping of the previous wire type shall be returned to the tool facility."/>
    <m/>
    <m/>
    <m/>
    <m/>
  </r>
  <r>
    <x v="91"/>
    <s v="5.1.2.1g"/>
    <x v="0"/>
    <s v="ECSS-Q-ST-70-26_0130020"/>
    <s v="If the tool settings seals are broken, the tool shall be returned immediately for recalibration."/>
    <m/>
    <m/>
    <m/>
    <m/>
  </r>
  <r>
    <x v="91"/>
    <s v="5.1.2.1h"/>
    <x v="0"/>
    <s v="ECSS-Q-ST-70-26_0130021"/>
    <s v="Tools used in the crimping operation shall be clean; excess lubricants shall be removed before crimping starts."/>
    <m/>
    <m/>
    <m/>
    <m/>
  </r>
  <r>
    <x v="91"/>
    <s v="5.1.2.2a"/>
    <x v="0"/>
    <s v="ECSS-Q-ST-70-26_0130022"/>
    <s v="The supplier shall provide the tooling necessary to avoid damage to the conductor."/>
    <m/>
    <m/>
    <m/>
    <m/>
  </r>
  <r>
    <x v="91"/>
    <s v="5.1.2.2b"/>
    <x v="0"/>
    <s v="ECSS-Q-ST-70-26_0130023"/>
    <s v="The selection of thermal or precision cutting devices, manual or automatic power-driven, shall provide protection of the conductor strands. "/>
    <m/>
    <m/>
    <m/>
    <m/>
  </r>
  <r>
    <x v="91"/>
    <s v="5.1.2.2c"/>
    <x v="0"/>
    <s v="ECSS-Q-ST-70-26_0130024"/>
    <s v="Wire stretching by use of mechanical strippers shall be avoided."/>
    <m/>
    <m/>
    <m/>
    <m/>
  </r>
  <r>
    <x v="91"/>
    <s v="5.1.2.2d"/>
    <x v="0"/>
    <s v="ECSS-Q-ST-70-26_0130025"/>
    <s v="The conductor shall not be twisted, ringed, nicked, cut or scored by stripping operation."/>
    <m/>
    <m/>
    <m/>
    <m/>
  </r>
  <r>
    <x v="91"/>
    <s v="5.1.2.2e"/>
    <x v="0"/>
    <s v="ECSS-Q-ST-70-26_0130026"/>
    <s v="Both thermal and mechanical stripping tools shall be calibrated periodically on sample evaluation during a production run."/>
    <m/>
    <m/>
    <m/>
    <m/>
  </r>
  <r>
    <x v="91"/>
    <s v="5.1.2.3a"/>
    <x v="0"/>
    <s v="ECSS-Q-ST-70-26_0130027"/>
    <s v="The supplier shall provide the tooling necessary for precision wire trimming and cutting."/>
    <m/>
    <m/>
    <m/>
    <m/>
  </r>
  <r>
    <x v="91"/>
    <s v="5.1.2.3b"/>
    <x v="0"/>
    <s v="ECSS-Q-ST-70-26_0130028"/>
    <s v="The cutter used for trimming conductor wire shall shear sharply and consistently produce a clean, flat, smooth-cut surface along the entire cutting edge. "/>
    <m/>
    <m/>
    <m/>
    <m/>
  </r>
  <r>
    <x v="91"/>
    <s v="5.1.2.3c"/>
    <x v="0"/>
    <s v="ECSS-Q-ST-70-26_0130029"/>
    <s v="Twisting action during cutting operation shall be avoided. "/>
    <m/>
    <m/>
    <m/>
    <m/>
  </r>
  <r>
    <x v="91"/>
    <s v="5.1.2.3d"/>
    <x v="0"/>
    <s v="ECSS-Q-ST-70-26_0130030"/>
    <s v="Smooth, long-nose pliers or tweezers shall be used for attaching or removing conductor wire."/>
    <m/>
    <m/>
    <m/>
    <m/>
  </r>
  <r>
    <x v="91"/>
    <s v="5.1.2.3e"/>
    <x v="0"/>
    <s v="ECSS-Q-ST-70-26_0130031"/>
    <s v="The cutting edges of pliers shall be regularly checked for damage and maintained in a sharp condition."/>
    <m/>
    <m/>
    <m/>
    <m/>
  </r>
  <r>
    <x v="91"/>
    <s v="5.1.2.4a"/>
    <x v="0"/>
    <s v="ECSS-Q-ST-70-26_0130032"/>
    <s v="The supplier shall provide the equipment specified in Table 5-1 necessary for verification activities specified in clauses 5.4.2 and 5.4.3. "/>
    <m/>
    <m/>
    <m/>
    <m/>
  </r>
  <r>
    <x v="91"/>
    <s v="5.2.1a"/>
    <x v="0"/>
    <s v="ECSS-Q-ST-70-26_0130033"/>
    <s v="The supplier shall visually examine wire, terminal and connector contacts for cleanliness, absence of oil films and freedom from tarnish or corrosion before assembly."/>
    <m/>
    <m/>
    <m/>
    <m/>
  </r>
  <r>
    <x v="91"/>
    <s v="5.2.1b"/>
    <x v="0"/>
    <s v="ECSS-Q-ST-70-26_0130034"/>
    <s v="The supplier shall perform cleaning of the work pieces in conformance with ECSS-Q-ST-70-08. "/>
    <m/>
    <m/>
    <m/>
    <m/>
  </r>
  <r>
    <x v="91"/>
    <s v="5.2.1c"/>
    <x v="0"/>
    <s v="ECSS-Q-ST-70-26_0130035"/>
    <s v="Further cleaning or other treatment shall not be carried out."/>
    <m/>
    <m/>
    <m/>
    <m/>
  </r>
  <r>
    <x v="91"/>
    <s v="5.2.1d"/>
    <x v="0"/>
    <s v="ECSS-Q-ST-70-26_0130036"/>
    <s v="The supplier shall handle work pieces with clean lint free gloves or finger cots."/>
    <m/>
    <m/>
    <m/>
    <m/>
  </r>
  <r>
    <x v="91"/>
    <s v="5.2.1e"/>
    <x v="0"/>
    <s v="ECSS-Q-ST-70-26_0130037"/>
    <s v="Before a crimping activity, tools at the operator’s station shall be verified to conform to those selected in accordance with the applicable PID."/>
    <m/>
    <m/>
    <m/>
    <m/>
  </r>
  <r>
    <x v="91"/>
    <s v="5.2.1f"/>
    <x v="0"/>
    <s v="ECSS-Q-ST-70-26_0130038"/>
    <s v="All conductor strands shall be inserted cleanly into the barrel without any buckling. "/>
    <m/>
    <m/>
    <m/>
    <m/>
  </r>
  <r>
    <x v="91"/>
    <s v="5.2.1g"/>
    <x v="0"/>
    <s v="ECSS-Q-ST-70-26_0130039"/>
    <s v="Strands shall not be left outside or cut back to reduce the conductor diameter to fit an undersized barrel. "/>
    <m/>
    <m/>
    <m/>
    <m/>
  </r>
  <r>
    <x v="91"/>
    <s v="5.2.1h"/>
    <x v="0"/>
    <s v="ECSS-Q-ST-70-26_0130040"/>
    <s v="The supplier shall use tools specified in MIL-DTL-22520._x000a_    NOTE Examples of crimping parameters are given in Table A-2 and Table A-3"/>
    <m/>
    <m/>
    <m/>
    <m/>
  </r>
  <r>
    <x v="91"/>
    <s v="5.2.1i"/>
    <x v="0"/>
    <s v="ECSS-Q-ST-70-26_0130041"/>
    <s v="The supplier shall take provisions to avoid degradation of the silver plated wire caused by tarnish during storage. "/>
    <m/>
    <m/>
    <m/>
    <m/>
  </r>
  <r>
    <x v="91"/>
    <s v="5.2.1j"/>
    <x v="0"/>
    <s v="ECSS-Q-ST-70-26_0130042"/>
    <s v="In cases when the same wire is joined later by soldering, the solder fluxes prescribed in ECSS-Q-ST-70-08 shall be used to avoid degradation._x000a_    NOTE For shift performance inspection requirements see clause 5.5.5."/>
    <m/>
    <m/>
    <m/>
    <m/>
  </r>
  <r>
    <x v="91"/>
    <s v="5.2.2a"/>
    <x v="0"/>
    <s v="ECSS-Q-ST-70-26_0130043"/>
    <s v="The supplier shall use silver plated copper multi stranded wire and braided shield cable in crimp type connectors. "/>
    <m/>
    <m/>
    <m/>
    <m/>
  </r>
  <r>
    <x v="91"/>
    <s v="5.2.2b"/>
    <x v="0"/>
    <s v="ECSS-Q-ST-70-26_0130044"/>
    <s v="Exceptional cases when nickel- or tin-plated wires are used shall be approved by the customer through a request for approval (RFA), in conformance with ECSS-Q-ST-70, clause 5.1.4."/>
    <m/>
    <m/>
    <m/>
    <m/>
  </r>
  <r>
    <x v="91"/>
    <s v="5.2.2c"/>
    <x v="0"/>
    <s v="ECSS-Q-ST-70-26_0130045"/>
    <s v="The supplier shall use high strength copper alloy wire for 24 AWG, 26 AWG and 28 AWG crimped joints._x000a_    NOTE Soft or annealed copper wire are not acceptable for crimped joints of 24 AWG, 26 AWG and 28 AWG size. "/>
    <m/>
    <m/>
    <m/>
    <m/>
  </r>
  <r>
    <x v="91"/>
    <s v="5.2.2d"/>
    <x v="0"/>
    <s v="ECSS-Q-ST-70-26_0130046"/>
    <s v="The supplier shall use space-qualified components having gold plated terminals in conformance with ECSS-Q-ST-60."/>
    <m/>
    <m/>
    <m/>
    <m/>
  </r>
  <r>
    <x v="91"/>
    <s v="5.2.2e"/>
    <x v="0"/>
    <s v="ECSS-Q-ST-70-26_0130047"/>
    <s v="Specific terminals such as ferrules, splices and lugs shall be purchased to MIL or SAE-AS-7928 specifications. "/>
    <m/>
    <m/>
    <m/>
    <m/>
  </r>
  <r>
    <x v="91"/>
    <s v="5.2.2f"/>
    <x v="0"/>
    <s v="ECSS-Q-ST-70-26_0130048"/>
    <s v="When gold plating is not available the finish shall be in conformance with ECSS-Q-ST-70-71."/>
    <m/>
    <m/>
    <m/>
    <m/>
  </r>
  <r>
    <x v="91"/>
    <s v="5.2.2g"/>
    <x v="0"/>
    <s v="ECSS-Q-ST-70-26_0130049"/>
    <s v="Cadmium, chromate-coated cadmium and non-fused tin-plating shall not be used."/>
    <m/>
    <m/>
    <m/>
    <m/>
  </r>
  <r>
    <x v="91"/>
    <s v="5.2.3a"/>
    <x v="0"/>
    <s v="ECSS-Q-ST-70-26_0130050"/>
    <s v="The supplier shall perform a review of all the materials, tools and techniques planned to be used to ensure conformance to requirements of this standard and as a means of identifying potential problems._x000a_    NOTE Type of wire includes number of strands, plating metal, type and thickness of insulation."/>
    <m/>
    <m/>
    <m/>
    <m/>
  </r>
  <r>
    <x v="91"/>
    <s v="5.2.3b"/>
    <x v="0"/>
    <s v="ECSS-Q-ST-70-26_0130051"/>
    <s v="Dies, setting of controls for the length of strip in automatic stripping machines and the selection of specific locators or positioners, shall be selected to meet process requirements._x000a_    NOTE The requirement is valid for power driven and manual crimping processes as well as for size and tolerance for crimping tools"/>
    <m/>
    <m/>
    <m/>
    <m/>
  </r>
  <r>
    <x v="91"/>
    <s v="5.2.3c"/>
    <x v="0"/>
    <s v="ECSS-Q-ST-70-26_0130052"/>
    <s v="The results of the review shall be documented in a PID in conformance with DRD of ECSS-Q-ST-70-38."/>
    <m/>
    <m/>
    <m/>
    <m/>
  </r>
  <r>
    <x v="91"/>
    <s v="5.2.4a"/>
    <x v="0"/>
    <s v="ECSS-Q-ST-70-26_0130053"/>
    <s v="The supplier shall give preference to the selection of single wire interconnections."/>
    <m/>
    <m/>
    <m/>
    <m/>
  </r>
  <r>
    <x v="91"/>
    <s v="5.2.4b"/>
    <x v="0"/>
    <s v="ECSS-Q-ST-70-26_0130054"/>
    <s v="The supplier shall not use strands of wire doubled backed to increase the conductor diameter."/>
    <m/>
    <m/>
    <m/>
    <m/>
  </r>
  <r>
    <x v="91"/>
    <s v="5.2.4c"/>
    <x v="0"/>
    <s v="ECSS-Q-ST-70-26_0130055"/>
    <s v="The supplier shall use additional stranded wires to increase the cross-sectional area up to a selected barrel size; _x000a_    NOTE The requirement is applied for cases where the insulation is prepared as normal and transparent “shrink-fit insulation” to cover the loose end of the wire to prevent any risk of a short circuit."/>
    <m/>
    <m/>
    <m/>
    <m/>
  </r>
  <r>
    <x v="91"/>
    <s v="5.2.4d"/>
    <x v="0"/>
    <s v="ECSS-Q-ST-70-26_0130056"/>
    <s v="For 28 AWG up to 16 AWG wire sizes, the maximum insulation clearance shall be equal to the outside diameter (over the insulation) of the wire being used. "/>
    <m/>
    <m/>
    <m/>
    <m/>
  </r>
  <r>
    <x v="91"/>
    <s v="5.2.4e"/>
    <x v="0"/>
    <s v="ECSS-Q-ST-70-26_0130057"/>
    <s v="The gaps for larger size wires shall not exceed 2 mm._x000a_    NOTE No minimum gap is specified except that the conductor wire shall be visible to permit inspection."/>
    <m/>
    <m/>
    <m/>
    <m/>
  </r>
  <r>
    <x v="91"/>
    <s v="5.2.4f"/>
    <x v="0"/>
    <s v="ECSS-Q-ST-70-26_0130058"/>
    <s v="Where the terminal or contact is supplied with insulation support, the wire insulation shall enter the support to the extent that no bare wire is exposed. _x000a_    NOTE An example of a typical connector barrel and single wire crimping is shown Figure 5-1."/>
    <m/>
    <m/>
    <m/>
    <m/>
  </r>
  <r>
    <x v="91"/>
    <s v="5.2.5a"/>
    <x v="0"/>
    <s v="ECSS-Q-ST-70-26_0130059"/>
    <s v="Requirements of this clause shall be applied when single wire crimping cannot be used."/>
    <m/>
    <m/>
    <m/>
    <m/>
  </r>
  <r>
    <x v="91"/>
    <s v="5.2.5b"/>
    <x v="0"/>
    <s v="ECSS-Q-ST-70-26_0130060"/>
    <s v="The maximum number of wires in one crimp barrel shall be two."/>
    <m/>
    <m/>
    <m/>
    <m/>
  </r>
  <r>
    <x v="91"/>
    <s v="5.2.5c"/>
    <x v="0"/>
    <s v="ECSS-Q-ST-70-26_0130061"/>
    <s v="The sum of the two nominal conductor sections shall be compatible with the crimp barrel used _x000a_    NOTE 2 ´ 24 AWG is approximately equal to 1 ´ 20 AWG."/>
    <m/>
    <m/>
    <m/>
    <m/>
  </r>
  <r>
    <x v="91"/>
    <s v="5.2.5d"/>
    <x v="0"/>
    <s v="ECSS-Q-ST-70-26_0130062"/>
    <s v="Both conductors shall be of the same material and support the same plating finish._x000a_    NOTE 1 For example: Both are silver and not a combination of silver and nickel_x000a_    NOTE 2 Before introduction into the barrel wires or conductors can be twisted to obtain a “single” conductor."/>
    <m/>
    <m/>
    <m/>
    <m/>
  </r>
  <r>
    <x v="91"/>
    <s v="5.2.5e"/>
    <x v="0"/>
    <s v="ECSS-Q-ST-70-26_0130063"/>
    <s v="Axial strength measurements shall be performed on the two associated wires and the axial strength shall be 75 % of the sum of the two wires axial strength requirements."/>
    <m/>
    <m/>
    <m/>
    <m/>
  </r>
  <r>
    <x v="91"/>
    <s v="5.2.5f"/>
    <x v="0"/>
    <s v="ECSS-Q-ST-70-26_0130064"/>
    <s v="For separate conductors introduced into the barrel the following shall apply: _x000a_    1. the actual strength measurement is performed on one of the wires (the smaller, if two different sizes are used);_x000a_    2. the axial strength requirement is as quoted in Table 5-3 for the actual size of wire pulled, assuming a barrel size equal to that wire’s gauge._x000a_        NOTE Examples of crimping parameters are given in Table A-1 and an example of a typical connector barrel and multi-wire crimping is shown in Figure 5-2."/>
    <m/>
    <m/>
    <m/>
    <m/>
  </r>
  <r>
    <x v="91"/>
    <s v="5.2.6a"/>
    <x v="0"/>
    <s v="ECSS-Q-ST-70-26_0130065"/>
    <s v="The shielded wires on coaxial cables shall be braided."/>
    <m/>
    <m/>
    <m/>
    <m/>
  </r>
  <r>
    <x v="91"/>
    <s v="5.2.6b"/>
    <x v="0"/>
    <s v="ECSS-Q-ST-70-26_0130066"/>
    <s v="Axial strength measurements shall be performed only on the shield after removal of the core dielectric."/>
    <m/>
    <m/>
    <m/>
    <m/>
  </r>
  <r>
    <x v="91"/>
    <s v="5.2.6c"/>
    <x v="0"/>
    <s v="ECSS-Q-ST-70-26_0130067"/>
    <s v="Following crimping, the assembly shall be protected by shrink tubing._x000a_    NOTE Examples of crimping parameters are given in Table A-3 and an example of a typical ferrule shield crimping is shown in Figure 5-3."/>
    <m/>
    <m/>
    <m/>
    <m/>
  </r>
  <r>
    <x v="91"/>
    <s v="5.2.7a"/>
    <x v="0"/>
    <s v="ECSS-Q-ST-70-26_0130068"/>
    <s v="Tools specified by the manufacturer of the terminals shall be used."/>
    <m/>
    <m/>
    <m/>
    <m/>
  </r>
  <r>
    <x v="91"/>
    <s v="5.2.7b"/>
    <x v="0"/>
    <s v="ECSS-Q-ST-70-26_0130069"/>
    <s v="The maximum number of wires shall be ten."/>
    <m/>
    <m/>
    <m/>
    <m/>
  </r>
  <r>
    <x v="91"/>
    <s v="5.2.7c"/>
    <x v="0"/>
    <s v="ECSS-Q-ST-70-26_0130070"/>
    <s v="Seven wires maximum shall be on the same side."/>
    <m/>
    <m/>
    <m/>
    <m/>
  </r>
  <r>
    <x v="91"/>
    <s v="5.2.7d"/>
    <x v="0"/>
    <s v="ECSS-Q-ST-70-26_0130071"/>
    <s v="All conductors shall be of the same material and within a size range of 4 wire gauges on the same side."/>
    <m/>
    <m/>
    <m/>
    <m/>
  </r>
  <r>
    <x v="91"/>
    <s v="5.2.7e"/>
    <x v="0"/>
    <s v="ECSS-Q-ST-70-26_0130072"/>
    <s v="All conductors shall be positioned parallel in the terminal before crimping."/>
    <m/>
    <m/>
    <m/>
    <m/>
  </r>
  <r>
    <x v="91"/>
    <s v="5.2.7f"/>
    <x v="0"/>
    <s v="ECSS-Q-ST-70-26_0130073"/>
    <s v="Axial strength measurements shall be performed on _x000a_    1. all of the grouped wires for groups with equal wire sizes_x000a_    2. on the smallest wire for groups with different wire sizes."/>
    <m/>
    <m/>
    <m/>
    <m/>
  </r>
  <r>
    <x v="91"/>
    <s v="5.2.7g"/>
    <x v="0"/>
    <s v="ECSS-Q-ST-70-26_0130074"/>
    <s v="In the case where opposed wires are tested a specifically designed test fixture shall be used. _x000a_    NOTE A typical test fixture is shown in Figure A-6."/>
    <m/>
    <m/>
    <m/>
    <m/>
  </r>
  <r>
    <x v="91"/>
    <s v="5.2.7h"/>
    <x v="0"/>
    <s v="ECSS-Q-ST-70-26_0130075"/>
    <s v="Following crimping, the assembly shall be protected by shrink tubing._x000a_    NOTE Examples of typical lug and splice wire crimping are shown in Figure 5-4."/>
    <m/>
    <m/>
    <m/>
    <m/>
  </r>
  <r>
    <x v="91"/>
    <s v="5.3.1a"/>
    <x v="0"/>
    <s v="ECSS-Q-ST-70-26_0130076"/>
    <s v="Requirement of this clause shall be applied to crimp configurations that are not specified in clauses 5.2.4 to 5.2.7"/>
    <m/>
    <m/>
    <m/>
    <m/>
  </r>
  <r>
    <x v="91"/>
    <s v="5.3.1b"/>
    <x v="0"/>
    <s v="ECSS-Q-ST-70-26_0130077"/>
    <s v="The supplier shall document the data of successful process qualification in the PID format to ensure continued high quality of production performance."/>
    <m/>
    <m/>
    <m/>
    <m/>
  </r>
  <r>
    <x v="91"/>
    <s v="5.3.1c"/>
    <x v="0"/>
    <s v="ECSS-Q-ST-70-26_0130078"/>
    <s v="An approved PID and additional relevant data from a previous project shall be presented to substantiate a RFA."/>
    <m/>
    <m/>
    <m/>
    <m/>
  </r>
  <r>
    <x v="91"/>
    <s v="5.3.2a"/>
    <x v="0"/>
    <s v="ECSS-Q-ST-70-26_0130079"/>
    <s v="The supplier shall perform tensile strength and voltage drop tests on samples prepared at a number of tool settings, in conformance with the methods defined in clause 5.4 and in conformance with the following process:_x000a_    1. Ten samples prepared at the point specified by the crimping tool manufacturer as a starting point for calibrating tools and pulled (in conformance with Table A-1, Table A-2 and Table A-3)._x000a_    2. The tool indenter opening is then adjusted in convenient increments above and below this point, and ten samples pulled at each increment. _x000a_    3. Voltage drop tests are then performed on five samples for each tool setting._x000a_    4. A plot is made with increments being close enough together to obtain a smooth curve._x000a_    5. The minimum in voltage drop and maximum in tensile strength is then determined and evaluated as per Table 5-2 and Table 5-3._x000a_    6. The design value or operating point should lie approximately in the middle of the flat top portion of the tensile-strength plot, as per Figure 5-5"/>
    <m/>
    <m/>
    <m/>
    <m/>
  </r>
  <r>
    <x v="91"/>
    <s v="5.3.2b"/>
    <x v="0"/>
    <s v="ECSS-Q-ST-70-26_0130080"/>
    <s v="The supplier shall validate satisfactory results achieved from the final tool setting at the operating point in conformance with the methods defined in clause 5.4 and according to the following process: _x000a_    1. Tensile strength tests are performed on five samples corresponding to the operating point._x000a_    2. Voltage drop tests are performed on five samples corresponding to the operating point._x000a_    3. Metallographic tests are performed on a minimum of three of these samples corresponding to the operating point._x000a_    4. Not tested samples are retained for reference._x000a_        NOTE This approach is conducted from the variation of the main parameter involved to the relevant terminal crimping._x000a_            a. Connector barrel crimping: selector setting;_x000a_            b. Ferrule crimping: die selection;_x000a_            c. Lug and splice crimping: total cross-section of stranded wires."/>
    <m/>
    <m/>
    <m/>
    <m/>
  </r>
  <r>
    <x v="91"/>
    <s v="5.3.2c"/>
    <x v="0"/>
    <s v="ECSS-Q-ST-70-26_0130081"/>
    <s v="Test data shall be recorded for PID justification."/>
    <m/>
    <m/>
    <m/>
    <m/>
  </r>
  <r>
    <x v="91"/>
    <s v="5.3.3a"/>
    <x v="0"/>
    <s v="ECSS-Q-ST-70-26_0130082"/>
    <s v="The supplier shall seal and mark calibrated tools in conformance with clause 5.5.6.3 requirements."/>
    <m/>
    <m/>
    <m/>
    <m/>
  </r>
  <r>
    <x v="91"/>
    <s v="5.4.1a"/>
    <x v="0"/>
    <s v="ECSS-Q-ST-70-26_0130083"/>
    <s v="The supplier shall submit samples to the tests detailed below. _x000a_    NOTE The number of samples is dependent on the specific process requirement (in conformance with clauses 5.3.2 , 5.5.5 and 5.5.6.2 requirements). "/>
    <m/>
    <m/>
    <m/>
    <m/>
  </r>
  <r>
    <x v="91"/>
    <s v="5.4.1b"/>
    <x v="0"/>
    <s v="ECSS-Q-ST-70-26_0130084"/>
    <s v="Test samples shall meet the requirements of clause 5.5.4.1. "/>
    <m/>
    <m/>
    <m/>
    <m/>
  </r>
  <r>
    <x v="91"/>
    <s v="5.4.1c"/>
    <x v="0"/>
    <s v="ECSS-Q-ST-70-26_0130085"/>
    <s v="Records of all results shall be tabulated in conformance with 5.5.7. "/>
    <m/>
    <m/>
    <m/>
    <m/>
  </r>
  <r>
    <x v="91"/>
    <s v="5.4.2a"/>
    <x v="0"/>
    <s v="ECSS-Q-ST-70-26_0130086"/>
    <s v="The supplier shall measure the voltage drop from a point on the positioning shoulder of the contact to another point 14 mm distant on the attached wire (in conformance with the Table 5-2). "/>
    <m/>
    <m/>
    <m/>
    <m/>
  </r>
  <r>
    <x v="91"/>
    <s v="5.4.2b"/>
    <x v="0"/>
    <s v="ECSS-Q-ST-70-26_0130087"/>
    <s v="In cases of two or more wires being crimped in the same contact, lug or splice, the voltage drop measurement shall be performed on each wire. "/>
    <m/>
    <m/>
    <m/>
    <m/>
  </r>
  <r>
    <x v="91"/>
    <s v="5.4.2c"/>
    <x v="0"/>
    <s v="ECSS-Q-ST-70-26_0130088"/>
    <s v="The voltage drop of the contact crimp joint shall not exceed the value specified in Table 5-2 for each wire tested."/>
    <m/>
    <m/>
    <m/>
    <m/>
  </r>
  <r>
    <x v="91"/>
    <s v="5.4.3.1a"/>
    <x v="0"/>
    <s v="ECSS-Q-ST-70-26_0130089"/>
    <s v="The supplier shall use a tensile testing device with characteristics in conformance with Table 5-1. "/>
    <m/>
    <m/>
    <m/>
    <m/>
  </r>
  <r>
    <x v="91"/>
    <s v="5.4.3.1b"/>
    <x v="0"/>
    <s v="ECSS-Q-ST-70-26_0130090"/>
    <s v="The connections shall be loaded until failure occurs. "/>
    <m/>
    <m/>
    <m/>
    <m/>
  </r>
  <r>
    <x v="91"/>
    <s v="5.4.3.1c"/>
    <x v="0"/>
    <s v="ECSS-Q-ST-70-26_0130091"/>
    <s v="The value at failure shall be recorded, together with the information as to whether the failure was “pull-out”, “broke in crimp” or “break in wire”. "/>
    <m/>
    <m/>
    <m/>
    <m/>
  </r>
  <r>
    <x v="91"/>
    <s v="5.4.3.1d"/>
    <x v="0"/>
    <s v="ECSS-Q-ST-70-26_0130092"/>
    <s v="The required ultimate axial strengths for compacted and dispersive crimped joints shall be as shown in Table 5-3 and in clauses 5.4.3.2 and 5.4.3.3._x000a_    NOTE 1 The insulation may be stripped approximately 2 cm on test specimens to promote visual inspection of the mode of failure in the tensile test._x000a_    NOTE 2 The required ultimate axial strength values for crimped copper alloy wire are calculated based on the requirement of a minimum wire strength of 343 N/mm_x000a_    NOTE 3 A typical test fixture for testing lug and splice crimps is shown in Figure A-6"/>
    <m/>
    <m/>
    <m/>
    <m/>
  </r>
  <r>
    <x v="91"/>
    <s v="5.4.3.2a"/>
    <x v="0"/>
    <s v="ECSS-Q-ST-70-26_0130093"/>
    <s v="The required axial strength shall be 75 % of the wire strength."/>
    <m/>
    <m/>
    <m/>
    <m/>
  </r>
  <r>
    <x v="91"/>
    <s v="5.4.3.2b"/>
    <x v="0"/>
    <s v="ECSS-Q-ST-70-26_0130094"/>
    <s v="Axial strength for copper and copper-alloy wires having either silver-, tin- or nickel-plated finishes shall be as specified in Table 5-3."/>
    <m/>
    <m/>
    <m/>
    <m/>
  </r>
  <r>
    <x v="91"/>
    <s v="5.4.3.3a"/>
    <x v="0"/>
    <s v="ECSS-Q-ST-70-26_0130095"/>
    <s v="The required axial strength shall be:_x000a_    1. 70 % of the shield strength,_x000a_    2. 70 % of one of the smallest gauge wires within the connection if pulled individually, or_x000a_    3. 70 % of the sum of all the wires axial strength requirements if all wires are pulled together."/>
    <m/>
    <m/>
    <m/>
    <m/>
  </r>
  <r>
    <x v="91"/>
    <s v="5.4.4a"/>
    <x v="0"/>
    <s v="ECSS-Q-ST-70-26_0130096"/>
    <s v="The supplier shall employ a certified laboratory to perform the metallographic tests described below."/>
    <m/>
    <m/>
    <m/>
    <m/>
  </r>
  <r>
    <x v="91"/>
    <s v="5.4.4b"/>
    <x v="0"/>
    <s v="ECSS-Q-ST-70-26_0130097"/>
    <s v="The customer shall approve the certification status of the laboratory."/>
    <m/>
    <m/>
    <m/>
    <m/>
  </r>
  <r>
    <x v="91"/>
    <s v="5.4.4c"/>
    <x v="0"/>
    <s v="ECSS-Q-ST-70-26_0130098"/>
    <s v="The joint to be sectioned shall be mounted in a low exotherm resin capable of being moulded without the application of external pressure. "/>
    <m/>
    <m/>
    <m/>
    <m/>
  </r>
  <r>
    <x v="91"/>
    <s v="5.4.4d"/>
    <x v="0"/>
    <s v="ECSS-Q-ST-70-26_0130099"/>
    <s v="The joint shall be oriented that the wire is perpendicular to the polishing surface. "/>
    <m/>
    <m/>
    <m/>
    <m/>
  </r>
  <r>
    <x v="91"/>
    <s v="5.4.4e"/>
    <x v="0"/>
    <s v="ECSS-Q-ST-70-26_0130100"/>
    <s v="The specimen shall be ground with the aid of appropriate grades of silicon carbide papers, in order to expose the mid-section of the joint. "/>
    <m/>
    <m/>
    <m/>
    <m/>
  </r>
  <r>
    <x v="91"/>
    <s v="5.4.4f"/>
    <x v="0"/>
    <s v="ECSS-Q-ST-70-26_0130101"/>
    <s v="This section shall then be polished with successively finer grades of diamond paste down to 1 µm. "/>
    <m/>
    <m/>
    <m/>
    <m/>
  </r>
  <r>
    <x v="91"/>
    <s v="5.4.4g"/>
    <x v="0"/>
    <s v="ECSS-Q-ST-70-26_0130102"/>
    <s v="To aid microscopic examination, the polished section shall be very lightly etched with an accepted chemical reagent specific to the composition of the materials being crimped."/>
    <m/>
    <m/>
    <m/>
    <m/>
  </r>
  <r>
    <x v="91"/>
    <s v="5.4.4h"/>
    <x v="0"/>
    <s v="ECSS-Q-ST-70-26_0130103"/>
    <s v="The section shall be examined in both as-polished and etched states using a metallographic microscope at a magnification up to ´400."/>
    <m/>
    <m/>
    <m/>
    <m/>
  </r>
  <r>
    <x v="91"/>
    <s v="5.4.4i"/>
    <x v="0"/>
    <s v="ECSS-Q-ST-70-26_0130104"/>
    <s v="The following acceptance criteria shall be met:_x000a_    1. Each micro section is free from contamination;_x000a_    2. The crimp barrel is evenly deformed;_x000a_    3. Voids occupy less than 10 % of the cross sectioned area of the wire volume;_x000a_    4. The wires and barrel appear as a gas-tight joint and conform to the workmanship sample prepared during qualification;_x000a_    5. All wires are deformed from their circular cross section;_x000a_    6. There are no indentations or fracturing of the deformed receptacle barrel or its plated finish._x000a_        NOTE 1 For ferrule shield crimping the requirements of 5.4.4i.3. and 5. are not applicable._x000a_        NOTE 2 For wire barrel contact size 20 - 18 the requirement 5.4.4i.3. is not applicable due to localized voiding at the crimp corners."/>
    <m/>
    <m/>
    <m/>
    <m/>
  </r>
  <r>
    <x v="91"/>
    <s v="5.5.1a"/>
    <x v="0"/>
    <s v="ECSS-Q-ST-70-26_0130105"/>
    <s v="The supplier shall install a Quality Assurance (QA) function in conformance with the requirements as defined in ECSS-Q-ST-20. "/>
    <m/>
    <m/>
    <m/>
    <m/>
  </r>
  <r>
    <x v="91"/>
    <s v="5.5.1b"/>
    <x v="0"/>
    <s v="ECSS-Q-ST-70-26_0130106"/>
    <s v="The quality control process shall be as specified in Figure 5-7."/>
    <m/>
    <m/>
    <m/>
    <m/>
  </r>
  <r>
    <x v="91"/>
    <s v="5.5.2.1a"/>
    <x v="0"/>
    <s v="ECSS-Q-ST-70-26_0130107"/>
    <s v="The supplier shall employ trained and competent personnel for all crimping operations. "/>
    <m/>
    <m/>
    <m/>
    <m/>
  </r>
  <r>
    <x v="91"/>
    <s v="5.5.2.1b"/>
    <x v="0"/>
    <s v="ECSS-Q-ST-70-26_0130108"/>
    <s v="The supplier shall develop, maintain and implement a training programme, in conformance with ECSS-Q-ST-20. _x000a_    NOTE The aim of the training programme is to provide for excellence of workmanship and personnel skills, careful and safe operations, and improvement of the quality of crimped joints."/>
    <m/>
    <m/>
    <m/>
    <m/>
  </r>
  <r>
    <x v="91"/>
    <s v="5.5.2.2a"/>
    <x v="0"/>
    <s v="ECSS-Q-ST-70-26_0130109"/>
    <s v="Trained personnel, performing crimping operations, shall be certified according to a customer approved process "/>
    <m/>
    <m/>
    <m/>
    <m/>
  </r>
  <r>
    <x v="91"/>
    <s v="5.5.2.2b"/>
    <x v="0"/>
    <s v="ECSS-Q-ST-70-26_0130110"/>
    <s v="The certification of personnel shall be based upon objective evidence of crimp quality, resulting from test and inspection of the crimped joints. "/>
    <m/>
    <m/>
    <m/>
    <m/>
  </r>
  <r>
    <x v="91"/>
    <s v="5.5.2.2c"/>
    <x v="0"/>
    <s v="ECSS-Q-ST-70-26_0130111"/>
    <s v="Operators or inspectors shall be re-certified in cases of repeatedly unacceptable quality levels and changes in crimping techniques, parameters or required skills."/>
    <m/>
    <m/>
    <m/>
    <m/>
  </r>
  <r>
    <x v="91"/>
    <s v="5.5.2.2d"/>
    <x v="0"/>
    <s v="ECSS-Q-ST-70-26_0130112"/>
    <s v="The supplier shall perform training and certification at a school authorized by the customer."/>
    <m/>
    <m/>
    <m/>
    <m/>
  </r>
  <r>
    <x v="91"/>
    <s v="5.5.2.3a"/>
    <x v="0"/>
    <s v="ECSS-Q-ST-70-26_0130113"/>
    <s v="The supplier shall maintain records of the training and certification status of crimping operators and inspection personnel."/>
    <m/>
    <m/>
    <m/>
    <m/>
  </r>
  <r>
    <x v="91"/>
    <s v="5.5.3a"/>
    <x v="0"/>
    <s v="ECSS-Q-ST-70-26_0130114"/>
    <s v="The supplier shall prepare standards consisting of satisfactory work samples (in conformance with the Figure 5-8 and Figure 5-9)"/>
    <m/>
    <m/>
    <m/>
    <m/>
  </r>
  <r>
    <x v="91"/>
    <s v="5.5.3b"/>
    <x v="0"/>
    <s v="ECSS-Q-ST-70-26_0130115"/>
    <s v="The supplier shall have readily available visual aids, which clearly illustrate the quality characteristics of all crimped connections utilized. "/>
    <m/>
    <m/>
    <m/>
    <m/>
  </r>
  <r>
    <x v="91"/>
    <s v="5.5.3c"/>
    <x v="0"/>
    <s v="ECSS-Q-ST-70-26_0130116"/>
    <s v="Defects such as those listed in clause 5.5.4.2 and shown in Figure 5-8 shall be included as examples."/>
    <m/>
    <m/>
    <m/>
    <m/>
  </r>
  <r>
    <x v="91"/>
    <s v="5.5.3d"/>
    <x v="0"/>
    <s v="ECSS-Q-ST-70-26_0130117"/>
    <s v="The operator shall discard production crimps which in his judgement are defective."/>
    <m/>
    <m/>
    <m/>
    <m/>
  </r>
  <r>
    <x v="91"/>
    <s v="5.5.3e"/>
    <x v="0"/>
    <s v="ECSS-Q-ST-70-26_0130118"/>
    <s v="Defective test samples shall not be discarded."/>
    <m/>
    <m/>
    <m/>
    <m/>
  </r>
  <r>
    <x v="91"/>
    <s v="5.5.4.1a"/>
    <x v="0"/>
    <s v="ECSS-Q-ST-70-26_0130119"/>
    <s v="The operator shall examine the wire for nicks, rings, broken strands, untwisted lay or not-removed insulation in the area of the crimp before the stripped wire is inserted into the contact or terminal barrel. "/>
    <m/>
    <m/>
    <m/>
    <m/>
  </r>
  <r>
    <x v="91"/>
    <s v="5.5.4.1b"/>
    <x v="0"/>
    <s v="ECSS-Q-ST-70-26_0130120"/>
    <s v="Damaged wires where the base material is exposed shall not be used. "/>
    <m/>
    <m/>
    <m/>
    <m/>
  </r>
  <r>
    <x v="91"/>
    <s v="5.5.4.1c"/>
    <x v="0"/>
    <s v="ECSS-Q-ST-70-26_0130121"/>
    <s v="Contacts and terminal barrels that show evidence of the presence of tarnish, corrosion or physical damage, including bent contacts, shall not be used."/>
    <m/>
    <m/>
    <m/>
    <m/>
  </r>
  <r>
    <x v="91"/>
    <s v="5.5.4.1d"/>
    <x v="0"/>
    <s v="ECSS-Q-ST-70-26_0130122"/>
    <s v="Inspection shall verify that wire size and type, the contact and terminal are as specified in the drawing or control document."/>
    <m/>
    <m/>
    <m/>
    <m/>
  </r>
  <r>
    <x v="91"/>
    <s v="5.5.4.2a"/>
    <x v="0"/>
    <s v="ECSS-Q-ST-70-26_0130123"/>
    <s v="The QA inspector shall carry out inspection with the aid of a binocular microscope having an initial linear magnification of ´7. _x000a_    NOTE Further examination of surface characteristics can be performed at higher magnifications. "/>
    <m/>
    <m/>
    <m/>
    <m/>
  </r>
  <r>
    <x v="91"/>
    <s v="5.5.4.2b"/>
    <x v="0"/>
    <s v="ECSS-Q-ST-70-26_0130124"/>
    <s v="The inspector shall not physically disturb parts and conductor leads to aid inspection. "/>
    <m/>
    <m/>
    <m/>
    <m/>
  </r>
  <r>
    <x v="91"/>
    <s v="5.5.4.2c"/>
    <x v="0"/>
    <s v="ECSS-Q-ST-70-26_0130125"/>
    <s v="The following acceptance criteria shall be met; _x000a_    1. Insulation is not damaged by the crimping tool or the terminal;_x000a_    2. The conductor is visible in the inspection hole when an inspection hole is provided;_x000a_    3. The crimp barrel has no unintentional sharp edges, peeled metal, burrs, cracked platings or cuts after crimping;_x000a_    4. All functional parts, including all retention clips or locking devices, are operational after the crimp has been made;_x000a_    5. No tarnished or corroded contacts are present;_x000a_    6. No misplaced crimps, as determined by marks found on areas not designed to take crimping, are present;_x000a_    7. No undercrimps or overcrimps are present;_x000a_        NOTE An undercrimp is detected by a loose conductor and an overcrimp by broken strands or deformed wire at end of terminal._x000a_    8. If undercrimps or overcrimps are detected this is cause to stop _x000a_        · operations at that station, _x000a_        · reject all production crimps made since the last verification or pull test, _x000a_        · investigate tool, wire and terminals for the cause of failure._x000a_    9. No bent contacts are present."/>
    <m/>
    <m/>
    <m/>
    <m/>
  </r>
  <r>
    <x v="91"/>
    <s v="5.5.4.2d"/>
    <x v="0"/>
    <s v="ECSS-Q-ST-70-26_0130126"/>
    <s v="Failure to meet the acceptance criteria of 5.5.4.2c shall be cause for rejection."/>
    <m/>
    <m/>
    <m/>
    <m/>
  </r>
  <r>
    <x v="91"/>
    <s v="5.5.5a"/>
    <x v="0"/>
    <s v="ECSS-Q-ST-70-26_0130127"/>
    <s v="Each operator shall prepare four samples at the beginning of a shift or before a series of crimping operations."/>
    <m/>
    <m/>
    <m/>
    <m/>
  </r>
  <r>
    <x v="91"/>
    <s v="5.5.5b"/>
    <x v="0"/>
    <s v="ECSS-Q-ST-70-26_0130128"/>
    <s v="At the end of the operation four further samples shall be crimped. "/>
    <m/>
    <m/>
    <m/>
    <m/>
  </r>
  <r>
    <x v="91"/>
    <s v="5.5.5c"/>
    <x v="0"/>
    <s v="ECSS-Q-ST-70-26_0130129"/>
    <s v="Alternatively the supplier shall keep a logbook for each tool. "/>
    <m/>
    <m/>
    <m/>
    <m/>
  </r>
  <r>
    <x v="91"/>
    <s v="5.5.5d"/>
    <x v="0"/>
    <s v="ECSS-Q-ST-70-26_0130130"/>
    <s v="The logbook shall show the quantity of parts crimped since each calibration and since each go/no-go operation. "/>
    <m/>
    <m/>
    <m/>
    <m/>
  </r>
  <r>
    <x v="91"/>
    <s v="5.5.5e"/>
    <x v="0"/>
    <s v="ECSS-Q-ST-70-26_0130131"/>
    <s v="Four samples shall be crimped after each 100 crimping operations have been performed."/>
    <m/>
    <m/>
    <m/>
    <m/>
  </r>
  <r>
    <x v="91"/>
    <s v="5.5.5f"/>
    <x v="0"/>
    <s v="ECSS-Q-ST-70-26_0130132"/>
    <s v="A tool shall be changed whenever a wire size or contact size is changed. "/>
    <m/>
    <m/>
    <m/>
    <m/>
  </r>
  <r>
    <x v="91"/>
    <s v="5.5.5g"/>
    <x v="0"/>
    <s v="ECSS-Q-ST-70-26_0130133"/>
    <s v="The operator shall prepare four samples at the start of the operation after such a change._x000a_    NOTE This can be omitted if samples have already been prepared by the tool during the shift."/>
    <m/>
    <m/>
    <m/>
    <m/>
  </r>
  <r>
    <x v="91"/>
    <s v="5.5.5h"/>
    <x v="0"/>
    <s v="ECSS-Q-ST-70-26_0130134"/>
    <s v="In each case, the operator shall submit three samples to the tensile strength test detailed in clause 5.4.3. "/>
    <m/>
    <m/>
    <m/>
    <m/>
  </r>
  <r>
    <x v="91"/>
    <s v="5.5.5i"/>
    <x v="0"/>
    <s v="ECSS-Q-ST-70-26_0130135"/>
    <s v="The fourth sample shall be retained for reference and traceability purposes (in conformance with clause 5.5.6.2 requirements)."/>
    <m/>
    <m/>
    <m/>
    <m/>
  </r>
  <r>
    <x v="91"/>
    <s v="5.5.5j"/>
    <x v="0"/>
    <s v="ECSS-Q-ST-70-26_0130136"/>
    <s v="The supplier shall perform an analysis of shift performance test results, in comparison with initial tool calibration results, to determine any drift in tool performance."/>
    <m/>
    <m/>
    <m/>
    <m/>
  </r>
  <r>
    <x v="91"/>
    <s v="5.5.6.1a"/>
    <x v="0"/>
    <s v="ECSS-Q-ST-70-26_0130137"/>
    <s v="The QA organization of the supplier shall ensure that each crimping tool and piece of measuring equipment is calibrated as indicated in the subsequent sub clauses. "/>
    <m/>
    <m/>
    <m/>
    <m/>
  </r>
  <r>
    <x v="91"/>
    <s v="5.5.6.1b"/>
    <x v="0"/>
    <s v="ECSS-Q-ST-70-26_0130138"/>
    <s v="The QA organization of the supplier shall record any suspected and actual equipment failure as a project nonconformance report _x000a_    NOTE Based on past nonconformance reports previous results can be examined to ascertain whether or not re-inspection or retesting is required. "/>
    <m/>
    <m/>
    <m/>
    <m/>
  </r>
  <r>
    <x v="91"/>
    <s v="5.5.6.1c"/>
    <x v="0"/>
    <s v="ECSS-Q-ST-70-26_0130139"/>
    <s v="The QA organization of the supplier shall notify the customer of the nonconformance details."/>
    <m/>
    <m/>
    <m/>
    <m/>
  </r>
  <r>
    <x v="91"/>
    <s v="5.5.6.1d"/>
    <x v="0"/>
    <s v="ECSS-Q-ST-70-26_0130140"/>
    <s v="The supplier’s calibration procedure shall include the requirements specified in this clause for tool calibration."/>
    <m/>
    <m/>
    <m/>
    <m/>
  </r>
  <r>
    <x v="91"/>
    <s v="5.5.6.2a"/>
    <x v="0"/>
    <s v="ECSS-Q-ST-70-26_0130141"/>
    <s v="The QA organization of the supplier shall ensure that crimping tools, both manual and powered, are calibrated when initially set up for each specific wire size, connection size and type prior to first use. "/>
    <m/>
    <m/>
    <m/>
    <m/>
  </r>
  <r>
    <x v="91"/>
    <s v="5.5.6.2b"/>
    <x v="0"/>
    <s v="ECSS-Q-ST-70-26_0130142"/>
    <s v="Calibration shall be verified in conformance with the following check-list:_x000a_    1. cleanliness control of the active part of the tool (e.g. indenters);_x000a_    2. set up with the aid of the “go/no-go” gauge in conformance with specified conditions;_x000a_    3. tests in conformance with the clause 5.4 requirements on not less than four samples."/>
    <m/>
    <m/>
    <m/>
    <m/>
  </r>
  <r>
    <x v="91"/>
    <s v="5.5.6.2c"/>
    <x v="0"/>
    <s v="ECSS-Q-ST-70-26_0130143"/>
    <s v="After satisfactory calibration the tool status shall be documented in a “tool calibration sheet” to ensure tool traceability."/>
    <m/>
    <m/>
    <m/>
    <m/>
  </r>
  <r>
    <x v="91"/>
    <s v="5.5.6.2d"/>
    <x v="0"/>
    <s v="ECSS-Q-ST-70-26_0130144"/>
    <s v="This traceability shall be established by periodic analysis of the corresponding data from the shift performance inspection and tests (in conformance with clause 5.5.5 requirements), _x000a_    NOTE The frequency of analysis is defined in relation to production activity such as six months or 2 500 crimping operations."/>
    <m/>
    <m/>
    <m/>
    <m/>
  </r>
  <r>
    <x v="91"/>
    <s v="5.5.6.2e"/>
    <x v="0"/>
    <s v="ECSS-Q-ST-70-26_0130145"/>
    <s v="A significant drift in test results shall result in tool rejection._x000a_    NOTE Such a tool is generally labelled &quot;out-of-calibration tool&quot; (in conformance with clause 5.5.6.4 requirements)."/>
    <m/>
    <m/>
    <m/>
    <m/>
  </r>
  <r>
    <x v="91"/>
    <s v="5.5.6.3a"/>
    <x v="0"/>
    <s v="ECSS-Q-ST-70-26_0130146"/>
    <s v="The supplier shall provide sealing for calibrated crimping tools to ensure against unauthorized alteration of adjustment settings. "/>
    <m/>
    <m/>
    <m/>
    <m/>
  </r>
  <r>
    <x v="91"/>
    <s v="5.5.6.3b"/>
    <x v="0"/>
    <s v="ECSS-Q-ST-70-26_0130147"/>
    <s v="A wire and lead seal method shall be used if the tool has provisions for it; "/>
    <m/>
    <m/>
    <m/>
    <m/>
  </r>
  <r>
    <x v="91"/>
    <s v="5.5.6.3c"/>
    <x v="0"/>
    <s v="ECSS-Q-ST-70-26_0130148"/>
    <s v="Alternatively, the tool shall be sealed by a non-reusable decal seal, which, if the calibrated setting is altered, is visibly damaged. "/>
    <m/>
    <m/>
    <m/>
    <m/>
  </r>
  <r>
    <x v="91"/>
    <s v="5.5.6.3d"/>
    <x v="0"/>
    <s v="ECSS-Q-ST-70-26_0130149"/>
    <s v="Seals shall be placed on all external adjustment points of the tool."/>
    <m/>
    <m/>
    <m/>
    <m/>
  </r>
  <r>
    <x v="91"/>
    <s v="5.5.6.4a"/>
    <x v="0"/>
    <s v="ECSS-Q-ST-70-26_0130150"/>
    <s v="Tools that are out of calibration shall be returned to the tool facility for readjustment and calibration. "/>
    <m/>
    <m/>
    <m/>
    <m/>
  </r>
  <r>
    <x v="91"/>
    <s v="5.5.6.4b"/>
    <x v="0"/>
    <s v="ECSS-Q-ST-70-26_0130151"/>
    <s v="Tools that are worn or damaged shall be identified as rejected and removed from the fabrication area."/>
    <m/>
    <m/>
    <m/>
    <m/>
  </r>
  <r>
    <x v="91"/>
    <s v="5.5.7a"/>
    <x v="0"/>
    <s v="ECSS-Q-ST-70-26_0130152"/>
    <s v="The supplier shall maintain traceability throughout the process from incoming inspection to final test, including details of test equipment, tools and personnel employed in performing the task."/>
    <m/>
    <m/>
    <m/>
    <m/>
  </r>
  <r>
    <x v="91"/>
    <s v="5.5.7b"/>
    <x v="0"/>
    <s v="ECSS-Q-ST-70-26_0130153"/>
    <s v="Quality records and logbooks shall be retained for at least ten years "/>
    <m/>
    <m/>
    <m/>
    <m/>
  </r>
  <r>
    <x v="91"/>
    <s v="5.5.7c"/>
    <x v="0"/>
    <s v="ECSS-Q-ST-70-26_0130154"/>
    <s v="Quality records and logbooks shall contain the following information:_x000a_    1. the as-built and test configuration list (waiver and deviation summary);_x000a_    2. non conformance reports and corrective actions;_x000a_    3. copy of the visual inspection and shift performance test results with reference to the relevant procedure, personnel and tools used;_x000a_    4. records of the training, testing and certification status of crimping operators (in conformance with clause 5.5.3 requirements) and ECSS-Q-ST-70-08."/>
    <m/>
    <m/>
    <m/>
    <m/>
  </r>
  <r>
    <x v="91"/>
    <s v="5.5.8a"/>
    <x v="0"/>
    <s v="ECSS-Q-ST-70-26_0130155"/>
    <s v="The QA organization of the supplier shall disposition any nonconformance which is observed in respect of the process in conformance with the quality assurance requirements, in conformance with ECSS-Q-ST-20-09. "/>
    <m/>
    <m/>
    <m/>
    <m/>
  </r>
  <r>
    <x v="91"/>
    <s v="5.5.8b"/>
    <x v="0"/>
    <s v="ECSS-Q-ST-70-26_0130156"/>
    <s v="Failure of a crimping tool to pass any requirement specified in clause 5.1.2.1 shall require rejection of all crimps made by that tool since it was last tested successfully for acceptance."/>
    <m/>
    <m/>
    <m/>
    <m/>
  </r>
  <r>
    <x v="91"/>
    <s v="5.6a"/>
    <x v="0"/>
    <s v="ECSS-Q-ST-70-26_0130157"/>
    <s v="The supplier shall produce documentation for: _x000a_    1. Process identification, PID and RFA,_x000a_    2. Inspection,_x000a_    3. Traceability,_x000a_    4. Testing, both procedures and records,_x000a_    5. Logbooks, and_x000a_    6. Calibration."/>
    <m/>
    <m/>
    <m/>
    <m/>
  </r>
  <r>
    <x v="91"/>
    <s v="5.6b"/>
    <x v="0"/>
    <s v="ECSS-Q-ST-70-26_0130158"/>
    <s v="The format of the documents shall be in accordance with the deliverables item list defined in the business agreement._x000a_    NOTE No specific DRD requirements emerge from this Standard."/>
    <m/>
    <m/>
    <m/>
    <m/>
  </r>
  <r>
    <x v="92"/>
    <s v="4.1.1a"/>
    <x v="0"/>
    <s v="ECSS-Q-ST-70-28_0150001"/>
    <s v="The supplier shall define and implement procedures to control hazards to personnel, equipment or materials."/>
    <m/>
    <m/>
    <m/>
    <m/>
  </r>
  <r>
    <x v="92"/>
    <s v="4.1.2a"/>
    <x v="0"/>
    <s v="ECSS-Q-ST-70-28_0150002"/>
    <s v="All materials used for repairs and which form part of the end product shall meet the specification for the end product."/>
    <m/>
    <m/>
    <m/>
    <m/>
  </r>
  <r>
    <x v="92"/>
    <s v="4.1.2b"/>
    <x v="0"/>
    <s v="ECSS-Q-ST-70-28_0150003"/>
    <s v="Solders, flux and cleaning solvents shall be as specified in ECSS-Q-ST-70-08, clauses 6.1, 6.2 and 6.3."/>
    <m/>
    <m/>
    <m/>
    <m/>
  </r>
  <r>
    <x v="92"/>
    <s v="4.1.3a"/>
    <x v="0"/>
    <s v="ECSS-Q-ST-70-28_0150004"/>
    <s v="All facilities and tools for repair and modification of printed circuit board assemblies for space use shall be in conformance with ECSS-Q-ST-70-08."/>
    <m/>
    <m/>
    <m/>
    <m/>
  </r>
  <r>
    <x v="92"/>
    <s v="4.1.4a"/>
    <x v="0"/>
    <s v="ECSS-Q-ST-70-28_0150005"/>
    <s v="All processes, as described from clauses 4.2 to 4.19, shall conform with the ECSS-Q-ST-70 requirements "/>
    <m/>
    <m/>
    <m/>
    <m/>
  </r>
  <r>
    <x v="92"/>
    <s v="4.1.4b"/>
    <x v="0"/>
    <s v="ECSS-Q-ST-70-28_0150006"/>
    <s v="The supplier shall perform all soldering operations in conformance with clauses 7, 8, 9, 10 and 11 of ECSS-Q-ST-70-08 or clauses 8, 9, 10, 11 and 12 of ECSS-Q-ST-70-38._x000a_    "/>
    <s v="NOTE Many of the accessories and work aids detailed in this Standard are contained within purpose-built equipment."/>
    <m/>
    <m/>
    <m/>
  </r>
  <r>
    <x v="92"/>
    <s v="4.1.4c"/>
    <x v="0"/>
    <s v="ECSS-Q-ST-70-28_0150007"/>
    <s v="The supplier shall apply the repair or modification procedures as detailed in clauses 4.6 to 4.18._x000a_    "/>
    <s v="NOTE the verification of the supplier repair and modification processes for each type of devise is specified in accordance with clause 14.1 of ECSS-Q-ST-70-38 and clause 13.1 of ECSS-Q-ST-70-08."/>
    <m/>
    <m/>
    <m/>
  </r>
  <r>
    <x v="92"/>
    <s v="4.1.4d"/>
    <x v="0"/>
    <s v="ECSS-Q-ST-70-28_0150008"/>
    <s v="For repairs and modifications, the supplier shall ask for formal approval or authorization from the project PA/QA representative using NCR and NRB procedures as specified in ECSS-Q-ST-10-09 "/>
    <m/>
    <m/>
    <m/>
    <m/>
  </r>
  <r>
    <x v="92"/>
    <s v="4.1.4e"/>
    <x v="0"/>
    <s v="ECSS-Q-ST-70-28_0150009"/>
    <s v="The supplier shall remove components that are submitted to failure analysis procedures from assemblies and handle them in such a way that their state and conditions are not altered for the analysis procedures."/>
    <m/>
    <m/>
    <m/>
    <m/>
  </r>
  <r>
    <x v="92"/>
    <s v="4.1.4f"/>
    <x v="0"/>
    <s v="ECSS-Q-ST-70-28_0150010"/>
    <s v="When the proposed repair method, tools or procedure are not covered by this Standard, the supplier shall detail the repair procedure in the relevant NCR and treat in conformance with ECSS-Q-ST-10-09."/>
    <m/>
    <m/>
    <m/>
    <m/>
  </r>
  <r>
    <x v="92"/>
    <s v="4.2.1a"/>
    <x v="0"/>
    <s v="ECSS-Q-ST-70-28_0150011"/>
    <s v="The supplier shall carry out repairs only when it is necessary to restore the functional or performance capability of a printed circuit assembly that has been damaged during assembly or during testing."/>
    <m/>
    <m/>
    <m/>
    <m/>
  </r>
  <r>
    <x v="92"/>
    <s v="4.2.2a"/>
    <x v="0"/>
    <s v="ECSS-Q-ST-70-28_0150012"/>
    <s v="The total number of repairs (involving soldering or epoxy adhesives) to any one printed circuit board assembly shall not exceed six."/>
    <m/>
    <m/>
    <m/>
    <m/>
  </r>
  <r>
    <x v="92"/>
    <s v="4.2.2b"/>
    <x v="0"/>
    <s v="ECSS-Q-ST-70-28_0150013"/>
    <s v="When a printed circuit board assembly supports more than 120 passive chip components, the total number of repairs shall not exceed 5 % of the passive chip components._x000a_    "/>
    <s v="NOTE 1 Repairing of passive chip components is not considered as critical as other components of the PCB and hence the larger number of repairs allowed._x000a_NOTE 2 A repair of one component or connector can involve operations on one or more of its leads. "/>
    <m/>
    <m/>
    <m/>
  </r>
  <r>
    <x v="92"/>
    <s v="4.2.2c"/>
    <x v="0"/>
    <s v="ECSS-Q-ST-70-28_0150014"/>
    <s v="Repairs involving soldering operations shall not exceed three to any one area of 25 cm2."/>
    <m/>
    <m/>
    <m/>
    <m/>
  </r>
  <r>
    <x v="92"/>
    <s v="4.2.2d"/>
    <x v="0"/>
    <s v="ECSS-Q-ST-70-28_0150015"/>
    <s v="Repairs involving epoxy adhesives shall not exceed four to any one area of 25 cm2."/>
    <m/>
    <m/>
    <m/>
    <m/>
  </r>
  <r>
    <x v="92"/>
    <s v="4.3.1a"/>
    <x v="0"/>
    <s v="ECSS-Q-ST-70-28_0150016"/>
    <s v="The modification of a printed circuit assembly shall be the revision of interconnecting features by interrupting conductors or adding components as well as wire connections."/>
    <m/>
    <m/>
    <m/>
    <m/>
  </r>
  <r>
    <x v="92"/>
    <s v="4.3.1b"/>
    <x v="0"/>
    <s v="ECSS-Q-ST-70-28_0150017"/>
    <s v="The revision of connections to one component or connector shall count as one modification."/>
    <m/>
    <m/>
    <m/>
    <m/>
  </r>
  <r>
    <x v="92"/>
    <s v="4.3.1c"/>
    <x v="0"/>
    <s v="ECSS-Q-ST-70-28_0150018"/>
    <s v="The addition of one component shall count as one modification."/>
    <m/>
    <m/>
    <m/>
    <m/>
  </r>
  <r>
    <x v="92"/>
    <s v="4.3.2a"/>
    <x v="0"/>
    <s v="ECSS-Q-ST-70-28_0150019"/>
    <s v="The total number of such modifications on any one printed circuit shall not exceed three to any one area of 25 cm2."/>
    <m/>
    <m/>
    <m/>
    <m/>
  </r>
  <r>
    <x v="92"/>
    <s v="4.4.1a"/>
    <x v="0"/>
    <s v="ECSS-Q-ST-70-28_0150020"/>
    <s v="All aspects of the reworked solder joint shall conform to ECSS-ST-Q-70-38 or ECSS-ST-Q-70-08, "/>
    <m/>
    <m/>
    <m/>
    <m/>
  </r>
  <r>
    <x v="92"/>
    <s v="4.4.2a"/>
    <x v="0"/>
    <s v="ECSS-Q-ST-70-28_0150021"/>
    <s v="The total number of such reworks on any one joint shall not exceed three."/>
    <m/>
    <m/>
    <m/>
    <m/>
  </r>
  <r>
    <x v="92"/>
    <s v="4.5a"/>
    <x v="0"/>
    <s v="ECSS-Q-ST-70-28_0150022"/>
    <s v="The supplier shall not reuse components removed because of malfunction or mechanical damage or because of damage to the conductor track in the vicinity of the component but replace them by new identical or equivalent components."/>
    <m/>
    <m/>
    <m/>
    <m/>
  </r>
  <r>
    <x v="92"/>
    <s v="4.5b"/>
    <x v="0"/>
    <s v="ECSS-Q-ST-70-28_0150023"/>
    <s v="The supplier shall remove components only if the mounting density is such that the integrity of other components in the vicinity can be ensured."/>
    <m/>
    <m/>
    <m/>
    <m/>
  </r>
  <r>
    <x v="92"/>
    <s v="4.5c"/>
    <x v="0"/>
    <s v="ECSS-Q-ST-70-28_0150024"/>
    <s v="The supplier shall not carry out more than one de-soldering operation on a printed circuit termination besides the ones that receive chip components. "/>
    <m/>
    <m/>
    <m/>
    <m/>
  </r>
  <r>
    <x v="92"/>
    <s v="4.5d"/>
    <x v="0"/>
    <s v="ECSS-Q-ST-70-28_0150025"/>
    <s v="For chip components, the number of replacements in one location shall not exceed three."/>
    <m/>
    <m/>
    <m/>
    <m/>
  </r>
  <r>
    <x v="92"/>
    <s v="4.5e"/>
    <x v="0"/>
    <s v="ECSS-Q-ST-70-28_0150026"/>
    <s v="For repair or modification methods not detailed in this Standard, or in excess of criteria given in clauses 4.2.2, 4.3.2 and 4.4.2, the supplier shall apply the following procedure:_x000a_    1. Document deviation as NCR._x000a_    2. Involve final customer in NRB."/>
    <m/>
    <m/>
    <m/>
    <m/>
  </r>
  <r>
    <x v="92"/>
    <s v="4.5f"/>
    <x v="0"/>
    <s v="ECSS-Q-ST-70-28_0150027"/>
    <s v="The supplier shall not straighten warped boards, with or without components."/>
    <m/>
    <m/>
    <m/>
    <m/>
  </r>
  <r>
    <x v="92"/>
    <s v="4.6.1a"/>
    <x v="0"/>
    <s v="ECSS-Q-ST-70-28_0150028"/>
    <s v="The supplier shall not use soldering irons for coating removal. _x000a_    "/>
    <s v="NOTE The high operating temperatures cause charring of the coatings and possible delamination in the base laminate."/>
    <m/>
    <m/>
    <m/>
  </r>
  <r>
    <x v="92"/>
    <s v="4.6.1b"/>
    <x v="0"/>
    <s v="ECSS-Q-ST-70-28_0150029"/>
    <s v="It shall be verified that no damage occurs to the printed wiring assembly by cutting around the area to be repaired."/>
    <m/>
    <m/>
    <m/>
    <m/>
  </r>
  <r>
    <x v="92"/>
    <s v="4.6.1c"/>
    <x v="0"/>
    <s v="ECSS-Q-ST-70-28_0150030"/>
    <s v="When using the thermal parting tip it shall be assured that any adjacent solder joints and circuitry does not melt."/>
    <m/>
    <m/>
    <m/>
    <m/>
  </r>
  <r>
    <x v="92"/>
    <s v="4.6.1d"/>
    <x v="0"/>
    <s v="ECSS-Q-ST-70-28_0150031"/>
    <s v="The time for solvent application shall not exceed 15 minutes._x000a_    "/>
    <s v="NOTE The time of solvent application is kept as short as possible. The reason is that solvents tend to expand the coating media and attack coatings on electronic components in areas remote from direct solvent application."/>
    <m/>
    <m/>
    <m/>
  </r>
  <r>
    <x v="92"/>
    <s v="4.6.2a"/>
    <x v="1"/>
    <m/>
    <s v="The supplier should use method A.3.1 for polyurethane- and silicone-type coatings."/>
    <m/>
    <m/>
    <m/>
    <m/>
  </r>
  <r>
    <x v="92"/>
    <s v="4.6.2b"/>
    <x v="1"/>
    <m/>
    <s v="The supplier should use method A.3.2 for epoxy-type coatings."/>
    <m/>
    <m/>
    <m/>
    <m/>
  </r>
  <r>
    <x v="92"/>
    <s v="4.6.3a"/>
    <x v="0"/>
    <s v="ECSS-Q-ST-70-28_0150034"/>
    <s v="The solder on the area to be repaired shall be accessible."/>
    <m/>
    <m/>
    <m/>
    <m/>
  </r>
  <r>
    <x v="92"/>
    <s v="4.6.3b"/>
    <x v="0"/>
    <s v="ECSS-Q-ST-70-28_0150035"/>
    <s v="None of the following shall occur:_x000a_    1. melting of adjacent solder joints or circuitry;_x000a_    2. blistering, measling or charring of coating;_x000a_    3. blistering, delamination, measling or charring of laminated base material;_x000a_    4. cuts, scratches or other damage to printed wiring."/>
    <m/>
    <m/>
    <m/>
    <m/>
  </r>
  <r>
    <x v="92"/>
    <s v="4.7.1a"/>
    <x v="1"/>
    <m/>
    <s v="Depending on the kind of solder joint, the supplier should use one or more of the methods described in B.3.1, B.3.2, B.3.3, B.3.4 and B.3.5._x000a_    "/>
    <s v="NOTE To select the appropriate method refer to the method descriptions."/>
    <m/>
    <m/>
    <m/>
  </r>
  <r>
    <x v="92"/>
    <s v="4.7.1b"/>
    <x v="1"/>
    <m/>
    <s v="Prior to commencing, the supplier should remove any conformal coating that has been applied to the circuit in conformance with the procedure set out in Annex A."/>
    <m/>
    <m/>
    <m/>
    <m/>
  </r>
  <r>
    <x v="92"/>
    <s v="4.7.2a"/>
    <x v="0"/>
    <s v="ECSS-Q-ST-70-28_0150038"/>
    <s v="There shall be no residual solder present on the treated solder joint."/>
    <m/>
    <m/>
    <m/>
    <m/>
  </r>
  <r>
    <x v="92"/>
    <s v="4.7.2b"/>
    <x v="0"/>
    <s v="ECSS-Q-ST-70-28_0150039"/>
    <s v="None of the following shall occur:_x000a_    1. melting of adjacent solder joints or circuitry;_x000a_    2. lifting of the solder joint or pad track;_x000a_    3. delamination of the base laminate;_x000a_    4. damage to printed wiring or solder joint or pad._x000a_        "/>
    <s v="NOTE Damages such as cuts, scratches."/>
    <m/>
    <m/>
    <m/>
  </r>
  <r>
    <x v="92"/>
    <s v="4.8.1a"/>
    <x v="0"/>
    <s v="ECSS-Q-ST-70-28_0150040"/>
    <s v="The supplier shall repair scratches only if the current-carrying capacity requirement of the conductor is not met."/>
    <m/>
    <m/>
    <m/>
    <m/>
  </r>
  <r>
    <x v="92"/>
    <s v="4.8.1b"/>
    <x v="0"/>
    <s v="ECSS-Q-ST-70-28_0150041"/>
    <s v="The supplier shall reject boards with defective plating other than in requirements 4.8.1a._x000a_    "/>
    <s v="NOTE Defect plating might be flaking or blistering."/>
    <m/>
    <m/>
    <m/>
  </r>
  <r>
    <x v="92"/>
    <s v="4.8.2a"/>
    <x v="1"/>
    <m/>
    <s v="The supplier should use method C.3.1 for removal of solder splatter on gold plating."/>
    <m/>
    <m/>
    <m/>
    <m/>
  </r>
  <r>
    <x v="92"/>
    <s v="4.8.2b"/>
    <x v="1"/>
    <m/>
    <s v="For repair of insufficient or scratched gold plating the supplier should apply the following procedure:_x000a_    1. remove gold plating before soldering in conformance with clauses 7.2.4 of ECSS-ST-Q-70-08;_x000a_    2. perform method D.3."/>
    <m/>
    <m/>
    <m/>
    <m/>
  </r>
  <r>
    <x v="92"/>
    <s v="4.8.3.1a"/>
    <x v="0"/>
    <s v="ECSS-Q-ST-70-28_0150044"/>
    <s v="There shall be no residual solder present on the gold plating or damage to the plating._x000a_    "/>
    <s v="NOTE Colour changes on the conductor surface resulting from gold-tin alloying are permitted."/>
    <m/>
    <m/>
    <m/>
  </r>
  <r>
    <x v="92"/>
    <s v="4.8.3.2a"/>
    <x v="0"/>
    <s v="ECSS-Q-ST-70-28_0150045"/>
    <s v="After repair, the supplier shall inspect the soldered joints in conformance with the accept/reject criteria of clause 12 in ECSS-ST-Q-70-08. _x000a_    "/>
    <s v="NOTE For example: Inspection of the pad or track area to ensure that no lifting has occurred and that no damage has been sustained by the base material is one of the required inspections."/>
    <m/>
    <m/>
    <m/>
  </r>
  <r>
    <x v="92"/>
    <s v="4.9.1a"/>
    <x v="0"/>
    <s v="ECSS-Q-ST-70-28_0150046"/>
    <s v="The damage shall not involve a length of track in excess of five times the conductor width."/>
    <m/>
    <m/>
    <m/>
    <m/>
  </r>
  <r>
    <x v="92"/>
    <s v="4.9.2a"/>
    <x v="0"/>
    <s v="ECSS-Q-ST-70-28_0150047"/>
    <s v="For conductor tracks having a thickness &gt; 30 mm, the selection of tinned copper or silver wire shall be in conformance with Table 4-1."/>
    <m/>
    <m/>
    <m/>
    <m/>
  </r>
  <r>
    <x v="92"/>
    <s v="4.9.2b"/>
    <x v="0"/>
    <s v="ECSS-Q-ST-70-28_0150048"/>
    <s v="The maximum wire diameter shall not be greater than two thirds of the width of the conductor."/>
    <m/>
    <m/>
    <m/>
    <m/>
  </r>
  <r>
    <x v="92"/>
    <s v="4.9.2c"/>
    <x v="1"/>
    <m/>
    <s v="The supplier should use method D.3."/>
    <m/>
    <m/>
    <m/>
    <m/>
  </r>
  <r>
    <x v="92"/>
    <s v="4.9.2d"/>
    <x v="1"/>
    <m/>
    <s v="The supplier should use alternative coatings in method D.3 only according to disposition by NRB."/>
    <m/>
    <m/>
    <m/>
    <m/>
  </r>
  <r>
    <x v="92"/>
    <s v="4.9.3a"/>
    <x v="0"/>
    <s v="ECSS-Q-ST-70-28_0150051"/>
    <s v="After repair, the supplier shall inspect the soldered joints in conformance with the accept/reject criteria of clause 12 in ECSS-Q-ST-70-08. _x000a_    "/>
    <s v="NOTE For example: Inspection of the pad or track area to ensure that no lifting has occurred and that no damage has been sustained by the base material is one of the required inspections."/>
    <m/>
    <m/>
    <m/>
  </r>
  <r>
    <x v="92"/>
    <s v="4.10.1a"/>
    <x v="0"/>
    <s v="ECSS-Q-ST-70-28_0150052"/>
    <s v="The length of the lifted conductor to be repaired shall not exceed one-half of the length of conductor between two terminal areas and 2 cm, whichever is the smallest."/>
    <m/>
    <m/>
    <m/>
    <m/>
  </r>
  <r>
    <x v="92"/>
    <s v="4.10.1b"/>
    <x v="0"/>
    <s v="ECSS-Q-ST-70-28_0150053"/>
    <s v="The number of repairs per printed circuit board assembly shall conform with the requirements detailed in clause 4.2.2."/>
    <m/>
    <m/>
    <m/>
    <m/>
  </r>
  <r>
    <x v="92"/>
    <s v="4.10.2a"/>
    <x v="1"/>
    <m/>
    <s v="Depending on their applicability, the supplier should use either method E.3.1 or E.3.2. "/>
    <m/>
    <m/>
    <m/>
    <m/>
  </r>
  <r>
    <x v="92"/>
    <s v="4.10.2b"/>
    <x v="0"/>
    <s v="ECSS-Q-ST-70-28_0150055"/>
    <s v="Before applying method E.3.1 or E.3.2, the supplier shall remove any components or solder that can interfere with the repair of the damaged conductor as described in clauses 4.7 and 4.15 before proceeding."/>
    <m/>
    <m/>
    <m/>
    <m/>
  </r>
  <r>
    <x v="92"/>
    <s v="4.10.3a"/>
    <x v="0"/>
    <s v="ECSS-Q-ST-70-28_0150056"/>
    <s v="The lifted conductor track shall be secured to the base laminate by the epoxy "/>
    <m/>
    <m/>
    <m/>
    <m/>
  </r>
  <r>
    <x v="92"/>
    <s v="4.10.3b"/>
    <x v="0"/>
    <s v="ECSS-Q-ST-70-28_0150057"/>
    <s v="The epoxy shall be fully cured."/>
    <m/>
    <m/>
    <m/>
    <m/>
  </r>
  <r>
    <x v="92"/>
    <s v="4.10.3c"/>
    <x v="0"/>
    <s v="ECSS-Q-ST-70-28_0150058"/>
    <s v="The epoxy shall not cover areas that require subsequent soldering."/>
    <m/>
    <m/>
    <m/>
    <m/>
  </r>
  <r>
    <x v="92"/>
    <s v="4.10.3d"/>
    <x v="0"/>
    <s v="ECSS-Q-ST-70-28_0150059"/>
    <s v="Where components have been removed and subsequently replaced, the supplier shall inspect the soldered joints in conformance with the accept/reject criteria of clause 12 in ECSS-Q-ST-70-08. _x000a_    "/>
    <s v="NOTE For example: Inspection of the pad or track area to ensure that no lifting has occurred and that no damage has been sustained by the base material is one of the required inspections."/>
    <m/>
    <m/>
    <m/>
  </r>
  <r>
    <x v="92"/>
    <s v="4.11.1a"/>
    <x v="0"/>
    <s v="ECSS-Q-ST-70-28_0150060"/>
    <s v="The repair shall not reduce circuitry spacing to less than the one specified in clause 17 of ECSS-Q-ST-70-10."/>
    <m/>
    <m/>
    <m/>
    <m/>
  </r>
  <r>
    <x v="92"/>
    <s v="4.11.1b"/>
    <x v="0"/>
    <s v="ECSS-Q-ST-70-28_0150061"/>
    <s v="In the unshaded areas in Figure F-2 and Figure F-3 the amount of disbonded material shall not extend for more than one half the distance from the edge of the terminal area to the nearest edge of the hole (annular ring) over not more than 180° of the periphery."/>
    <m/>
    <m/>
    <m/>
    <m/>
  </r>
  <r>
    <x v="92"/>
    <s v="4.11.1c"/>
    <x v="0"/>
    <s v="ECSS-Q-ST-70-28_0150062"/>
    <s v="For plated through holes only: When the repair is completed, the supplier shall insert a clinched lead-through in the plated through hole. _x000a_    "/>
    <s v="NOTE This can be a separate wire link or the component lead."/>
    <m/>
    <m/>
    <m/>
  </r>
  <r>
    <x v="92"/>
    <s v="4.11.2a"/>
    <x v="1"/>
    <m/>
    <s v="The supplier should use method F.3."/>
    <m/>
    <m/>
    <m/>
    <m/>
  </r>
  <r>
    <x v="92"/>
    <s v="4.11.2b"/>
    <x v="0"/>
    <s v="ECSS-Q-ST-70-28_0150064"/>
    <s v="Before starting, the supplier shall remove components and solder that impinge on the repair area in conformance with the agreed methods. "/>
    <m/>
    <m/>
    <m/>
    <m/>
  </r>
  <r>
    <x v="92"/>
    <s v="4.11.3a"/>
    <x v="0"/>
    <s v="ECSS-Q-ST-70-28_0150065"/>
    <s v="The acceptance criteria shall be as stated in clause 4.10.3."/>
    <m/>
    <m/>
    <m/>
    <m/>
  </r>
  <r>
    <x v="92"/>
    <s v="4.12.1a"/>
    <x v="0"/>
    <s v="ECSS-Q-ST-70-28_0150066"/>
    <s v="The supplier shall apply terminal post replacement only if the operation can be carried out without damage to adjacent conductor track or base laminate or components."/>
    <m/>
    <m/>
    <m/>
    <m/>
  </r>
  <r>
    <x v="92"/>
    <s v="4.12.1b"/>
    <x v="0"/>
    <s v="ECSS-Q-ST-70-28_0150067"/>
    <s v="The supplier shall not carry out straightening operations."/>
    <m/>
    <m/>
    <m/>
    <m/>
  </r>
  <r>
    <x v="92"/>
    <s v="4.12.2a"/>
    <x v="1"/>
    <m/>
    <s v="The supplier should use method G.3. "/>
    <m/>
    <m/>
    <m/>
    <m/>
  </r>
  <r>
    <x v="92"/>
    <s v="4.12.3a"/>
    <x v="0"/>
    <s v="ECSS-Q-ST-70-28_0150069"/>
    <s v="The terminal installation shall be in conformance with manufacturer’s procedure. "/>
    <m/>
    <m/>
    <m/>
    <m/>
  </r>
  <r>
    <x v="92"/>
    <s v="4.12.3b"/>
    <x v="0"/>
    <s v="ECSS-Q-ST-70-28_0150070"/>
    <s v="There shall be no visual damage to adjacent conductor tracks or base laminate or components."/>
    <m/>
    <m/>
    <m/>
    <m/>
  </r>
  <r>
    <x v="92"/>
    <s v="4.12.3c"/>
    <x v="0"/>
    <s v="ECSS-Q-ST-70-28_0150071"/>
    <s v="Where components have been removed and subsequently replaced, the supplier shall inspect the soldered joints in conformance with the accept/ reject criteria of clause 12 in ECSS-Q-ST-70-08. _x000a_    "/>
    <s v="NOTE For example: Inspection of the pad or track area to ensure that no lifting has occurred and that no damage has been sustained by the base material is one of the required inspections."/>
    <m/>
    <m/>
    <m/>
  </r>
  <r>
    <x v="92"/>
    <s v="4.13.1a"/>
    <x v="0"/>
    <s v="ECSS-Q-ST-70-28_0150072"/>
    <s v="The supplier shall undertake repairs only after NRB approval._x000a_    "/>
    <s v="NOTE Considering time, cost and use, repair can be more efficient than a new installation."/>
    <m/>
    <m/>
    <m/>
  </r>
  <r>
    <x v="92"/>
    <s v="4.13.1b"/>
    <x v="0"/>
    <s v="ECSS-Q-ST-70-28_0150073"/>
    <s v="If the wire is shaped to by-pass a component, the wire shall have additional fixing at each bend."/>
    <m/>
    <m/>
    <m/>
    <m/>
  </r>
  <r>
    <x v="92"/>
    <s v="4.13.1c"/>
    <x v="0"/>
    <s v="ECSS-Q-ST-70-28_0150074"/>
    <s v="During the process the supplier shall avoid the ingress of flux between conductor and insulating sleeve."/>
    <m/>
    <m/>
    <m/>
    <m/>
  </r>
  <r>
    <x v="92"/>
    <s v="4.13.2a"/>
    <x v="1"/>
    <m/>
    <s v="The supplier should use method H.3. "/>
    <m/>
    <m/>
    <m/>
    <m/>
  </r>
  <r>
    <x v="92"/>
    <s v="4.13.3a"/>
    <x v="0"/>
    <s v="ECSS-Q-ST-70-28_0150076"/>
    <s v="The supplier shall inspect the joint as per agreed method. "/>
    <m/>
    <m/>
    <m/>
    <m/>
  </r>
  <r>
    <x v="92"/>
    <s v="4.13.3b"/>
    <x v="0"/>
    <s v="ECSS-Q-ST-70-28_0150077"/>
    <s v="No damage to adjacent conductor tracks, base laminate or components shall be visible."/>
    <m/>
    <m/>
    <m/>
    <m/>
  </r>
  <r>
    <x v="92"/>
    <s v="4.14.1.1a"/>
    <x v="0"/>
    <s v="ECSS-Q-ST-70-28_0150078"/>
    <s v="The supplier shall add components only if such addition does not invalidate the physical dimension requirements as specified in clause 17 of ECSS-Q-ST-70-10."/>
    <m/>
    <m/>
    <m/>
    <m/>
  </r>
  <r>
    <x v="92"/>
    <s v="4.14.1.1b"/>
    <x v="0"/>
    <s v="ECSS-Q-ST-70-28_0150079"/>
    <s v="If the remaining portion of lead on the non-component side of the board is removed, the supplier shall also remove any clinched portion in conformance with clause 4.7."/>
    <m/>
    <m/>
    <m/>
    <m/>
  </r>
  <r>
    <x v="92"/>
    <s v="4.14.1.2a"/>
    <x v="0"/>
    <s v="ECSS-Q-ST-70-28_0150080"/>
    <s v="The supplier shall extend the leads for an equal distance on each side of the component by means of the lap joint method defined in Annex H or the wraparound method of clause “Turret and straight pin terminals” of ECSS-Q-ST-70-08. "/>
    <m/>
    <m/>
    <m/>
    <m/>
  </r>
  <r>
    <x v="92"/>
    <s v="4.14.1.2b"/>
    <x v="0"/>
    <s v="ECSS-Q-ST-70-28_0150081"/>
    <s v="The supplier shall cover the wires with space-approved insulation. "/>
    <m/>
    <m/>
    <m/>
    <m/>
  </r>
  <r>
    <x v="92"/>
    <s v="4.14.1.2c"/>
    <x v="0"/>
    <s v="ECSS-Q-ST-70-28_0150082"/>
    <s v="The lead extension shall be such that it does avoid subsequent vibration problems by possible staking of the lead. "/>
    <m/>
    <m/>
    <m/>
    <m/>
  </r>
  <r>
    <x v="92"/>
    <s v="4.14.1.2d"/>
    <x v="0"/>
    <s v="ECSS-Q-ST-70-28_0150083"/>
    <s v="The first spot bond of the extension wire shall not be more than 15 mm from the component-to-wire soldered joint."/>
    <m/>
    <m/>
    <m/>
    <m/>
  </r>
  <r>
    <x v="92"/>
    <s v="4.14.2a"/>
    <x v="1"/>
    <m/>
    <s v="The supplier should use either method I.3.1, I.3.2, I.3.3, I.3.4 or I.3.5 for single-sided or double-sided boards."/>
    <m/>
    <m/>
    <m/>
    <m/>
  </r>
  <r>
    <x v="92"/>
    <s v="4.14.2b"/>
    <x v="1"/>
    <m/>
    <s v="The supplier should choose the appropriate method (method I.3.1 or method I.3.2) for addition of components to double-sided boards depending on the configuration required."/>
    <m/>
    <m/>
    <m/>
    <m/>
  </r>
  <r>
    <x v="92"/>
    <s v="4.14.2c"/>
    <x v="1"/>
    <m/>
    <s v="The supplier should employ method I.3.1, method I.3.4 (reverse side mounting) and method I.3.5 (reverse side mounting) if the packaging enables the component to be mounted on the underside of the assembly and this does not cause problems. "/>
    <m/>
    <m/>
    <m/>
    <m/>
  </r>
  <r>
    <x v="92"/>
    <s v="4.14.2d"/>
    <x v="1"/>
    <m/>
    <s v="The supplier should use method I.3.3 if there is sufficient metallic land, as defined in clause 17 of ECSS-Q-ST-70-10, to allow for both soldering and swaging of the terminal post."/>
    <m/>
    <m/>
    <m/>
    <m/>
  </r>
  <r>
    <x v="92"/>
    <s v="4.14.2e"/>
    <x v="1"/>
    <m/>
    <s v="The supplier should use method I.3.3 if there is sufficient metallic land, as defined in clause 17 of ECSS-Q-ST-70-10 to permit drilling of the size terminal post hole and subsequent soldering."/>
    <m/>
    <m/>
    <m/>
    <m/>
  </r>
  <r>
    <x v="92"/>
    <s v="4.14.2f"/>
    <x v="1"/>
    <m/>
    <s v="The supplier should use method I.3.4 for the addition of axially and non-axially leaded components and DIL packages."/>
    <m/>
    <m/>
    <m/>
    <m/>
  </r>
  <r>
    <x v="92"/>
    <s v="4.14.3a"/>
    <x v="0"/>
    <s v="ECSS-Q-ST-70-28_0150090"/>
    <s v="After repair, the supplier shall inspect the soldered joints in conformance with the accept/reject criteria of clause 12 in ECSS-Q-ST-70-08. _x000a_    "/>
    <s v="NOTE For example: Inspection of the pad or track area to ensure that no lifting has occurred and that no damage has been sustained by the base material is one of the required inspections."/>
    <m/>
    <m/>
    <m/>
  </r>
  <r>
    <x v="92"/>
    <s v="4.15.1a"/>
    <x v="0"/>
    <s v="ECSS-Q-ST-70-28_0150091"/>
    <s v="If the portion of lead on the non-component side of the board is removed, the supplier shall also remove any clinched portion in conformance with clause 4.7._x000a_    "/>
    <s v="NOTE Exercise extreme caution when dealing with circuit boards having plated through holes as the connecting surfaces rupture easily. Very small lands are also hazardous as they loosen if the temperature of the base material is too high or excessive force is exerted during removal of the leads."/>
    <m/>
    <m/>
    <m/>
  </r>
  <r>
    <x v="92"/>
    <s v="4.15.2a"/>
    <x v="1"/>
    <m/>
    <s v="The supplier should use method J.3.1 and J.3.2."/>
    <m/>
    <m/>
    <m/>
    <m/>
  </r>
  <r>
    <x v="92"/>
    <s v="4.15.3a"/>
    <x v="0"/>
    <s v="ECSS-Q-ST-70-28_0150093"/>
    <s v="After repair, the supplier shall inspect the soldered joints in conformance with the accept/reject criteria of clause 12 in ECSS-Q-ST-70-08. _x000a_    "/>
    <s v="NOTE For example: Inspection of the pad or track area to ensure that no lifting has occurred and that no damage has been sustained by the base material is one of the required inspections."/>
    <m/>
    <m/>
    <m/>
  </r>
  <r>
    <x v="92"/>
    <s v="4.16.1a"/>
    <x v="0"/>
    <s v="ECSS-Q-ST-70-28_0150094"/>
    <s v="The supplier shall address the removal of larger flat-packs that have been bonded to the PCB for mechanical support or for thermal reasons as part of a NRB."/>
    <m/>
    <m/>
    <m/>
    <m/>
  </r>
  <r>
    <x v="92"/>
    <s v="4.16.1b"/>
    <x v="0"/>
    <s v="ECSS-Q-ST-70-28_0150095"/>
    <s v="Scratching and overheating shall be avoided and preventive measures demonstrated "/>
    <m/>
    <m/>
    <m/>
    <m/>
  </r>
  <r>
    <x v="92"/>
    <s v="4.16.2a"/>
    <x v="1"/>
    <m/>
    <s v="The supplier should use method K.3."/>
    <m/>
    <m/>
    <m/>
    <m/>
  </r>
  <r>
    <x v="92"/>
    <s v="4.16.2b"/>
    <x v="0"/>
    <s v="ECSS-Q-ST-70-28_0150097"/>
    <s v="If another method is used, the supplier shall submit it for approval."/>
    <m/>
    <m/>
    <m/>
    <m/>
  </r>
  <r>
    <x v="92"/>
    <s v="4.16.3a"/>
    <x v="0"/>
    <s v="ECSS-Q-ST-70-28_0150098"/>
    <s v="After repair, the supplier shall inspect the soldered joints in conformance with the accept/reject criteria of clause 12 of ECSS-Q-ST-70-08. _x000a_    "/>
    <s v="NOTE For example: Inspection of the pad or track area to ensure that no lifting has occurred and that no damage has been sustained by the base material is one of the required inspections."/>
    <m/>
    <m/>
    <m/>
  </r>
  <r>
    <x v="92"/>
    <s v="4.17.1a"/>
    <x v="0"/>
    <s v="ECSS-Q-ST-70-28_0150099"/>
    <s v="For modification of DIL package connections, the supplier shall not crop or insulate more than one third of the leads per side._x000a_    "/>
    <s v="NOTE These aspects are addressed in method L.3.3 for cropping and in method L.3.7) for insulation"/>
    <m/>
    <m/>
    <m/>
  </r>
  <r>
    <x v="92"/>
    <s v="4.17.1b"/>
    <x v="0"/>
    <s v="ECSS-Q-ST-70-28_0150100"/>
    <s v="No more than two leads shall be cropped or insulated on each side of a 14-lead DIL package"/>
    <m/>
    <m/>
    <m/>
    <m/>
  </r>
  <r>
    <x v="92"/>
    <s v="4.17.2a"/>
    <x v="1"/>
    <m/>
    <s v="The supplier should use either method I.3.6, I.3.7, L.3.1, L.3.2, L.3.3, L.3.4, L.3.5, L.3.6, L.3.7, or L.3.8."/>
    <m/>
    <m/>
    <m/>
    <m/>
  </r>
  <r>
    <x v="92"/>
    <s v="4.17.2b"/>
    <x v="1"/>
    <m/>
    <s v="The supplier should use method L.3.2 to enable a component to be mounted when the leads are of a larger diameter than that of existing plated through holes in the printed circuit board."/>
    <m/>
    <m/>
    <m/>
    <m/>
  </r>
  <r>
    <x v="92"/>
    <s v="4.17.2c"/>
    <x v="1"/>
    <m/>
    <s v="The supplier should use method L.3.3 only if it is necessary to crop no more than one third of the leads per side of a DIL package."/>
    <m/>
    <m/>
    <m/>
    <m/>
  </r>
  <r>
    <x v="92"/>
    <s v="4.17.2d"/>
    <x v="1"/>
    <m/>
    <s v="The supplier should use method L.3.5 only if the plated through hole is occupied by a flat-section lead."/>
    <m/>
    <m/>
    <m/>
    <m/>
  </r>
  <r>
    <x v="92"/>
    <s v="4.17.2e"/>
    <x v="1"/>
    <m/>
    <s v="The supplier should use method L.3.7 if it is necessary to isolate a component lead from its plated through hole connection on either double-sided or multi-layer printed circuit boards._x000a_    "/>
    <s v="NOTE Although Figure L-1 illustrates an isolated lead of a DIL package, this method can also be used if it is required to isolate a lead of a metal can package."/>
    <m/>
    <m/>
    <m/>
  </r>
  <r>
    <x v="92"/>
    <s v="4.17.2f"/>
    <x v="1"/>
    <m/>
    <s v="The supplier should use method L.3.7 if it is necessary to isolate no more than one third of the leads per side of a DIL package."/>
    <m/>
    <m/>
    <m/>
    <m/>
  </r>
  <r>
    <x v="92"/>
    <s v="4.17.2g"/>
    <x v="1"/>
    <m/>
    <s v="The supplier should use method I.3.7 only if the glued surface on PCB is not tinned."/>
    <m/>
    <m/>
    <m/>
    <m/>
  </r>
  <r>
    <x v="92"/>
    <s v="4.17.3a"/>
    <x v="0"/>
    <s v="ECSS-Q-ST-70-28_0150108"/>
    <s v="After modification and where components have been removed and subsequently replaced, the supplier shall inspect the soldered joints in conformance with the accept/reject criteria of clause 12 in ECSS-Q-ST-70-08. _x000a_    "/>
    <s v="NOTE For example: Inspection of the pad or track area to ensure that no lifting has occurred and that no damage has been sustained by the base material is one of the required inspections."/>
    <m/>
    <m/>
    <m/>
  </r>
  <r>
    <x v="92"/>
    <s v="4.18.1a"/>
    <x v="1"/>
    <m/>
    <s v="The supplier should use method M.3."/>
    <m/>
    <m/>
    <m/>
    <m/>
  </r>
  <r>
    <x v="92"/>
    <s v="4.18.1b"/>
    <x v="0"/>
    <s v="ECSS-Q-ST-70-28_0150110"/>
    <s v="If another method is used, the supplier shall submit it for approval."/>
    <m/>
    <m/>
    <m/>
    <m/>
  </r>
  <r>
    <x v="92"/>
    <s v="4.18.2a"/>
    <x v="0"/>
    <s v="ECSS-Q-ST-70-28_0150111"/>
    <s v="The supplier shall inspect the re-worked area."/>
    <m/>
    <m/>
    <m/>
    <m/>
  </r>
  <r>
    <x v="92"/>
    <s v="4.18.2b"/>
    <x v="0"/>
    <s v="ECSS-Q-ST-70-28_0150112"/>
    <s v="There shall be no damage to adjacent conductor tracks, plated through holes, components and base laminate."/>
    <m/>
    <m/>
    <m/>
    <m/>
  </r>
  <r>
    <x v="92"/>
    <s v="4.19.1a"/>
    <x v="0"/>
    <s v="ECSS-Q-ST-70-28_0150113"/>
    <s v="ECSS-Q-ST-20 shall apply."/>
    <m/>
    <m/>
    <m/>
    <m/>
  </r>
  <r>
    <x v="92"/>
    <s v="4.19.2a"/>
    <x v="0"/>
    <s v="ECSS-Q-ST-70-28_0150114"/>
    <s v="The supplier shall retain the quality records (e.g. logbooks) for at least ten years or in conformance with project business agreement requirements,"/>
    <m/>
    <m/>
    <m/>
    <m/>
  </r>
  <r>
    <x v="92"/>
    <s v="4.19.2b"/>
    <x v="0"/>
    <s v="ECSS-Q-ST-70-28_0150115"/>
    <s v="Quality records shall contain, as a minimum, the following:_x000a_    1. copy of final inspection documentation;_x000a_    2. index of limited-life articles and their use times;_x000a_    3. nonconformance reports and corrective actions;_x000a_    4. copy of the inspection and test results with reference to the relevant procedure."/>
    <m/>
    <m/>
    <m/>
    <m/>
  </r>
  <r>
    <x v="92"/>
    <s v="4.19.3a"/>
    <x v="0"/>
    <s v="ECSS-Q-ST-70-28_0150116"/>
    <s v="Any nonconformance shall be handled in conformance with ECSS-Q-ST-10-09."/>
    <m/>
    <m/>
    <m/>
    <m/>
  </r>
  <r>
    <x v="92"/>
    <s v="4.19.4a"/>
    <x v="0"/>
    <s v="ECSS-Q-ST-70-28_0150117"/>
    <s v="The supplier shall calibrate each reference standard and piece of measuring equipment."/>
    <m/>
    <m/>
    <m/>
    <m/>
  </r>
  <r>
    <x v="92"/>
    <s v="4.19.4b"/>
    <x v="0"/>
    <s v="ECSS-Q-ST-70-28_0150118"/>
    <s v="The supplier shall record any suspected or actual equipment failure as a project nonconformance report. _x000a_    "/>
    <s v="NOTE The purpose is that previous results can be examined to ascertain whether or not re-inspection or retesting is required."/>
    <m/>
    <m/>
    <m/>
  </r>
  <r>
    <x v="92"/>
    <s v="4.19.4c"/>
    <x v="0"/>
    <s v="ECSS-Q-ST-70-28_0150119"/>
    <s v="The supplier shall notify the final customer of the nonconformance details."/>
    <m/>
    <m/>
    <m/>
    <m/>
  </r>
  <r>
    <x v="92"/>
    <s v="4.19.5a"/>
    <x v="0"/>
    <s v="ECSS-Q-ST-70-28_0150120"/>
    <s v="The supplier shall maintain traceability from incoming inspection to final test, including details of test equipment, serial numbers and personnel employed in performing the task."/>
    <m/>
    <m/>
    <m/>
    <m/>
  </r>
  <r>
    <x v="92"/>
    <s v="4.19.5b"/>
    <x v="0"/>
    <s v="ECSS-Q-ST-70-28_0150121"/>
    <s v="The supplier shall record repair, modification or rework in the documentation of the printed circuit board assembly."/>
    <m/>
    <m/>
    <m/>
    <m/>
  </r>
  <r>
    <x v="92"/>
    <s v="4.19.6a"/>
    <x v="0"/>
    <s v="ECSS-Q-ST-70-28_0150122"/>
    <s v="All operators and inspectors employed in repair or modification procedures shall be trained and certified as detailed in clause 14.8 of ECSS-Q-ST-70-08. "/>
    <m/>
    <m/>
    <m/>
    <m/>
  </r>
  <r>
    <x v="92"/>
    <s v="4.19.6b"/>
    <x v="0"/>
    <s v="ECSS-Q-ST-70-28_0150123"/>
    <s v="All operators and inspectors employed in repair or modification procedures shall have undergone a further training programme to ensure proficiency in the agreed repair methods."/>
    <m/>
    <m/>
    <m/>
    <m/>
  </r>
  <r>
    <x v="93"/>
    <s v="4.1.1.1a"/>
    <x v="0"/>
    <s v="ECSS-Q-ST-70-29_0650001"/>
    <s v="The supplier shall classify all materials to be tested into one of the three categories “Surface”, “Volume” and “Mass” described in 4.1.1.2, 4.1.1.3 and 4.1.1.4, respectively."/>
    <m/>
    <m/>
    <m/>
    <m/>
  </r>
  <r>
    <x v="93"/>
    <s v="4.1.1.2a"/>
    <x v="0"/>
    <s v="ECSS-Q-ST-70-29_0650002"/>
    <s v="The category “Surface” shall include films, fabrics, coatings, finishes, inks, primers, adhesives, thin film lubricants, tapes and electrical insulating materials._x000a_    NOTE This category is defined for materials that are essentially two dimensional."/>
    <m/>
    <m/>
    <m/>
    <m/>
  </r>
  <r>
    <x v="93"/>
    <s v="4.1.1.2b"/>
    <x v="0"/>
    <s v="ECSS-Q-ST-70-29_0650003"/>
    <s v="The supplier shall select test samples with a surface of (300 ± 10) cm2 per litre of test chamber."/>
    <m/>
    <m/>
    <m/>
    <m/>
  </r>
  <r>
    <x v="93"/>
    <s v="4.1.1.2c"/>
    <x v="0"/>
    <s v="ECSS-Q-ST-70-29_0650004"/>
    <s v="Coatings and finishes shall be coated on a clean aluminium substrate. "/>
    <m/>
    <m/>
    <m/>
    <m/>
  </r>
  <r>
    <x v="93"/>
    <s v="4.1.1.2d"/>
    <x v="0"/>
    <s v="ECSS-Q-ST-70-29_0650005"/>
    <s v="Material thickness, curing process and method of application shall be in accordance with the manufacturer’s recommendations._x000a_    NOTE Only the outer surfaces of a material on the aluminium panel are counted in surface area determinations."/>
    <m/>
    <m/>
    <m/>
    <m/>
  </r>
  <r>
    <x v="93"/>
    <s v="4.1.1.2e"/>
    <x v="0"/>
    <s v="ECSS-Q-ST-70-29_0650006"/>
    <s v="The supplier shall cut films, fabrics and similar materials to ensure a surface of (300 ± 10) cm2._x000a_    NOTE Because materials are often “two surfaced” in use, the total surface area is determined by counting, the top and the bottom surface."/>
    <m/>
    <m/>
    <m/>
    <m/>
  </r>
  <r>
    <x v="93"/>
    <s v="4.1.1.2f"/>
    <x v="0"/>
    <s v="ECSS-Q-ST-70-29_0650007"/>
    <s v="Heat shrinkable tubing or boots shall be applied and shrunk to simulate actually used configuration."/>
    <m/>
    <m/>
    <m/>
    <m/>
  </r>
  <r>
    <x v="93"/>
    <s v="4.1.1.3a"/>
    <x v="0"/>
    <s v="ECSS-Q-ST-70-29_0650008"/>
    <s v="The category “Volume” shall include foams and other blown or foamed materials and insulating padding._x000a_    NOTE This category is defined for materials having a defined volume but a large real surface area due to surface convolutions or matting."/>
    <m/>
    <m/>
    <m/>
    <m/>
  </r>
  <r>
    <x v="93"/>
    <s v="4.1.1.3b"/>
    <x v="0"/>
    <s v="ECSS-Q-ST-70-29_0650009"/>
    <s v="The supplier shall cut samples to a thickness of (1,25 ± 0,2) cm unless the existing thickness is less than 1,25 cm. In this case, the existing thickness shall be used."/>
    <m/>
    <m/>
    <m/>
    <m/>
  </r>
  <r>
    <x v="93"/>
    <s v="4.1.1.3c"/>
    <x v="0"/>
    <s v="ECSS-Q-ST-70-29_0650010"/>
    <s v="The supplier shall cut the samples to a surface size of (50 ± 5) cm2 per litre of test container volume."/>
    <m/>
    <m/>
    <m/>
    <m/>
  </r>
  <r>
    <x v="93"/>
    <s v="4.1.1.3d"/>
    <x v="0"/>
    <s v="ECSS-Q-ST-70-29_0650011"/>
    <s v="The supplier shall use all surfaces, tops, bottoms and sides to calculate the total surface area."/>
    <m/>
    <m/>
    <m/>
    <m/>
  </r>
  <r>
    <x v="93"/>
    <s v="4.1.1.3e"/>
    <x v="0"/>
    <s v="ECSS-Q-ST-70-29_0650012"/>
    <s v="In cases where the cut pieces of the sample do not fit into the container because of its size, the supplier shall cut two or more pieces, as long as 4.1.1.3d. is met."/>
    <m/>
    <m/>
    <m/>
    <m/>
  </r>
  <r>
    <x v="93"/>
    <s v="4.1.1.4a"/>
    <x v="0"/>
    <s v="ECSS-Q-ST-70-29_0650013"/>
    <s v="The category “Mass” shall include potting compounds, moulding compounds, cast of formed objects, solid wires and thick plastics._x000a_    NOTE This category is defined for materials having a defined bulk but not falling into the volume classification."/>
    <m/>
    <m/>
    <m/>
    <m/>
  </r>
  <r>
    <x v="93"/>
    <s v="4.1.1.4b"/>
    <x v="0"/>
    <s v="ECSS-Q-ST-70-29_0650014"/>
    <s v="The supplier shall use the samples as much as possible in the supplied configuration and cut them to give (5,0 ± 0,25) g sample per litre of chamber volume."/>
    <m/>
    <m/>
    <m/>
    <m/>
  </r>
  <r>
    <x v="93"/>
    <s v="4.1.1.4c"/>
    <x v="0"/>
    <s v="ECSS-Q-ST-70-29_0650015"/>
    <s v="The supplier shall prepare and cut potted or moulded materials to adequate weight."/>
    <m/>
    <m/>
    <m/>
    <m/>
  </r>
  <r>
    <x v="93"/>
    <s v="4.1.1.5a"/>
    <x v="0"/>
    <s v="ECSS-Q-ST-70-29_0650016"/>
    <s v="The supplier shall test assembled articles in the condition in which it was received."/>
    <m/>
    <m/>
    <m/>
    <m/>
  </r>
  <r>
    <x v="93"/>
    <s v="4.1.1.5b"/>
    <x v="0"/>
    <s v="ECSS-Q-ST-70-29_0650017"/>
    <s v="The supplier shall perform the offgassing test in a passive mode._x000a_    NOTE Passive mode means that the test is performed without any power supply for the assembled article."/>
    <m/>
    <m/>
    <m/>
    <m/>
  </r>
  <r>
    <x v="93"/>
    <s v="4.1.1.6a"/>
    <x v="0"/>
    <s v="ECSS-Q-ST-70-29_0650018"/>
    <s v="The supplier shall test racks in the context of their specific requirements, in relation to safety, non-degradation of equipments and vacuum resistance. "/>
    <m/>
    <m/>
    <m/>
    <m/>
  </r>
  <r>
    <x v="93"/>
    <s v="4.1.1.6b"/>
    <x v="0"/>
    <s v="ECSS-Q-ST-70-29_0650019"/>
    <s v="The supplier shall perform the offgassing test in a passive mode."/>
    <m/>
    <m/>
    <m/>
    <m/>
  </r>
  <r>
    <x v="93"/>
    <s v="4.1.2a"/>
    <x v="0"/>
    <s v="ECSS-Q-ST-70-29_0650020"/>
    <s v="The customer shall perform the same cleaning and treatment of the test article as the sample undergoes before integration into the spacecraft."/>
    <m/>
    <m/>
    <m/>
    <m/>
  </r>
  <r>
    <x v="93"/>
    <s v="4.1.3a"/>
    <x v="0"/>
    <s v="ECSS-Q-ST-70-29_0650021"/>
    <s v="The customer shall accompany materials submitted for testing by a completed Materials Identification, with technical specifications, expected degradation during the test, cure and post-cure noted. "/>
    <m/>
    <m/>
    <m/>
    <m/>
  </r>
  <r>
    <x v="93"/>
    <s v="4.1.3b"/>
    <x v="0"/>
    <s v="ECSS-Q-ST-70-29_0650022"/>
    <s v="A full description of each assembled article, material identification and location shall be provided with each article by the customer."/>
    <m/>
    <m/>
    <m/>
    <m/>
  </r>
  <r>
    <x v="93"/>
    <s v="4.2.1a"/>
    <x v="0"/>
    <s v="ECSS-Q-ST-70-29_0650023"/>
    <s v="A basic facility for the performance of the tests shall include a sealed test chamber, a sampling capability and the analytical equipment."/>
    <m/>
    <m/>
    <m/>
    <m/>
  </r>
  <r>
    <x v="93"/>
    <s v="4.2.2a"/>
    <x v="0"/>
    <s v="ECSS-Q-ST-70-29_0650024"/>
    <s v="The test chamber shall be hermetically sealable. "/>
    <m/>
    <m/>
    <m/>
    <m/>
  </r>
  <r>
    <x v="93"/>
    <s v="4.2.2b"/>
    <x v="0"/>
    <s v="ECSS-Q-ST-70-29_0650025"/>
    <s v="The test chamber shall be of a sufficient size so that the material or assembled article can be contained._x000a_    NOTE Best practice is to use the volume of the specimen equivalent to 1/3 of the test chamber. If the test chamber is considerably larger than the article under test, this can lead to over dilution of the offgassed products in the test chamber."/>
    <m/>
    <m/>
    <m/>
    <m/>
  </r>
  <r>
    <x v="93"/>
    <s v="4.2.2c"/>
    <x v="0"/>
    <s v="ECSS-Q-ST-70-29_0650026"/>
    <s v="The test chamber shall be constructed out of materials that do not offgass beyond the background level._x000a_    NOTE Refer to the note in 4.3."/>
    <m/>
    <m/>
    <m/>
    <m/>
  </r>
  <r>
    <x v="93"/>
    <s v="4.2.2d"/>
    <x v="0"/>
    <s v="ECSS-Q-ST-70-29_0650027"/>
    <s v="The test chamber shall be accessible for any cleaning operation and shall allow full visibility of the sample under test."/>
    <m/>
    <m/>
    <m/>
    <m/>
  </r>
  <r>
    <x v="93"/>
    <s v="4.2.2e"/>
    <x v="0"/>
    <s v="ECSS-Q-ST-70-29_0650028"/>
    <s v="For cleaning purposes, the chamber shall have the capability to be evacuated to a pressure of 1,3 Pa or less, or to be purged with clean gas not below 80 °C."/>
    <m/>
    <m/>
    <m/>
    <m/>
  </r>
  <r>
    <x v="93"/>
    <s v="4.2.2f"/>
    <x v="0"/>
    <s v="ECSS-Q-ST-70-29_0650029"/>
    <s v="Feed-through connections shall be fitted to the chamber._x000a_    NOTE This is done so that the temperature at various points on the article or rack may be measured."/>
    <m/>
    <m/>
    <m/>
    <m/>
  </r>
  <r>
    <x v="93"/>
    <s v="4.2.2g"/>
    <x v="0"/>
    <s v="ECSS-Q-ST-70-29_0650030"/>
    <s v="Heatable gas line connections shall be included for sampling of the test atmosphere."/>
    <m/>
    <m/>
    <m/>
    <m/>
  </r>
  <r>
    <x v="93"/>
    <s v="4.2.2h"/>
    <x v="0"/>
    <s v="ECSS-Q-ST-70-29_0650031"/>
    <s v="The temperature control system shall be capable of maintaining the temperature in the test chamber uniformly within ± 2 °C of the designated test temperature."/>
    <m/>
    <m/>
    <m/>
    <m/>
  </r>
  <r>
    <x v="93"/>
    <s v="4.2.2i"/>
    <x v="0"/>
    <s v="ECSS-Q-ST-70-29_0650032"/>
    <s v="The test chamber instrumentation shall have the capability to continuously record the temperature."/>
    <m/>
    <m/>
    <m/>
    <m/>
  </r>
  <r>
    <x v="93"/>
    <s v="4.2.2j"/>
    <x v="0"/>
    <s v="ECSS-Q-ST-70-29_0650033"/>
    <s v="The test chamber shall be equipped with an internal fan for the convection of the test atmosphere. "/>
    <m/>
    <m/>
    <m/>
    <m/>
  </r>
  <r>
    <x v="93"/>
    <s v="4.2.2k"/>
    <x v="0"/>
    <s v="ECSS-Q-ST-70-29_0650034"/>
    <s v="A pressure gauge shall be installed such that the test pressure can be measured to an accuracy of ± 1 300 Pa."/>
    <m/>
    <m/>
    <m/>
    <m/>
  </r>
  <r>
    <x v="93"/>
    <s v="4.2.3a"/>
    <x v="0"/>
    <s v="ECSS-Q-ST-70-29_0650035"/>
    <s v="The sampling equipment shall consist of the following two basic types:_x000a_    1. Direct atmosphere sampling using containers of accurately known volume for subsequent direct gas analysis._x000a_        NOTE For example, chromatograph gas sampling loops and evacuated glass chambers._x000a_    2. Dynamic atmosphere sampling performed by passing a known volume of the test atmosphere through an enrichment device._x000a_        NOTE 1 For example, a pre-concentration adsorption trap and a cool empty loop._x000a_        NOTE 2 Additional sampling devices can be included such as specific gas monitoring equipment. "/>
    <m/>
    <m/>
    <m/>
    <m/>
  </r>
  <r>
    <x v="93"/>
    <s v="4.2.3b"/>
    <x v="1"/>
    <m/>
    <s v="The sampling volume extracted should not exceed 25 % of the total volume of the facility."/>
    <m/>
    <m/>
    <m/>
    <m/>
  </r>
  <r>
    <x v="93"/>
    <s v="4.2.4a"/>
    <x v="0"/>
    <s v="ECSS-Q-ST-70-29_0650037"/>
    <s v="A desorption or extraction device shall be used for the recovery and subsequent injection of the pre-concentrated contaminants into the analytical instruments specified in 4.2.4b, 4.2.4c., and 4.2.4d."/>
    <m/>
    <m/>
    <m/>
    <m/>
  </r>
  <r>
    <x v="93"/>
    <s v="4.2.4b"/>
    <x v="0"/>
    <s v="ECSS-Q-ST-70-29_0650038"/>
    <s v="A gas chromatograph with at least one flame ionization detector, a temperature programming facility, the necessary data recording equipment and a capillary GC column shall be used._x000a_    NOTE The capillary GC column is used in order to obtain maximum separation capability."/>
    <m/>
    <m/>
    <m/>
    <m/>
  </r>
  <r>
    <x v="93"/>
    <s v="4.2.4c"/>
    <x v="0"/>
    <s v="ECSS-Q-ST-70-29_0650039"/>
    <s v="A second gas chromatograph equipped with a gas sampling loop, pneumatic valves, a methanizer and a flame ionization detector shall be used for the determination of carbon monoxide, methane and total organics (screening test)._x000a_    NOTE Packed columns are sufficient in this case."/>
    <m/>
    <m/>
    <m/>
    <m/>
  </r>
  <r>
    <x v="93"/>
    <s v="4.2.4d"/>
    <x v="0"/>
    <s v="ECSS-Q-ST-70-29_0650040"/>
    <s v="A mass spectrometer, preferably connected to the gas chromatograph, and with the following parameters shall be used for the identification of the offgassed products where this cannot be done by gas chromatography alone:_x000a_    1. Mass range: 1-700._x000a_    2. Excitation: 70 eV._x000a_    3. Mode: EI/CI±."/>
    <m/>
    <m/>
    <m/>
    <m/>
  </r>
  <r>
    <x v="93"/>
    <s v="4.2.5a"/>
    <x v="0"/>
    <s v="ECSS-Q-ST-70-29_0650041"/>
    <s v="All carrier gases used shall be of purity not less than 99,99 %._x000a_    NOTE For example Helium or Hydrogen._x000a_1. Table 4-1_x000a_2. The GC/MS parameters are such that 100 picograms of Methyl Stearate injected on to the GC capillary column gives a signal to noise ratio of 50:1, for a MS source on the molecular ion at m/z 298."/>
    <m/>
    <m/>
    <m/>
    <m/>
  </r>
  <r>
    <x v="93"/>
    <s v="4.2.5b"/>
    <x v="0"/>
    <s v="ECSS-Q-ST-70-29_0650042"/>
    <s v="Calibration devices shall be used._x000a_    NOTE 1 For example, external standards, such as a complex gas mixture._x000a_    NOTE 2 An infrared spectrometer with a multipath gas cell for use as a complementary system of investigation, in particular with respect to the identification of inorganic contaminants.            "/>
    <m/>
    <m/>
    <m/>
    <m/>
  </r>
  <r>
    <x v="93"/>
    <s v="4.2.6a"/>
    <x v="0"/>
    <s v="ECSS-Q-ST-70-29_0650043"/>
    <s v="All carrier gases used shall be of purity not less than 99,99 %._x000a_    NOTE For example Helium or Hydrogen."/>
    <m/>
    <m/>
    <m/>
    <m/>
  </r>
  <r>
    <x v="93"/>
    <s v="4.3a"/>
    <x v="0"/>
    <s v="ECSS-Q-ST-70-29_0650044"/>
    <s v="The test chamber certification procedure shall be as follows:_x000a_    1. Heat the chamber prior to testing to at least 70 °C for a period of 24 hours, either under a clean vacuum of &lt; 1,3 Pa or with a continuous purge of clean dry nitrogen or helium gas._x000a_    2. Reduce the chamber temperature to the test temperature and fill the chamber with the specified test atmosphere to the test pressure and condition it for 72 hours._x000a_    3. Analyse the chamber atmosphere for residual contamination._x000a_    4. Certify the chamber as clean for use if the background level is sufficiently low to permit detection and quantification of offgassed products from the test specimen. _x000a_        NOTE Best practice is to have a background level less than 20 ppm or 59 mg/l, in Pentane equivalent."/>
    <m/>
    <m/>
    <m/>
    <m/>
  </r>
  <r>
    <x v="93"/>
    <s v="4.4.1a"/>
    <x v="0"/>
    <s v="ECSS-Q-ST-70-29_0650045"/>
    <s v="The test conditions shall be as follows:_x000a_    1. Temperature: 50 °C ± 2 °C._x000a_    2. Atmosphere: at least 20,9 % oxygen, with the balance nitrogen or argon._x000a_    3. Pressure: 1 atmosphere pressure (1 013 hPa at 50 °C)._x000a_    4. Duration: 72 hours ± 1 hour."/>
    <m/>
    <m/>
    <m/>
    <m/>
  </r>
  <r>
    <x v="93"/>
    <s v="4.4.2a"/>
    <x v="0"/>
    <s v="ECSS-Q-ST-70-29_0650046"/>
    <s v="The test procedure for both materials and assembled articles shall be as follows:_x000a_    1. Place the clean, weighed test item into the test chamber and ensure, for assembled articles, experiments or racks, that all electrical connections are made._x000a_    2. Place the various temperature sensors on the spots to be monitored and close the chamber._x000a_    3. Expose the experiment to a vacuum of less than 100 hPa and less than 3 minutes._x000a_    4. In case the experiment is not resistant to vacuum, connect the chamber to the pressurisation system and purge it with the test atmosphere (through a molecular sieve trap) with a minimum volume of three times the chamber capacity._x000a_    5. After completion of the purge, adjust the test atmosphere to the test pressure._x000a_        NOTE 940 hPa at room temperature provides a pressure close to 1 atmosphere at 50 °C._x000a_    6. At the end of the defined duration, allow the chamber to cool down to room temperature by passive cooling._x000a_    7. Connect the sampling equipment to the chamber and take samples of the atmosphere within 12 hours after room temperature has been reached._x000a_    8. Open the chamber and note any relevant information._x000a_        NOTE For example, particular odour remaining in the chamber and condensation."/>
    <m/>
    <m/>
    <m/>
    <m/>
  </r>
  <r>
    <x v="93"/>
    <s v="4.4.3.1a"/>
    <x v="0"/>
    <s v="ECSS-Q-ST-70-29_0650047"/>
    <s v="A material screening test shall be applied only to individual materials. "/>
    <m/>
    <m/>
    <m/>
    <m/>
  </r>
  <r>
    <x v="93"/>
    <s v="4.4.3.1b"/>
    <x v="0"/>
    <s v="ECSS-Q-ST-70-29_0650048"/>
    <s v="The sample analysis shall identify the following:_x000a_    1. Quantity of carbon monoxide offgassed in mg/g of material tested._x000a_    2. Quantity of total organic (expressed as pentane equivalents) offgassed in mg/g of material tested._x000a_    3. Identity and quantity of each contaminant offgassed in an amount in excess of 10 mg/g of material tested."/>
    <m/>
    <m/>
    <m/>
    <m/>
  </r>
  <r>
    <x v="93"/>
    <s v="4.4.3.2a"/>
    <x v="0"/>
    <s v="ECSS-Q-ST-70-29_0650049"/>
    <s v="In specific cases for materials tested, and in general for assembled articles and racks, the sample analysis shall identify and quantify all contaminants present."/>
    <m/>
    <m/>
    <m/>
    <m/>
  </r>
  <r>
    <x v="93"/>
    <s v="4.5.1a"/>
    <x v="0"/>
    <s v="ECSS-Q-ST-70-29_0650050"/>
    <s v="For materials the following acceptance limits shall apply:_x000a_    1. Carbon Monoxide: 25 mg/g of material tested._x000a_    2. Total Organics: 100 mg/g of material tested."/>
    <m/>
    <m/>
    <m/>
    <m/>
  </r>
  <r>
    <x v="93"/>
    <s v="4.5.1b"/>
    <x v="0"/>
    <s v="ECSS-Q-ST-70-29_0650051"/>
    <s v="In cases where materials are added to an assembled article which has already been subjected to test, the material shall be tested and shall meet the same acceptance limits as the assembled article._x000a_    NOTE For example, materials can be added as a result of repair or rework."/>
    <m/>
    <m/>
    <m/>
    <m/>
  </r>
  <r>
    <x v="93"/>
    <s v="4.5.2a"/>
    <x v="0"/>
    <s v="ECSS-Q-ST-70-29_0650052"/>
    <s v="The quantity of each individual offgassed product shall result in a predicted spacecraft concentration less than the SMAC value for that product._x000a_    NOTE When this condition is not met, consider the rejection and retest of the article concerned."/>
    <m/>
    <m/>
    <m/>
    <m/>
  </r>
  <r>
    <x v="93"/>
    <s v="4.5.2b"/>
    <x v="0"/>
    <s v="ECSS-Q-ST-70-29_0650053"/>
    <s v="The toxic hazard index T shall be determined by calculating the ratio of the projected concentration of each offgassed product to its SMAC value and summing the ratios for all offgassed products without separation into toxicological categories. "/>
    <m/>
    <m/>
    <m/>
    <m/>
  </r>
  <r>
    <x v="93"/>
    <s v="4.5.2c"/>
    <x v="0"/>
    <s v="ECSS-Q-ST-70-29_0650054"/>
    <s v="The T value shall not exceed 0,5."/>
    <m/>
    <m/>
    <m/>
    <m/>
  </r>
  <r>
    <x v="93"/>
    <s v="4.5.2d"/>
    <x v="0"/>
    <s v="ECSS-Q-ST-70-29_0650055"/>
    <s v="Amount of each contaminant shall be expressed in mg/m3 of the manned space vehicle crew compartment."/>
    <m/>
    <m/>
    <m/>
    <m/>
  </r>
  <r>
    <x v="93"/>
    <s v="4.5.2e"/>
    <x v="0"/>
    <s v="ECSS-Q-ST-70-29_0650056"/>
    <s v="The supplier shall assess the possible toxic hazards._x000a_    NOTE Those toxic hazards due to the volatile contamination evolved from the assembled article under investigation and for impacts on the potential toxicity of the total quantity of offgassed products from all contaminant generating items for a given mission."/>
    <m/>
    <m/>
    <m/>
    <m/>
  </r>
  <r>
    <x v="93"/>
    <s v="4.6.1a"/>
    <x v="0"/>
    <s v="ECSS-Q-ST-70-29_0650057"/>
    <s v="The supplier shall retain the quality records for at least ten years, or in accordance with project business agreement requirements._x000a_    NOTE For example, the logbooks."/>
    <m/>
    <m/>
    <m/>
    <m/>
  </r>
  <r>
    <x v="93"/>
    <s v="4.6.1b"/>
    <x v="0"/>
    <s v="ECSS-Q-ST-70-29_0650058"/>
    <s v="The supplier shall provide the offgassing evaluation report in conformance with Annex A - DRD for customer approval."/>
    <m/>
    <m/>
    <m/>
    <m/>
  </r>
  <r>
    <x v="93"/>
    <s v="4.6.2a"/>
    <x v="0"/>
    <s v="ECSS-Q-ST-70-29_0650059"/>
    <s v="The supplier shall calibrate any measuring equipment to traceable reference standards."/>
    <m/>
    <m/>
    <m/>
    <m/>
  </r>
  <r>
    <x v="93"/>
    <s v="4.6.2b"/>
    <x v="0"/>
    <s v="ECSS-Q-ST-70-29_0650060"/>
    <s v="The supplier shall record any suspected or actual equipment failure as a project nonconformance report according to ECSS-Q-ST-10-09._x000a_    NOTE This is to ensure that previous results are examined to ascertain whether or not re-inspection and retesting is necessary."/>
    <m/>
    <m/>
    <m/>
    <m/>
  </r>
  <r>
    <x v="93"/>
    <s v="A.2.1&lt;1&gt;a"/>
    <x v="0"/>
    <s v="ECSS-Q-ST-70-29_0650061"/>
    <s v="The report shall contain the following information for the material:_x000a_    1. ID_x000a_    2. Type of product_x000a_    3. Chemical nature_x000a_    4. Manufacturer_x000a_    5. Procurements_x000a_    6. Standards specifications_x000a_    7. Summary of processing parameters."/>
    <m/>
    <m/>
    <m/>
    <m/>
  </r>
  <r>
    <x v="93"/>
    <s v="A.2.1&lt;1&gt;b"/>
    <x v="0"/>
    <s v="ECSS-Q-ST-70-29_0650062"/>
    <s v="The report shall contain the following information for the assembled articles and racks:_x000a_    1. Designation of the item_x000a_    2. List of contents_x000a_    3. Manufacturer_x000a_    4. Reference and serial number_x000a_    5. Application_x000a_    6. Location."/>
    <m/>
    <m/>
    <m/>
    <m/>
  </r>
  <r>
    <x v="93"/>
    <s v="A.2.1&lt;1&gt;c"/>
    <x v="0"/>
    <s v="ECSS-Q-ST-70-29_0650063"/>
    <s v="The report shall contain the description of the samples."/>
    <m/>
    <m/>
    <m/>
    <m/>
  </r>
  <r>
    <x v="93"/>
    <s v="A.2.1&lt;2&gt;a"/>
    <x v="0"/>
    <s v="ECSS-Q-ST-70-29_0650064"/>
    <s v="The report shall contain the volume of the test chamber."/>
    <m/>
    <m/>
    <m/>
    <m/>
  </r>
  <r>
    <x v="93"/>
    <s v="A.2.1&lt;3&gt;a"/>
    <x v="0"/>
    <s v="ECSS-Q-ST-70-29_0650065"/>
    <s v="The report shall contain the following information:_x000a_    1. Test temperature duration_x000a_    2. Test atmosphere (normal air, enriched oxygen concentration, nitrogen)_x000a_    3. Test pressure at room temperature."/>
    <m/>
    <m/>
    <m/>
    <m/>
  </r>
  <r>
    <x v="93"/>
    <s v="A.2.1&lt;4&gt;a"/>
    <x v="0"/>
    <s v="ECSS-Q-ST-70-29_0650066"/>
    <s v="The report shall contain the following information:_x000a_    1. Result of analysis_x000a_    2. Projected spacecraft volume."/>
    <m/>
    <m/>
    <m/>
    <m/>
  </r>
  <r>
    <x v="93"/>
    <s v="A.2.1&lt;4&gt;b"/>
    <x v="0"/>
    <s v="ECSS-Q-ST-70-29_0650067"/>
    <s v="The report shall contain any observation during and after the test on material, assembled article or rack._x000a_    NOTE Results are expressed in mg/g or mg/cm2."/>
    <m/>
    <m/>
    <m/>
    <m/>
  </r>
  <r>
    <x v="94"/>
    <s v="5.1.1a"/>
    <x v="0"/>
    <s v="ECSS-Q-ST-70-30_0120001"/>
    <s v="Components, tools and controls shall be so located that personnel are not exposed to hazards such as electric shock, cutting edges, sharp points or toxic atmospheres."/>
    <m/>
    <m/>
    <m/>
    <m/>
  </r>
  <r>
    <x v="94"/>
    <s v="5.1.1b"/>
    <x v="0"/>
    <s v="ECSS-Q-ST-70-30_0120002"/>
    <s v="Pneumatic air-powered wire-wrapping tools shall be connected to a regulated, lubricated and filtered air supply, and disconnected when not in use."/>
    <m/>
    <m/>
    <m/>
    <m/>
  </r>
  <r>
    <x v="94"/>
    <s v="5.1.2.1a"/>
    <x v="0"/>
    <s v="ECSS-Q-ST-70-30_0120003"/>
    <s v="The supplier shall provide for a work environment in conformance with the following:_x000a_    NOTE Those requirements are in general met by using cleanrooms. It is not, however, mandatory to use a cleanroom. _x000a_    1. The areas in which wire-wrapping is carried out are maintained in a neat orderly fashion, with no loose material that can cause contamination of the wire-wrapped connection. _x000a_        NOTE For example: Dirt, dust, oils or clipped wires._x000a_    2. Furniture is kept to a minimum in the work areas and be arranged to allow easy and thorough cleaning of the floor._x000a_    3. Working surfaces are covered with an easily cleaned hard top, or have a replaceable surface of clean, non-corrosive silicone-free paper._x000a_    4. Tools used in the wire-wrapping operation are clean._x000a_        NOTE For example: Excess lubricant is removed before wire-wrapping starts."/>
    <m/>
    <m/>
    <m/>
    <m/>
  </r>
  <r>
    <x v="94"/>
    <s v="5.1.2.2a"/>
    <x v="0"/>
    <s v="ECSS-Q-ST-70-30_0120004"/>
    <s v="The following environmental conditions at the wire-wrapping workstations shall be established: _x000a_    1. controlled environment which limits entry of contamination;_x000a_    2. continuously controlled temperature and humidity as follows:_x000a_        (a) room temperature:(22 ± 3) °C;_x000a_        (b) relative humidity: (55 ± 10) %._x000a_    3. no exposure to draughts;_x000a_    4. supply of fresh air through a filtering system to establish a positive pressure difference to adjacent rooms; the exhaust air is restricted to avoid turbulences."/>
    <m/>
    <m/>
    <m/>
    <m/>
  </r>
  <r>
    <x v="94"/>
    <s v="5.1.2.3a"/>
    <x v="0"/>
    <s v="ECSS-Q-ST-70-30_0120005"/>
    <s v="Adequate illumination conditions of the wire-wrapping workstations shall be implemented as follows:_x000a_    1. light intensity with a minimum of 1080 lux on the work surface. _x000a_    2. at least 90 % of the work area are shadowless and without severe reflections."/>
    <m/>
    <m/>
    <m/>
    <m/>
  </r>
  <r>
    <x v="94"/>
    <s v="5.1.3.1a"/>
    <x v="0"/>
    <s v="ECSS-Q-ST-70-30_0120006"/>
    <s v="The selected cutting tool shall cut the conductor wire without causing flattening of the wire."/>
    <m/>
    <m/>
    <m/>
    <m/>
  </r>
  <r>
    <x v="94"/>
    <s v="5.1.3.1b"/>
    <x v="0"/>
    <s v="ECSS-Q-ST-70-30_0120007"/>
    <s v="Any tool not conforming with requirement 5.1.3.1a shall be removed from the work area."/>
    <m/>
    <m/>
    <m/>
    <m/>
  </r>
  <r>
    <x v="94"/>
    <s v="5.1.3.2a"/>
    <x v="0"/>
    <s v="ECSS-Q-ST-70-30_0120008"/>
    <s v="To avoid damage to the conductor, stripping devices, in particular thermal and precision cutting devices, manual or automatic power-driven shall_x000a_    1. provide protection of the conductor wire;_x000a_    2. avoid wire stretching by use of mechanical strippers;_x000a_    3. avoid that the conductor is twisted, ringed, nicked, cut or scored by the stripping operation."/>
    <m/>
    <m/>
    <m/>
    <m/>
  </r>
  <r>
    <x v="94"/>
    <s v="5.1.3.2b"/>
    <x v="0"/>
    <s v="ECSS-Q-ST-70-30_0120009"/>
    <s v="Any tool not conforming with requirement 5.1.3.2a shall be removed from the work area."/>
    <m/>
    <m/>
    <m/>
    <m/>
  </r>
  <r>
    <x v="94"/>
    <s v="5.1.3.3a"/>
    <x v="0"/>
    <s v="ECSS-Q-ST-70-30_0120010"/>
    <s v="Wrapping tools together with specific rotary bit and stationary sleeve shall be_x000a_    1. assigned to each wire gauge and terminal combination in use,_x000a_    2. marked to show the size, for which it is calibrated."/>
    <m/>
    <m/>
    <m/>
    <m/>
  </r>
  <r>
    <x v="94"/>
    <s v="5.1.3.3b"/>
    <x v="0"/>
    <s v="ECSS-Q-ST-70-30_0120011"/>
    <s v="The following power-driven wire-wrapping tools shall be used:_x000a_    1. electrical tool with mains supply,_x000a_    2. pneumatic tool, supplied with regulated, lubricated and filtered air. _x000a_        NOTE Figure A-1 shows examples of power-driven wire-wrapping tools."/>
    <m/>
    <m/>
    <m/>
    <m/>
  </r>
  <r>
    <x v="94"/>
    <s v="5.1.3.3c"/>
    <x v="1"/>
    <m/>
    <s v="The power-driven wire-wrapping tools should be fitted with a “back-force” device to prevent overwrapping defect. "/>
    <m/>
    <m/>
    <m/>
    <m/>
  </r>
  <r>
    <x v="94"/>
    <s v="5.1.3.3d"/>
    <x v="0"/>
    <s v="ECSS-Q-ST-70-30_0120013"/>
    <s v="Hand-powered or battery-powered wrapping tools shall not be used._x000a_    NOTE Refer to the tool manufacturer for selection of bit and sleeve for each wire/terminal post diagonal combination."/>
    <m/>
    <m/>
    <m/>
    <m/>
  </r>
  <r>
    <x v="94"/>
    <s v="5.1.3.3e"/>
    <x v="0"/>
    <s v="ECSS-Q-ST-70-30_0120014"/>
    <s v="The tool and associated accessories shall be checked for cleanliness and general satisfactory condition under up to ×10 magnification as follows:_x000a_    1. The extremity of the bit is perfectly clean and smooth without blockages or faults._x000a_    2. The sleeve does not have any sharp blockage in its neck, and manual check ensures that the bit runs perfectly in the sleeve, without any hard or rough points of contact. "/>
    <m/>
    <m/>
    <m/>
    <m/>
  </r>
  <r>
    <x v="94"/>
    <s v="5.1.3.3f"/>
    <x v="0"/>
    <s v="ECSS-Q-ST-70-30_0120015"/>
    <s v="The wire-wrapping tool shall not nick, ring, gouge, or scrape conductors, or damage the terminal post in any way during its operation."/>
    <m/>
    <m/>
    <m/>
    <m/>
  </r>
  <r>
    <x v="94"/>
    <s v="5.1.3.3g"/>
    <x v="0"/>
    <s v="ECSS-Q-ST-70-30_0120016"/>
    <s v="Any tool not conforming with the requirements 5.1.3.3a to 5.1.3.3f shall be removed from the work-station for repair or replacement."/>
    <m/>
    <m/>
    <m/>
    <m/>
  </r>
  <r>
    <x v="94"/>
    <s v="5.1.3.4a"/>
    <x v="0"/>
    <s v="ECSS-Q-ST-70-30_0120017"/>
    <s v="The supplier shall provide an unwrapping tool compatible with the terminal post diagonal which does not nick, ring, gouge, scrape or damage the terminal post in any way._x000a_    NOTE 1 Figure A-3 shows examples of unwrapping tools._x000a_    NOTE 2 Wrapped connections can be detached from their terminal posts, when necessary, by means of special unwrapping tools._x000a_    NOTE 3 Manual unwrapping tools are preferred. They are short tubular tools having an external spiral groove and handle._x000a_    NOTE 4 A “left-hand” unwrapping tool is required to unwrap a “right-hand” wrap connection (clockwise wire rotation from base to top of terminal), or vice versa for a “left-hand” wrap connection."/>
    <m/>
    <m/>
    <m/>
    <m/>
  </r>
  <r>
    <x v="94"/>
    <s v="5.1.3.4b"/>
    <x v="0"/>
    <s v="ECSS-Q-ST-70-30_0120018"/>
    <s v="Damaged tools shall be removed from the work-station for repair or replacement."/>
    <m/>
    <m/>
    <m/>
    <m/>
  </r>
  <r>
    <x v="94"/>
    <s v="5.1.3.5a"/>
    <x v="0"/>
    <s v="ECSS-Q-ST-70-30_0120019"/>
    <s v="Equipment for performance testing shall have the following characteristics:_x000a_ "/>
    <m/>
    <m/>
    <m/>
    <m/>
  </r>
  <r>
    <x v="94"/>
    <s v="5.1.3.5b"/>
    <x v="0"/>
    <s v="ECSS-Q-ST-70-30_0120021"/>
    <s v="The equipment shall be capable of monitoring in the following range of environmental conditions:_x000a_ "/>
    <m/>
    <m/>
    <m/>
    <m/>
  </r>
  <r>
    <x v="94"/>
    <s v="5.1.4a"/>
    <x v="0"/>
    <s v="ECSS-Q-ST-70-30_0120023"/>
    <s v="Materials, tools and techniques, which are planned to be used shall be reviewed with respect to design needs, to ensure conformance to customer requirements and as a means of identifying any pending process qualification. "/>
    <m/>
    <m/>
    <m/>
    <m/>
  </r>
  <r>
    <x v="94"/>
    <s v="5.1.4b"/>
    <x v="0"/>
    <s v="ECSS-Q-ST-70-30_0120024"/>
    <s v="The review shall cover each separate manufacturing step including the dimensions and metallurgical properties of the terminal post and wire._x000a_    NOTE Aim is that materials are proven to be acceptable for the manufacture of wire-wrapped connections. "/>
    <m/>
    <m/>
    <m/>
    <m/>
  </r>
  <r>
    <x v="94"/>
    <s v="5.1.4c"/>
    <x v="0"/>
    <s v="ECSS-Q-ST-70-30_0120025"/>
    <s v="The choice of functional tools, particularly the type of power-driven wire-wrapping tool and associated rotary wrapping bit and stationary sleeve shall be demonstrated to be adequate to the wrapping process. _x000a_    NOTE The quality of a wrapped connection depends largely on the maintenance and adjusting of the cutting, stripping and wrapping tools."/>
    <m/>
    <m/>
    <m/>
    <m/>
  </r>
  <r>
    <x v="94"/>
    <s v="5.1.4d"/>
    <x v="0"/>
    <s v="ECSS-Q-ST-70-30_0120026"/>
    <s v="The supplier shall generate a dedicated process identification document (PID) in conformance with the requirements in ECSS-Q-ST-70-38, listing all used tools, material and the adjustment of the tools. "/>
    <m/>
    <m/>
    <m/>
    <m/>
  </r>
  <r>
    <x v="94"/>
    <s v="5.1.4e"/>
    <x v="0"/>
    <s v="ECSS-Q-ST-70-30_0120027"/>
    <s v="Work shall be managed and organized such that tool bits and sleeves cannot be interchanged. "/>
    <m/>
    <m/>
    <m/>
    <m/>
  </r>
  <r>
    <x v="94"/>
    <s v="5.1.4f"/>
    <x v="0"/>
    <s v="ECSS-Q-ST-70-30_0120028"/>
    <s v="During handling and transportation, wrapped joints and their wires shall not suffer from any mechanical or environmental constraint, likely to cause deterioration."/>
    <m/>
    <m/>
    <m/>
    <m/>
  </r>
  <r>
    <x v="94"/>
    <s v="5.1.5.1a"/>
    <x v="0"/>
    <s v="ECSS-Q-ST-70-30_0120029"/>
    <s v="The capability of the wire-wrap tool shall be established to produce acceptable wire-wrap connections for each combination of tool with correct bit and sleeve, wire gauge and terminal post."/>
    <m/>
    <m/>
    <m/>
    <m/>
  </r>
  <r>
    <x v="94"/>
    <s v="5.1.5.1b"/>
    <x v="0"/>
    <s v="ECSS-Q-ST-70-30_0120030"/>
    <s v="30 sample wrap connections shall be prepared with a calibrated tool."/>
    <m/>
    <m/>
    <m/>
    <m/>
  </r>
  <r>
    <x v="94"/>
    <s v="5.1.5.1c"/>
    <x v="0"/>
    <s v="ECSS-Q-ST-70-30_0120031"/>
    <s v="The certification test sequence shall be as follows:_x000a_    1. Samples 1 to 30  Workmanship(see clause 5.5.1)_x000a_    2. Samples 1 to 30  Connection resistance (see clause 5.4.4)_x000a_    3. Samples 1 to 10  Stripping force(see clause 5.4.2)_x000a_    4. Samples 11 to 20  Unwrapping test (see clause 5.4.3)_x000a_    5. Samples 21 to 26  Gas-tightness test (see clause 5.4.5)_x000a_    6. Samples 27 to 30 Metallography(see clause 5.4.6)_x000a_        NOTE The successful completion of all above tests will authorize spacecraft wire wrapping to commence for the wrap combination."/>
    <m/>
    <m/>
    <m/>
    <m/>
  </r>
  <r>
    <x v="94"/>
    <s v="5.1.5.2a"/>
    <x v="0"/>
    <s v="ECSS-Q-ST-70-30_0120032"/>
    <s v="Re-certification shall be carried out after the following occurrences:_x000a_    1. When production wraps fail to conform with the requirements of the daily process-control tests specified in clause 5.6.8.3._x000a_    2. At every 10 000 wire-wrap connections in a continuous programme._x000a_    3. If production is interrupted for a period in excess of 12 months. _x000a_        NOTE This is supposed to ensure reliability of the joint, as the wire and terminals may degrade during storage."/>
    <m/>
    <m/>
    <m/>
    <m/>
  </r>
  <r>
    <x v="94"/>
    <s v="5.1.5.2b"/>
    <x v="0"/>
    <s v="ECSS-Q-ST-70-30_0120033"/>
    <s v="The re-certification test sequence shall be a repeat of the above clause 5.1.5.1, 30 sample wrap connections being prepared with a calibrated tool."/>
    <m/>
    <m/>
    <m/>
    <m/>
  </r>
  <r>
    <x v="94"/>
    <s v="5.1.6.1a"/>
    <x v="0"/>
    <s v="ECSS-Q-ST-70-30_0120034"/>
    <s v="Verification tests shall be conducted to establish confidence in the reliability of wire-wrap combinations not detailed in Table 5-1."/>
    <m/>
    <m/>
    <m/>
    <m/>
  </r>
  <r>
    <x v="94"/>
    <s v="5.1.6.1b"/>
    <x v="0"/>
    <s v="ECSS-Q-ST-70-30_0120035"/>
    <s v="The combination shall be considered verified following successful completion of process certification tests in conformance with requirements of clause 5.1.5 on 30 sample wraps before, and a further 30 sample wraps after temperature cycling and vibration testing detailed below."/>
    <m/>
    <m/>
    <m/>
    <m/>
  </r>
  <r>
    <x v="94"/>
    <s v="5.1.6.2a"/>
    <x v="0"/>
    <s v="ECSS-Q-ST-70-30_0120036"/>
    <s v="The test samples shall undergo 200 temperature cycles in a chamber from room temperature to -55 °C, to +100 °C and back to room temperature (22 ± 3)°C at a rate not exceeding 10 °C per minute. "/>
    <m/>
    <m/>
    <m/>
    <m/>
  </r>
  <r>
    <x v="94"/>
    <s v="5.1.6.2b"/>
    <x v="0"/>
    <s v="ECSS-Q-ST-70-30_0120037"/>
    <s v="Soak time at each temperature extreme shall be 15 minutes, such that the duration of each cycle averaging one hour._x000a_    NOTE These conditions can be modified to conform with the particular environmental qualification conditions for the assembly being verified."/>
    <m/>
    <m/>
    <m/>
    <m/>
  </r>
  <r>
    <x v="94"/>
    <s v="5.1.6.3a"/>
    <x v="0"/>
    <s v="ECSS-Q-ST-70-30_0120038"/>
    <s v="After completion of the temperature cycling, the test samples shall be subjected to vibration."/>
    <m/>
    <m/>
    <m/>
    <m/>
  </r>
  <r>
    <x v="94"/>
    <s v="5.1.6.3b"/>
    <x v="0"/>
    <s v="ECSS-Q-ST-70-30_0120039"/>
    <s v="Test levels, frequencies and durations shall be agreed with the customer."/>
    <m/>
    <m/>
    <m/>
    <m/>
  </r>
  <r>
    <x v="94"/>
    <s v="5.1.6.4a"/>
    <x v="0"/>
    <s v="ECSS-Q-ST-70-30_0120040"/>
    <s v="The supplier shall document all conditions and operating procedures in the PID format, see clause 5.1.4."/>
    <m/>
    <m/>
    <m/>
    <m/>
  </r>
  <r>
    <x v="94"/>
    <s v="5.1.6.4b"/>
    <x v="0"/>
    <s v="ECSS-Q-ST-70-30_0120041"/>
    <s v="The supplier shall document all verification results in the RFA format, subject to customer approval."/>
    <m/>
    <m/>
    <m/>
    <m/>
  </r>
  <r>
    <x v="94"/>
    <s v="5.2.1.1a"/>
    <x v="0"/>
    <s v="ECSS-Q-ST-70-30_0120042"/>
    <s v="Wire used for wrapped connections shall conform with ESCC Generic Specification 3903._x000a_    NOTE Other approved national wire specification intended for wire-wrapping may be agreed with the customer. "/>
    <m/>
    <m/>
    <m/>
    <m/>
  </r>
  <r>
    <x v="94"/>
    <s v="5.2.1.1b"/>
    <x v="0"/>
    <s v="ECSS-Q-ST-70-30_0120043"/>
    <s v="The insulation type and wire finish shall be presented for approval by the customer."/>
    <m/>
    <m/>
    <m/>
    <m/>
  </r>
  <r>
    <x v="94"/>
    <s v="5.2.1.2a"/>
    <x v="0"/>
    <s v="ECSS-Q-ST-70-30_0120044"/>
    <s v="The wire shall be a single solid round conductor."/>
    <m/>
    <m/>
    <m/>
    <m/>
  </r>
  <r>
    <x v="94"/>
    <s v="5.2.1.2b"/>
    <x v="0"/>
    <s v="ECSS-Q-ST-70-30_0120045"/>
    <s v="Stranded conductors shall not be used."/>
    <m/>
    <m/>
    <m/>
    <m/>
  </r>
  <r>
    <x v="94"/>
    <s v="5.2.1.2c"/>
    <x v="0"/>
    <s v="ECSS-Q-ST-70-30_0120046"/>
    <s v="Bending, stretching, or other cold working of the wire shall be avoided to preclude damage to the base material or plating."/>
    <m/>
    <m/>
    <m/>
    <m/>
  </r>
  <r>
    <x v="94"/>
    <s v="5.2.1.2d"/>
    <x v="0"/>
    <s v="ECSS-Q-ST-70-30_0120047"/>
    <s v="The conductor diameter shall be within the range 0,25 mm to 0,51 mm nominal (30 AWG to 24 AWG), and from the following material:_x000a_    1. soft-annealed, high-conductivity copper having an elongation at fracture of not less than 15 %, for wire gauges 24 AWG and 26 AWG, or_x000a_    2. high-strength, high-conductivity copper alloy with less than 2 % strengthening elements, having an elongation at fracture of not less than 7 %, for wire gauges 28 AWG and 30 AWG._x000a_        NOTE These materials are suitable for use within the temperature range -55 °C to +100 °C."/>
    <m/>
    <m/>
    <m/>
    <m/>
  </r>
  <r>
    <x v="94"/>
    <s v="5.2.1.2e"/>
    <x v="0"/>
    <s v="ECSS-Q-ST-70-30_0120048"/>
    <s v="Annealed copper shall not be continually operated for long periods above 90 °C, owing to the likelihood that excessive wire stress relaxation affects the reliability of the wrap connection."/>
    <m/>
    <m/>
    <m/>
    <m/>
  </r>
  <r>
    <x v="94"/>
    <s v="5.2.1.2f"/>
    <x v="0"/>
    <s v="ECSS-Q-ST-70-30_0120049"/>
    <s v="The conductor shall be finished with smooth and uniform silver-plating. _x000a_    NOTE The preferred average thickness of silver plating is 0,002 mm. "/>
    <m/>
    <m/>
    <m/>
    <m/>
  </r>
  <r>
    <x v="94"/>
    <s v="5.2.1.2g"/>
    <x v="0"/>
    <s v="ECSS-Q-ST-70-30_0120050"/>
    <s v="At the time of making the connection, the silver finish shall be free of tarnish."/>
    <m/>
    <m/>
    <m/>
    <m/>
  </r>
  <r>
    <x v="94"/>
    <s v="5.2.1.3a"/>
    <x v="0"/>
    <s v="ECSS-Q-ST-70-30_0120051"/>
    <s v="The insulation shall consist of flexible polymer materials with low out-gassing properties, in conformance with ECSS-Q-ST-70-02._x000a_    NOTE Recommended insulation materials include ETFE (Tefzel), PFA (Perfluoroalkoxy), PVDF (Kynar), and Kapton polyimide over extruded PTFE."/>
    <m/>
    <m/>
    <m/>
    <m/>
  </r>
  <r>
    <x v="94"/>
    <s v="5.2.1.3b"/>
    <x v="0"/>
    <s v="ECSS-Q-ST-70-30_0120052"/>
    <s v="The insulation shall _x000a_    1. not be bonded to the conductor;_x000a_    2. be capable of being readily stripped from the conductor without change to the physical characteristics of the wire;_x000a_    3. be removed just prior to wrapping;_x000a_    4. if pre-cut and stripped, the area be protected prior to use under dry nitrogen."/>
    <m/>
    <m/>
    <m/>
    <m/>
  </r>
  <r>
    <x v="94"/>
    <s v="5.2.1.3c"/>
    <x v="0"/>
    <s v="ECSS-Q-ST-70-30_0120053"/>
    <s v="There shall be no exposure of the conductor base material after insulation stripping."/>
    <m/>
    <m/>
    <m/>
    <m/>
  </r>
  <r>
    <x v="94"/>
    <s v="5.2.1.3d"/>
    <x v="0"/>
    <s v="ECSS-Q-ST-70-30_0120054"/>
    <s v="The conductor and its insulation shall be concentric such that the minimum insulation wall thickness is not less than 70 % of the maximum wall thickness."/>
    <m/>
    <m/>
    <m/>
    <m/>
  </r>
  <r>
    <x v="94"/>
    <s v="5.2.1.3e"/>
    <x v="0"/>
    <s v="ECSS-Q-ST-70-30_0120055"/>
    <s v="The insulation shall have a wall thickness matching mechanical and electrical stability, which is generally in excess of 35 % of the conductor diameter. _x000a_    NOTE Insulation wall thickness varies between wire manufacturers; smaller values need substantiation before acceptance. "/>
    <m/>
    <m/>
    <m/>
    <m/>
  </r>
  <r>
    <x v="94"/>
    <s v="5.2.1.3f"/>
    <x v="0"/>
    <s v="ECSS-Q-ST-70-30_0120056"/>
    <s v="The compatibility between the outer diameter of the insulated wire and the tool bit shall be established."/>
    <m/>
    <m/>
    <m/>
    <m/>
  </r>
  <r>
    <x v="94"/>
    <s v="5.2.1.3g"/>
    <x v="0"/>
    <s v="ECSS-Q-ST-70-30_0120057"/>
    <s v="The wire strip length shall be controlled to give the correct number of turns of bare wire onto the terminal post, as specified in Table 5-2."/>
    <m/>
    <m/>
    <m/>
    <m/>
  </r>
  <r>
    <x v="94"/>
    <s v="5.2.2.1a"/>
    <x v="0"/>
    <s v="ECSS-Q-ST-70-30_0120058"/>
    <s v="The material shall be selected from the following list:_x000a_    1. grades of copper or nickel alloys, such as copper-zinc, phosphor bronze,_x000a_    2. copper-nickel-zinc,_x000a_    3. beryllium-copper, nickel-copper (Monel), and_x000a_    4. nickel-clad copper (Kulgrid)."/>
    <m/>
    <m/>
    <m/>
    <m/>
  </r>
  <r>
    <x v="94"/>
    <s v="5.2.2.1b"/>
    <x v="0"/>
    <s v="ECSS-Q-ST-70-30_0120059"/>
    <s v="The alloy hardness shall be within the range from 150 Vickers to 220 Vickers hardness."/>
    <m/>
    <m/>
    <m/>
    <m/>
  </r>
  <r>
    <x v="94"/>
    <s v="5.2.2.1c"/>
    <x v="0"/>
    <s v="ECSS-Q-ST-70-30_0120060"/>
    <s v="Terminal posts shall be finished with 0,001 mm to 0,003 mm thickness of gold plating over 0,001 mm minimum average thickness of copper or nickel under-plating. "/>
    <m/>
    <m/>
    <m/>
    <m/>
  </r>
  <r>
    <x v="94"/>
    <s v="5.2.2.1d"/>
    <x v="0"/>
    <s v="ECSS-Q-ST-70-30_0120061"/>
    <s v="Silver under-plating shall not be used."/>
    <m/>
    <m/>
    <m/>
    <m/>
  </r>
  <r>
    <x v="94"/>
    <s v="5.2.2.1e"/>
    <x v="0"/>
    <s v="ECSS-Q-ST-70-30_0120062"/>
    <s v="The surface finish shall be smooth and uniform."/>
    <m/>
    <m/>
    <m/>
    <m/>
  </r>
  <r>
    <x v="94"/>
    <s v="5.2.2.2a"/>
    <x v="0"/>
    <s v="ECSS-Q-ST-70-30_0120063"/>
    <s v="The length of terminal post projecting from the mounting fixture shall accommodate the required number of wrapped connections. "/>
    <m/>
    <m/>
    <m/>
    <m/>
  </r>
  <r>
    <x v="94"/>
    <s v="5.2.2.2b"/>
    <x v="0"/>
    <s v="ECSS-Q-ST-70-30_0120064"/>
    <s v="The number of wraps shall not exceed three per terminal. _x000a_    NOTE The minimum wrapping length for each wire gauge for one, two and three wrapped connections on each terminal is shown in Figure 5-1."/>
    <m/>
    <m/>
    <m/>
    <m/>
  </r>
  <r>
    <x v="94"/>
    <s v="5.2.2.2c"/>
    <x v="0"/>
    <s v="ECSS-Q-ST-70-30_0120065"/>
    <s v="Terminal posts shall have a solid cross section. _x000a_    NOTE 1 Geometry and dimensions for each approved terminal size are shown in Figure 5-2. Terminal posts with a square cross section are preferred. The rectangular (0,76 mm × 1,52 mm) post is included to achieve better terminal packing density if required for 24 AWG and 26 AWG wire, where the more robust terminal is necessary._x000a_    NOTE 2 Referring to Figure 5-2, note that the tolerance on diagonal C is more important than on A and B dimensions, as posts are accommodated by round holes in the tool bit."/>
    <m/>
    <m/>
    <m/>
    <m/>
  </r>
  <r>
    <x v="94"/>
    <s v="5.2.2.2d"/>
    <x v="0"/>
    <s v="ECSS-Q-ST-70-30_0120066"/>
    <s v="The terminal posts shall be straight and free from bends and bows, which can restrict the free entry of the post into the hole of the tool bit. "/>
    <m/>
    <m/>
    <m/>
    <m/>
  </r>
  <r>
    <x v="94"/>
    <s v="5.2.2.2e"/>
    <x v="0"/>
    <s v="ECSS-Q-ST-70-30_0120067"/>
    <s v="Bent terminals shall be rejected."/>
    <m/>
    <m/>
    <m/>
    <m/>
  </r>
  <r>
    <x v="94"/>
    <s v="5.2.2.2f"/>
    <x v="0"/>
    <s v="ECSS-Q-ST-70-30_0120068"/>
    <s v="Tip configurations shall be in conformance with the following: _x000a_    1. The tip of the terminal post terminates in a radius or bevel to facilitate insertion into the wrapping tool._x000a_    2. Use flat apex of the bevel if the tip of the post terminates in a bevel,_x000a_    3. The side of the flat does not exceed 0,38 mm on the 0,64 mm square post geometry, or 0,50 mm on the 1,14 mm square post and on the 0,76 mm × 1,52 mm rectangular posts."/>
    <m/>
    <m/>
    <m/>
    <m/>
  </r>
  <r>
    <x v="94"/>
    <s v="5.2.2.3a"/>
    <x v="0"/>
    <s v="ECSS-Q-ST-70-30_0120069"/>
    <s v="Terminal posts shall be durable enough to withstand being unwrapped and re-wrapped and still conform with the test requirements in clause 5.4._x000a_    NOTE Annex A.2 describes the rework procedure."/>
    <m/>
    <m/>
    <m/>
    <m/>
  </r>
  <r>
    <x v="94"/>
    <s v="5.2.2.3b"/>
    <x v="0"/>
    <s v="ECSS-Q-ST-70-30_0120070"/>
    <s v="Terminal posts shall be mounted and not capable of rotating during the wrapping operation. "/>
    <m/>
    <m/>
    <m/>
    <m/>
  </r>
  <r>
    <x v="94"/>
    <s v="5.2.2.3c"/>
    <x v="0"/>
    <s v="ECSS-Q-ST-70-30_0120071"/>
    <s v="Boards or connectors with terminal posts for wrapping shall be handled carefully in order to avoid damaging the sharp corners of the posts._x000a_    NOTE A practical means for avoid damaging is given in Annex A.1."/>
    <m/>
    <m/>
    <m/>
    <m/>
  </r>
  <r>
    <x v="94"/>
    <s v="5.2.2.4a"/>
    <x v="0"/>
    <s v="ECSS-Q-ST-70-30_0120072"/>
    <s v="Combinations of wire sizes to terminal post size shall be in conformance with Table 5-1."/>
    <m/>
    <m/>
    <m/>
    <m/>
  </r>
  <r>
    <x v="94"/>
    <s v="5.2.2.4b"/>
    <x v="0"/>
    <s v="ECSS-Q-ST-70-30_0120073"/>
    <s v="New combinations of wire and terminal post sizes shall be verified in conformance with requirements from clause 5.1.6."/>
    <m/>
    <m/>
    <m/>
    <m/>
  </r>
  <r>
    <x v="94"/>
    <s v="5.3.1a"/>
    <x v="0"/>
    <s v="ECSS-Q-ST-70-30_0120074"/>
    <s v="Insulation shall be removed by approved tools referred to in clause 5.1.3.2."/>
    <m/>
    <m/>
    <m/>
    <m/>
  </r>
  <r>
    <x v="94"/>
    <s v="5.3.1b"/>
    <x v="0"/>
    <s v="ECSS-Q-ST-70-30_0120075"/>
    <s v="Stripping shall not expose conductor base metal."/>
    <m/>
    <m/>
    <m/>
    <m/>
  </r>
  <r>
    <x v="94"/>
    <s v="5.3.1c"/>
    <x v="0"/>
    <s v="ECSS-Q-ST-70-30_0120076"/>
    <s v="After insulation removal, the remaining conductor insulation shall not exhibit any damage such as nicks, cuts, crushing or charring. "/>
    <m/>
    <m/>
    <m/>
    <m/>
  </r>
  <r>
    <x v="94"/>
    <s v="5.3.1d"/>
    <x v="0"/>
    <s v="ECSS-Q-ST-70-30_0120077"/>
    <s v="Conductors with damaged insulation shall not be used. _x000a_    NOTE Slight discoloration from thermal stripping is acceptable."/>
    <m/>
    <m/>
    <m/>
    <m/>
  </r>
  <r>
    <x v="94"/>
    <s v="5.3.1e"/>
    <x v="0"/>
    <s v="ECSS-Q-ST-70-30_0120078"/>
    <s v="The stripped conductor shall not be nicked, cut, scraped or otherwise damaged. _x000a_    NOTE Burnishing of the wire is allowed, provided the conductor base metal is not exposed."/>
    <m/>
    <m/>
    <m/>
    <m/>
  </r>
  <r>
    <x v="94"/>
    <s v="5.3.1f"/>
    <x v="0"/>
    <s v="ECSS-Q-ST-70-30_0120079"/>
    <s v="Conductors, which have been reduced in cross- section, shall not be used. "/>
    <m/>
    <m/>
    <m/>
    <m/>
  </r>
  <r>
    <x v="94"/>
    <s v="5.3.1g"/>
    <x v="0"/>
    <s v="ECSS-Q-ST-70-30_0120080"/>
    <s v="Damaged wires shall not be used."/>
    <m/>
    <m/>
    <m/>
    <m/>
  </r>
  <r>
    <x v="94"/>
    <s v="5.3.2.1a"/>
    <x v="0"/>
    <s v="ECSS-Q-ST-70-30_0120081"/>
    <s v="Wire-wrapped connections shall be produced in conformance with the approved process identification document (PID) (as specified in requirement 5.1.4d) using an approved tool type detailed in clause 5.1.3._x000a_    NOTE The step-by-step procedure is shown and illustrated in Annex A.1."/>
    <m/>
    <m/>
    <m/>
    <m/>
  </r>
  <r>
    <x v="94"/>
    <s v="5.3.2.1b"/>
    <x v="0"/>
    <s v="ECSS-Q-ST-70-30_0120082"/>
    <s v="Spacing between adjacent turns, the sum of all spaces within one wrap, and the distances for positioning wraps on the terminal post shall be as detailed in Figure 5-3. _x000a_    NOTE This also gives the dimension limits for the minimum number of turns required."/>
    <m/>
    <m/>
    <m/>
    <m/>
  </r>
  <r>
    <x v="94"/>
    <s v="5.3.2.1c"/>
    <x v="0"/>
    <s v="ECSS-Q-ST-70-30_0120083"/>
    <s v="In case of necessary rework, the wrapped wire shall be uncoiled using an approved hand tool (see clause 5.1.3.4), to preserve the corners of the terminal post."/>
    <m/>
    <m/>
    <m/>
    <m/>
  </r>
  <r>
    <x v="94"/>
    <s v="5.3.2.1d"/>
    <x v="0"/>
    <s v="ECSS-Q-ST-70-30_0120084"/>
    <s v="The tool shall be clean and without any blockages on the outside. _x000a_    NOTE Details of the procedure and acceptable number of reworks are given in Annex A.2."/>
    <m/>
    <m/>
    <m/>
    <m/>
  </r>
  <r>
    <x v="94"/>
    <s v="5.3.2.1e"/>
    <x v="0"/>
    <s v="ECSS-Q-ST-70-30_0120085"/>
    <s v="Solder connections shall not be added to terminal posts supporting wire-wrap connections."/>
    <m/>
    <m/>
    <m/>
    <m/>
  </r>
  <r>
    <x v="94"/>
    <s v="5.3.2.2a"/>
    <x v="0"/>
    <s v="ECSS-Q-ST-70-30_0120086"/>
    <s v="The distribution of the wraps on the same post shall depend on the level of wiring._x000a_    NOTE Terminal post length is designed to receive a maximum of three levels of wrap joint."/>
    <m/>
    <m/>
    <m/>
    <m/>
  </r>
  <r>
    <x v="94"/>
    <s v="5.3.2.2b"/>
    <x v="0"/>
    <s v="ECSS-Q-ST-70-30_0120087"/>
    <s v="The first connection onto the terminal shall be at level Zl._x000a_    NOTE 1 Levels Zl and Z2 (see Figure 5-3) are generally used for point-to-point interconnection. _x000a_    NOTE 2 Level Z3 is generally reserved for modification, doubling of wire gauge between two points. "/>
    <m/>
    <m/>
    <m/>
    <m/>
  </r>
  <r>
    <x v="94"/>
    <s v="5.3.2.2c"/>
    <x v="0"/>
    <s v="ECSS-Q-ST-70-30_0120088"/>
    <s v="Wraps that extend above level Z3 onto the bevelled apex portion of the post shall be removed and replaced. _x000a_    NOTE Lower wraps may extend into the Z3 level if it is open and not reserved for future wiring. "/>
    <m/>
    <m/>
    <m/>
    <m/>
  </r>
  <r>
    <x v="94"/>
    <s v="5.3.2.2d"/>
    <x v="0"/>
    <s v="ECSS-Q-ST-70-30_0120089"/>
    <s v="Wire-wrap level and wire routing shall be identified on the engineering drawing."/>
    <m/>
    <m/>
    <m/>
    <m/>
  </r>
  <r>
    <x v="94"/>
    <s v="5.3.3a"/>
    <x v="0"/>
    <s v="ECSS-Q-ST-70-30_0120090"/>
    <s v="The number of turns of uninsulated conductor shall be counted from the reference corner._x000a_    NOTE The reference corner is the first corner of contact if the insulation stops before the central axis of the post, or the second corner if the insulation crosses the central axis of the post (see Figure 1-1)."/>
    <m/>
    <m/>
    <m/>
    <m/>
  </r>
  <r>
    <x v="94"/>
    <s v="5.3.3b"/>
    <x v="0"/>
    <s v="ECSS-Q-ST-70-30_0120091"/>
    <s v="There shall be no overlap of turns to the last locked point. _x000a_    NOTE The last locked point is the last terminal post corner."/>
    <m/>
    <m/>
    <m/>
    <m/>
  </r>
  <r>
    <x v="94"/>
    <s v="5.3.3c"/>
    <x v="0"/>
    <s v="ECSS-Q-ST-70-30_0120092"/>
    <s v="The end tail shall not extend away from the outside diameter of the conductor on the post by more than the diameter of the conductor."/>
    <m/>
    <m/>
    <m/>
    <m/>
  </r>
  <r>
    <x v="94"/>
    <s v="5.3.3d"/>
    <x v="0"/>
    <s v="ECSS-Q-ST-70-30_0120093"/>
    <s v="The minimum number of turns of uninsulated conductor and insulated wire to be wrapped for each wire gauge shall be as specified in Table 5-2. _x000a_    NOTE This ensures that the gas-tight area of the connection results in a larger cross section than that of the wire used."/>
    <m/>
    <m/>
    <m/>
    <m/>
  </r>
  <r>
    <x v="94"/>
    <s v="5.3.4a"/>
    <x v="0"/>
    <s v="ECSS-Q-ST-70-30_0120094"/>
    <s v="Wire routing around and between terminal posts shall be such that wires do not press against the corners of posts with sufficient force to cut the insulation. "/>
    <m/>
    <m/>
    <m/>
    <m/>
  </r>
  <r>
    <x v="94"/>
    <s v="5.3.4b"/>
    <x v="0"/>
    <s v="ECSS-Q-ST-70-30_0120095"/>
    <s v="Wire with insulation, which has been cut, shall be removed and replaced._x000a_    NOTE Wires can be re-routed to correct a tight wire condition or relieve a wire density problem, provided the wrap connection is not disturbed. "/>
    <m/>
    <m/>
    <m/>
    <m/>
  </r>
  <r>
    <x v="94"/>
    <s v="5.3.4c"/>
    <x v="0"/>
    <s v="ECSS-Q-ST-70-30_0120096"/>
    <s v="Disturbed joints shall be rejected and replaced."/>
    <m/>
    <m/>
    <m/>
    <m/>
  </r>
  <r>
    <x v="94"/>
    <s v="5.3.4d"/>
    <x v="0"/>
    <s v="ECSS-Q-ST-70-30_0120097"/>
    <s v="Wire shall not be routed above the terminal posts."/>
    <m/>
    <m/>
    <m/>
    <m/>
  </r>
  <r>
    <x v="94"/>
    <s v="5.3.4e"/>
    <x v="0"/>
    <s v="ECSS-Q-ST-70-30_0120098"/>
    <s v="Long lengths of interconnect wire shall be bonded or tied down to the module at 50 mm to 75 mm intervals to reduce resonance in the wire during vibration."/>
    <m/>
    <m/>
    <m/>
    <m/>
  </r>
  <r>
    <x v="94"/>
    <s v="5.3.5a"/>
    <x v="0"/>
    <s v="ECSS-Q-ST-70-30_0120099"/>
    <s v="When replacement connections are made in conformance with requirement 5.3.2.1c, the wire routing shall follow the original route."/>
    <m/>
    <m/>
    <m/>
    <m/>
  </r>
  <r>
    <x v="94"/>
    <s v="5.3.5b"/>
    <x v="0"/>
    <s v="ECSS-Q-ST-70-30_0120100"/>
    <s v="If only two levels of wrap on the terminal post are occupied, the Z3 level shall be used as an alternative to rework the lower level wrap joints."/>
    <m/>
    <m/>
    <m/>
    <m/>
  </r>
  <r>
    <x v="94"/>
    <s v="5.3.5c"/>
    <x v="0"/>
    <s v="ECSS-Q-ST-70-30_0120101"/>
    <s v="A wire-wrap rework log shall be established and maintained during manufacture and test for each flight assembly."/>
    <m/>
    <m/>
    <m/>
    <m/>
  </r>
  <r>
    <x v="94"/>
    <s v="5.3.5d"/>
    <x v="0"/>
    <s v="ECSS-Q-ST-70-30_0120102"/>
    <s v="The log shall contain the positions of the reworked wraps and the number of reworks on every terminal post."/>
    <m/>
    <m/>
    <m/>
    <m/>
  </r>
  <r>
    <x v="94"/>
    <s v="5.4.1a"/>
    <x v="0"/>
    <s v="ECSS-Q-ST-70-30_0120103"/>
    <s v="The following test methods shall be used to verify the quality of wire-wrap connections: _x000a_    1. Tool calibration: in conformance with requirements in clause 5.6.5._x000a_    2. Wire-wrap process certification: in conformance with requirements in clause 5.1.5._x000a_    3. Process control: in conformance with requirements in clause 5.6.8.3._x000a_        NOTE The number of wire-wraps to be tested, together with the test methods, is detailed in the following clauses."/>
    <m/>
    <m/>
    <m/>
    <m/>
  </r>
  <r>
    <x v="94"/>
    <s v="5.4.2a"/>
    <x v="0"/>
    <s v="ECSS-Q-ST-70-30_0120104"/>
    <s v="Stripping force test shall be performed to determine adequate tightness of the wire around the terminal post. "/>
    <m/>
    <m/>
    <m/>
    <m/>
  </r>
  <r>
    <x v="94"/>
    <s v="5.4.2b"/>
    <x v="0"/>
    <s v="ECSS-Q-ST-70-30_0120105"/>
    <s v="A completed wire-wrap connection with the minimum number of turns listed in Table 5-2 shall conform with the minimum stripping force specified in Table 5-3."/>
    <m/>
    <m/>
    <m/>
    <m/>
  </r>
  <r>
    <x v="94"/>
    <s v="5.4.2c"/>
    <x v="0"/>
    <s v="ECSS-Q-ST-70-30_0120106"/>
    <s v="The minimum stripping force, see Table 5-3, shall be measured and recorded after the force has been applied and before the wrapped conductor has been moved one wire diameter from its original position. "/>
    <m/>
    <m/>
    <m/>
    <m/>
  </r>
  <r>
    <x v="94"/>
    <s v="5.4.2d"/>
    <x v="0"/>
    <s v="ECSS-Q-ST-70-30_0120107"/>
    <s v="Each result shall be greater than the acceptable minimum stripping force specified in Table 5-3."/>
    <m/>
    <m/>
    <m/>
    <m/>
  </r>
  <r>
    <x v="94"/>
    <s v="5.4.2e"/>
    <x v="0"/>
    <s v="ECSS-Q-ST-70-30_0120108"/>
    <s v="The samples shall be tested using a test fixture._x000a_    NOTE An example of a text fixture is illustrated in Figure A-5."/>
    <m/>
    <m/>
    <m/>
    <m/>
  </r>
  <r>
    <x v="94"/>
    <s v="5.4.2f"/>
    <x v="0"/>
    <s v="ECSS-Q-ST-70-30_0120109"/>
    <s v="There shall be no binding or wedging between the jaws and the terminal post."/>
    <m/>
    <m/>
    <m/>
    <m/>
  </r>
  <r>
    <x v="94"/>
    <s v="5.4.2g"/>
    <x v="0"/>
    <s v="ECSS-Q-ST-70-30_0120110"/>
    <s v="The clearance between the jaws and the terminal post shall not exceed 70 % of the conductor diameter. "/>
    <m/>
    <m/>
    <m/>
    <m/>
  </r>
  <r>
    <x v="94"/>
    <s v="5.4.2h"/>
    <x v="0"/>
    <s v="ECSS-Q-ST-70-30_0120111"/>
    <s v="The jaws shall engage at 90° to the axis of the terminal post, creating a flat surface contact with the wire at the base of the wrap connection. "/>
    <m/>
    <m/>
    <m/>
    <m/>
  </r>
  <r>
    <x v="94"/>
    <s v="5.4.2i"/>
    <x v="0"/>
    <s v="ECSS-Q-ST-70-30_0120112"/>
    <s v="When testing wraps onto the rectangular (0,76 mm × 1,52 mm) terminal post, the jaws of the hook shall engage along the 1,52 mm edge dimension."/>
    <m/>
    <m/>
    <m/>
    <m/>
  </r>
  <r>
    <x v="94"/>
    <s v="5.4.2j"/>
    <x v="0"/>
    <s v="ECSS-Q-ST-70-30_0120113"/>
    <s v="The test fixture shall be placed in a tensile testing machine, whose calibration is accurate to ±0,2 N, and the axial load applied at a cross-head speed of 1 mm/min to 50 mm/min."/>
    <m/>
    <m/>
    <m/>
    <m/>
  </r>
  <r>
    <x v="94"/>
    <s v="5.4.3a"/>
    <x v="0"/>
    <s v="ECSS-Q-ST-70-30_0120114"/>
    <s v="The supplier shall perform unwrapping tests which are complementary to the stripping force test to assess the cold working behaviour of the wrapped wire, together with the penetration of the terminal post corners into the wire. _x000a_    NOTE The test ensures against an overtight wrap. Details of the procedure are given in Annex A.3.1"/>
    <m/>
    <m/>
    <m/>
    <m/>
  </r>
  <r>
    <x v="94"/>
    <s v="5.4.3b"/>
    <x v="0"/>
    <s v="ECSS-Q-ST-70-30_0120115"/>
    <s v="The wire on the terminal post shall be capable of being unwrapped without conductor breakage. _x000a_    NOTE The unwrapped wire cannot be straight; waves and permanent deformation are allowed."/>
    <m/>
    <m/>
    <m/>
    <m/>
  </r>
  <r>
    <x v="94"/>
    <s v="5.4.4a"/>
    <x v="0"/>
    <s v="ECSS-Q-ST-70-30_0120116"/>
    <s v="The connection resistance of a single wrap joint shall be determined at the current specified in Table 5-4._x000a_    NOTE Figure A-6 shows how to determine the connection resistance. "/>
    <m/>
    <m/>
    <m/>
    <m/>
  </r>
  <r>
    <x v="94"/>
    <s v="5.4.4b"/>
    <x v="0"/>
    <s v="ECSS-Q-ST-70-30_0120117"/>
    <s v="The connection resistance shall not exceed 2 mΩ, calculated from:_x000a_connection resistance  "/>
    <m/>
    <m/>
    <m/>
    <m/>
  </r>
  <r>
    <x v="94"/>
    <s v="5.4.4c"/>
    <x v="0"/>
    <s v="ECSS-Q-ST-70-30_0120118"/>
    <s v="The voltage drop shall be measured between the first turn of uninsulated conductor, and the terminal post, by using probe contacts suitable to the wire size."/>
    <m/>
    <m/>
    <m/>
    <m/>
  </r>
  <r>
    <x v="94"/>
    <s v="5.4.4d"/>
    <x v="0"/>
    <s v="ECSS-Q-ST-70-30_0120119"/>
    <s v="The probe to the terminal post shall make contact at the end of the wrap joint without touching the wire."/>
    <m/>
    <m/>
    <m/>
    <m/>
  </r>
  <r>
    <x v="94"/>
    <s v="5.4.5a"/>
    <x v="0"/>
    <s v="ECSS-Q-ST-70-30_0120120"/>
    <s v="The test shall be performed to demonstrate the integrity of the wire-wrap connection by confirming the mechanical “gas-tight” interconnection between conductor and terminal post corners._x000a_    NOTE Details of the procedure are given in Annex A.3.2"/>
    <m/>
    <m/>
    <m/>
    <m/>
  </r>
  <r>
    <x v="94"/>
    <s v="5.4.5b"/>
    <x v="0"/>
    <s v="ECSS-Q-ST-70-30_0120121"/>
    <s v="The wrapped connection shall show evidence on every turn, except the first and last, of a gas-tight surface equal to or greater than 75 % of the corners of the terminal post in contact with the bare conductor. _x000a_    NOTE This means, either 3 or 4 terminal post corners per turn of bare conductor are gas-tight."/>
    <m/>
    <m/>
    <m/>
    <m/>
  </r>
  <r>
    <x v="94"/>
    <s v="5.4.6a"/>
    <x v="0"/>
    <s v="ECSS-Q-ST-70-30_0120122"/>
    <s v="Metallographic tests shall be performed during process certification."/>
    <m/>
    <m/>
    <m/>
    <m/>
  </r>
  <r>
    <x v="94"/>
    <s v="5.4.6b"/>
    <x v="0"/>
    <s v="ECSS-Q-ST-70-30_0120123"/>
    <s v="The microsection shall be prepared to reveal:_x000a_    1. confirmation of plating thickness, uniformity and adhesion onto wire and terminal post, and their materials;_x000a_    2. any damage to corner of terminal post due to the wire-wrap;_x000a_    3. extent of the gas-tight mechanical joint, and indentation of the wire, which, if excessive can lead to failure of the unwrapping test;_x000a_    4. terminal post corner indentation into pure copper wire is greater than into copper alloy wire._x000a_        NOTE 1 Metallography can also be used during preliminary evaluation of the conductor/terminal post interface for new combinations, see clause 5.1.6_x000a_        NOTE 2 A typical satisfactory wrap cross-section for copper alloy wire wrapped onto a 0,64 mm square terminal post is illustrated in Figure A-7"/>
    <m/>
    <m/>
    <m/>
    <m/>
  </r>
  <r>
    <x v="94"/>
    <s v="5.4.6c"/>
    <x v="0"/>
    <s v="ECSS-Q-ST-70-30_0120124"/>
    <s v="The joint to be sectioned shall be mounted in a low exotherm resin capable of being moulded without the application of external pressure."/>
    <m/>
    <m/>
    <m/>
    <m/>
  </r>
  <r>
    <x v="94"/>
    <s v="5.4.6d"/>
    <x v="0"/>
    <s v="ECSS-Q-ST-70-30_0120125"/>
    <s v="The joint shall be oriented so that the wire is perpendicular to the polishing surface. "/>
    <m/>
    <m/>
    <m/>
    <m/>
  </r>
  <r>
    <x v="94"/>
    <s v="5.4.6e"/>
    <x v="0"/>
    <s v="ECSS-Q-ST-70-30_0120126"/>
    <s v="The specimen shall be ground with the aid of grades of silicon carbide papers in order to expose the mid-section of the joint."/>
    <m/>
    <m/>
    <m/>
    <m/>
  </r>
  <r>
    <x v="94"/>
    <s v="5.4.6f"/>
    <x v="0"/>
    <s v="ECSS-Q-ST-70-30_0120127"/>
    <s v="This section shall then be polished with successively finer grades of diamond paste down to 1 µm."/>
    <m/>
    <m/>
    <m/>
    <m/>
  </r>
  <r>
    <x v="94"/>
    <s v="5.4.6g"/>
    <x v="0"/>
    <s v="ECSS-Q-ST-70-30_0120128"/>
    <s v="To aid microscopic examination, the polished section shall be lightly etched with a suitable chemical reagent specific to the composition of the materials being wrapped."/>
    <m/>
    <m/>
    <m/>
    <m/>
  </r>
  <r>
    <x v="94"/>
    <s v="5.4.7a"/>
    <x v="0"/>
    <s v="ECSS-Q-ST-70-30_0120129"/>
    <s v="Records of all test results identified with individual test samples shall be maintained. "/>
    <m/>
    <m/>
    <m/>
    <m/>
  </r>
  <r>
    <x v="94"/>
    <s v="5.4.7b"/>
    <x v="0"/>
    <s v="ECSS-Q-ST-70-30_0120130"/>
    <s v="Individual test samples failing to conform with the minimum test requirements of clause 5.5.3 shall be recorded on the project NCR format. "/>
    <m/>
    <m/>
    <m/>
    <m/>
  </r>
  <r>
    <x v="94"/>
    <s v="5.4.7c"/>
    <x v="0"/>
    <s v="ECSS-Q-ST-70-30_0120131"/>
    <s v="Failure of not conform with test requirements shall be cause for rejection of all wraps made after the last successful test sequence. "/>
    <m/>
    <m/>
    <m/>
    <m/>
  </r>
  <r>
    <x v="94"/>
    <s v="5.4.7d"/>
    <x v="0"/>
    <s v="ECSS-Q-ST-70-30_0120132"/>
    <s v="The failed wire-wrap combination shall be submitted to process certification tests, detailed in clause 5.1.5, to determine cause of the process failure."/>
    <m/>
    <m/>
    <m/>
    <m/>
  </r>
  <r>
    <x v="94"/>
    <s v="5.5.1a"/>
    <x v="0"/>
    <s v="ECSS-Q-ST-70-30_0120133"/>
    <s v="The operator shall visually examine wire and terminal posts before assembly for cleanliness, absence of oil films and freedom from tarnish or corrosion."/>
    <m/>
    <m/>
    <m/>
    <m/>
  </r>
  <r>
    <x v="94"/>
    <s v="5.5.1b"/>
    <x v="0"/>
    <s v="ECSS-Q-ST-70-30_0120134"/>
    <s v="The operator shall carry out visual inspection with the aid of a binocular microscope having an initial magnification of ×7 of the following parts:_x000a_    1. terminal posts,_x000a_    2. wire, _x000a_    3. the form and position of the wrap connection, and _x000a_    4. the routing of wire."/>
    <m/>
    <m/>
    <m/>
    <m/>
  </r>
  <r>
    <x v="94"/>
    <s v="5.5.1c"/>
    <x v="0"/>
    <s v="ECSS-Q-ST-70-30_0120135"/>
    <s v="Further examination of suspect defects shall be made at higher magnifications up to ×30."/>
    <m/>
    <m/>
    <m/>
    <m/>
  </r>
  <r>
    <x v="94"/>
    <s v="5.5.1d"/>
    <x v="0"/>
    <s v="ECSS-Q-ST-70-30_0120136"/>
    <s v="Probing shall not be performed with any object which can physically disturb the wire-wrap connection."/>
    <m/>
    <m/>
    <m/>
    <m/>
  </r>
  <r>
    <x v="94"/>
    <s v="5.5.1e"/>
    <x v="0"/>
    <s v="ECSS-Q-ST-70-30_0120137"/>
    <s v="The operator shall confirm that during visual inspection, the following criteria are met._x000a_    1. The silver plating on the conductor has no nicks or scratches exposing the base material (refer also to the requirements of clause 5.2.1)._x000a_    2. The terminal posts conform with the requirements of clause 5.2.2._x000a_    3. Wire-wrap connections are clean and free of foreign material._x000a_    4. There is no evidence that the connection has been disturbed after manufacture._x000a_    5. The wire insulation makes captive contact with at least three corners of the terminal. _x000a_    6. There is no overlapping between two adjacent connections on the same terminal post (see Figure 5-4, case B)._x000a_    7. Uniformity and correct positioning of the wrap on the terminal post conform with the requirements of clause 5.3.2.1 and Figure 5-3._x000a_    8. The number of turns of conductor conforms to the requirements of clause 5.3.3 and Table 5-2._x000a_    9. The end tail conforms to the requirements of clause 5.3.3 (see Figure 5-4, case E)._x000a_    10. No overlapping turns are present within the wrap joint (see Figure 5-4, case F)._x000a_    11. The conductor is tightly wrapped onto the terminal post. _x000a_    12. The maximum spacing between adjacent turns does not exceed 1/2 the diameter of the uninsulated conductor, and, excluding first and last turns, the sum of all gaps does not exceed the conductor diameter (see Figure 5-3)._x000a_    13. The insulated wire is routed in a manner which does not tend to unwrap the wire on the terminal post."/>
    <m/>
    <m/>
    <m/>
    <m/>
  </r>
  <r>
    <x v="94"/>
    <s v="5.5.2a"/>
    <x v="0"/>
    <s v="ECSS-Q-ST-70-30_0120138"/>
    <s v="Defective wire and posts shall be replaced."/>
    <m/>
    <m/>
    <m/>
    <m/>
  </r>
  <r>
    <x v="94"/>
    <s v="5.5.2b"/>
    <x v="0"/>
    <s v="ECSS-Q-ST-70-30_0120139"/>
    <s v="Connections with insufficient insulation in contact with the terminal post shall be reworked in conformance with requirements in clause 5.3.5 (see Figure 5-4, case A)."/>
    <m/>
    <m/>
    <m/>
    <m/>
  </r>
  <r>
    <x v="94"/>
    <s v="5.5.2c"/>
    <x v="0"/>
    <s v="ECSS-Q-ST-70-30_0120140"/>
    <s v="In case of overlapping use one of the following options:_x000a_  - Rework the top connection;  _x000a_  - Rework both connections if the top connection overlaps more than one turn of the lower connection."/>
    <m/>
    <m/>
    <m/>
    <m/>
  </r>
  <r>
    <x v="94"/>
    <s v="5.5.2d"/>
    <x v="0"/>
    <s v="ECSS-Q-ST-70-30_0120141"/>
    <s v="Wire wrapped too high on the terminal post shall be reworked (see Figure 5-4, case C)."/>
    <m/>
    <m/>
    <m/>
    <m/>
  </r>
  <r>
    <x v="94"/>
    <s v="5.5.2e"/>
    <x v="0"/>
    <s v="ECSS-Q-ST-70-30_0120142"/>
    <s v="Wraps with insufficient conductor turns shall be reworked (see Figure 5-4, case D)."/>
    <m/>
    <m/>
    <m/>
    <m/>
  </r>
  <r>
    <x v="94"/>
    <s v="5.5.2f"/>
    <x v="0"/>
    <s v="ECSS-Q-ST-70-30_0120143"/>
    <s v="“Spiral” and “Open” wrap conditions, illustrated in Figure 5-4, case G and Figure 5-4, case H respectively, shall be reworked."/>
    <m/>
    <m/>
    <m/>
    <m/>
  </r>
  <r>
    <x v="94"/>
    <s v="5.5.3.1a"/>
    <x v="0"/>
    <s v="ECSS-Q-ST-70-30_0120144"/>
    <s v="Wire-wrap samples shall be performance tested as specified in requirements in clause 5.4."/>
    <m/>
    <m/>
    <m/>
    <m/>
  </r>
  <r>
    <x v="94"/>
    <s v="5.5.3.1b"/>
    <x v="0"/>
    <s v="ECSS-Q-ST-70-30_0120145"/>
    <s v="After a sample fails to conform with the acceptance criteria listed in clauses 5.5.1 and 5.6.8.3, production wraps produced by the operator concerned shall be rejected subsequent to his last successful performance sampling."/>
    <m/>
    <m/>
    <m/>
    <m/>
  </r>
  <r>
    <x v="94"/>
    <s v="5.5.3.2a"/>
    <x v="0"/>
    <s v="ECSS-Q-ST-70-30_0120146"/>
    <s v="The measured stripping force shall exceed the minimum values listed in Table 5-3."/>
    <m/>
    <m/>
    <m/>
    <m/>
  </r>
  <r>
    <x v="94"/>
    <s v="5.5.3.3a"/>
    <x v="0"/>
    <s v="ECSS-Q-ST-70-30_0120147"/>
    <s v="The unwrapped conductor shall not be broken._x000a_    NOTE Indents, waves and permanent deformation along the length of the unwrapped conductor are permitted."/>
    <m/>
    <m/>
    <m/>
    <m/>
  </r>
  <r>
    <x v="94"/>
    <s v="5.5.3.4a"/>
    <x v="0"/>
    <s v="ECSS-Q-ST-70-30_0120148"/>
    <s v="The connection resistance of a single wrap joint shall not exceed 2 mΩ."/>
    <m/>
    <m/>
    <m/>
    <m/>
  </r>
  <r>
    <x v="94"/>
    <s v="5.5.3.5a"/>
    <x v="0"/>
    <s v="ECSS-Q-ST-70-30_0120149"/>
    <s v="Unattacked bright gas-tight areas shall occupy 75 % or greater of the corners of the terminal post in contact with the bare conductor (except for the first and last turns)."/>
    <m/>
    <m/>
    <m/>
    <m/>
  </r>
  <r>
    <x v="94"/>
    <s v="5.5.3.6a"/>
    <x v="0"/>
    <s v="ECSS-Q-ST-70-30_0120150"/>
    <s v="Microsections shall be examined in the lightly etched condition to reveal the extent of the gas-tight joint between conductor and terminal post, and for confirmation of the quality and materials of conductor and terminal post."/>
    <m/>
    <m/>
    <m/>
    <m/>
  </r>
  <r>
    <x v="94"/>
    <s v="5.6.1a"/>
    <x v="0"/>
    <s v="ECSS-Q-ST-70-30_0120151"/>
    <s v="The supplier shall conform with the quality assurance requirements defined in ECSS-Q-ST-20."/>
    <m/>
    <m/>
    <m/>
    <m/>
  </r>
  <r>
    <x v="94"/>
    <s v="5.6.1b"/>
    <x v="0"/>
    <s v="ECSS-Q-ST-70-30_0120152"/>
    <s v="Specific quality assurance activities shall be as given in Figure 5-5."/>
    <m/>
    <m/>
    <m/>
    <m/>
  </r>
  <r>
    <x v="94"/>
    <s v="5.6.2a"/>
    <x v="0"/>
    <s v="ECSS-Q-ST-70-30_0120153"/>
    <s v="Traceability shall be maintained throughout the process from incoming inspection to final test, including details of test equipment, tools and personnel employed in performing the task."/>
    <m/>
    <m/>
    <m/>
    <m/>
  </r>
  <r>
    <x v="94"/>
    <s v="5.6.3a"/>
    <x v="0"/>
    <s v="ECSS-Q-ST-70-30_0120154"/>
    <s v="Quality records and logbooks shall be retained for at least ten years or in conformance with project contract requirements, and contain as a minimum the following:_x000a_    1. The as-built and test configuration list including waiver and deviation summary._x000a_    2. Nonconformance reports and corrective actions._x000a_    3. Copy of the visual inspection and performance test results with reference to the relevant procedure, personnel and tools utilized, including the records of daily testing, see clause 5.6.8.3._x000a_    4. Records of the training, testing and certification status of wire-wrapping operators (see clause 5.6.7)."/>
    <m/>
    <m/>
    <m/>
    <m/>
  </r>
  <r>
    <x v="94"/>
    <s v="5.6.4a"/>
    <x v="0"/>
    <s v="ECSS-Q-ST-70-30_0120155"/>
    <s v="The supplier shall disposition any nonconformance, which is observed in respect of the process in conformance with the quality assurance requirements of ECSS-Q-ST-20."/>
    <m/>
    <m/>
    <m/>
    <m/>
  </r>
  <r>
    <x v="94"/>
    <s v="5.6.4b"/>
    <x v="0"/>
    <s v="ECSS-Q-ST-70-30_0120156"/>
    <s v="Failure of a wire wrapping tool conform with any requirements specified in clauses 5.1.3, 5.1.5, 5.6.5 and 5.6.8 shall require rejection of all wraps made by that tool since it was last tested successfully for acceptance."/>
    <m/>
    <m/>
    <m/>
    <m/>
  </r>
  <r>
    <x v="94"/>
    <s v="5.6.5a"/>
    <x v="0"/>
    <s v="ECSS-Q-ST-70-30_0120157"/>
    <s v="Initial tool calibration shall be carried out to confirm that a new or repaired tool (with appropriate bit and sleeve) is working correctly."/>
    <m/>
    <m/>
    <m/>
    <m/>
  </r>
  <r>
    <x v="94"/>
    <s v="5.6.5b"/>
    <x v="0"/>
    <s v="ECSS-Q-ST-70-30_0120158"/>
    <s v="Only calibrated tools shall be authorized for use."/>
    <m/>
    <m/>
    <m/>
    <m/>
  </r>
  <r>
    <x v="94"/>
    <s v="5.6.5c"/>
    <x v="0"/>
    <s v="ECSS-Q-ST-70-30_0120159"/>
    <s v="Before calibration it shall be confirmed that the tool conforms with the requirements of clause 5.1.3.3. "/>
    <m/>
    <m/>
    <m/>
    <m/>
  </r>
  <r>
    <x v="94"/>
    <s v="5.6.5d"/>
    <x v="0"/>
    <s v="ECSS-Q-ST-70-30_0120160"/>
    <s v="30 sample wrap connections between the selected wire and terminal post referred to in clause 5.2.2.4, shall be prepared for each tool."/>
    <m/>
    <m/>
    <m/>
    <m/>
  </r>
  <r>
    <x v="94"/>
    <s v="5.6.5e"/>
    <x v="0"/>
    <s v="ECSS-Q-ST-70-30_0120161"/>
    <s v="The calibration test sequence shall be as follows:_x000a_    1. Sample 1 to 30 Workmanship (see clause 5.5.1)_x000a_    2. Sample 1 to 15 Stripping force (see clause 5.4.2)_x000a_    3. Sample 16 to 30 Unwrapping test (see clause 5.4.3)"/>
    <m/>
    <m/>
    <m/>
    <m/>
  </r>
  <r>
    <x v="94"/>
    <s v="5.6.5f"/>
    <x v="0"/>
    <s v="ECSS-Q-ST-70-30_0120162"/>
    <s v="Recalibration shall be carried out at intervals of 12 months or whenever the tool is repaired."/>
    <m/>
    <m/>
    <m/>
    <m/>
  </r>
  <r>
    <x v="94"/>
    <s v="5.6.5g"/>
    <x v="0"/>
    <s v="ECSS-Q-ST-70-30_0120163"/>
    <s v="A tool calibration record shall be kept with the tool."/>
    <m/>
    <m/>
    <m/>
    <m/>
  </r>
  <r>
    <x v="94"/>
    <s v="5.6.5h"/>
    <x v="0"/>
    <s v="ECSS-Q-ST-70-30_0120164"/>
    <s v="Tool/wire/terminal certification shall be carried out using the calibrated tool (see clause 5.1.5)."/>
    <m/>
    <m/>
    <m/>
    <m/>
  </r>
  <r>
    <x v="94"/>
    <s v="5.6.5i"/>
    <x v="0"/>
    <s v="ECSS-Q-ST-70-30_0120165"/>
    <s v="Test monitoring equipment shall be periodically calibrated as detailed in clause 5.1.3.5, and calibration records be kept. "/>
    <m/>
    <m/>
    <m/>
    <m/>
  </r>
  <r>
    <x v="94"/>
    <s v="5.6.5j"/>
    <x v="0"/>
    <s v="ECSS-Q-ST-70-30_0120166"/>
    <s v="Any suspected or actual equipment failures shall be recorded as a project nonconformance report so that previous results can be examined to ascertain whether or not re-inspection and retesting is required. "/>
    <m/>
    <m/>
    <m/>
    <m/>
  </r>
  <r>
    <x v="94"/>
    <s v="5.6.5k"/>
    <x v="0"/>
    <s v="ECSS-Q-ST-70-30_0120167"/>
    <s v="The customer shall be notified of the nonconformance details."/>
    <m/>
    <m/>
    <m/>
    <m/>
  </r>
  <r>
    <x v="94"/>
    <s v="5.6.6a"/>
    <x v="0"/>
    <s v="ECSS-Q-ST-70-30_0120168"/>
    <s v="Visual standards consisting of satisfactory work samples or visual aids which clearly illustrate the quality characteristics of wire-wrap connections shall be prepared and available to each operator and inspector. "/>
    <m/>
    <m/>
    <m/>
    <m/>
  </r>
  <r>
    <x v="94"/>
    <s v="5.6.6b"/>
    <x v="0"/>
    <s v="ECSS-Q-ST-70-30_0120169"/>
    <s v="The illustrations presented in Figure 5-3 and Figure 5-4, supplemented by photographic or physical material, shall be included as examples."/>
    <m/>
    <m/>
    <m/>
    <m/>
  </r>
  <r>
    <x v="94"/>
    <s v="5.6.7a"/>
    <x v="0"/>
    <s v="ECSS-Q-ST-70-30_0120170"/>
    <s v="Trained and competent personnel shall be employed for wire-wrapping operations and inspection. "/>
    <m/>
    <m/>
    <m/>
    <m/>
  </r>
  <r>
    <x v="94"/>
    <s v="5.6.7b"/>
    <x v="0"/>
    <s v="ECSS-Q-ST-70-30_0120171"/>
    <s v="A training programme shall be developed, maintained and implemented to provide for excellence of workmanship and personnel skill, careful and safe operations, and improvement of the quality of wrapped joints."/>
    <m/>
    <m/>
    <m/>
    <m/>
  </r>
  <r>
    <x v="94"/>
    <s v="5.6.7c"/>
    <x v="0"/>
    <s v="ECSS-Q-ST-70-30_0120172"/>
    <s v="Trained personnel shall be certified."/>
    <m/>
    <m/>
    <m/>
    <m/>
  </r>
  <r>
    <x v="94"/>
    <s v="5.6.7d"/>
    <x v="0"/>
    <s v="ECSS-Q-ST-70-30_0120173"/>
    <s v="The certification of personnel shall be based upon objective evidence of wire wrap quality, resulting from test and inspection of the wrap joints. "/>
    <m/>
    <m/>
    <m/>
    <m/>
  </r>
  <r>
    <x v="94"/>
    <s v="5.6.7e"/>
    <x v="0"/>
    <s v="ECSS-Q-ST-70-30_0120174"/>
    <s v="Re-certification of personnel shall apply in cases of repeatedly unacceptable quality levels and changes in wire-wrapping techniques, parameters or required skills. "/>
    <m/>
    <m/>
    <m/>
    <m/>
  </r>
  <r>
    <x v="94"/>
    <s v="5.6.7f"/>
    <x v="0"/>
    <s v="ECSS-Q-ST-70-30_0120175"/>
    <s v="Records shall be maintained of the training and certification status of operators and inspection personnel."/>
    <m/>
    <m/>
    <m/>
    <m/>
  </r>
  <r>
    <x v="94"/>
    <s v="5.6.7g"/>
    <x v="0"/>
    <s v="ECSS-Q-ST-70-30_0120176"/>
    <s v="All training and certification shall be performed at a school authorized by the customer."/>
    <m/>
    <m/>
    <m/>
    <m/>
  </r>
  <r>
    <x v="94"/>
    <s v="5.6.8.1a"/>
    <x v="0"/>
    <s v="ECSS-Q-ST-70-30_0120177"/>
    <s v="Before the stripped wire is inserted into the wrap tool wire feed slot, the stripped conductor and wire insulation shall be examined. _x000a_    NOTE The acceptance criteria are specified in clause 5.3.1. "/>
    <m/>
    <m/>
    <m/>
    <m/>
  </r>
  <r>
    <x v="94"/>
    <s v="5.6.8.1b"/>
    <x v="0"/>
    <s v="ECSS-Q-ST-70-30_0120178"/>
    <s v="Inspection shall verify that wire size and type and the terminal posts are as specified on the drawing or control document."/>
    <m/>
    <m/>
    <m/>
    <m/>
  </r>
  <r>
    <x v="94"/>
    <s v="5.6.8.2a"/>
    <x v="0"/>
    <s v="ECSS-Q-ST-70-30_0120179"/>
    <s v="The inspection shall be carried out with the aid of a binocular microscope in conformance with requirements of clause 5.5.1."/>
    <m/>
    <m/>
    <m/>
    <m/>
  </r>
  <r>
    <x v="94"/>
    <s v="5.6.8.3a"/>
    <x v="0"/>
    <s v="ECSS-Q-ST-70-30_0120180"/>
    <s v="At the beginning of a production shift, the following sample connections shall be prepared for performance testing for each wire-wrap combination, "/>
    <m/>
    <m/>
    <m/>
    <m/>
  </r>
  <r>
    <x v="94"/>
    <s v="5.6.8.3b"/>
    <x v="0"/>
    <s v="ECSS-Q-ST-70-30_0120181"/>
    <s v="The number of samples shall be according to the quantity of production wraps planned, and is defined as follows:_x000a_    1. six joints at the beginning, followed by a further six joints at the end of the shift (twelve joints total), when fifty or more wrap joints are planned per shift; or_x000a_        NOTE Wrap joint samples to be identified “beginning” or “end” of shift_x000a_    2. six joints only at the beginning of the shift, when less than fifty wrap joints are planned per shift."/>
    <m/>
    <m/>
    <m/>
    <m/>
  </r>
  <r>
    <x v="94"/>
    <s v="5.6.8.3c"/>
    <x v="0"/>
    <s v="ECSS-Q-ST-70-30_0120182"/>
    <s v="In both cases of requirement 5.6.8.3b, the samples shall be first visually inspected (see clause 5.5.1)."/>
    <m/>
    <m/>
    <m/>
    <m/>
  </r>
  <r>
    <x v="94"/>
    <s v="5.6.8.3d"/>
    <x v="0"/>
    <s v="ECSS-Q-ST-70-30_0120183"/>
    <s v="From each set of six samples, three samples shall undergo the stripping force test (see clause 5.4.2), and the three remaining samples shall undergo the unwrapping test (see clause 5.4.3). _x000a_    NOTE The acceptance criteria are specified in clause 5.5.3."/>
    <m/>
    <m/>
    <m/>
    <m/>
  </r>
  <r>
    <x v="94"/>
    <s v="5.6.8.3e"/>
    <x v="0"/>
    <s v="ECSS-Q-ST-70-30_0120184"/>
    <s v="For each wire-wrap combination, the results shall be recorded in a “Daily process control sheet” in order to determine performance drift._x000a_    NOTE Annex A.4 shows and example of a “Daily process control sheet”."/>
    <m/>
    <m/>
    <m/>
    <m/>
  </r>
  <r>
    <x v="94"/>
    <s v="5.7a"/>
    <x v="0"/>
    <s v="ECSS-Q-ST-70-30_0120185"/>
    <s v="The supplier shall produce documentation for: _x000a_    1. Process identification, PID or RFA,_x000a_    2. Inspection,_x000a_    3. Traceability,_x000a_    4. Testing, both procedures and records,_x000a_    5. Logbooks including the daily process control sheet, and_x000a_    6. Calibration."/>
    <m/>
    <m/>
    <m/>
    <m/>
  </r>
  <r>
    <x v="94"/>
    <s v="5.7b"/>
    <x v="0"/>
    <s v="ECSS-Q-ST-70-30_0120186"/>
    <s v="The format of the documents shall be in conformance with the respective project requirements and the contractual data delivery obligations. _x000a_    NOTE No specific DRD requirements emerge from this Standard."/>
    <m/>
    <m/>
    <m/>
    <m/>
  </r>
  <r>
    <x v="95"/>
    <s v="4.1.1a"/>
    <x v="0"/>
    <s v="ECSS-Q-ST-70-31_0660001"/>
    <s v="The adequacy of a paint process shall be demonstrated through a verification programme."/>
    <m/>
    <m/>
    <m/>
    <m/>
  </r>
  <r>
    <x v="95"/>
    <s v="4.1.1b"/>
    <x v="0"/>
    <s v="ECSS-Q-ST-70-31_0660002"/>
    <s v="Depending on the specific project requirements, the paint applied shall fulfil part or all the acceptance criteria given in 4.4 of this Standard."/>
    <m/>
    <m/>
    <m/>
    <m/>
  </r>
  <r>
    <x v="95"/>
    <s v="4.1.1c"/>
    <x v="0"/>
    <s v="ECSS-Q-ST-70-31_0660003"/>
    <s v="ECSS-Q-ST-70 shall apply."/>
    <m/>
    <m/>
    <m/>
    <m/>
  </r>
  <r>
    <x v="95"/>
    <s v="4.1.1d"/>
    <x v="0"/>
    <s v="ECSS-Q-ST-70-31_0660004"/>
    <s v="The supplier shall use for paint applications only materials that are registered in the REACH database and follow the REACH instructions."/>
    <m/>
    <m/>
    <m/>
    <m/>
  </r>
  <r>
    <x v="95"/>
    <s v="4.1.2a"/>
    <x v="0"/>
    <s v="ECSS-Q-ST-70-31_0660005"/>
    <s v="All couples paint - substrate shall be qualified for the given application, taking into account the use conditions._x000a_    "/>
    <s v="NOTE 1 Examples of use conditions are temperature, thermal cycling, optical, mechanical and electrical properties._x000a_NOTE 2 There exist no universal paint systems that can be applied to all substrates."/>
    <m/>
    <m/>
    <m/>
  </r>
  <r>
    <x v="95"/>
    <s v="4.1.2b"/>
    <x v="0"/>
    <s v="ECSS-Q-ST-70-31_0660006"/>
    <s v="The suitability of the substrate with respect to the paint process shall be demonstrated on representative test pieces having the same specific characteristics as the workpiece._x000a_    "/>
    <s v="NOTE Representative sample does not only concern the composition, but also the state of the surface and the geometry of the work piece."/>
    <m/>
    <m/>
    <m/>
  </r>
  <r>
    <x v="95"/>
    <s v="4.1.3a"/>
    <x v="0"/>
    <s v="ECSS-Q-ST-70-31_0660007"/>
    <s v="The paint application process shall be adapted to the geometry of the surface to be coated._x000a_    "/>
    <s v="NOTE The geometry of the surface to be coated has an impact on the characteristics of the paints"/>
    <m/>
    <m/>
    <m/>
  </r>
  <r>
    <x v="95"/>
    <s v="4.1.4a"/>
    <x v="0"/>
    <s v="ECSS-Q-ST-70-31_0660008"/>
    <s v="In case of scratching, shock or any other event disturbing the surface aspect, the customer shall be informed and a non conformance report issued._x000a_    "/>
    <s v="NOTE While handling the parts to be coated, it is important to note that the paint layer mimics the underlying substrate."/>
    <m/>
    <m/>
    <m/>
  </r>
  <r>
    <x v="95"/>
    <s v="4.2.1a"/>
    <x v="0"/>
    <s v="ECSS-Q-ST-70-31_0660009"/>
    <s v="The details of hazards for each material used in the process shall be available to all personnel involved into the application."/>
    <m/>
    <m/>
    <m/>
    <m/>
  </r>
  <r>
    <x v="95"/>
    <s v="4.2.1b"/>
    <x v="0"/>
    <s v="ECSS-Q-ST-70-31_0660010"/>
    <s v="All Material Safety Data Sheets shall be available and known to the operators and supervising staff."/>
    <m/>
    <m/>
    <m/>
    <m/>
  </r>
  <r>
    <x v="95"/>
    <s v="4.2.1c"/>
    <x v="0"/>
    <s v="ECSS-Q-ST-70-31_0660011"/>
    <s v="In addition, hazards to personnel, equipment, environment and materials shall be controlled and reduced to an acceptable risk._x000a_    "/>
    <s v="NOTE Hazard can be reduced by using protective clothing."/>
    <m/>
    <m/>
    <m/>
  </r>
  <r>
    <x v="95"/>
    <s v="4.2.2.1a"/>
    <x v="0"/>
    <s v="ECSS-Q-ST-70-31_0660012"/>
    <s v="The conditions for handling and storage of materials used in this process shall be clearly indicated to all operators and supervising staff."/>
    <m/>
    <m/>
    <m/>
    <m/>
  </r>
  <r>
    <x v="95"/>
    <s v="4.2.2.1b"/>
    <x v="0"/>
    <s v="ECSS-Q-ST-70-31_0660013"/>
    <s v="The workpiece or sample shall only be handled with clean, powder-free and lint-free gloves and shall be stored in a clean area."/>
    <m/>
    <m/>
    <m/>
    <m/>
  </r>
  <r>
    <x v="95"/>
    <s v="4.2.2.1c"/>
    <x v="0"/>
    <s v="ECSS-Q-ST-70-31_0660014"/>
    <s v="Gloves shall be compatible with all compounds used._x000a_    "/>
    <s v="NOTE For example: compatibility between paint, solvents, and cleaning agents."/>
    <m/>
    <m/>
    <m/>
  </r>
  <r>
    <x v="95"/>
    <s v="4.2.2.1d"/>
    <x v="0"/>
    <s v="ECSS-Q-ST-70-31_0660015"/>
    <s v="Coated surfaces shall be shielded from contact by using appropriate bags or sheets._x000a_    "/>
    <s v="NOTE The suitable bags are for example plastic bags with desiccators, sheet of tissue-paper, sheet of polyethylene foam."/>
    <m/>
    <m/>
    <m/>
  </r>
  <r>
    <x v="95"/>
    <s v="4.2.2.1e"/>
    <x v="0"/>
    <s v="ECSS-Q-ST-70-31_0660016"/>
    <s v="Mechanical damage shall be avoided in the standard way by wrapping the packed pieces in clean, dust- and lint-free material."/>
    <m/>
    <m/>
    <m/>
    <m/>
  </r>
  <r>
    <x v="95"/>
    <s v="4.2.2.1f"/>
    <x v="0"/>
    <s v="ECSS-Q-ST-70-31_0660017"/>
    <s v="Limited-life materials shall be labelled with their relative shelf-lives and dates of manufacture or date of delivery if date of manufacture is not known._x000a_    "/>
    <s v="NOTE See ECSS-Q-ST-70-22, clause 4.1.3."/>
    <m/>
    <m/>
    <m/>
  </r>
  <r>
    <x v="95"/>
    <s v="4.2.2.2a"/>
    <x v="0"/>
    <s v="ECSS-Q-ST-70-31_0660018"/>
    <s v="Materials used in this process shall be labelled and identified by:_x000a_    1. Trade name and lot number._x000a_    2. Name of manufacturer or agent through whom the purchase was made."/>
    <m/>
    <m/>
    <m/>
    <m/>
  </r>
  <r>
    <x v="95"/>
    <s v="4.2.2.2b"/>
    <x v="0"/>
    <s v="ECSS-Q-ST-70-31_0660019"/>
    <s v="Workpiece submitted for treatment shall as a minimum be identified by:_x000a_    1. Name and lot number of item._x000a_    2. Name of manufacturer or supplier through whom the item was obtained._x000a_    3. Configuration-control status of the item."/>
    <m/>
    <m/>
    <m/>
    <m/>
  </r>
  <r>
    <x v="95"/>
    <s v="4.2.2.3a"/>
    <x v="0"/>
    <s v="ECSS-Q-ST-70-31_0660020"/>
    <s v="For spraying operation, samples shall be produced at the same time as the paint operation in order to control the quality of the paint."/>
    <m/>
    <m/>
    <m/>
    <m/>
  </r>
  <r>
    <x v="95"/>
    <s v="4.2.2.3b"/>
    <x v="0"/>
    <s v="ECSS-Q-ST-70-31_0660021"/>
    <s v="These samples shall be of the same material and be surface treated in the same manner as the workpiece."/>
    <m/>
    <m/>
    <m/>
    <m/>
  </r>
  <r>
    <x v="95"/>
    <s v="4.2.2.3c"/>
    <x v="0"/>
    <s v="ECSS-Q-ST-70-31_0660022"/>
    <s v="Adhesion test sample shall be prepared and tested according to ECSS-Q-ST-70-13, clause 5.1.2, ISO-2409:2007, or equivalent national standards._x000a_    "/>
    <s v="NOTE For silicone’s paint, a tape based on silicon adhesive is used. However the added power of such tape can be out of the ISO specified strength"/>
    <m/>
    <m/>
    <m/>
  </r>
  <r>
    <x v="95"/>
    <s v="4.2.2.3d"/>
    <x v="0"/>
    <s v="ECSS-Q-ST-70-31_0660023"/>
    <s v="For the thermo-optical properties measurement at least 4 control samples of minimal dimension 20 mm × 20 mm shall be prepared and tested according to ECSS-Q-ST-70-09 clause 4.2."/>
    <m/>
    <m/>
    <m/>
    <m/>
  </r>
  <r>
    <x v="95"/>
    <s v="4.2.2.3e"/>
    <x v="2"/>
    <m/>
    <s v="The samples prepared as specified in 4.2.2.3a. to d. may be used for paint thickness measurement."/>
    <m/>
    <m/>
    <m/>
    <m/>
  </r>
  <r>
    <x v="95"/>
    <s v="4.2.3a"/>
    <x v="0"/>
    <s v="ECSS-Q-ST-70-31_0660025"/>
    <s v="The procurement details for each material used in the process shall be stated in the relevant procurement specifications and supporting documentation._x000a_    "/>
    <s v="NOTE For example, in a traceability folder."/>
    <m/>
    <m/>
    <m/>
  </r>
  <r>
    <x v="95"/>
    <s v="4.2.4.1a"/>
    <x v="0"/>
    <s v="ECSS-Q-ST-70-31_0660026"/>
    <s v="The work area shall be a clean area."/>
    <m/>
    <m/>
    <m/>
    <m/>
  </r>
  <r>
    <x v="95"/>
    <s v="4.2.4.1b"/>
    <x v="0"/>
    <s v="ECSS-Q-ST-70-31_0660027"/>
    <s v="Air used for ventilation shall be filtered to prevent contamination of the workpieces."/>
    <m/>
    <m/>
    <m/>
    <m/>
  </r>
  <r>
    <x v="95"/>
    <s v="4.2.4.2a"/>
    <x v="0"/>
    <s v="ECSS-Q-ST-70-31_0660028"/>
    <s v="The ambient conditions for the process and work areas shall be (22 ± 3) °C with a relative humidity of (55 ± 10) % unless otherwise stated."/>
    <m/>
    <m/>
    <m/>
    <m/>
  </r>
  <r>
    <x v="95"/>
    <s v="4.2.4.2b"/>
    <x v="2"/>
    <m/>
    <s v="The ambient conditions specified in 4.2.4.2a may be different, providing that are qualified for the specific process."/>
    <m/>
    <m/>
    <m/>
    <m/>
  </r>
  <r>
    <x v="95"/>
    <s v="4.2.4.2c"/>
    <x v="0"/>
    <s v="ECSS-Q-ST-70-31_0660030"/>
    <s v="During paint operations the temperature of the workpiece shall not fall below the dew point of the ambient air."/>
    <m/>
    <m/>
    <m/>
    <m/>
  </r>
  <r>
    <x v="95"/>
    <s v="4.2.4.2d"/>
    <x v="0"/>
    <s v="ECSS-Q-ST-70-31_0660031"/>
    <s v="If condensation is observed on the workpiece, the paint operation shall be suspended immediately."/>
    <m/>
    <m/>
    <m/>
    <m/>
  </r>
  <r>
    <x v="95"/>
    <s v="4.2.4.3a"/>
    <x v="0"/>
    <s v="ECSS-Q-ST-70-31_0660032"/>
    <s v="Dependant on the specific requirements, the following utilities shall be available:_x000a_    1. An oven capable of maintaining the workpiece in a clean environment and within ±5 °C of the required control temperature._x000a_    2. An ultrasonic bath._x000a_        "/>
    <s v="NOTE A combined system can be used, in which ultrasonic cleaning can be followed by vapour cleaning._x000a_    3. A fume cupboard used for handling toxic or irritating primers, paints, solvents or cleaning agents._x000a_    4. A spray booth."/>
    <m/>
    <m/>
    <m/>
  </r>
  <r>
    <x v="95"/>
    <s v="4.2.4.3b"/>
    <x v="0"/>
    <s v="ECSS-Q-ST-70-31_0660033"/>
    <s v="The air flow velocity at the spray table shall be sufficient to prevent dry overspray from settling on surfaces which have been coated and which are still tacky."/>
    <m/>
    <m/>
    <m/>
    <m/>
  </r>
  <r>
    <x v="95"/>
    <s v="4.2.4.3c"/>
    <x v="0"/>
    <s v="ECSS-Q-ST-70-31_0660034"/>
    <s v="Vapour from solvents shall be controlled by means of a positive exhaust at the rear of the spray booth."/>
    <m/>
    <m/>
    <m/>
    <m/>
  </r>
  <r>
    <x v="95"/>
    <s v="4.2.5a"/>
    <x v="0"/>
    <s v="ECSS-Q-ST-70-31_0660035"/>
    <s v="Dependant on the specific application, the following special items of equipment shall be used:_x000a_    1. Spray-gun_x000a_        "/>
    <s v="NOTE Size and type of spray-gun depend on the size and shape of the workpiece. For most of the work, a standard spray-gun of a good make, preferably with a gravity cup, is adequate._x000a_    2. Brushes_x000a_NOTE For repairing small damaged areas, brushes can be used._x000a_    3. Containers_x000a_    4. Test equipment."/>
    <m/>
    <m/>
    <m/>
  </r>
  <r>
    <x v="95"/>
    <s v="4.2.5b"/>
    <x v="2"/>
    <m/>
    <s v="For small areas or places difficult to reach, an airbrush may be used."/>
    <m/>
    <m/>
    <m/>
    <m/>
  </r>
  <r>
    <x v="95"/>
    <s v="4.2.5c"/>
    <x v="0"/>
    <s v="ECSS-Q-ST-70-31_0660037"/>
    <s v="For each type of paint or primer, a spray-gun specifically for that paint/primer shall be reserved."/>
    <m/>
    <m/>
    <m/>
    <m/>
  </r>
  <r>
    <x v="95"/>
    <s v="4.2.5d"/>
    <x v="0"/>
    <s v="ECSS-Q-ST-70-31_0660038"/>
    <s v="A spray gun shall be cleaned with an adequate solvent before and after spraying."/>
    <m/>
    <m/>
    <m/>
    <m/>
  </r>
  <r>
    <x v="95"/>
    <s v="4.2.5e"/>
    <x v="2"/>
    <m/>
    <s v="For repairing small damaged areas, brushes may be used."/>
    <m/>
    <m/>
    <m/>
    <m/>
  </r>
  <r>
    <x v="95"/>
    <s v="4.2.5f"/>
    <x v="0"/>
    <s v="ECSS-Q-ST-70-31_0660040"/>
    <s v="Brushes shall be new or cleaned after use with a proper solvent."/>
    <m/>
    <m/>
    <m/>
    <m/>
  </r>
  <r>
    <x v="95"/>
    <s v="4.2.5g"/>
    <x v="0"/>
    <s v="ECSS-Q-ST-70-31_0660041"/>
    <s v="All containers to be used for preparing paints shall be cleaned and dried so that the paint is not contaminated."/>
    <m/>
    <m/>
    <m/>
    <m/>
  </r>
  <r>
    <x v="95"/>
    <s v="4.2.5h"/>
    <x v="0"/>
    <s v="ECSS-Q-ST-70-31_0660042"/>
    <s v="For acceptance tests, the test equipment as specified in the following documents, shall be used:_x000a_    1. ECSS-Q-ST-70-13 or ISO 2409:2007 or equivalent national standards for the adhesion properties._x000a_    2. ECSS-Q-ST-70-09 or equivalent national standards for the thermo-optical properties._x000a_    3. ASTM D1005-95 or ISO 2360:2003 or equivalent national standards for the thickness measurements._x000a_    4. ECSS-Q-ST-70-02 or equivalent national standards for the outgassing properties._x000a_    5. Suitable measuring equipment to fulfil the monitoring requirements of the process i.e.:_x000a_        (a) Calibrated equipment for measuring the required temperature and humidity environment;_x000a_        (b) Weighing equipment for thinner and paint;_x000a_        (c) Viscosity cup (Ford, DIN, ISO or AFNOR);_x000a_        (d) Volume Graduated containers to measure primer;_x000a_        (e) Equipment for determining electrical surface / bulk resistance in the case of electrical conductive paints."/>
    <m/>
    <m/>
    <m/>
    <m/>
  </r>
  <r>
    <x v="95"/>
    <s v="4.3.1.1a"/>
    <x v="0"/>
    <s v="ECSS-Q-ST-70-31_0660043"/>
    <s v="Surfaces shall be abraded in order to increase the adherence according to coating material manufacturer requirement and agreed with customer._x000a_    "/>
    <s v="NOTE 1 Emery paper, sand paper, grit blasting can be used as abrasion medium._x000a_NOTE 2 In certain cases, abrasion is not feasible or can damage the item."/>
    <m/>
    <m/>
    <m/>
  </r>
  <r>
    <x v="95"/>
    <s v="4.3.1.1b"/>
    <x v="0"/>
    <s v="ECSS-Q-ST-70-31_0660044"/>
    <s v="The maximum duration between abrasion and application of primer or paint shall be in line with the manufacturers’ suggestions._x000a_    "/>
    <s v="NOTE Typically for metals re-growth of the oxide layer means there is a limit of 2-4 hours."/>
    <m/>
    <m/>
    <m/>
  </r>
  <r>
    <x v="95"/>
    <s v="4.3.1.2a"/>
    <x v="0"/>
    <s v="ECSS-Q-ST-70-31_0660045"/>
    <s v="Surfaces shall be cleaned according to an agreed procedure between the supplier and the customer."/>
    <m/>
    <m/>
    <m/>
    <m/>
  </r>
  <r>
    <x v="95"/>
    <s v="4.3.1.2b"/>
    <x v="0"/>
    <s v="ECSS-Q-ST-70-31_0660046"/>
    <s v="Surfaces shall be free of dust and grease._x000a_    "/>
    <s v="NOTE This can be achieved by standard cleaning procedures or by the manufacturer cleaning method."/>
    <m/>
    <m/>
    <m/>
  </r>
  <r>
    <x v="95"/>
    <s v="4.3.1.2c"/>
    <x v="0"/>
    <s v="ECSS-Q-ST-70-31_0660047"/>
    <s v="Workpieces with complex shapes shall be ultrasonically cleaned."/>
    <m/>
    <m/>
    <m/>
    <m/>
  </r>
  <r>
    <x v="95"/>
    <s v="4.3.1.2d"/>
    <x v="0"/>
    <s v="ECSS-Q-ST-70-31_0660048"/>
    <s v="For large pieces, or pieces that for other reasons cannot be ultrasonically cleaned, surfaces shall be carefully cleaned by hand with cleaning solvents and clean tissues._x000a_    "/>
    <s v="NOTE The cleaning solvents are for example ketons, alcohols or ionic liquids."/>
    <m/>
    <m/>
    <m/>
  </r>
  <r>
    <x v="95"/>
    <s v="4.3.1.2e"/>
    <x v="0"/>
    <s v="ECSS-Q-ST-70-31_0660049"/>
    <s v="When cleaning with tissues, the single wipe approach shall be used."/>
    <m/>
    <m/>
    <m/>
    <m/>
  </r>
  <r>
    <x v="95"/>
    <s v="4.3.1.3a"/>
    <x v="0"/>
    <s v="ECSS-Q-ST-70-31_0660050"/>
    <s v="Unless specified otherwise, all operations following cleaning shall be performed by personnel wearing appropriate clean gloves."/>
    <m/>
    <m/>
    <m/>
    <m/>
  </r>
  <r>
    <x v="95"/>
    <s v="4.3.1.3b"/>
    <x v="0"/>
    <s v="ECSS-Q-ST-70-31_0660051"/>
    <s v="The handling of parts shall be kept to a minimum."/>
    <m/>
    <m/>
    <m/>
    <m/>
  </r>
  <r>
    <x v="95"/>
    <s v="4.3.1.3c"/>
    <x v="0"/>
    <s v="ECSS-Q-ST-70-31_0660052"/>
    <s v="Throughout all operations, contamination of surfaces shall be avoided._x000a_    "/>
    <s v="NOTE Example of such contamination are fingerprints, hair or dust."/>
    <m/>
    <m/>
    <m/>
  </r>
  <r>
    <x v="95"/>
    <s v="4.3.1.3d"/>
    <x v="0"/>
    <s v="ECSS-Q-ST-70-31_0660053"/>
    <s v="The hardware shall be protected from random temperature extremes, high humidity and physical damage."/>
    <m/>
    <m/>
    <m/>
    <m/>
  </r>
  <r>
    <x v="95"/>
    <s v="4.3.1.3e"/>
    <x v="0"/>
    <s v="ECSS-Q-ST-70-31_0660054"/>
    <s v="The paint shall not be applied before any mechanical operations._x000a_    "/>
    <s v="NOTE Examples of mechanical operations are machining, drilling, forming or welding."/>
    <m/>
    <m/>
    <m/>
  </r>
  <r>
    <x v="95"/>
    <s v="4.3.1.3f"/>
    <x v="0"/>
    <s v="ECSS-Q-ST-70-31_0660055"/>
    <s v="Adhesive bonding on surfaces to be coated shall be completed before paint application."/>
    <m/>
    <m/>
    <m/>
    <m/>
  </r>
  <r>
    <x v="95"/>
    <s v="4.3.2a"/>
    <x v="0"/>
    <s v="ECSS-Q-ST-70-31_0660056"/>
    <s v="Surfaces to be masked shall be free of dust and grease."/>
    <m/>
    <m/>
    <m/>
    <m/>
  </r>
  <r>
    <x v="95"/>
    <s v="4.3.2b"/>
    <x v="0"/>
    <s v="ECSS-Q-ST-70-31_0660057"/>
    <s v="Paint shall be masked with pressure-sensitive tape, leaving no residue after removal or with clean non-absorbent paper."/>
    <m/>
    <m/>
    <m/>
    <m/>
  </r>
  <r>
    <x v="95"/>
    <s v="4.3.2c"/>
    <x v="0"/>
    <s v="ECSS-Q-ST-70-31_0660058"/>
    <s v="Parts that are subject to damage by tape removal shall be identified and protective measures shall be taken._x000a_    "/>
    <s v="NOTE Examples of these parts are thin-gauge materials or thin plating."/>
    <m/>
    <m/>
    <m/>
  </r>
  <r>
    <x v="95"/>
    <s v="4.3.2d"/>
    <x v="0"/>
    <s v="ECSS-Q-ST-70-31_0660059"/>
    <s v="Parts that are subject to possible contamination by tape adhesive shall be identified and protective measures shall be taken._x000a_    "/>
    <s v="NOTE Examples of these parts are optical components, or other temperature control surfaces."/>
    <m/>
    <m/>
    <m/>
  </r>
  <r>
    <x v="95"/>
    <s v="4.3.2e"/>
    <x v="0"/>
    <s v="ECSS-Q-ST-70-31_0660060"/>
    <s v="Parts shall be coated as soon as possible after cleaning._x000a_    "/>
    <s v="NOTE When using solvents, it is important to take care of the dewpoint."/>
    <m/>
    <m/>
    <m/>
  </r>
  <r>
    <x v="95"/>
    <s v="4.3.2f"/>
    <x v="0"/>
    <s v="ECSS-Q-ST-70-31_0660061"/>
    <s v="If the time before application is likely to exceed eight hours, the parts shall be protected through bagging."/>
    <m/>
    <m/>
    <m/>
    <m/>
  </r>
  <r>
    <x v="95"/>
    <s v="4.3.3.1a"/>
    <x v="0"/>
    <s v="ECSS-Q-ST-70-31_0660062"/>
    <s v="The primer shall be prepared as defined in the manufacturer’s or other primer specific preparation procedure, taking into account all needed precautions regarding mixing."/>
    <m/>
    <m/>
    <m/>
    <m/>
  </r>
  <r>
    <x v="95"/>
    <s v="4.3.3.1b"/>
    <x v="0"/>
    <s v="ECSS-Q-ST-70-31_0660063"/>
    <s v="The primer shall be applied within the specified pot-life and to the thickness as defined in the manufacture’s or other primer specific application procedure and using dry nitrogen or clean compressed air as spray gas._x000a_    "/>
    <s v="NOTE 1 Generally the thickness of the primer is measured after the drying, and before application of the next layer._x000a_NOTE 2 This is however not possible in case of silane primer."/>
    <m/>
    <m/>
    <m/>
  </r>
  <r>
    <x v="95"/>
    <s v="4.3.3.2a"/>
    <x v="0"/>
    <s v="ECSS-Q-ST-70-31_0660064"/>
    <s v="Before application of the paint, the primer shall be cured in a clean and dust-free area for duration as defined in the manufacture’s or other paint specific application procedure."/>
    <m/>
    <m/>
    <m/>
    <m/>
  </r>
  <r>
    <x v="95"/>
    <s v="4.3.3.2b"/>
    <x v="2"/>
    <m/>
    <s v="Following priming and primer cure the workpieces may be stored before commencing painting in accordance with the manufacturers’ instructions."/>
    <m/>
    <m/>
    <m/>
    <m/>
  </r>
  <r>
    <x v="95"/>
    <s v="4.3.4.1a"/>
    <x v="0"/>
    <s v="ECSS-Q-ST-70-31_0660066"/>
    <s v="The paint shall be thoroughly homogenised in its original container by stirring or shaking, as defined in the manufacturer’s or other paint specific application procedure."/>
    <m/>
    <m/>
    <m/>
    <m/>
  </r>
  <r>
    <x v="95"/>
    <s v="4.3.4.1b"/>
    <x v="0"/>
    <s v="ECSS-Q-ST-70-31_0660067"/>
    <s v="After the desired amount has been poured into a dry, clean container, thinner or solvent shall be added to obtain the specified viscosity and the mixture homogenised."/>
    <m/>
    <m/>
    <m/>
    <m/>
  </r>
  <r>
    <x v="95"/>
    <s v="4.3.4.1c"/>
    <x v="0"/>
    <s v="ECSS-Q-ST-70-31_0660068"/>
    <s v="The amount of thinner/solvent shall be established by making test pieces which bear a strongly adhering, homogeneous layer._x000a_    "/>
    <s v="NOTE The amount of thinner/solvent needed depends on the type of spray gun that is used."/>
    <m/>
    <m/>
    <m/>
  </r>
  <r>
    <x v="95"/>
    <s v="4.3.4.1d"/>
    <x v="0"/>
    <s v="ECSS-Q-ST-70-31_0660069"/>
    <s v="Once the amount of thinner/solvent is defined for a certain set-up, the viscosity shall be measured, and instructions for the workshop set down to obtain duplication of the process."/>
    <m/>
    <m/>
    <m/>
    <m/>
  </r>
  <r>
    <x v="95"/>
    <s v="4.3.4.1e"/>
    <x v="0"/>
    <s v="ECSS-Q-ST-70-31_0660070"/>
    <s v="The paint shall be filtered according to supplier requirements."/>
    <m/>
    <m/>
    <m/>
    <m/>
  </r>
  <r>
    <x v="95"/>
    <s v="4.3.4.1f"/>
    <x v="0"/>
    <s v="ECSS-Q-ST-70-31_0660071"/>
    <s v="Dry nitrogen or clean compressed air shall be used as spray gas."/>
    <m/>
    <m/>
    <m/>
    <m/>
  </r>
  <r>
    <x v="95"/>
    <s v="4.3.4.1g"/>
    <x v="0"/>
    <s v="ECSS-Q-ST-70-31_0660072"/>
    <s v="For brush application, the amount of thinner/solvent shall be established."/>
    <m/>
    <m/>
    <m/>
    <m/>
  </r>
  <r>
    <x v="95"/>
    <s v="4.3.4.1h"/>
    <x v="0"/>
    <s v="ECSS-Q-ST-70-31_0660073"/>
    <s v="Depending on the desired thickness, an adequate number of crossed layers shall be sprayed with a drying time between each layer as defined in manufacture’s or other paint specific application procedure."/>
    <m/>
    <m/>
    <m/>
    <m/>
  </r>
  <r>
    <x v="95"/>
    <s v="4.3.4.1i"/>
    <x v="0"/>
    <s v="ECSS-Q-ST-70-31_0660074"/>
    <s v="The crossed layers shall be smooth and even with no localised concentrations of paint or agglomerations._x000a_    "/>
    <s v="NOTE In order to avoid pooling of the liquid paint through dwelling the spray too long in one area."/>
    <m/>
    <m/>
    <m/>
  </r>
  <r>
    <x v="95"/>
    <s v="4.3.4.1j"/>
    <x v="0"/>
    <s v="ECSS-Q-ST-70-31_0660075"/>
    <s v="After the last layer has been applied, the workpieces shall be dried for a time needed to obtain a touch-dry surface before they are transported to the curing area."/>
    <m/>
    <m/>
    <m/>
    <m/>
  </r>
  <r>
    <x v="95"/>
    <s v="4.3.4.2a"/>
    <x v="0"/>
    <s v="ECSS-Q-ST-70-31_0660076"/>
    <s v="Unmasking shall be performed after the paint is sufficiently dried or cured to avoid damage."/>
    <m/>
    <m/>
    <m/>
    <m/>
  </r>
  <r>
    <x v="95"/>
    <s v="4.3.4.2b"/>
    <x v="0"/>
    <s v="ECSS-Q-ST-70-31_0660077"/>
    <s v="Preliminary test pieces shall be made to evaluate this drying time."/>
    <m/>
    <m/>
    <m/>
    <m/>
  </r>
  <r>
    <x v="95"/>
    <s v="4.3.4.2c"/>
    <x v="0"/>
    <s v="ECSS-Q-ST-70-31_0660078"/>
    <s v="Unmasking shall be performed carefully to avoid the starting of pulling stresses in the paint."/>
    <m/>
    <m/>
    <m/>
    <m/>
  </r>
  <r>
    <x v="95"/>
    <s v="4.3.4.2d"/>
    <x v="0"/>
    <s v="ECSS-Q-ST-70-31_0660079"/>
    <s v="If masking tape adhesive remains on the surface, no attempt shall be made to clean it off until after the final cure."/>
    <m/>
    <m/>
    <m/>
    <m/>
  </r>
  <r>
    <x v="95"/>
    <s v="4.3.4.3a"/>
    <x v="0"/>
    <s v="ECSS-Q-ST-70-31_0660080"/>
    <s v="The workpiece shall be placed in a clean, controlled environment for final cure. "/>
    <m/>
    <m/>
    <m/>
    <m/>
  </r>
  <r>
    <x v="95"/>
    <s v="4.3.4.3b"/>
    <x v="0"/>
    <s v="ECSS-Q-ST-70-31_0660081"/>
    <s v="The temperature, humidity and pressure conditions used for the final curing shall be as defined in manufacture or other paint specific application procedure._x000a_    "/>
    <s v="NOTE For temperature sensitive equipment, it is possible to reduce the temperature, provided that the cure time is increased."/>
    <m/>
    <m/>
    <m/>
  </r>
  <r>
    <x v="95"/>
    <s v="4.3.5a"/>
    <x v="0"/>
    <s v="ECSS-Q-ST-70-31_0660082"/>
    <s v="For handling and packaging of finished parts 4.2.2.1a and 4.2.2.1b shall apply."/>
    <m/>
    <m/>
    <m/>
    <m/>
  </r>
  <r>
    <x v="95"/>
    <s v="4.3.6.1a"/>
    <x v="0"/>
    <s v="ECSS-Q-ST-70-31_0660083"/>
    <s v="In agreement with the customer, surfaces shall be repaired according to the manufacturer’s specifications."/>
    <m/>
    <m/>
    <m/>
    <m/>
  </r>
  <r>
    <x v="95"/>
    <s v="4.3.6.1b"/>
    <x v="0"/>
    <s v="ECSS-Q-ST-70-31_0660084"/>
    <s v="For small areas (less than 2 cm x 2 cm), the repairing shall be done with a paint brush in a clean room."/>
    <m/>
    <m/>
    <m/>
    <m/>
  </r>
  <r>
    <x v="95"/>
    <s v="4.3.6.1c"/>
    <x v="0"/>
    <s v="ECSS-Q-ST-70-31_0660085"/>
    <s v="For areas between 2 cm x 2 cm and 10 cm x 10 cm, a low pressure spray shall be used."/>
    <m/>
    <m/>
    <m/>
    <m/>
  </r>
  <r>
    <x v="95"/>
    <s v="4.3.6.1d"/>
    <x v="0"/>
    <s v="ECSS-Q-ST-70-31_0660086"/>
    <s v="For areas between 2 cm x 2 cm and 10 cm x 10 cm, the repairing shall be done in a painting room."/>
    <m/>
    <m/>
    <m/>
    <m/>
  </r>
  <r>
    <x v="95"/>
    <s v="4.3.6.1e"/>
    <x v="0"/>
    <s v="ECSS-Q-ST-70-31_0660087"/>
    <s v="If the area to repair is larger than 10 % of the total surface, the paint shall be removed from the total surface by using paint stripper or mechanical stripping. "/>
    <m/>
    <m/>
    <m/>
    <m/>
  </r>
  <r>
    <x v="95"/>
    <s v="4.3.6.1f"/>
    <x v="0"/>
    <s v="ECSS-Q-ST-70-31_0660088"/>
    <s v="After stripping, the surface shall be cleaned according to 4.3.1.2a."/>
    <m/>
    <m/>
    <m/>
    <m/>
  </r>
  <r>
    <x v="95"/>
    <s v="4.3.6.1g"/>
    <x v="0"/>
    <s v="ECSS-Q-ST-70-31_0660089"/>
    <s v="Paint stripper shall be washable with normal cleaning solvent."/>
    <m/>
    <m/>
    <m/>
    <m/>
  </r>
  <r>
    <x v="95"/>
    <s v="4.3.6.2a"/>
    <x v="0"/>
    <s v="ECSS-Q-ST-70-31_0660090"/>
    <s v="For paint brush repairing, cleaning shall consist in:_x000a_    1. removing any non adhesive part on the area to repair with a small wooden stick;_x000a_    2. cutting the edges with a scalpel, to obtain bevelled sides;_x000a_    3. cleaning the area to repair with a thinner soaked cotton stick;_x000a_    4. moistening the adjacent paint with the same thinner."/>
    <m/>
    <m/>
    <m/>
    <m/>
  </r>
  <r>
    <x v="95"/>
    <s v="4.3.6.2b"/>
    <x v="0"/>
    <s v="ECSS-Q-ST-70-31_0660091"/>
    <s v="For paint brush repairing, painting shall consist in:_x000a_    1. applying thin coats of paint when the thinner is evaporated, and letting dry a few minutes between each coat;_x000a_    2. applying the two first coats and the last one with a diluted paint."/>
    <m/>
    <m/>
    <m/>
    <m/>
  </r>
  <r>
    <x v="95"/>
    <s v="4.3.6.2c"/>
    <x v="0"/>
    <s v="ECSS-Q-ST-70-31_0660092"/>
    <s v="If the primer needs to be repaired, the same process as the paint shall apply (see technical data sheet)."/>
    <m/>
    <m/>
    <m/>
    <m/>
  </r>
  <r>
    <x v="95"/>
    <s v="4.3.6.3a"/>
    <x v="0"/>
    <s v="ECSS-Q-ST-70-31_0660093"/>
    <s v="For spray gun, cleaning shall consist in:_x000a_    1. removing any non adhesive part on the area to repair with a small wooden stick;_x000a_    2. cutting the edges with a scalpel, to obtain bevelled sides;_x000a_    3. cleaning the area to repair with a thinner soaked cotton stick;_x000a_    4. masking the areas already painted to avoid a fog of paint on them;_x000a_        "/>
    <s v="NOTE This ensures that the masking is not damaging the paint._x000a_    5. moistening the adjacent paints with the same thinner."/>
    <m/>
    <m/>
    <m/>
  </r>
  <r>
    <x v="95"/>
    <s v="4.3.6.3b"/>
    <x v="0"/>
    <s v="ECSS-Q-ST-70-31_0660094"/>
    <s v="For spray gun, painting shall consist in:_x000a_    1. applying the paint using the spray gun as soon as the thinner has evaporated;_x000a_    2. applying the primer as described in technical data sheet, if the primer needs to be repaired;_x000a_    3. applying the paint after complete drying."/>
    <m/>
    <m/>
    <m/>
    <m/>
  </r>
  <r>
    <x v="95"/>
    <s v="4.4a"/>
    <x v="0"/>
    <s v="ECSS-Q-ST-70-31_0660095"/>
    <s v="The following properties of the control samples that were prepared at the same time as the workpieces shall be tested:_x000a_    1. Thickness_x000a_    2. Thermo-optical properties_x000a_    3. Adhesion properties_x000a_    4. Outgassing properties"/>
    <m/>
    <m/>
    <m/>
    <m/>
  </r>
  <r>
    <x v="95"/>
    <s v="4.4b"/>
    <x v="0"/>
    <s v="ECSS-Q-ST-70-31_0660096"/>
    <s v="Thickness shall be measured in accordance with ASTM D1005-95 or ASTM D1400-94 or equivalent national standards "/>
    <m/>
    <m/>
    <m/>
    <m/>
  </r>
  <r>
    <x v="95"/>
    <s v="4.4c"/>
    <x v="0"/>
    <s v="ECSS-Q-ST-70-31_0660097"/>
    <s v="Thermo-optical properties shall be measured according to ECSS-Q-ST-70-09._x000a_    "/>
    <s v="NOTE 1 Solar absorptance ) or solar absorptance with portable equipment ). _x000a_NOTE 2 Hemispherical emittance  or normal emittance with portable equipment ()."/>
    <m/>
    <m/>
    <m/>
  </r>
  <r>
    <x v="95"/>
    <s v="4.4d"/>
    <x v="0"/>
    <s v="ECSS-Q-ST-70-31_0660098"/>
    <s v="Adhesion properties shall be measured according to ECSS-Q-ST-70-13, ISO 2409:2007 or equivalent national standards."/>
    <m/>
    <m/>
    <m/>
    <m/>
  </r>
  <r>
    <x v="95"/>
    <s v="4.4e"/>
    <x v="0"/>
    <s v="ECSS-Q-ST-70-31_0660099"/>
    <s v="When measuring the adhesion properties, there shall be no sign of paint lifting from the surface."/>
    <m/>
    <m/>
    <m/>
    <m/>
  </r>
  <r>
    <x v="95"/>
    <s v="4.4f"/>
    <x v="0"/>
    <s v="ECSS-Q-ST-70-31_0660100"/>
    <s v="Outgassing properties shall be measured according to ECSS-Q-ST-70-02."/>
    <m/>
    <m/>
    <m/>
    <m/>
  </r>
  <r>
    <x v="95"/>
    <s v="4.4g"/>
    <x v="0"/>
    <s v="ECSS-Q-ST-70-31_0660101"/>
    <s v="Unqualified couple paint substrate with respect to outgassing requirement (as defined in ECSS-Q-ST-70-02), shall undergo a four weeks curing under atmospheric condition prior performing the outgassing qualification."/>
    <m/>
    <m/>
    <m/>
    <m/>
  </r>
  <r>
    <x v="95"/>
    <s v="4.5.1a"/>
    <x v="0"/>
    <s v="ECSS-Q-ST-70-31_0660102"/>
    <s v="The quality assurance requirements defined in ECSS-Q-ST-20 shall apply "/>
    <m/>
    <m/>
    <m/>
    <m/>
  </r>
  <r>
    <x v="95"/>
    <s v="4.5.2a"/>
    <x v="0"/>
    <s v="ECSS-Q-ST-70-31_0660103"/>
    <s v="The quality records shall be retained for at least ten years or in accordance with project business agreement requirements, and contain as a minimum the following:_x000a_    1. copy of the final inspection documentation;_x000a_    2. index of limited-life materials and their use times;_x000a_    3. nonconformance reports and their corrective actions;_x000a_    4. test pieces for ongoing verification;_x000a_    5. copy of the inspection and test results with reference to relevant procedure;_x000a_    6. event log which is a chronological history of process operations, inspections;_x000a_    7. tests reports ;_x000a_    8. details of failure mode (if applicable);_x000a_    9. REACH identification number (if applicable)._x000a_        "/>
    <s v="NOTE Example of quality records are logbooks."/>
    <m/>
    <m/>
    <m/>
  </r>
  <r>
    <x v="95"/>
    <s v="4.5.3a"/>
    <x v="0"/>
    <s v="ECSS-Q-ST-70-31_0660104"/>
    <s v="ECSS-Q-ST-10-09 shall apply."/>
    <m/>
    <m/>
    <m/>
    <m/>
  </r>
  <r>
    <x v="95"/>
    <s v="4.5.4a"/>
    <x v="0"/>
    <s v="ECSS-Q-ST-70-31_0660105"/>
    <s v="Each reference standard and piece of measuring equipment shall be calibrated."/>
    <m/>
    <m/>
    <m/>
    <m/>
  </r>
  <r>
    <x v="95"/>
    <s v="4.5.4b"/>
    <x v="0"/>
    <s v="ECSS-Q-ST-70-31_0660106"/>
    <s v="Any suspected or actual equipment failure shall be recorded as a project nonconformance report so that previous results can be examined to ascertain whether or not re-inspection and retesting is required. "/>
    <m/>
    <m/>
    <m/>
    <m/>
  </r>
  <r>
    <x v="95"/>
    <s v="4.5.5a"/>
    <x v="0"/>
    <s v="ECSS-Q-ST-70-31_0660107"/>
    <s v="Traceability shall be maintained throughout the process from incoming inspection to final test, including details of test equipment and personnel employed in performing the task."/>
    <m/>
    <m/>
    <m/>
    <m/>
  </r>
  <r>
    <x v="96"/>
    <s v="5.1.2a"/>
    <x v="0"/>
    <s v="ECSS-Q-ST-70-36_0670001"/>
    <s v="A request for evaluation shall be established in conformance with the DRD in Annex A."/>
    <m/>
    <m/>
    <m/>
    <m/>
  </r>
  <r>
    <x v="96"/>
    <s v="5.1.2b"/>
    <x v="0"/>
    <s v="ECSS-Q-ST-70-36_0670002"/>
    <s v="As a reply to the customer request for SCC evaluation, the supplier shall provide a work proposal (including test specifications and procedures) in conformance with the DRD in Annex B._x000a_    NOTE An example of approved test specifications and procedures is ECSS-Q-ST-70-37."/>
    <m/>
    <m/>
    <m/>
    <m/>
  </r>
  <r>
    <x v="96"/>
    <s v="5.1.2c"/>
    <x v="0"/>
    <s v="ECSS-Q-ST-70-36_0670003"/>
    <s v="The supplier shall perform a detailed evaluation of susceptibility according to test specifications and procedures approved by the customer _x000a_    NOTE This is often the case for many applications involving unfamiliar materials, or unusual combinations of materials and environments."/>
    <m/>
    <m/>
    <m/>
    <m/>
  </r>
  <r>
    <x v="96"/>
    <s v="5.1.2d"/>
    <x v="0"/>
    <s v="ECSS-Q-ST-70-36_0670004"/>
    <s v="The results of stress corrosion cracking resistance evaluation shall be reported in conformance with DRD in Annex A of ECSS-Q-ST-70-37."/>
    <m/>
    <m/>
    <m/>
    <m/>
  </r>
  <r>
    <x v="96"/>
    <s v="5.1.2e"/>
    <x v="0"/>
    <s v="ECSS-Q-ST-70-36_0670005"/>
    <s v="The SCC test report shall be submitted for customer’s approval before the material under evaluation is used or incorporated in a design."/>
    <m/>
    <m/>
    <m/>
    <m/>
  </r>
  <r>
    <x v="96"/>
    <s v="5.1.3a"/>
    <x v="0"/>
    <s v="ECSS-Q-ST-70-36_0670006"/>
    <s v="The supplier shall provide the SCEF in conformance with the DRD in Annex C."/>
    <m/>
    <m/>
    <m/>
    <m/>
  </r>
  <r>
    <x v="96"/>
    <s v="5.2.1a"/>
    <x v="0"/>
    <s v="ECSS-Q-ST-70-36_0670007"/>
    <s v="The supplier shall use in preference high SCC resistance alloys listed in Table 5-1. _x000a_    NOTE Selecting an alloy from this table avoid the need to perform a stress corrosion evaluation "/>
    <m/>
    <m/>
    <m/>
    <m/>
  </r>
  <r>
    <x v="96"/>
    <s v="5.2.2.1a"/>
    <x v="0"/>
    <s v="ECSS-Q-ST-70-36_0670008"/>
    <s v="Alloys which are surface treated shall be evaluated according to 5.1.3a._x000a_    NOTE 1 For example:_x000a_        a. Metals having been treated with surface treatments such as nitriding and carburising._x000a_        b. A low-strength plain carbon steel, carburised on the surface to a hardness corresponding to a tensile strength above 1 370 MPa (200 ksi). _x000a_    NOTE 2 Surface treatment such as nitriding and carburising can make a stress-corrosion evaluation necessary for a material not normally considered susceptible."/>
    <m/>
    <m/>
    <m/>
    <m/>
  </r>
  <r>
    <x v="96"/>
    <s v="5.2.3.1a"/>
    <x v="0"/>
    <s v="ECSS-Q-ST-70-36_0670009"/>
    <s v="Alloys with moderate SCC resistance and coated or plated with materials with a high SCC resistance shall be evaluated according to 5.1.3a._x000a_    NOTE 1 For example: Even though 2024-T6 aluminium is anodised, this material has moderate resistance to stress corrosion. _x000a_    NOTE 2 All electroplated, anodised and chemical-conversion coatings on otherwise acceptable materials are excluded from the requirements of this specification "/>
    <m/>
    <m/>
    <m/>
    <m/>
  </r>
  <r>
    <x v="96"/>
    <s v="5.2.3.2a"/>
    <x v="0"/>
    <s v="ECSS-Q-ST-70-36_0670010"/>
    <s v="Sheet material less than 6,5 mm (0,250 inch) thick of the aluminium alloys listed in Table 5-2 do not require a SCEF according to Annex C."/>
    <m/>
    <m/>
    <m/>
    <m/>
  </r>
  <r>
    <x v="96"/>
    <s v="5.2.3.2b"/>
    <x v="0"/>
    <s v="ECSS-Q-ST-70-36_0670011"/>
    <s v="Alloys used for electrical wiring, thermocouple wires, magnet windings and similar non-structural electrical applications do not require a SCEF according to Annex C. "/>
    <m/>
    <m/>
    <m/>
    <m/>
  </r>
  <r>
    <x v="96"/>
    <s v="5.2.3.3a"/>
    <x v="0"/>
    <s v="ECSS-Q-ST-70-36_0670012"/>
    <s v="Alloys and tempers listed in Table 5-2 shall only be considered for use when a suitable alloy cannot be found in Table 5-1."/>
    <m/>
    <m/>
    <m/>
    <m/>
  </r>
  <r>
    <x v="96"/>
    <s v="5.2.3.3b"/>
    <x v="0"/>
    <s v="ECSS-Q-ST-70-36_0670013"/>
    <s v="Materials listed in Table 5-2 shall not be used for applications involving high installation stress._x000a_    NOTE Examples of application involving high stress are springs or fasteners"/>
    <m/>
    <m/>
    <m/>
    <m/>
  </r>
  <r>
    <x v="96"/>
    <s v="5.2.4.1a"/>
    <x v="0"/>
    <s v="ECSS-Q-ST-70-36_0670014"/>
    <s v="Alloys and tempers listed in Table 5-3 shall only be considered for use in applications where the probability of stress-corrosion is remote."/>
    <m/>
    <m/>
    <m/>
    <m/>
  </r>
  <r>
    <x v="96"/>
    <s v="5.2.4.2a"/>
    <x v="0"/>
    <s v="ECSS-Q-ST-70-36_0670015"/>
    <s v="Alloys with low SCC resistance and coated or plated with materials with a high SCC resistance shall be evaluated according to 5.1.3a._x000a_    NOTE 1 For example: Even 440C stainless steel is chrome plated, this material has low resistance to stress corrosion. _x000a_    NOTE 2 All electroplated, anodised and chemical-conversion coatings on otherwise acceptable materials are excluded from the requirements of this specification "/>
    <m/>
    <m/>
    <m/>
    <m/>
  </r>
  <r>
    <x v="96"/>
    <s v="5.2.5a"/>
    <x v="0"/>
    <s v="ECSS-Q-ST-70-36_0670016"/>
    <s v="The stress-corrosion resistance of alloys and weldments not listed in this document shall be ascertained:_x000a_    1. by means of tests conducted in an environment representative of the proposed application, or_x000a_    2. by means of direct comparison with similar alloys and weldments for which susceptibility is known to be low. "/>
    <m/>
    <m/>
    <m/>
    <m/>
  </r>
  <r>
    <x v="96"/>
    <s v="5.3a"/>
    <x v="0"/>
    <s v="ECSS-Q-ST-70-36_0670017"/>
    <s v="The directional variation of the alloy shall be considered in the design of the manufactured product._x000a_    NOTE 1 The directional variation can be appreciable with respect to SCC. _x000a_    NOTE 2 This is necessary for the evaluation of the susceptibility to stress corrosion cracking."/>
    <m/>
    <m/>
    <m/>
    <m/>
  </r>
  <r>
    <x v="96"/>
    <s v="5.3b"/>
    <x v="0"/>
    <s v="ECSS-Q-ST-70-36_0670018"/>
    <s v="The supplier shall include both the residual stress distribution and the grain orientation in designing a part to be machined from wrought aluminium."/>
    <m/>
    <m/>
    <m/>
    <m/>
  </r>
  <r>
    <x v="96"/>
    <s v="5.3c"/>
    <x v="0"/>
    <s v="ECSS-Q-ST-70-36_0670019"/>
    <s v="During design and assembly, the supplier shall avoid tension which is applied in transverse directions._x000a_    NOTE For example: Figure D-2 and Figure D-3 in Annex D illustrate undesirable situations."/>
    <m/>
    <m/>
    <m/>
    <m/>
  </r>
  <r>
    <x v="96"/>
    <s v="5.3d"/>
    <x v="0"/>
    <s v="ECSS-Q-ST-70-36_0670020"/>
    <s v="The supplier shall ensure that stress corrosion threshold stresses are not exceeded by the combination of the following sources of stresses:_x000a_    1. residual and assembly stress;_x000a_    2. stresses resulting from operational, transportation and storage loads;_x000a_    3. assembly stresses result from improper tolerances during fit-up, overtorquing, press fits, high-interference fasteners and welding;_x000a_        NOTE See for examples Figure D-2 and Figure D-3._x000a_    4. residual stresses as a result of machining, forming and heat-treating operations."/>
    <m/>
    <m/>
    <m/>
    <m/>
  </r>
  <r>
    <x v="96"/>
    <s v="5.4a"/>
    <x v="0"/>
    <s v="ECSS-Q-ST-70-36_0670021"/>
    <s v="The customer shall approve the SCEF before any of the following alloy, temper or weldment can be used or incorporated in a design:_x000a_    1. coated, plated or surface-treated alloys, and weldments listed in Table 5-1;_x000a_    2. any alloys, tempers and weldments listed in Table 5-2;_x000a_    3. any alloys, tempers and weldments listed in Table 5-3;_x000a_    4. any alloys, tempers and weldments not listed in this Standard._x000a_        NOTE In special cases where specific data are already available on a material under environmental conditions representative of anticipated exposure, a stress-corrosion evaluation form for use of this material within prescribed limits can be submitted for approval.                                                                                                                                                                         "/>
    <m/>
    <m/>
    <m/>
    <m/>
  </r>
  <r>
    <x v="96"/>
    <s v="A.2.1a"/>
    <x v="0"/>
    <s v="ECSS-Q-ST-70-36_0670022"/>
    <s v="The Request for SCC resistance evaluation shall include or refer to the following information:_x000a_    1. objective of the test activity,_x000a_    2. background and justification to the test activity,_x000a_    3. material to be investigated,_x000a_    4. description of test activity, and_x000a_    5. deliverables."/>
    <m/>
    <m/>
    <m/>
    <m/>
  </r>
  <r>
    <x v="96"/>
    <s v="B.2.1a"/>
    <x v="0"/>
    <s v="ECSS-Q-ST-70-36_0670023"/>
    <s v="The WP shall include a proposed work description giving:_x000a_    1. the objectives of the test activity,_x000a_    2. test procedure and reference to standards,_x000a_    3. materials, number and dimensions of samples,_x000a_    4. test conditions,_x000a_        NOTE For example: environment, properties evaluated and measurement techniques. _x000a_    5. expected test output."/>
    <m/>
    <m/>
    <m/>
    <m/>
  </r>
  <r>
    <x v="96"/>
    <s v="B.2.1b"/>
    <x v="0"/>
    <s v="ECSS-Q-ST-70-36_0670024"/>
    <s v="The WP shall include a proposed settlement describing the test procedures and any deviation from the conditions initially requested by the customer in the Request for SCC resistance evaluation."/>
    <m/>
    <m/>
    <m/>
    <m/>
  </r>
  <r>
    <x v="96"/>
    <s v="C.2.1&lt;1&gt;a"/>
    <x v="0"/>
    <s v="ECSS-Q-ST-70-36_0670025"/>
    <s v="The SCEF shall contain the name, organization and address of the originator."/>
    <m/>
    <m/>
    <m/>
    <m/>
  </r>
  <r>
    <x v="96"/>
    <s v="C.2.1&lt;2&gt;a"/>
    <x v="0"/>
    <s v="ECSS-Q-ST-70-36_0670026"/>
    <s v="The SCEF shall contain the name of the system/subsytem on which the material is used."/>
    <m/>
    <m/>
    <m/>
    <m/>
  </r>
  <r>
    <x v="96"/>
    <s v="C.2.1&lt;3&gt;a"/>
    <x v="0"/>
    <s v="ECSS-Q-ST-70-36_0670027"/>
    <s v="The SCEF shall contain the name of the project on which the material is used."/>
    <m/>
    <m/>
    <m/>
    <m/>
  </r>
  <r>
    <x v="96"/>
    <s v="C.2.1&lt;4&gt;a"/>
    <x v="0"/>
    <s v="ECSS-Q-ST-70-36_0670028"/>
    <s v="The SCEF shall contain the declared material list identification."/>
    <m/>
    <m/>
    <m/>
    <m/>
  </r>
  <r>
    <x v="96"/>
    <s v="C.2.1&lt;5&gt;a"/>
    <x v="0"/>
    <s v="ECSS-Q-ST-70-36_0670029"/>
    <s v="The SCEF shall contain the use and location planned for the material."/>
    <m/>
    <m/>
    <m/>
    <m/>
  </r>
  <r>
    <x v="96"/>
    <s v="C.2.1&lt;6&gt;a"/>
    <x v="0"/>
    <s v="ECSS-Q-ST-70-36_0670030"/>
    <s v="The SCEF shall contain the number of identical parts."/>
    <m/>
    <m/>
    <m/>
    <m/>
  </r>
  <r>
    <x v="96"/>
    <s v="C.2.1&lt;7&gt;a"/>
    <x v="0"/>
    <s v="ECSS-Q-ST-70-36_0670031"/>
    <s v="The SCEF shall contain the name of the manufacturer."/>
    <m/>
    <m/>
    <m/>
    <m/>
  </r>
  <r>
    <x v="96"/>
    <s v="C.2.1&lt;8&gt;a"/>
    <x v="0"/>
    <s v="ECSS-Q-ST-70-36_0670032"/>
    <s v="The material shall be identified as specified on figure xxx. "/>
    <m/>
    <m/>
    <m/>
    <m/>
  </r>
  <r>
    <x v="96"/>
    <s v="C.2.1&lt;8&gt;b"/>
    <x v="0"/>
    <s v="ECSS-Q-ST-70-36_0670033"/>
    <s v="Specific alloy and temper designation of raw material from which the part is fabricated shall be given."/>
    <m/>
    <m/>
    <m/>
    <m/>
  </r>
  <r>
    <x v="96"/>
    <s v="C.2.1&lt;9&gt;a"/>
    <x v="0"/>
    <s v="ECSS-Q-ST-70-36_0670034"/>
    <s v="All thermal treatments which the part receives shall be listed."/>
    <m/>
    <m/>
    <m/>
    <m/>
  </r>
  <r>
    <x v="96"/>
    <s v="C.2.1&lt;10&gt;a"/>
    <x v="0"/>
    <s v="ECSS-Q-ST-70-36_0670035"/>
    <s v="Approximate dimensions of raw material from which the part is fabricated shall be listed. "/>
    <m/>
    <m/>
    <m/>
    <m/>
  </r>
  <r>
    <x v="96"/>
    <s v="C.2.1&lt;10&gt;b"/>
    <x v="0"/>
    <s v="ECSS-Q-ST-70-36_0670036"/>
    <s v="The raw material form shall be mentioned._x000a_    NOTE For example: bar, plate, sheet, extrusion, and forging."/>
    <m/>
    <m/>
    <m/>
    <m/>
  </r>
  <r>
    <x v="96"/>
    <s v="C.2.1&lt;11&gt;a"/>
    <x v="0"/>
    <s v="ECSS-Q-ST-70-36_0670037"/>
    <s v="An estimate of stresses shall be carried out. "/>
    <m/>
    <m/>
    <m/>
    <m/>
  </r>
  <r>
    <x v="96"/>
    <s v="C.2.1&lt;11&gt;b"/>
    <x v="0"/>
    <s v="ECSS-Q-ST-70-36_0670038"/>
    <s v="Stresses shall be listed according to their source following:_x000a_    - 11.a.: Process_x000a_    - 11.b.: Assembly_x000a_    - 11.c.: Design"/>
    <m/>
    <m/>
    <m/>
    <m/>
  </r>
  <r>
    <x v="96"/>
    <s v="C.2.1&lt;11&gt;c"/>
    <x v="0"/>
    <s v="ECSS-Q-ST-70-36_0670039"/>
    <s v="Stresses shall be listed according to the basis on which the estimate has been made. "/>
    <m/>
    <m/>
    <m/>
    <m/>
  </r>
  <r>
    <x v="96"/>
    <s v="C.2.1&lt;11&gt;d"/>
    <x v="0"/>
    <s v="ECSS-Q-ST-70-36_0670040"/>
    <s v="The direction of the resultant stresses shall be indicated with respect to the grain orientation of the material. "/>
    <m/>
    <m/>
    <m/>
    <m/>
  </r>
  <r>
    <x v="96"/>
    <s v="C.2.1&lt;11&gt;e"/>
    <x v="0"/>
    <s v="ECSS-Q-ST-70-36_0670041"/>
    <s v="Reference shall be made to all instances when machining or other metal-removal operations expose short transverse grain orientation to stress._x000a_    NOTE For example: Following machining of forged parts; removal of clad surfaces. "/>
    <m/>
    <m/>
    <m/>
    <m/>
  </r>
  <r>
    <x v="96"/>
    <s v="C.2.1&lt;11&gt;f"/>
    <x v="0"/>
    <s v="ECSS-Q-ST-70-36_0670042"/>
    <s v="Any special precautions taken to control stresses shall be noted."/>
    <m/>
    <m/>
    <m/>
    <m/>
  </r>
  <r>
    <x v="96"/>
    <s v="C.2.1&lt;12&gt;a"/>
    <x v="0"/>
    <s v="ECSS-Q-ST-70-36_0670043"/>
    <s v="Any processes used for reducing tensile stresses shall be noted, if relevant._x000a_    NOTE For example: Shot peening or stress-relief treatments."/>
    <m/>
    <m/>
    <m/>
    <m/>
  </r>
  <r>
    <x v="96"/>
    <s v="C.2.1&lt;13&gt;a"/>
    <x v="0"/>
    <s v="ECSS-Q-ST-70-36_0670044"/>
    <s v="A stress-corrosion cracking evaluation of all weldments shall be made."/>
    <m/>
    <m/>
    <m/>
    <m/>
  </r>
  <r>
    <x v="96"/>
    <s v="C.2.1&lt;13&gt;b"/>
    <x v="0"/>
    <s v="ECSS-Q-ST-70-36_0670045"/>
    <s v="All information relevant for the stress-corrosion cracking evaluation shall be submitted: _x000a_    1. alloy, form and temper of the parent metal;_x000a_    2. filler alloy, if any;_x000a_    3. welding process;_x000a_    4. weld bead removed;_x000a_    5. post-weld thermal treatment or stress relief."/>
    <m/>
    <m/>
    <m/>
    <m/>
  </r>
  <r>
    <x v="96"/>
    <s v="C.2.1&lt;14&gt;a"/>
    <x v="0"/>
    <s v="ECSS-Q-ST-70-36_0670046"/>
    <s v="The corrosive environment to which the part is exposed during its lifetime shall be evaluated. "/>
    <m/>
    <m/>
    <m/>
    <m/>
  </r>
  <r>
    <x v="96"/>
    <s v="C.2.1&lt;14&gt;b"/>
    <x v="0"/>
    <s v="ECSS-Q-ST-70-36_0670047"/>
    <s v="The evaluation shall include the following elements:_x000a_    1. exposure during fabrication;_x000a_    2. exposure during assembly;_x000a_    3. exposure during component storage;_x000a_    4. environmental conditions during use."/>
    <m/>
    <m/>
    <m/>
    <m/>
  </r>
  <r>
    <x v="96"/>
    <s v="C.2.1&lt;15&gt;a"/>
    <x v="0"/>
    <s v="ECSS-Q-ST-70-36_0670048"/>
    <s v="Any corrosion-protective finish applied shall be listed."/>
    <m/>
    <m/>
    <m/>
    <m/>
  </r>
  <r>
    <x v="96"/>
    <s v="C.2.1&lt;15&gt;b"/>
    <x v="0"/>
    <s v="ECSS-Q-ST-70-36_0670049"/>
    <s v="Any finish that can affect the basic corrosion resistance of the component shall be listed."/>
    <m/>
    <m/>
    <m/>
    <m/>
  </r>
  <r>
    <x v="96"/>
    <s v="C.2.1&lt;16&gt;a"/>
    <x v="0"/>
    <s v="ECSS-Q-ST-70-36_0670050"/>
    <s v="The basic function of the part shall be listed."/>
    <m/>
    <m/>
    <m/>
    <m/>
  </r>
  <r>
    <x v="96"/>
    <s v="C.2.1&lt;16&gt;b"/>
    <x v="0"/>
    <s v="ECSS-Q-ST-70-36_0670051"/>
    <s v="If more pertinent, the basic function of the assembly shall be listed in replacement of the basic function of the part."/>
    <m/>
    <m/>
    <m/>
    <m/>
  </r>
  <r>
    <x v="96"/>
    <s v="C.2.1&lt;17&gt;a"/>
    <x v="0"/>
    <s v="ECSS-Q-ST-70-36_0670052"/>
    <s v="The possible effects of the failure of the part or assembly on the overall function or mission of the major assembly involved shall be listed."/>
    <m/>
    <m/>
    <m/>
    <m/>
  </r>
  <r>
    <x v="96"/>
    <s v="C.2.1&lt;18&gt;a"/>
    <x v="0"/>
    <s v="ECSS-Q-ST-70-36_0670053"/>
    <s v="The SCEF shall contain the rationale underlying the material selection and a short explanation as to why no stress-corrosion problem is expected."/>
    <m/>
    <m/>
    <m/>
    <m/>
  </r>
  <r>
    <x v="96"/>
    <s v="C.2.1&lt;19&gt;a"/>
    <x v="0"/>
    <s v="ECSS-Q-ST-70-36_0670054"/>
    <s v="The SCEF shall contain any additional information or explanatory notes not included in the preceding sections. _x000a_    NOTE Relevant laboratory reports can be referenced. "/>
    <m/>
    <m/>
    <m/>
    <m/>
  </r>
  <r>
    <x v="96"/>
    <s v="C.2.2.2.a"/>
    <x v="2"/>
    <m/>
    <s v="Annexes may be supplied with the stress-corrosion evaluation form. _x000a_    NOTE For example: Construction drawings for intended use or laboratory stress-corrosion test report, as per clause xx.xx of Standard_Reference."/>
    <m/>
    <m/>
    <m/>
    <m/>
  </r>
  <r>
    <x v="97"/>
    <s v="5.1a"/>
    <x v="0"/>
    <s v="ECSS-Q-ST-70-37_0680001"/>
    <s v="The supplier shall perform the stress-corrosion test for thirty-days._x000a_    NOTE Further details on the test method can be found in Annex B."/>
    <m/>
    <m/>
    <m/>
    <m/>
  </r>
  <r>
    <x v="97"/>
    <s v="5.1b"/>
    <x v="0"/>
    <s v="ECSS-Q-ST-70-37_0680002"/>
    <s v="The test solution shall be 3.5 weight percent sodium chloride in water."/>
    <m/>
    <m/>
    <m/>
    <m/>
  </r>
  <r>
    <x v="97"/>
    <s v="5.1c"/>
    <x v="0"/>
    <s v="ECSS-Q-ST-70-37_0680003"/>
    <s v="The test shall be carried out under alternate immersion conditions."/>
    <m/>
    <m/>
    <m/>
    <m/>
  </r>
  <r>
    <x v="97"/>
    <s v="5.1d"/>
    <x v="0"/>
    <s v="ECSS-Q-ST-70-37_0680004"/>
    <s v="The test shall be performed at a temperature of 23 °C ±4 °C"/>
    <m/>
    <m/>
    <m/>
    <m/>
  </r>
  <r>
    <x v="97"/>
    <s v="5.1e"/>
    <x v="0"/>
    <s v="ECSS-Q-ST-70-37_0680005"/>
    <s v="During each period out of solution, the sample shall be left to dry out."/>
    <m/>
    <m/>
    <m/>
    <m/>
  </r>
  <r>
    <x v="97"/>
    <s v="5.1f"/>
    <x v="0"/>
    <s v="ECSS-Q-ST-70-37_0680006"/>
    <s v="The supplier shall perform the test with nine flat or turned tensile test specimens split up in the following three sets:_x000a_    1. Three specimens are used to determine the initial tensile properties of the material. _x000a_    2. Three specimens are loaded in tension to the specified stress._x000a_    3. Three specimens are used for unstressed controls."/>
    <m/>
    <m/>
    <m/>
    <m/>
  </r>
  <r>
    <x v="97"/>
    <s v="5.2.1a"/>
    <x v="0"/>
    <s v="ECSS-Q-ST-70-37_0680007"/>
    <s v="The supplier shall test samples in the form of tensile test specimens which shall be either turned bars or special specimens machined from flat material as specified in clause 5.2.2."/>
    <m/>
    <m/>
    <m/>
    <m/>
  </r>
  <r>
    <x v="97"/>
    <s v="5.2.1b"/>
    <x v="0"/>
    <s v="ECSS-Q-ST-70-37_0680008"/>
    <s v="The supplier shall produce test specimens so that the direction of the test stress represents the direction of stress in service."/>
    <m/>
    <m/>
    <m/>
    <m/>
  </r>
  <r>
    <x v="97"/>
    <s v="5.2.1c"/>
    <x v="0"/>
    <s v="ECSS-Q-ST-70-37_0680009"/>
    <s v="When stress-corrosion tests are being carried out on wrought aluminium alloys, the supplier shall cut stress-corrosion test specimens so that the stress is applied in the short transverse direction."/>
    <m/>
    <m/>
    <m/>
    <m/>
  </r>
  <r>
    <x v="97"/>
    <s v="5.2.1d"/>
    <x v="0"/>
    <s v="ECSS-Q-ST-70-37_0680010"/>
    <s v="For tests on welded material the supplier shall make welds according to the specification laid down for the equipment or component to which the stress-corrosion tests relate."/>
    <m/>
    <m/>
    <m/>
    <m/>
  </r>
  <r>
    <x v="97"/>
    <s v="5.2.1e"/>
    <x v="0"/>
    <s v="ECSS-Q-ST-70-37_0680011"/>
    <s v="The supplier shall cut the test specimens so that the weld is situated at the centre of the gauge length._x000a_    NOTE In tests using flat specimens the surface of the sample is machined to remove the weld bead - giving a smooth surface for the full gauge length of the specimen."/>
    <m/>
    <m/>
    <m/>
    <m/>
  </r>
  <r>
    <x v="97"/>
    <s v="5.2.1f"/>
    <x v="0"/>
    <s v="ECSS-Q-ST-70-37_0680012"/>
    <s v="The supplier shall cut the specimens subjected to stress-corrosion tests from material in the same condition as the components that are used in service."/>
    <m/>
    <m/>
    <m/>
    <m/>
  </r>
  <r>
    <x v="97"/>
    <s v="5.2.2.1a"/>
    <x v="0"/>
    <s v="ECSS-Q-ST-70-37_0680013"/>
    <s v="The supplier shall remove all sharp edges from the test specimen."/>
    <m/>
    <m/>
    <m/>
    <m/>
  </r>
  <r>
    <x v="97"/>
    <s v="5.2.2.1b"/>
    <x v="0"/>
    <s v="ECSS-Q-ST-70-37_0680014"/>
    <s v="The supplier shall identify the samples by 1 to 9."/>
    <m/>
    <m/>
    <m/>
    <m/>
  </r>
  <r>
    <x v="97"/>
    <s v="5.2.2.1c"/>
    <x v="0"/>
    <s v="ECSS-Q-ST-70-37_0680015"/>
    <s v="For turned stress-corrosion test specimen, the supplier shall use a letter height of 1.5 mm for the identification of the sample."/>
    <m/>
    <m/>
    <m/>
    <m/>
  </r>
  <r>
    <x v="97"/>
    <s v="5.2.2.1d"/>
    <x v="0"/>
    <s v="ECSS-Q-ST-70-37_0680016"/>
    <s v="For flat stress-corrosion test specimen, the supplier shall use a letter height of 3.5 mm for the identification of the sample."/>
    <m/>
    <m/>
    <m/>
    <m/>
  </r>
  <r>
    <x v="97"/>
    <s v="5.2.2.1e"/>
    <x v="0"/>
    <s v="ECSS-Q-ST-70-37_0680017"/>
    <s v="The location of the identification shall be as marked in Figure 5-1 and Figure 5-2."/>
    <m/>
    <m/>
    <m/>
    <m/>
  </r>
  <r>
    <x v="97"/>
    <s v="5.2.2.2a"/>
    <x v="0"/>
    <s v="ECSS-Q-ST-70-37_0680018"/>
    <s v="Where the shape and size of the material to be tested permits, the supplier shall use a turned specimen of the type shown in Figure 5-1."/>
    <m/>
    <m/>
    <m/>
    <m/>
  </r>
  <r>
    <x v="97"/>
    <s v="5.2.2.2b"/>
    <x v="0"/>
    <s v="ECSS-Q-ST-70-37_0680019"/>
    <s v="The supplier shall make the diameter of the parallel end pieces and the form of thread to suit the shackles of the tensile test machine and the stress-corrosion apparatus."/>
    <m/>
    <m/>
    <m/>
    <m/>
  </r>
  <r>
    <x v="97"/>
    <s v="5.2.2.2c"/>
    <x v="0"/>
    <s v="ECSS-Q-ST-70-37_0680020"/>
    <s v="The supplier shall prepare the turned test specimen with the following characteristics:_x000a_    1. A diameter with more than 10 mm._x000a_    2. A gauge length of 50 mm as shown in Figure 5-1._x000a_        NOTE This is valid for unwelded material and for most weldments._x000a_    3. A gauge length of at least 10 mm beyond the heat affected zone on each side of the weld for welded specimens._x000a_        NOTE The plain parallel portion of the test piece between the threaded end and the shoulder is provided to facilitate sealing the bottom of the surrounding cell to the test piece and to provide latitude in adjusting the solution level within the cell to come above the gauge length but below the top shackle."/>
    <m/>
    <m/>
    <m/>
    <m/>
  </r>
  <r>
    <x v="97"/>
    <s v="5.2.2.3a"/>
    <x v="0"/>
    <s v="ECSS-Q-ST-70-37_0680021"/>
    <s v="For specimens to be taken from material less than 12 mm thick, the supplier shall use flat specimens of the type shown in Figure 5-2."/>
    <m/>
    <m/>
    <m/>
    <m/>
  </r>
  <r>
    <x v="97"/>
    <s v="5.2.2.3b"/>
    <x v="0"/>
    <s v="ECSS-Q-ST-70-37_0680022"/>
    <s v="For the gauge length the supplier shall meet the requirements as for the machined specimens shown in Figure 5-1."/>
    <m/>
    <m/>
    <m/>
    <m/>
  </r>
  <r>
    <x v="97"/>
    <s v="5.2.2.3c"/>
    <x v="0"/>
    <s v="ECSS-Q-ST-70-37_0680023"/>
    <s v="The supplier shall prepare the flat test specimen with the following characteristics:_x000a_    1. A thickness of 5 mm giving a cross section of 50 mm2 in the gauge length._x000a_    2. A width of the end section which is at least 20 mm greater than the diameter of the shackle-pin hole._x000a_        NOTE 1 The dimensions of the end sections shown in Figure 5-2 are suitable for use with 10 mm diameter shackle pins in the tensile test machine and stress-corrosion jigs._x000a_        NOTE 2 The end sections can be altered to suit the test apparatus available_x000a_        NOTE 3 If the width of the end section minus the diameter of the shackle-pin hole is less than 20 mm, failures can occur across the centre line of the shackle-pin instead of in the gauge length."/>
    <m/>
    <m/>
    <m/>
    <m/>
  </r>
  <r>
    <x v="97"/>
    <s v="5.2.2.3d"/>
    <x v="0"/>
    <s v="ECSS-Q-ST-70-37_0680024"/>
    <s v="The supplier shall machine the specimens to a finish of 0,5 micron CLA or better."/>
    <m/>
    <m/>
    <m/>
    <m/>
  </r>
  <r>
    <x v="97"/>
    <s v="5.2.2.3e"/>
    <x v="0"/>
    <s v="ECSS-Q-ST-70-37_0680025"/>
    <s v="The supplier shall radius the edges of flat specimens by abrasion using fine silicon carbide paper with a grade of 1200."/>
    <m/>
    <m/>
    <m/>
    <m/>
  </r>
  <r>
    <x v="97"/>
    <s v="5.2.2.3f"/>
    <x v="0"/>
    <s v="ECSS-Q-ST-70-37_0680026"/>
    <s v="The supplier shall not use polishing papers that contain oxides of iron for this purpose._x000a_    NOTE Use of polishing paper can accelerate pitting during exposure of the specimen to the saline solution."/>
    <m/>
    <m/>
    <m/>
    <m/>
  </r>
  <r>
    <x v="97"/>
    <s v="5.2.2.4a"/>
    <x v="0"/>
    <s v="ECSS-Q-ST-70-37_0680027"/>
    <s v="The supplier shall prepare the short transverse test specimen with the following characteristics:_x000a_    1. Gauge length of the modified specimen not less than 10 mm._x000a_    2. Length between the gauge and threaded portions of turned specimens not less than 10 mm._x000a_    3. A minimum of 10 mm all round the shackle-pin holes of flat specimens."/>
    <m/>
    <m/>
    <m/>
    <m/>
  </r>
  <r>
    <x v="97"/>
    <s v="5.2.2.4b"/>
    <x v="0"/>
    <s v="ECSS-Q-ST-70-37_0680028"/>
    <s v="When test is performed on short transverse specimens, the other dimensions of the specimen shown in Figure 5-1 and Figure 5-2 shall be reduced and agreed with customer "/>
    <m/>
    <m/>
    <m/>
    <m/>
  </r>
  <r>
    <x v="97"/>
    <s v="5.2.2.4c"/>
    <x v="0"/>
    <s v="ECSS-Q-ST-70-37_0680029"/>
    <s v="When a wrought alloy shows a greatest susceptibility to SC in the short transverse direction and is also subject to short transverse stressing in service, the supplier shall carry out tests under tensile stress applied in the short transverse direction."/>
    <m/>
    <m/>
    <m/>
    <m/>
  </r>
  <r>
    <x v="97"/>
    <s v="5.2.2.4d"/>
    <x v="0"/>
    <s v="ECSS-Q-ST-70-37_0680030"/>
    <s v="For other cases, the supplier shall carry out short transverse stress-corrosion tests using C-ring specimens, bent-beam specimens or “tuning fork” specimens as described in ASTM G38 73(1995)e1, ASTM G39 90(1994)e1, or DIN 50908."/>
    <m/>
    <m/>
    <m/>
    <m/>
  </r>
  <r>
    <x v="97"/>
    <s v="5.2.3a"/>
    <x v="1"/>
    <m/>
    <s v="The supplier should use and apply the design rules as detailed in Annex C for the test apparatus._x000a_    NOTE This utilizes the compression of a pre-calibrated spring to apply the desired axial tensile stress to the specimen under test. The specimen is surrounded by an open-topped cell which is flooded with 3.5 % sodium chloride solution for ten minutes in each hour. Failure of the specimen is automatically recorded by the operation of a microswitch beneath the lower specimen support plate."/>
    <m/>
    <m/>
    <m/>
    <m/>
  </r>
  <r>
    <x v="97"/>
    <s v="5.2.3b"/>
    <x v="0"/>
    <s v="ECSS-Q-ST-70-37_0680032"/>
    <s v="The supplier shall find an agreement with the customer whether to use the preferred test apparatus or an alternative test apparatus. "/>
    <m/>
    <m/>
    <m/>
    <m/>
  </r>
  <r>
    <x v="97"/>
    <s v="5.2.3c"/>
    <x v="0"/>
    <s v="ECSS-Q-ST-70-37_0680033"/>
    <s v="In case that the supplier uses an alternative test apparatus, the supplier shall design and use the apparatus in conformance with clause 5.2.4."/>
    <m/>
    <m/>
    <m/>
    <m/>
  </r>
  <r>
    <x v="97"/>
    <s v="5.2.4a"/>
    <x v="0"/>
    <s v="ECSS-Q-ST-70-37_0680034"/>
    <s v="The supplier shall use a spring with a characteristic that slight yielding or creep of the specimen during the test does not alter the load applied by the spring._x000a_    NOTE This is achieved in the preferred test apparatus by employing springs requiring a compression of about 50 mm to produce a typical desired load. Other springs can be used which specify a compression of between 30 mm and 70 mm to produce the desired load."/>
    <m/>
    <m/>
    <m/>
    <m/>
  </r>
  <r>
    <x v="97"/>
    <s v="5.2.4b"/>
    <x v="0"/>
    <s v="ECSS-Q-ST-70-37_0680035"/>
    <s v="The supplier shall design the apparatus such that the load is applied to the specimen through shackles which provide automatic alignment so that the applied tensile stress is axial with respect to the specimen."/>
    <m/>
    <m/>
    <m/>
    <m/>
  </r>
  <r>
    <x v="97"/>
    <s v="5.2.4c"/>
    <x v="0"/>
    <s v="ECSS-Q-ST-70-37_0680036"/>
    <s v="The supplier shall make provision for automatic recording of the time of failure of the stress-corrosion specimen."/>
    <m/>
    <m/>
    <m/>
    <m/>
  </r>
  <r>
    <x v="97"/>
    <s v="5.2.4d"/>
    <x v="0"/>
    <s v="ECSS-Q-ST-70-37_0680037"/>
    <s v="The supplier shall design the dimensions of the cells surrounding the stress-corrosion specimens and the unstressed control specimens such that the surface of the sodium chloride solution is above the top of the gauge length of the specimen, but below the top shackle, when the cell is flooded."/>
    <m/>
    <m/>
    <m/>
    <m/>
  </r>
  <r>
    <x v="97"/>
    <s v="5.2.4e"/>
    <x v="0"/>
    <s v="ECSS-Q-ST-70-37_0680038"/>
    <s v="The supplier shall design the dimensions of the cells surrounding the stress-corrosion specimens and the unstressed control specimens such that the gauge length dries out during the fifty minute interval between successive ten-minute periods."/>
    <m/>
    <m/>
    <m/>
    <m/>
  </r>
  <r>
    <x v="97"/>
    <s v="5.2.4f"/>
    <x v="0"/>
    <s v="ECSS-Q-ST-70-37_0680039"/>
    <s v="The supplier shall seal the bottom of the cell to the specimen below the gauge length or to the lower shackle."/>
    <m/>
    <m/>
    <m/>
    <m/>
  </r>
  <r>
    <x v="97"/>
    <s v="5.2.4g"/>
    <x v="0"/>
    <s v="ECSS-Q-ST-70-37_0680040"/>
    <s v="The supplier shall protect the shackle against contact with the solution."/>
    <m/>
    <m/>
    <m/>
    <m/>
  </r>
  <r>
    <x v="97"/>
    <s v="5.2.4h"/>
    <x v="0"/>
    <s v="ECSS-Q-ST-70-37_0680041"/>
    <s v="The supplier shall provide a separate reservoir containing 1 litre of the 3,5 % sodium chloride solution for each pair of specimens._x000a_    NOTE The pair of specimens consists of one stress-corrosion specimen and one unstressed control."/>
    <m/>
    <m/>
    <m/>
    <m/>
  </r>
  <r>
    <x v="97"/>
    <s v="5.2.4i"/>
    <x v="0"/>
    <s v="ECSS-Q-ST-70-37_0680042"/>
    <s v="The supplier shall use a mechanical or pneumatic device for alternately flooding and draining the cells surrounding the specimens which automatically raises and lowers the solution reservoir."/>
    <m/>
    <m/>
    <m/>
    <m/>
  </r>
  <r>
    <x v="97"/>
    <s v="5.3.1a"/>
    <x v="0"/>
    <s v="ECSS-Q-ST-70-37_0680043"/>
    <s v="For unwelded specimen, the supplier shall calculate the stress-corrosion test load from the average 0,2 % proof stress value provided by the three specimens tensile tested initially."/>
    <m/>
    <m/>
    <m/>
    <m/>
  </r>
  <r>
    <x v="97"/>
    <s v="5.3.1b"/>
    <x v="0"/>
    <s v="ECSS-Q-ST-70-37_0680044"/>
    <s v="For unwelded specimen, the supplier shall carry out SC tests at 75 % of the 0,2 % proof stress._x000a_    NOTE Materials that have been characterized to possess a medium or low resistance to stress-corrosion cracking can be further tested to establish their stress-corrosion threshold. When these materials are loaded in the short transverse direction in service under conditions where the load can be controlled, tests at 50 % of the proof stress or even lower values can be called for."/>
    <m/>
    <m/>
    <m/>
    <m/>
  </r>
  <r>
    <x v="97"/>
    <s v="5.3.1c"/>
    <x v="0"/>
    <s v="ECSS-Q-ST-70-37_0680045"/>
    <s v="For welded specimen, the stress-corrosion test load shall not exceed 75 % of the proof stress of the welded test bar._x000a_    NOTE Since yielding in welded test bars occurs usually in the weld bead, the proof stress for such specimens depends upon the ratio of weld bead width to gauge length."/>
    <m/>
    <m/>
    <m/>
    <m/>
  </r>
  <r>
    <x v="97"/>
    <s v="5.3.1d"/>
    <x v="0"/>
    <s v="ECSS-Q-ST-70-37_0680046"/>
    <s v="For welded specimen, the supplier shall relate the selection of the test stress, to the nominal proof stress of the parent metal and to the design stress._x000a_    NOTE For welded materials it is important to allow for possible assembly stresses. This is best expressed in absolute units rather than as a percentage."/>
    <m/>
    <m/>
    <m/>
    <m/>
  </r>
  <r>
    <x v="97"/>
    <s v="5.3.2a"/>
    <x v="0"/>
    <s v="ECSS-Q-ST-70-37_0680047"/>
    <s v="The supplier shall mount, ground and polish the longitudinal microsections by standard metallographic procedures._x000a_    NOTE The longitudinal microsections are taken as described in Annex B.1j."/>
    <m/>
    <m/>
    <m/>
    <m/>
  </r>
  <r>
    <x v="97"/>
    <s v="5.3.2b"/>
    <x v="0"/>
    <s v="ECSS-Q-ST-70-37_0680048"/>
    <s v="The supplier shall examine the longitudinal microsections at a magnification of ×50 for evidence of stress-corrosion cracking."/>
    <m/>
    <m/>
    <m/>
    <m/>
  </r>
  <r>
    <x v="97"/>
    <s v="5.3.2c"/>
    <x v="0"/>
    <s v="ECSS-Q-ST-70-37_0680049"/>
    <s v="When stress-corrosion cracking exists, the supplier shall record the maximum depth of pits. _x000a_    NOTE Stress-corrosion cracks can initiate from these pits. "/>
    <m/>
    <m/>
    <m/>
    <m/>
  </r>
  <r>
    <x v="97"/>
    <s v="5.3.2d"/>
    <x v="0"/>
    <s v="ECSS-Q-ST-70-37_0680050"/>
    <s v="The supplier shall examine any apparent cracks in greater detail at ×500 magnification to establish whether they are true stress-corrosion cracks running through virtually uncorroded metal or tensile cracks running through areas of intergranular corrosion._x000a_    NOTE Most aluminium alloys stress-corrosion cracks generally follow intergranular paths."/>
    <m/>
    <m/>
    <m/>
    <m/>
  </r>
  <r>
    <x v="97"/>
    <s v="5.3.2e"/>
    <x v="0"/>
    <s v="ECSS-Q-ST-70-37_0680051"/>
    <s v="The supplier shall examine the characterization of a crack as due to stress-corrosion is facilitated by comparison of microsections taken from the specimens tested, stressed and unstressed._x000a_    NOTE Any cracking found in the unstressed control specimens examined after tensile testing is probably not due to stress-corrosion, and similar cracking observed in the corresponding stress-corrosion specimens cannot be considered to be due solely to the stress-corrosion test."/>
    <m/>
    <m/>
    <m/>
    <m/>
  </r>
  <r>
    <x v="97"/>
    <s v="5.3.3.1a"/>
    <x v="0"/>
    <s v="ECSS-Q-ST-70-37_0680052"/>
    <s v="The supplier shall classify the materials tested as showing resistance to stress-corrosion; either:_x000a_    1. High, in conformance with 5.3.3.2_x000a_    2. Moderate, in conformance with 5.3.3.3_x000a_    3. Low, in conformance with 5.3.3.4."/>
    <m/>
    <m/>
    <m/>
    <m/>
  </r>
  <r>
    <x v="97"/>
    <s v="5.3.3.2a"/>
    <x v="0"/>
    <s v="ECSS-Q-ST-70-37_0680053"/>
    <s v="The supplier shall classify alloys or weldments as high if the following applies:_x000a_    1. none of the three stress-corrosion specimens fails in the thirty day test. Any failure is disregarded if the tensile strength of the unstressed control specimen removed from test at the time of failure of the stress-corrosion specimen does not exceed the stress-corrosion test stress; and_x000a_    2. the average tensile strength of two of the three stress-corrosion specimens after the thirty day test is not less than 90 % of that of the unstressed control specimens; and_x000a_    3. none of the three stress-corrosion specimens shows evidence of stress-corrosion on metallographic examination at ×50 magnification."/>
    <m/>
    <m/>
    <m/>
    <m/>
  </r>
  <r>
    <x v="97"/>
    <s v="5.3.3.3a"/>
    <x v="0"/>
    <s v="ECSS-Q-ST-70-37_0680054"/>
    <s v="The supplier shall classify alloys or weldments as moderate if the following applies:_x000a_    1. none of the three stress-corrosion specimens fails in the thirty-day test. Any failure is disregarded if the tensile strength of the unstressed control specimen removed from test at the time of failure of the stress-corrosion specimen does not exceed the stress-corrosion test stress; and_x000a_    2. the average tensile strength of the two stress-corrosion specimens after the thirty-day test is not less than 90 % of that of the unstressed control specimens; and_x000a_    3. metallographic examination at ×50 magnification shows evidence of stress-corrosion in any of the three stress-corrosion specimens."/>
    <m/>
    <m/>
    <m/>
    <m/>
  </r>
  <r>
    <x v="97"/>
    <s v="5.3.3.4a"/>
    <x v="0"/>
    <s v="ECSS-Q-ST-70-37_0680055"/>
    <s v="The supplier shall classify alloys or weldments as low if the following applies:_x000a_    1. any of the three stress-corrosion specimens fails in the thirty-day test at a test stress below the tensile strength of the unstressed control specimen removed from test when the stress-corrosion specimen fails; and_x000a_    2. the average tensile strength of the stress-corrosion specimens after the thirty-day test is less than 90 % of that of the unstressed control specimens; and_x000a_    3. metallographic examination at ×50 magnification shows evidence of stress-corrosion."/>
    <m/>
    <m/>
    <m/>
    <m/>
  </r>
  <r>
    <x v="97"/>
    <s v="5.4.1a"/>
    <x v="0"/>
    <s v="ECSS-Q-ST-70-37_0680056"/>
    <s v="The supplier shall retain the quality records for ten years or in accordance with project business agreement requirements._x000a_    NOTE Example of such quality records are log sheets."/>
    <m/>
    <m/>
    <m/>
    <m/>
  </r>
  <r>
    <x v="97"/>
    <s v="5.4.1b"/>
    <x v="0"/>
    <s v="ECSS-Q-ST-70-37_0680057"/>
    <s v="The supplier shall provide the test report in conformance with Annex A for customer approval."/>
    <m/>
    <m/>
    <m/>
    <m/>
  </r>
  <r>
    <x v="97"/>
    <s v="5.4.2a"/>
    <x v="0"/>
    <s v="ECSS-Q-ST-70-37_0680058"/>
    <s v="The supplier shall calibrate any measuring equipment to traceable reference standards. "/>
    <m/>
    <m/>
    <m/>
    <m/>
  </r>
  <r>
    <x v="97"/>
    <s v="5.4.2b"/>
    <x v="0"/>
    <s v="ECSS-Q-ST-70-37_0680059"/>
    <s v="The supplier shall record any suspected or actual equipment failure as a project nonconformance report in conformance with ECSS-Q-ST-10-09._x000a_    NOTE This is to ensure that previous results can be examined to ascertain whether or not reinspection and retesting is necessary."/>
    <m/>
    <m/>
    <m/>
    <m/>
  </r>
  <r>
    <x v="97"/>
    <s v="A.2.1&lt;1&gt;a"/>
    <x v="0"/>
    <s v="ECSS-Q-ST-70-37_0680060"/>
    <s v="The report shall include the material specification, form, actual composition and condition._x000a_    NOTE For example, heat treatment, room temperature, ageing after solution treatment or welding are possible conditions"/>
    <m/>
    <m/>
    <m/>
    <m/>
  </r>
  <r>
    <x v="97"/>
    <s v="A.2.1&lt;1&gt;b"/>
    <x v="0"/>
    <s v="ECSS-Q-ST-70-37_0680061"/>
    <s v="The report shall include the material identification code._x000a_    NOTE For example, this can be the manufacturers’ batch number."/>
    <m/>
    <m/>
    <m/>
    <m/>
  </r>
  <r>
    <x v="97"/>
    <s v="A.2.1&lt;1&gt;c"/>
    <x v="0"/>
    <s v="ECSS-Q-ST-70-37_0680062"/>
    <s v="For welded material, the report shall include details of weld process, filler metal composition and post-weld heat treatment and natural ageing period."/>
    <m/>
    <m/>
    <m/>
    <m/>
  </r>
  <r>
    <x v="97"/>
    <s v="A.2.1&lt;2&gt;a"/>
    <x v="0"/>
    <s v="ECSS-Q-ST-70-37_0680063"/>
    <s v="The report shall contain the following information about the specimens_x000a_    1. type _x000a_    2. dimensions_x000a_    3. grain size_x000a_    4. grain orientation "/>
    <m/>
    <m/>
    <m/>
    <m/>
  </r>
  <r>
    <x v="97"/>
    <s v="A.2.1&lt;3&gt;a"/>
    <x v="0"/>
    <s v="ECSS-Q-ST-70-37_0680064"/>
    <s v="The report shall describe the used stress level."/>
    <m/>
    <m/>
    <m/>
    <m/>
  </r>
  <r>
    <x v="97"/>
    <s v="A.2.1&lt;3&gt;b"/>
    <x v="0"/>
    <s v="ECSS-Q-ST-70-37_0680065"/>
    <s v="The report shall provide evidence of conformances to design requirements for test apparatus "/>
    <m/>
    <m/>
    <m/>
    <m/>
  </r>
  <r>
    <x v="97"/>
    <s v="A.2.1&lt;4&gt;a"/>
    <x v="0"/>
    <s v="ECSS-Q-ST-70-37_0680066"/>
    <s v="The test report shall list the lives of stress-corrosion specimens."/>
    <m/>
    <m/>
    <m/>
    <m/>
  </r>
  <r>
    <x v="97"/>
    <s v="A.2.1&lt;4&gt;b"/>
    <x v="0"/>
    <s v="ECSS-Q-ST-70-37_0680067"/>
    <s v="The test report shall list the time of failure occurred during the test."/>
    <m/>
    <m/>
    <m/>
    <m/>
  </r>
  <r>
    <x v="97"/>
    <s v="A.2.1&lt;4&gt;c"/>
    <x v="0"/>
    <s v="ECSS-Q-ST-70-37_0680068"/>
    <s v="The test report shall contain 0,2 % proof stress and tensile strength of all specimens subjected to tensile testing."/>
    <m/>
    <m/>
    <m/>
    <m/>
  </r>
  <r>
    <x v="97"/>
    <s v="A.2.1&lt;4&gt;d"/>
    <x v="0"/>
    <s v="ECSS-Q-ST-70-37_0680069"/>
    <s v="The report shall include the metallographic observations for the stress-corrosion specimens and the unstressed control specimens."/>
    <m/>
    <m/>
    <m/>
    <m/>
  </r>
  <r>
    <x v="97"/>
    <s v="A.2.1&lt;5&gt;a"/>
    <x v="0"/>
    <s v="ECSS-Q-ST-70-37_0680070"/>
    <s v="The report shall contain the classification of material tested as showing high, moderate or low resistance to stress-corrosion."/>
    <m/>
    <m/>
    <m/>
    <m/>
  </r>
  <r>
    <x v="97"/>
    <s v="A.2.1&lt;6&gt;a"/>
    <x v="0"/>
    <s v="ECSS-Q-ST-70-37_0680071"/>
    <s v="The report shall contain any nonconformance on equipment, material or test specimen."/>
    <m/>
    <m/>
    <m/>
    <m/>
  </r>
  <r>
    <x v="98"/>
    <s v="5.1.2a"/>
    <x v="0"/>
    <s v="ECSS-Q-ST-70-38_0210001"/>
    <s v="The supplier shall prepare the PID in conformance with clause 5.1.3."/>
    <m/>
    <m/>
    <m/>
    <m/>
  </r>
  <r>
    <x v="98"/>
    <s v="5.1.3a"/>
    <x v="0"/>
    <s v="ECSS-Q-ST-70-38_0210002"/>
    <s v="The PID shall comprise _x000a_    1. the assembly design configuration;_x000a_    2. materials and components used in manufacture;_x000a_    3. all manufacturing assembly processes and production controls;_x000a_    4. all inspection steps with associated methods. _x000a_        NOTE This ensures that all future assemblies supplied by the manufacturer are manufactured in conformance with procedures that are identical to those for which approval was granted. "/>
    <m/>
    <m/>
    <m/>
    <m/>
  </r>
  <r>
    <x v="98"/>
    <s v="5.1.3b"/>
    <x v="0"/>
    <s v="ECSS-Q-ST-70-38_0210003"/>
    <s v="All processes and procedures shall be verified and approved."/>
    <m/>
    <m/>
    <m/>
    <m/>
  </r>
  <r>
    <x v="98"/>
    <s v="5.1.4a"/>
    <x v="0"/>
    <s v="ECSS-Q-ST-70-38_0210004"/>
    <s v="The PID shall be submitted to the approval authority"/>
    <m/>
    <m/>
    <m/>
    <m/>
  </r>
  <r>
    <x v="98"/>
    <s v="5.1.4b"/>
    <x v="0"/>
    <s v="ECSS-Q-ST-70-38_0210005"/>
    <s v="The Approval authority shall approve the PID."/>
    <m/>
    <m/>
    <m/>
    <m/>
  </r>
  <r>
    <x v="98"/>
    <s v="5.2a"/>
    <x v="0"/>
    <s v="ECSS-Q-ST-70-38_0210006"/>
    <s v="The PID shall contain a production flow chart which identifies all individual processes, inspections and a summary table that compiles all verified surface mount components and materials _x000a_    NOTE See Annex B for examples."/>
    <m/>
    <m/>
    <m/>
    <m/>
  </r>
  <r>
    <x v="98"/>
    <s v="5.2b"/>
    <x v="0"/>
    <s v="ECSS-Q-ST-70-38_0210007"/>
    <s v="The points of application of quality controls shall be identified. "/>
    <m/>
    <m/>
    <m/>
    <m/>
  </r>
  <r>
    <x v="98"/>
    <s v="5.2c"/>
    <x v="0"/>
    <s v="ECSS-Q-ST-70-38_0210008"/>
    <s v="The flow chart shall present the processes, inspections and quality controls schematically in their correct sequence and, for each operation, make reference to the corresponding documents. "/>
    <m/>
    <m/>
    <m/>
    <m/>
  </r>
  <r>
    <x v="98"/>
    <s v="5.2d"/>
    <x v="0"/>
    <s v="ECSS-Q-ST-70-38_0210009"/>
    <s v="The issue number and date of documents applicable at the time of preparation of the flow chart shall be stated."/>
    <m/>
    <m/>
    <m/>
    <m/>
  </r>
  <r>
    <x v="98"/>
    <s v="5.2e"/>
    <x v="0"/>
    <s v="ECSS-Q-ST-70-38_0210010"/>
    <s v="The following symbols shall be used to prepare the chart:_x000a_ "/>
    <m/>
    <m/>
    <m/>
    <m/>
  </r>
  <r>
    <x v="98"/>
    <s v="5.3a"/>
    <x v="0"/>
    <s v="ECSS-Q-ST-70-38_0210012"/>
    <s v="The PID shall be managed in accordance with ECSS-ST-M-40."/>
    <m/>
    <m/>
    <m/>
    <m/>
  </r>
  <r>
    <x v="98"/>
    <s v="5.3b"/>
    <x v="0"/>
    <s v="ECSS-Q-ST-70-38_0210013"/>
    <s v="A PID shall represent the current verified manufacturing processes and production controls. "/>
    <m/>
    <m/>
    <m/>
    <m/>
  </r>
  <r>
    <x v="98"/>
    <s v="5.3c"/>
    <x v="0"/>
    <s v="ECSS-Q-ST-70-38_0210014"/>
    <s v="Any proposed changes to the PID shall be agreed by the Approval authority."/>
    <m/>
    <m/>
    <m/>
    <m/>
  </r>
  <r>
    <x v="98"/>
    <s v="5.3d"/>
    <x v="0"/>
    <s v="ECSS-Q-ST-70-38_0210015"/>
    <s v="The supplier shall identify the need for additional testing to be approved by the Approval authority."/>
    <m/>
    <m/>
    <m/>
    <m/>
  </r>
  <r>
    <x v="98"/>
    <s v="5.3e"/>
    <x v="0"/>
    <s v="ECSS-Q-ST-70-38_0210016"/>
    <s v="The PID, the summary table and the relevant applicable documents shall be re-issued and agreed by the approval authority. "/>
    <m/>
    <m/>
    <m/>
    <m/>
  </r>
  <r>
    <x v="98"/>
    <s v="6.1a"/>
    <x v="0"/>
    <s v="ECSS-Q-ST-70-38_0210017"/>
    <s v="Records of tool calibration and verification shall be maintained."/>
    <m/>
    <m/>
    <m/>
    <m/>
  </r>
  <r>
    <x v="98"/>
    <s v="6.2a"/>
    <x v="0"/>
    <s v="ECSS-Q-ST-70-38_0210018"/>
    <s v="ECSS-Q-ST-70-08 shall apply for “Facility cleanliness”."/>
    <m/>
    <m/>
    <m/>
    <m/>
  </r>
  <r>
    <x v="98"/>
    <s v="6.3a"/>
    <x v="0"/>
    <s v="ECSS-Q-ST-70-38_0210019"/>
    <s v="ECSS-Q-ST-70-08 shall apply for “Environmental conditions”."/>
    <m/>
    <m/>
    <m/>
    <m/>
  </r>
  <r>
    <x v="98"/>
    <s v="6.4a"/>
    <x v="0"/>
    <s v="ECSS-Q-ST-70-38_0210020"/>
    <s v="ECSS-Q-ST-70-08 shall apply for “Precautions against static charges”."/>
    <m/>
    <m/>
    <m/>
    <m/>
  </r>
  <r>
    <x v="98"/>
    <s v="6.5a"/>
    <x v="0"/>
    <s v="ECSS-Q-ST-70-38_0210021"/>
    <s v="ECSS-Q-ST-70-08 shall apply for “Lighting requirements”."/>
    <m/>
    <m/>
    <m/>
    <m/>
  </r>
  <r>
    <x v="98"/>
    <s v="6.6.1a"/>
    <x v="0"/>
    <s v="ECSS-Q-ST-70-38_0210022"/>
    <s v="ECSS-Q-ST-70-08 shall apply for &quot;Brushes&quot;."/>
    <m/>
    <m/>
    <m/>
    <m/>
  </r>
  <r>
    <x v="98"/>
    <s v="6.6.2a"/>
    <x v="0"/>
    <s v="ECSS-Q-ST-70-38_0210023"/>
    <s v="ECSS-Q-ST-70-08, shall apply for &quot;Pliers&quot;."/>
    <m/>
    <m/>
    <m/>
    <m/>
  </r>
  <r>
    <x v="98"/>
    <s v="6.6.3a"/>
    <x v="0"/>
    <s v="ECSS-Q-ST-70-38_0210024"/>
    <s v="ECSS-Q-ST-70-08 shall apply for &quot;Bending tools&quot;."/>
    <m/>
    <m/>
    <m/>
    <m/>
  </r>
  <r>
    <x v="98"/>
    <s v="6.6.4a"/>
    <x v="0"/>
    <s v="ECSS-Q-ST-70-38_0210025"/>
    <s v="ECSS-Q-ST-70-08 shall apply &quot;Clinching tools&quot;."/>
    <m/>
    <m/>
    <m/>
    <m/>
  </r>
  <r>
    <x v="98"/>
    <s v="6.6.5a"/>
    <x v="0"/>
    <s v="ECSS-Q-ST-70-38_0210026"/>
    <s v="ECSS-Q-ST-70-08 shall apply for &quot;Insulation strippers&quot;."/>
    <m/>
    <m/>
    <m/>
    <m/>
  </r>
  <r>
    <x v="98"/>
    <s v="6.6.6a"/>
    <x v="0"/>
    <s v="ECSS-Q-ST-70-38_0210027"/>
    <s v="ECSS-Q-ST-70-08 shall apply for &quot;Soldering tools&quot;."/>
    <m/>
    <m/>
    <m/>
    <m/>
  </r>
  <r>
    <x v="98"/>
    <s v="6.6.7a"/>
    <x v="0"/>
    <s v="ECSS-Q-ST-70-38_0210028"/>
    <s v="ECSS-Q-ST-70-08 shall apply for “Soldering irons and resistance soldering equipment”."/>
    <m/>
    <m/>
    <m/>
    <m/>
  </r>
  <r>
    <x v="98"/>
    <s v="6.6.7b"/>
    <x v="0"/>
    <s v="ECSS-Q-ST-70-38_0210029"/>
    <s v="For surface mounted devices, the soldering tip shall not exceed 340 °C._x000a_    NOTE Based on the component manufacturer’s recommendations, solder iron can be substituted by applying, for instance, hot air in order to avoid thermal shock."/>
    <m/>
    <m/>
    <m/>
    <m/>
  </r>
  <r>
    <x v="98"/>
    <s v="6.6.8a"/>
    <x v="0"/>
    <s v="ECSS-Q-ST-70-38_0210030"/>
    <s v="ECSS-Q-ST-70-08 shall apply for &quot;Non-contact heat sources&quot;."/>
    <m/>
    <m/>
    <m/>
    <m/>
  </r>
  <r>
    <x v="98"/>
    <s v="6.6.9a"/>
    <x v="0"/>
    <s v="ECSS-Q-ST-70-38_0210031"/>
    <s v="ECSS-Q-ST-70-08 shall apply for &quot;Solder pots and baths&quot;."/>
    <m/>
    <m/>
    <m/>
    <m/>
  </r>
  <r>
    <x v="98"/>
    <s v="6.7.1a"/>
    <x v="0"/>
    <s v="ECSS-Q-ST-70-38_0210032"/>
    <s v="Machines and equipment used to solder surface mount devices:_x000a_    1. leadless and leaded devices specifically designed for surface mounting,_x000a_    2. components initially designed for insertion mounting, _x000a_shall either be a type incorporating dynamic single or dual solder wave, or be of the solder reflow type."/>
    <m/>
    <m/>
    <m/>
    <m/>
  </r>
  <r>
    <x v="98"/>
    <s v="6.7.1b"/>
    <x v="0"/>
    <s v="ECSS-Q-ST-70-38_0210033"/>
    <s v="The soldering machine shall be grounded in order to avoid electrostatic discharge."/>
    <m/>
    <m/>
    <m/>
    <m/>
  </r>
  <r>
    <x v="98"/>
    <s v="6.7.1c"/>
    <x v="0"/>
    <s v="ECSS-Q-ST-70-38_0210034"/>
    <s v="The supplier shall ensure that the soldering conditions do not exceed the values given by the individual component data sheets (e.g. maximum temperature to avoid internal melting, removal of marking ink, degradation of encapsulating plastic)."/>
    <m/>
    <m/>
    <m/>
    <m/>
  </r>
  <r>
    <x v="98"/>
    <s v="6.7.1d"/>
    <x v="0"/>
    <s v="ECSS-Q-ST-70-38_0210035"/>
    <s v="Temperature and time profiles for assembly shall be identified by the supplier and approved by the approval authority."/>
    <m/>
    <m/>
    <m/>
    <m/>
  </r>
  <r>
    <x v="98"/>
    <s v="6.7.2a"/>
    <x v="0"/>
    <s v="ECSS-Q-ST-70-38_0210036"/>
    <s v="Dynamic soldering machines shall be of automatic type and of a design offering the following:_x000a_    1. Controllable preheating to drive off volatile solvents and to avoid thermal shock damage to the PCB and component packages._x000a_    2. The capacity to maintain the solder temperature at the printed circuit board assembly to within 5 °C of the established bath temperature throughout the duration of any continuous soldering run when measured 3,0 mm below the surface of the wave._x000a_    3. A wave system that limits shadowing and allows solder fillet formation. _x000a_    4. Carriers made from a material that cannot contaminate, degrade or damage the printed circuit board or substrate nor transmit vibrations or shock stress from the conveyors to a degree permitting physical, functional or electrostatic damage to devices, board or substrate during transport through preheating, soldering and cooling stages._x000a_    5. An extraction system, either integral or separate, conforming to the requirements of clauses 6.2a and 6.3a."/>
    <m/>
    <m/>
    <m/>
    <m/>
  </r>
  <r>
    <x v="98"/>
    <s v="6.7.3a"/>
    <x v="0"/>
    <s v="ECSS-Q-ST-70-38_0210037"/>
    <s v="Condensation reflow machines shall conform to the following requirements:_x000a_    1. Not transmit a movement or vibration into the assemblies being soldered that result in misalignment of parts or disturbed solder joints._x000a_    2. Be capable of preheating an assembly with solder paste to the temperature recommended by the solder paste manufacturer prior to soldering._x000a_    3. Use a reflow fluid whose boiling point is a minimum of 12 °C above the melting point of the solder being used._x000a_    4. Maintain the preselected temperature to within ±5 °C in the reflow zone during soldering._x000a_    5. Include an extraction system that conforms to clauses 6.2a and 6.3a"/>
    <m/>
    <m/>
    <m/>
    <m/>
  </r>
  <r>
    <x v="98"/>
    <s v="6.7.4a"/>
    <x v="0"/>
    <s v="ECSS-Q-ST-70-38_0210038"/>
    <s v="Hot gas reflow machines shall conform to the following requirements:_x000a_    1. Does not transmit movement or vibration to the assemblies being soldered which result in misalignment of parts or disturbed solder joints. _x000a_    2. Preheats an assembly with solder paste to the temperature recommended by the solder paste manufacturer prior to soldering._x000a_    3. Heats the area of the assembly to be soldered to a preselected temperature between 220 °C and 250 °C as measured on the substrate surface. _x000a_    4. Prevents the reflow of adjacent components._x000a_    5. Maintains the preselected reflow temperature within »±5 °C as measured at the substrate surface."/>
    <m/>
    <m/>
    <m/>
    <m/>
  </r>
  <r>
    <x v="98"/>
    <s v="6.7.5a"/>
    <x v="0"/>
    <s v="ECSS-Q-ST-70-38_0210039"/>
    <s v="Resistance reflow machines shall be of a design such that the system meets the following requirements:_x000a_    1. Does not impart mechanical damage to the component leads._x000a_    2. Provides “time at temperature” control type of power supply._x000a_    3. Maintains the shorted bar or component lead to a preselected temperature that is a minimum of 12 °C above the melting point of the solder being used._x000a_    4. Maintains the dwell time at temperature to within 5 % of the preset value._x000a_    5. Provides a repeatable down force to within 15 % of the preset value._x000a_    6. Provides a system (e.g. an optical feature) to ensure that the shorted bar or electrode alignment with the component lead foot is within 20 % of the nominal lead foot length."/>
    <m/>
    <m/>
    <m/>
    <m/>
  </r>
  <r>
    <x v="98"/>
    <s v="6.7.6a"/>
    <x v="0"/>
    <s v="ECSS-Q-ST-70-38_0210040"/>
    <s v="Convection and radiation reflow machines shall be of design such that the system meets the following requirements:_x000a_    1. Provides a controlled temperature profile and does not transmit movement or vibration into the assembly being soldered. _x000a_    2. Preheats an assembly with solder paste to the temperature recommended by the solder paste manufacturer prior to soldering._x000a_    3. Heats the area of the assembly to be soldered using focused or unfocussed energy, to a preselected temperature that is a minimum of 12 °C above the melting point of the solder being used as measured at laminate or substrate surface._x000a_    4. Maintains the preselected temperature to within 6 °C in the reflow zone during soldering."/>
    <m/>
    <m/>
    <m/>
    <m/>
  </r>
  <r>
    <x v="98"/>
    <s v="6.7.7a"/>
    <x v="0"/>
    <s v="ECSS-Q-ST-70-38_0210041"/>
    <s v="Other solder reflow systems can be approved for use by the Approval authority. This approval shall be subject to compliance with clauses 6.7.1 to 6.7.6a."/>
    <m/>
    <m/>
    <m/>
    <m/>
  </r>
  <r>
    <x v="98"/>
    <s v="6.8.1a"/>
    <x v="0"/>
    <s v="ECSS-Q-ST-70-38_0210042"/>
    <s v="Equipment shall not generate, induce or transmit electrostatic charges to devices being placed."/>
    <m/>
    <m/>
    <m/>
    <m/>
  </r>
  <r>
    <x v="98"/>
    <s v="6.8.2a"/>
    <x v="0"/>
    <s v="ECSS-Q-ST-70-38_0210043"/>
    <s v="Equipment used to deposit solder pastes shall be of a screening, stencilling, dispensing, roller coating or dotting type. "/>
    <m/>
    <m/>
    <m/>
    <m/>
  </r>
  <r>
    <x v="98"/>
    <s v="6.8.2b"/>
    <x v="0"/>
    <s v="ECSS-Q-ST-70-38_0210044"/>
    <s v="Equipment shall apply pastes of a viscosity and quantity such that the positioned device is retained on the board before and during soldering operations, ensuring self-centring and solder fillet formation."/>
    <m/>
    <m/>
    <m/>
    <m/>
  </r>
  <r>
    <x v="98"/>
    <s v="6.8.2c"/>
    <x v="0"/>
    <s v="ECSS-Q-ST-70-38_0210045"/>
    <s v="Equipment used to apply solder preforms shall ensure alignment of the preform with the land or device lead and termination."/>
    <m/>
    <m/>
    <m/>
    <m/>
  </r>
  <r>
    <x v="98"/>
    <s v="6.8.3a"/>
    <x v="0"/>
    <s v="ECSS-Q-ST-70-38_0210046"/>
    <s v="Automatic or computer controlled equipment used for device placement shall be of the coordinate-driven pick-and-place type or of the robotic type."/>
    <m/>
    <m/>
    <m/>
    <m/>
  </r>
  <r>
    <x v="98"/>
    <s v="6.8.3b"/>
    <x v="0"/>
    <s v="ECSS-Q-ST-70-38_0210047"/>
    <s v="The placement equipment used shall be of a type that:_x000a_    1. prevents device or board damages_x000a_    2. indexes devices with respect to the circuit_x000a_    3. aligns the device leads or castellations with the board terminal areas."/>
    <m/>
    <m/>
    <m/>
    <m/>
  </r>
  <r>
    <x v="98"/>
    <s v="6.8.4a"/>
    <x v="0"/>
    <s v="ECSS-Q-ST-70-38_0210048"/>
    <s v="ECSS-Q-ST-70-08 requirements on “Cleaning of PCB assemblies - General” and “Cleaning of PCB assemblies - Ultrasonic cleaning” shall apply."/>
    <m/>
    <m/>
    <m/>
    <m/>
  </r>
  <r>
    <x v="98"/>
    <s v="6.8.5a"/>
    <x v="0"/>
    <s v="ECSS-Q-ST-70-38_0210049"/>
    <s v="ECSS-Q-ST-70-08 shall apply for “Cleanliness testing”."/>
    <m/>
    <m/>
    <m/>
    <m/>
  </r>
  <r>
    <x v="98"/>
    <s v="6.8.6a"/>
    <x v="0"/>
    <s v="ECSS-Q-ST-70-38_0210050"/>
    <s v="Clause 13.1 shall apply."/>
    <m/>
    <m/>
    <m/>
    <m/>
  </r>
  <r>
    <x v="98"/>
    <s v="6.8.7a"/>
    <x v="0"/>
    <s v="ECSS-Q-ST-70-38_0210051"/>
    <s v="X-ray inspection shall not damage the components. "/>
    <m/>
    <m/>
    <m/>
    <m/>
  </r>
  <r>
    <x v="98"/>
    <s v="6.8.7b"/>
    <x v="0"/>
    <s v="ECSS-Q-ST-70-38_0210052"/>
    <s v="X-ray equipment shall be calibrated in order to evaluate the total dose received by the components during the inspection._x000a_    NOTE In order to minimize the dose given to the component, it is good practice to:_x000a_        a. Record the total dose received._x000a_        b. Use off-line image analysis as much as possible._x000a_        c. Use filters, optimizing the direction of the X-ray beam and masking sensitive areas."/>
    <m/>
    <m/>
    <m/>
    <m/>
  </r>
  <r>
    <x v="98"/>
    <s v="6.8.7c"/>
    <x v="0"/>
    <s v="ECSS-Q-ST-70-38_0210053"/>
    <s v="The resolution of the X-ray equipment shall be able to detect solder balls having a diameter of 0,03 mm. "/>
    <m/>
    <m/>
    <m/>
    <m/>
  </r>
  <r>
    <x v="98"/>
    <s v="6.8.7d"/>
    <x v="0"/>
    <s v="ECSS-Q-ST-70-38_0210054"/>
    <s v="The sensitivity shall be demonstrated by means of actual 0,03 mm diameter solder balls, stuck to adhesive tape, attached to the multilayer board assembly being inspected._x000a_    NOTE For guidelines, see C.4.3 and E.1 for X-ray inspection."/>
    <m/>
    <m/>
    <m/>
    <m/>
  </r>
  <r>
    <x v="98"/>
    <s v="6.8.8a"/>
    <x v="0"/>
    <s v="ECSS-Q-ST-70-38_0210055"/>
    <s v="The metallographic equipment shall enable mounting, cross-sectioning and polishing of the solder interconnections."/>
    <m/>
    <m/>
    <m/>
    <m/>
  </r>
  <r>
    <x v="98"/>
    <s v="7.1a"/>
    <x v="0"/>
    <s v="ECSS-Q-ST-70-38_0210056"/>
    <s v="Material selection shall be performed in accordance with ECSS-Q-ST-70-71."/>
    <m/>
    <m/>
    <m/>
    <m/>
  </r>
  <r>
    <x v="98"/>
    <s v="7.2.1a"/>
    <x v="0"/>
    <s v="ECSS-Q-ST-70-38_0210057"/>
    <s v="Solder paste, ribbon, wire and preforms shall be used provided that the alloy and flux meet the requirements in clause 7.2.2."/>
    <m/>
    <m/>
    <m/>
    <m/>
  </r>
  <r>
    <x v="98"/>
    <s v="7.2.1b"/>
    <x v="0"/>
    <s v="ECSS-Q-ST-70-38_0210058"/>
    <s v="Alloy for use in solder baths shall be supplied as ingots (without flux)."/>
    <m/>
    <m/>
    <m/>
    <m/>
  </r>
  <r>
    <x v="98"/>
    <s v="7.2.2a"/>
    <x v="0"/>
    <s v="ECSS-Q-ST-70-38_0210059"/>
    <s v="The solder alloy shall have a composition specified in Table 7-1, unless approved by the Approval authority._x000a_    NOTE 1 See ISO 9453 [13] for further details._x000a_    NOTE 2 The solder alloy used depends upon the application. See Annex E.2 for Guide for choice of solder type."/>
    <m/>
    <m/>
    <m/>
    <m/>
  </r>
  <r>
    <x v="98"/>
    <s v="7.2.3a"/>
    <x v="0"/>
    <s v="ECSS-Q-ST-70-38_0210060"/>
    <s v="Solder paste shall conform to the requirements of clause 7.2.1._x000a_    NOTE The solder ball size and flux percentage are selected depending on the process employed, i.e. screen, stencil or needle application."/>
    <m/>
    <m/>
    <m/>
    <m/>
  </r>
  <r>
    <x v="98"/>
    <s v="7.2.3b"/>
    <x v="0"/>
    <s v="ECSS-Q-ST-70-38_0210061"/>
    <s v="The metal purity shall be as specified in Table 7-1."/>
    <m/>
    <m/>
    <m/>
    <m/>
  </r>
  <r>
    <x v="98"/>
    <s v="7.2.4a"/>
    <x v="0"/>
    <s v="ECSS-Q-ST-70-38_0210062"/>
    <s v="When purchased premixed or mixed in house, the purity of solder paste shall be maintained."/>
    <m/>
    <m/>
    <m/>
    <m/>
  </r>
  <r>
    <x v="98"/>
    <s v="7.2.4b"/>
    <x v="0"/>
    <s v="ECSS-Q-ST-70-38_0210063"/>
    <s v="Manufacturers’ instructions shall be applied for the handling and storage of containers of solder paste purchased premixed."/>
    <m/>
    <m/>
    <m/>
    <m/>
  </r>
  <r>
    <x v="98"/>
    <s v="7.2.4c"/>
    <x v="0"/>
    <s v="ECSS-Q-ST-70-38_0210064"/>
    <s v="Refrigerated solder paste shall reach room temperature before opening the container."/>
    <m/>
    <m/>
    <m/>
    <m/>
  </r>
  <r>
    <x v="98"/>
    <s v="7.2.4d"/>
    <x v="0"/>
    <s v="ECSS-Q-ST-70-38_0210065"/>
    <s v="Neither paste purchased premixed nor paste mixed in-house shall be used if the use-by date or shelf life recommended by the manufacturer of the paste or paste constituents has expired."/>
    <m/>
    <m/>
    <m/>
    <m/>
  </r>
  <r>
    <x v="98"/>
    <s v="7.2.4e"/>
    <x v="0"/>
    <s v="ECSS-Q-ST-70-38_0210066"/>
    <s v="When the solder paste’s shelf life has expired (see ECSS-Q-ST-70-22 [11]), it shall not be used unless: _x000a_    1. relifing is performed _x000a_    2. tests that include visual inspection and viscosity measurements (according to the manufacturer’s recommendations) are passed successfully. "/>
    <m/>
    <m/>
    <m/>
    <m/>
  </r>
  <r>
    <x v="98"/>
    <s v="7.2.4f"/>
    <x v="0"/>
    <s v="ECSS-Q-ST-70-38_0210067"/>
    <s v="When relifing is performed, and the material passes the specified tests, the new shelf life shall be half the initial shelf life."/>
    <m/>
    <m/>
    <m/>
    <m/>
  </r>
  <r>
    <x v="98"/>
    <s v="7.2.4g"/>
    <x v="0"/>
    <s v="ECSS-Q-ST-70-38_0210068"/>
    <s v="Tools used for removing solder paste from the container shall not contaminate the paste dispensed or that remaining within."/>
    <m/>
    <m/>
    <m/>
    <m/>
  </r>
  <r>
    <x v="98"/>
    <s v="7.3.1a"/>
    <x v="0"/>
    <s v="ECSS-Q-ST-70-38_0210069"/>
    <s v="ECSS-Q-ST-70-08 shall apply for &quot;Rosin based flux&quot;."/>
    <m/>
    <m/>
    <m/>
    <m/>
  </r>
  <r>
    <x v="98"/>
    <s v="7.3.2a"/>
    <x v="0"/>
    <s v="ECSS-Q-ST-70-38_0210070"/>
    <s v="ECSS-Q-ST-70-08 shall apply for &quot;INH1 Corrosive acid flux&quot;."/>
    <m/>
    <m/>
    <m/>
    <m/>
  </r>
  <r>
    <x v="98"/>
    <s v="7.3.3a"/>
    <x v="0"/>
    <s v="ECSS-Q-ST-70-38_0210071"/>
    <s v="A controlled method shall be established and implemented for wave-soldering machines such that the flux is not contaminated with remaining residues from previous non-space works. "/>
    <m/>
    <m/>
    <m/>
    <m/>
  </r>
  <r>
    <x v="98"/>
    <s v="7.4a"/>
    <x v="0"/>
    <s v="ECSS-Q-ST-70-38_0210072"/>
    <s v="ECSS-Q-ST-70-08 shall apply for &quot;Solvents&quot;."/>
    <m/>
    <m/>
    <m/>
    <m/>
  </r>
  <r>
    <x v="98"/>
    <s v="7.5a"/>
    <x v="0"/>
    <s v="ECSS-Q-ST-70-38_0210073"/>
    <s v="ECSS-Q-ST-70-08 shall apply for &quot;Flexible insulation materials&quot;."/>
    <m/>
    <m/>
    <m/>
    <m/>
  </r>
  <r>
    <x v="98"/>
    <s v="7.6a"/>
    <x v="0"/>
    <s v="ECSS-Q-ST-70-38_0210074"/>
    <s v="ECSS-Q-ST-70-08 shall apply for &quot;Terminals&quot;."/>
    <m/>
    <m/>
    <m/>
    <m/>
  </r>
  <r>
    <x v="98"/>
    <s v="7.7a"/>
    <x v="0"/>
    <s v="ECSS-Q-ST-70-38_0210075"/>
    <s v="ECSS-Q-ST-70-08 shall apply for &quot;Wires&quot;."/>
    <m/>
    <m/>
    <m/>
    <m/>
  </r>
  <r>
    <x v="98"/>
    <s v="7.8.1a"/>
    <x v="0"/>
    <s v="ECSS-Q-ST-70-38_0210076"/>
    <s v="Printed circuit boards and substrates shall be selected from the classes given in Table 7-2."/>
    <m/>
    <m/>
    <m/>
    <m/>
  </r>
  <r>
    <x v="98"/>
    <s v="7.8.1b"/>
    <x v="0"/>
    <s v="ECSS-Q-ST-70-38_0210077"/>
    <s v="The class of board selected shall have a CTE characteristic compatible with the CTE of the devices. _x000a_    NOTE 1 The objective is that the impact of stresses from the environment is minimized._x000a_    NOTE 2 The warp and twist of multilayer boards can affect the geometry of the solder joints."/>
    <m/>
    <m/>
    <m/>
    <m/>
  </r>
  <r>
    <x v="98"/>
    <s v="7.8.1c"/>
    <x v="0"/>
    <s v="ECSS-Q-ST-70-38_0210078"/>
    <s v="The warp and twist of the printed circuit multilayer board shall be in accordance with ECSS-Q-ST-70-11._x000a_    NOTE Symmetrical board design reduces warp and twist of the printed circuit board."/>
    <m/>
    <m/>
    <m/>
    <m/>
  </r>
  <r>
    <x v="98"/>
    <s v="7.8.2a"/>
    <x v="0"/>
    <s v="ECSS-Q-ST-70-38_0210079"/>
    <s v="Boards shall be made of materials and manufactured in conformance with the requirements of ECSS-Q-ST-70-10 and procured to ECSS-Q-ST-70-11. _x000a_    NOTE Typical substrates are epoxy-woven glass and polyimide-woven glass."/>
    <m/>
    <m/>
    <m/>
    <m/>
  </r>
  <r>
    <x v="98"/>
    <s v="7.8.3a"/>
    <x v="0"/>
    <s v="ECSS-Q-ST-70-38_0210080"/>
    <s v="Hybrid microcircuits shall meet the requirements of ECSS-Q-ST-60-05._x000a_    NOTE Typical PCB ceramic substrates are alumina and aluminium nitride."/>
    <m/>
    <m/>
    <m/>
    <m/>
  </r>
  <r>
    <x v="98"/>
    <s v="7.8.4a"/>
    <x v="0"/>
    <s v="ECSS-Q-ST-70-38_0210081"/>
    <s v="Boards shall be made of materials and manufactured in conformance with the requirements of ECSS-Q-ST-70-10 and procured in conformance with ECSS-Q-ST-70-11. _x000a_    NOTE These boards can be reinforced with low CTE fibres such as aramid, quartz or carbon."/>
    <m/>
    <m/>
    <m/>
    <m/>
  </r>
  <r>
    <x v="98"/>
    <s v="7.8.5a"/>
    <x v="0"/>
    <s v="ECSS-Q-ST-70-38_0210082"/>
    <s v="Boards shall be made of materials and manufactured in conformance with the requirements of ECSS-Q-ST-70-10 and procured in conformance with ECSS-Q-ST-70-11. _x000a_    NOTE CTE compensated boards use standard construction and are compensated with materials such as a distributed plane consisting of a low CTE material."/>
    <m/>
    <m/>
    <m/>
    <m/>
  </r>
  <r>
    <x v="98"/>
    <s v="7.8.6a"/>
    <x v="0"/>
    <s v="ECSS-Q-ST-70-38_0210083"/>
    <s v="Boards shall be made of materials and manufactured in conformance with the requirements of ECSS-Q-ST-70-10 and procured in conformance with ECSS-Q-ST-70-11. _x000a_    NOTE CTE compensated boards use a standard construction with compensated materials such as low CTE substrate or cores. Typical cores are copper-plated invar and copper-plated molybdenum. "/>
    <m/>
    <m/>
    <m/>
    <m/>
  </r>
  <r>
    <x v="98"/>
    <s v="7.9.1a"/>
    <x v="0"/>
    <s v="ECSS-Q-ST-70-38_0210084"/>
    <s v="Components and their finishes shall be selected from those approved in conformance with ECSS-Q-ST-60, for “manufacturer and component evaluation” and “Procurement control”."/>
    <m/>
    <m/>
    <m/>
    <m/>
  </r>
  <r>
    <x v="98"/>
    <s v="7.9.1b"/>
    <x v="0"/>
    <s v="ECSS-Q-ST-70-38_0210085"/>
    <s v="Device leads and terminations shall be solder coated with a tin/lead alloy in accordance with Table E-1. _x000a_    NOTE It is good practice to select the device with solder finish applied over sintered metal on ceramic terminations having a diffusion barrier (nickel or equivalient diffusion layer) layer between the metallization and the solder finish."/>
    <m/>
    <m/>
    <m/>
    <m/>
  </r>
  <r>
    <x v="98"/>
    <s v="7.9.1c"/>
    <x v="2"/>
    <m/>
    <s v="Solder may be applied to the leads by hot dipping or by plating from a solution. "/>
    <m/>
    <m/>
    <m/>
    <m/>
  </r>
  <r>
    <x v="98"/>
    <s v="7.9.1d"/>
    <x v="0"/>
    <s v="ECSS-Q-ST-70-38_0210087"/>
    <s v="Plated solder terminations shall be subjected to a post plating reflow operation to fuse the solder."/>
    <m/>
    <m/>
    <m/>
    <m/>
  </r>
  <r>
    <x v="98"/>
    <s v="7.9.1e"/>
    <x v="0"/>
    <s v="ECSS-Q-ST-70-38_0210088"/>
    <s v="The incoming inspection of each component batch shall include the verification of the termination composition (to avoid assembly of pure tin finish)."/>
    <m/>
    <m/>
    <m/>
    <m/>
  </r>
  <r>
    <x v="98"/>
    <s v="7.9.1f"/>
    <x v="0"/>
    <s v="ECSS-Q-ST-70-38_0210089"/>
    <s v="Pure tin finish with more than 97 % purity shall not be used._x000a_    NOTE This is due to the possibility of whisker growth and transformation to grey tin powder at low temperatures."/>
    <m/>
    <m/>
    <m/>
    <m/>
  </r>
  <r>
    <x v="98"/>
    <s v="7.9.1g"/>
    <x v="0"/>
    <s v="ECSS-Q-ST-70-38_0210090"/>
    <s v="Where condensation reflow (vapour phase) is used for assembly, devices shall be capable of withstanding three cycles through the reflow system at its operating temperature (e.g. 215 °C), each cycle consisting of a minimum of 60 seconds of exposure."/>
    <m/>
    <m/>
    <m/>
    <m/>
  </r>
  <r>
    <x v="98"/>
    <s v="7.9.1h"/>
    <x v="0"/>
    <s v="ECSS-Q-ST-70-38_0210091"/>
    <s v="Where wave soldering is used for surface-mount soldering, devices shall be capable of withstanding a minimum of 10 seconds immersion in molten solder at 260 °C."/>
    <m/>
    <m/>
    <m/>
    <m/>
  </r>
  <r>
    <x v="98"/>
    <s v="7.9.1i"/>
    <x v="0"/>
    <s v="ECSS-Q-ST-70-38_0210092"/>
    <s v="Devices shall be capable of withstanding cleaning processes currently used in space projects."/>
    <m/>
    <m/>
    <m/>
    <m/>
  </r>
  <r>
    <x v="98"/>
    <s v="7.9.2a"/>
    <x v="0"/>
    <s v="ECSS-Q-ST-70-38_0210093"/>
    <s v="Active leadless devices (e.g. transistors, thyristors, diodes, and integrated circuit devices) shall be of a configuration incorporating sintered metal-on-ceramic terminations, solid-reflow termination pads integrated to the device body."/>
    <m/>
    <m/>
    <m/>
    <m/>
  </r>
  <r>
    <x v="98"/>
    <s v="7.9.2b"/>
    <x v="0"/>
    <s v="ECSS-Q-ST-70-38_0210094"/>
    <s v="Axial leads, wire or ribbon non-axial leads shall be hermetically sealed."/>
    <m/>
    <m/>
    <m/>
    <m/>
  </r>
  <r>
    <x v="98"/>
    <s v="7.9.2c"/>
    <x v="0"/>
    <s v="ECSS-Q-ST-70-38_0210095"/>
    <s v="Castellated chip carrier components shall have no discontinuities in the metallized terminal areas on the mounting pattern of the device. "/>
    <m/>
    <m/>
    <m/>
    <m/>
  </r>
  <r>
    <x v="98"/>
    <s v="7.9.3a"/>
    <x v="0"/>
    <s v="ECSS-Q-ST-70-38_0210096"/>
    <s v="Moisture sensitive components shall be stored and handled in conformance with the component manufacturer’s recommendations. See also clause 8.5b._x000a_    NOTE Many types of plastic encapsulated components, particularly some plastic BGAs, are moisture sensitive."/>
    <m/>
    <m/>
    <m/>
    <m/>
  </r>
  <r>
    <x v="98"/>
    <s v="7.9.3b"/>
    <x v="0"/>
    <s v="ECSS-Q-ST-70-38_0210097"/>
    <s v="When moisture sensitive components are used, bakeout shall be performed in accordance with clause 8.5b."/>
    <m/>
    <m/>
    <m/>
    <m/>
  </r>
  <r>
    <x v="98"/>
    <s v="7.9.4a"/>
    <x v="0"/>
    <s v="ECSS-Q-ST-70-38_0210098"/>
    <s v="If passive components initially designed for insertion-mount application are used for surface mounting, they shall be of a style that can be surface-mount adapted to provide conformance with the requirements of clause 7.9.1."/>
    <m/>
    <m/>
    <m/>
    <m/>
  </r>
  <r>
    <x v="98"/>
    <s v="7.9.4b"/>
    <x v="0"/>
    <s v="ECSS-Q-ST-70-38_0210099"/>
    <s v="The adaptation as in 7.9.4a shall not functionally or physically degrade the component or the substrate to which the adapted component is to be attached."/>
    <m/>
    <m/>
    <m/>
    <m/>
  </r>
  <r>
    <x v="98"/>
    <s v="7.9.4c"/>
    <x v="0"/>
    <s v="ECSS-Q-ST-70-38_0210100"/>
    <s v="End-capped and end-metallized devices shall have no discontinuities in the terminal areas. "/>
    <m/>
    <m/>
    <m/>
    <m/>
  </r>
  <r>
    <x v="98"/>
    <s v="7.9.4d"/>
    <x v="0"/>
    <s v="ECSS-Q-ST-70-38_0210101"/>
    <s v="The body of the devices shall not be cracked, scored, chipped, broken or otherwise damaged to an extent greater than specified in the applicable procurement specification."/>
    <m/>
    <m/>
    <m/>
    <m/>
  </r>
  <r>
    <x v="98"/>
    <s v="7.9.4e"/>
    <x v="0"/>
    <s v="ECSS-Q-ST-70-38_0210102"/>
    <s v="Connectors shall be of a configuration incorporating either male or female quick-disconnect contacts and stress relief provision for the soldered connection of each individual contact when such connections are completed."/>
    <m/>
    <m/>
    <m/>
    <m/>
  </r>
  <r>
    <x v="98"/>
    <s v="7.10a"/>
    <x v="0"/>
    <s v="ECSS-Q-ST-70-38_0210103"/>
    <s v="Adhesives shall be dispensable, non-stringing, and shall have a reproducible dot profile after application. "/>
    <m/>
    <m/>
    <m/>
    <m/>
  </r>
  <r>
    <x v="98"/>
    <s v="7.10b"/>
    <x v="0"/>
    <s v="ECSS-Q-ST-70-38_0210104"/>
    <s v="Adhesives, encapsulant and conformal coating shall be non-corrosive to devices and substrates."/>
    <m/>
    <m/>
    <m/>
    <m/>
  </r>
  <r>
    <x v="98"/>
    <s v="7.10c"/>
    <x v="0"/>
    <s v="ECSS-Q-ST-70-38_0210105"/>
    <s v="The uncured strength shall be capable of holding devices during handling prior to curing. "/>
    <m/>
    <m/>
    <m/>
    <m/>
  </r>
  <r>
    <x v="98"/>
    <s v="7.10d"/>
    <x v="0"/>
    <s v="ECSS-Q-ST-70-38_0210106"/>
    <s v="Adhesives, encapsulants and conformal coatings shall conform to the outgassing requirements of ECSS-Q-ST-70-02."/>
    <m/>
    <m/>
    <m/>
    <m/>
  </r>
  <r>
    <x v="98"/>
    <s v="7.10e"/>
    <x v="0"/>
    <s v="ECSS-Q-ST-70-38_0210107"/>
    <s v="Adhesives, encapsulants and conformal coatings shall have no adverse effects upon materials used on the substrate, or devices attached thereon._x000a_    NOTE The effects of some conformal coatings on the reliability of mounted SMDs are described in ESA SP-1173 [3]."/>
    <m/>
    <m/>
    <m/>
    <m/>
  </r>
  <r>
    <x v="98"/>
    <s v="7.10f"/>
    <x v="0"/>
    <s v="ECSS-Q-ST-70-38_0210108"/>
    <s v="Adhesives, encapsulants and conformal coatings shall be selected based on their thermal conductivity and dielectric properties (see ESA STM 265 [2])._x000a_    NOTE Some thermally conductive adhesives used to dissipate Joule heating are listed in ESA STM-265 “Evaluation of Thermally Conductive Adhesives as Staking Compounds during the Assembly of Spacecraft Electronics” [2]."/>
    <m/>
    <m/>
    <m/>
    <m/>
  </r>
  <r>
    <x v="98"/>
    <s v="7.10g"/>
    <x v="0"/>
    <s v="ECSS-Q-ST-70-38_0210109"/>
    <s v="The capability of the adhesives to meet their requirements shall be demonstrated by means of a verification test programme in conformance with clause 14._x000a_    NOTE Adhesion to fused tin/lead finishes is poor (see also ECSS-Q-ST-70-28)."/>
    <m/>
    <m/>
    <m/>
    <m/>
  </r>
  <r>
    <x v="98"/>
    <s v="7.10h"/>
    <x v="0"/>
    <s v="ECSS-Q-ST-70-38_0210110"/>
    <s v="Stress relief of device leads shall not be negated by the encapsulants or conformal coatings._x000a_    NOTE 1 This is particularly important at low service temperatures._x000a_    NOTE 2 The coefficient of expansion, glass transition temperature and modulus of adhesives used under devices for thermal reasons, for achieving stand-off heights or mechanical support during vibration, can be considered to ensure that the additional stress put on the solder joints does not degrade the solder joint reliability."/>
    <m/>
    <m/>
    <m/>
    <m/>
  </r>
  <r>
    <x v="98"/>
    <s v="8.1.1a"/>
    <x v="0"/>
    <s v="ECSS-Q-ST-70-38_0210111"/>
    <s v="ECSS-Q-ST-70-08, clause “Preparation of conductors, terminals and solder cups” shall apply."/>
    <m/>
    <m/>
    <m/>
    <m/>
  </r>
  <r>
    <x v="98"/>
    <s v="8.1.2a"/>
    <x v="0"/>
    <s v="ECSS-Q-ST-70-38_0210112"/>
    <s v="ECSS-Q-ST-70-08, clause “Surfaces to be soldered” shall apply."/>
    <m/>
    <m/>
    <m/>
    <m/>
  </r>
  <r>
    <x v="98"/>
    <s v="8.1.3a"/>
    <x v="0"/>
    <s v="ECSS-Q-ST-70-38_0210113"/>
    <s v="ECSS-Q-ST-70-08 shall apply for &quot;Degolding and pretinning of conductors&quot;."/>
    <m/>
    <m/>
    <m/>
    <m/>
  </r>
  <r>
    <x v="98"/>
    <s v="8.1.4a"/>
    <x v="0"/>
    <s v="ECSS-Q-ST-70-38_0210114"/>
    <s v="Tin finish with more than 97 % tin purity shall not be used._x000a_    NOTE 1 This is due to the possibility of whisker growth and transformation to grey tin powder at low temperature._x000a_    NOTE 2 Pure tin terminations can be dipped into liquid solder as described in ECSS-Q-ST-70-08, clause 7.1.6 in order to replace the tin with tin-lead alloy. "/>
    <m/>
    <m/>
    <m/>
    <m/>
  </r>
  <r>
    <x v="98"/>
    <s v="8.2a"/>
    <x v="0"/>
    <s v="ECSS-Q-ST-70-38_0210115"/>
    <s v="ECSS-Q-ST-70-08 shall apply for &quot;Preparation of solder bit&quot;."/>
    <m/>
    <m/>
    <m/>
    <m/>
  </r>
  <r>
    <x v="98"/>
    <s v="8.3a"/>
    <x v="0"/>
    <s v="ECSS-Q-ST-70-38_0210116"/>
    <s v="ECSS-Q-ST-70-08 shall apply for &quot;Handling&quot;."/>
    <m/>
    <m/>
    <m/>
    <m/>
  </r>
  <r>
    <x v="98"/>
    <s v="8.4a"/>
    <x v="0"/>
    <s v="ECSS-Q-ST-70-38_0210117"/>
    <s v="ECSS-Q-ST-70-08 shall apply for &quot;Storage&quot;."/>
    <m/>
    <m/>
    <m/>
    <m/>
  </r>
  <r>
    <x v="98"/>
    <s v="8.5a"/>
    <x v="0"/>
    <s v="ECSS-Q-ST-70-38_0210118"/>
    <s v="ECSS-Q-ST-70-08, clause “Baking of PCB’s”, shall apply for PCBs, partially assembled PCBs and assemblies going through reworking."/>
    <m/>
    <m/>
    <m/>
    <m/>
  </r>
  <r>
    <x v="98"/>
    <s v="8.5b"/>
    <x v="0"/>
    <s v="ECSS-Q-ST-70-38_0210119"/>
    <s v="Baking of moisture sensitive devices before an assembly process shall be implemented._x000a_    NOTE This is to counteract the “popcorn” effect in soldering using oven or vapour phase reflow techniques. "/>
    <m/>
    <m/>
    <m/>
    <m/>
  </r>
  <r>
    <x v="98"/>
    <s v="8.5c"/>
    <x v="0"/>
    <s v="ECSS-Q-ST-70-38_0210120"/>
    <s v="Baking times and temperatures shall be documented._x000a_    NOTE 1 Typical baking conditions are from 6 h to 24 h at 125 C depending on the JEDEC classification, except for components delivered in reels for which a lower temperature and longer time are used. _x000a_    NOTE 2 It is good practice to store components under nitrogen, dry air (20 % RH maximum) or partial vacuum."/>
    <m/>
    <m/>
    <m/>
    <m/>
  </r>
  <r>
    <x v="98"/>
    <s v="9.1a"/>
    <x v="0"/>
    <s v="ECSS-Q-ST-70-38_0210121"/>
    <s v="ECSS-Q-ST-70-08, “Mounting of components - General” shall apply."/>
    <m/>
    <m/>
    <m/>
    <m/>
  </r>
  <r>
    <x v="98"/>
    <s v="9.2a"/>
    <x v="0"/>
    <s v="ECSS-Q-ST-70-38_0210122"/>
    <s v="ECSS-Q-ST-70-08, clause “Lead bending requirements” shall apply."/>
    <m/>
    <m/>
    <m/>
    <m/>
  </r>
  <r>
    <x v="98"/>
    <s v="9.3a"/>
    <x v="0"/>
    <s v="ECSS-Q-ST-70-38_0210123"/>
    <s v="ECSS-Q-ST-70-08 shall apply for &quot;Mounting of terminals to PCBs&quot;."/>
    <m/>
    <m/>
    <m/>
    <m/>
  </r>
  <r>
    <x v="98"/>
    <s v="9.4a"/>
    <x v="0"/>
    <s v="ECSS-Q-ST-70-38_0210124"/>
    <s v="ECSS-Q-ST-70-08 shall apply for &quot;Lead attachment to through holes&quot;."/>
    <m/>
    <m/>
    <m/>
    <m/>
  </r>
  <r>
    <x v="98"/>
    <s v="9.5a"/>
    <x v="0"/>
    <s v="ECSS-Q-ST-70-38_0210125"/>
    <s v="ECSS-Q-ST-70-08 shall apply for &quot;Mounting of components to terminals&quot;."/>
    <m/>
    <m/>
    <m/>
    <m/>
  </r>
  <r>
    <x v="98"/>
    <s v="9.6a"/>
    <x v="0"/>
    <s v="ECSS-Q-ST-70-38_0210126"/>
    <s v="ECSS-Q-ST-70-08 shall apply for &quot;Mounting of connectors to PCBs&quot;."/>
    <m/>
    <m/>
    <m/>
    <m/>
  </r>
  <r>
    <x v="98"/>
    <s v="9.7.1a"/>
    <x v="0"/>
    <s v="ECSS-Q-ST-70-38_0210127"/>
    <s v="Devices to be mounted shall be designed for, and be capable of withstanding the soldering temperatures of the particular process being used for fabrication of the assembly."/>
    <m/>
    <m/>
    <m/>
    <m/>
  </r>
  <r>
    <x v="98"/>
    <s v="9.7.1b"/>
    <x v="2"/>
    <m/>
    <s v="Surface mounted devices may be mounted on either one side or both sides of a printed circuit assembly."/>
    <m/>
    <m/>
    <m/>
    <m/>
  </r>
  <r>
    <x v="98"/>
    <s v="9.7.1c"/>
    <x v="0"/>
    <s v="ECSS-Q-ST-70-38_0210129"/>
    <s v="Devices incapable of withstanding machine soldering temperatures shall be hand soldered in a subsequent operation. "/>
    <m/>
    <m/>
    <m/>
    <m/>
  </r>
  <r>
    <x v="98"/>
    <s v="9.7.2a"/>
    <x v="0"/>
    <s v="ECSS-Q-ST-70-38_0210130"/>
    <s v="When Class 1 boards are employed (i.e. glass fibre epoxy or glass fibre polyimide resins with no CTE compensation), the supplier shall accommodate CTE mismatch by the mounting technology. _x000a_    NOTE 1 Pure eutectic tin-lead solder or indium-lead solder provide better stress relief (due to their ductility) than those with additional elements, e.g. antimony, gold._x000a_    NOTE 2 Leadless devices with e.g. end-cap terminations, metallizations, can have some stress relief (such as additional foil or wire leads, possibly attached by welding or high melting point solder)._x000a_    NOTE 3 A solder stand-off (see Figure 11-1, dimension “X”) can assist stress relief; in this situation, the CTE mismatch strain is taken up by the ductile solder._x000a_    NOTE 4 CTE compensated substrates or laminates of Classes 2 - 5 (listed in clause 7.8) can be selected to match the CTE of large leadless packages."/>
    <m/>
    <m/>
    <m/>
    <m/>
  </r>
  <r>
    <x v="98"/>
    <s v="9.7.3a"/>
    <x v="0"/>
    <s v="ECSS-Q-ST-70-38_0210131"/>
    <s v="Devices shall be mounted on their associated terminal pads (lands)."/>
    <m/>
    <m/>
    <m/>
    <m/>
  </r>
  <r>
    <x v="98"/>
    <s v="9.7.3b"/>
    <x v="0"/>
    <s v="ECSS-Q-ST-70-38_0210132"/>
    <s v="The spacing between conductive elements shall not be reduced below the minimum electrical spacing specified in ECSS-Q-ST-70-11, Tables 1, 2, 4 and 5._x000a_    NOTE Some surface mounted components that are not bonded to the PCB can self-align during the soldering process. It is the registration after soldering that is important."/>
    <m/>
    <m/>
    <m/>
    <m/>
  </r>
  <r>
    <x v="98"/>
    <s v="9.7.4a"/>
    <x v="0"/>
    <s v="ECSS-Q-ST-70-38_0210133"/>
    <s v="The leads of leaded surface mount devices shall be formed to their final configuration prior to mounting."/>
    <m/>
    <m/>
    <m/>
    <m/>
  </r>
  <r>
    <x v="98"/>
    <s v="9.7.4b"/>
    <x v="0"/>
    <s v="ECSS-Q-ST-70-38_0210134"/>
    <s v="Forming shall not degrade the solderability or cause loss of plating adhesion to the leads."/>
    <m/>
    <m/>
    <m/>
    <m/>
  </r>
  <r>
    <x v="98"/>
    <s v="9.7.4c"/>
    <x v="0"/>
    <s v="ECSS-Q-ST-70-38_0210135"/>
    <s v="Forming shall not cause mechanical damage to the leads or attachment seals."/>
    <m/>
    <m/>
    <m/>
    <m/>
  </r>
  <r>
    <x v="98"/>
    <s v="9.7.4d"/>
    <x v="0"/>
    <s v="ECSS-Q-ST-70-38_0210136"/>
    <s v="Leads of dual-in-line and gull-wing packages, flat-packs and other multileaded devices shall be dressed (mechanically re-aligned) to ensure co-planarity."/>
    <m/>
    <m/>
    <m/>
    <m/>
  </r>
  <r>
    <x v="98"/>
    <s v="9.7.5a"/>
    <x v="0"/>
    <s v="ECSS-Q-ST-70-38_0210137"/>
    <s v="Both leaded and leadless surface mounted devices shall be mounted in solder paste prior to reflow soldering. _x000a_    NOTE It is good practice to optimize the pick and place mounting force on the device lead, ball or column. "/>
    <m/>
    <m/>
    <m/>
    <m/>
  </r>
  <r>
    <x v="98"/>
    <s v="9.7.5b"/>
    <x v="0"/>
    <s v="ECSS-Q-ST-70-38_0210138"/>
    <s v="The solder paste deposited on each solder land shall be visually inspected for registration and coverage by the operator prior to mounting the devices._x000a_    NOTE After device mounting, the solder paste can extend beyond the edge of the pad by up to 40 % of the conductor separation."/>
    <m/>
    <m/>
    <m/>
    <m/>
  </r>
  <r>
    <x v="98"/>
    <s v="9.7.6a"/>
    <x v="0"/>
    <s v="ECSS-Q-ST-70-38_0210139"/>
    <s v="Devices shall not be stacked."/>
    <m/>
    <m/>
    <m/>
    <m/>
  </r>
  <r>
    <x v="98"/>
    <s v="9.7.6b"/>
    <x v="0"/>
    <s v="ECSS-Q-ST-70-38_0210140"/>
    <s v="Devices shall not bridge the spacing between other parts or components such as terminals or other properly mounted devices. "/>
    <m/>
    <m/>
    <m/>
    <m/>
  </r>
  <r>
    <x v="98"/>
    <s v="9.7.6c"/>
    <x v="0"/>
    <s v="ECSS-Q-ST-70-38_0210141"/>
    <s v="Except for RF applications, devices with electrical elements deposited on an external surface (such as resistors) shall be mounted with that surface facing away from the printed circuit board or substrate. _x000a_    NOTE See Figure 9-1 for details."/>
    <m/>
    <m/>
    <m/>
    <m/>
  </r>
  <r>
    <x v="98"/>
    <s v="9.7.6d"/>
    <x v="0"/>
    <s v="ECSS-Q-ST-70-38_0210142"/>
    <s v="Devices that are bonded to the PCB prior to wave- or reflow-soldering shall be placed so that the requirements after soldering given in clause 11 are met."/>
    <m/>
    <m/>
    <m/>
    <m/>
  </r>
  <r>
    <x v="98"/>
    <s v="9.7.6e"/>
    <x v="0"/>
    <s v="ECSS-Q-ST-70-38_0210143"/>
    <s v="The adhesive shall not extend onto the solder pads."/>
    <m/>
    <m/>
    <m/>
    <m/>
  </r>
  <r>
    <x v="98"/>
    <s v="9.7.6f"/>
    <x v="2"/>
    <m/>
    <s v="Artificial stand-off (e.g. elevation as seen in clause 11.5.5) may be achieved by removable spacers or other techniques in conformance with fully documented procedures."/>
    <m/>
    <m/>
    <m/>
    <m/>
  </r>
  <r>
    <x v="98"/>
    <s v="9.7.7a"/>
    <x v="0"/>
    <s v="ECSS-Q-ST-70-38_0210145"/>
    <s v="Surface mounting of leaded (round or flattened cross section) devices shall be parallel to the board surface."/>
    <m/>
    <m/>
    <m/>
    <m/>
  </r>
  <r>
    <x v="98"/>
    <s v="9.7.8a"/>
    <x v="0"/>
    <s v="ECSS-Q-ST-70-38_0210146"/>
    <s v="There shall be no more than three reflow operations on a single device._x000a_    NOTE Any reworking constitutes one reflow operation (see also C.2.5). "/>
    <m/>
    <m/>
    <m/>
    <m/>
  </r>
  <r>
    <x v="98"/>
    <s v="9.7.9a"/>
    <x v="0"/>
    <s v="ECSS-Q-ST-70-38_0210147"/>
    <s v="Staking compounds shall be selected in conformance with clause 7.10."/>
    <m/>
    <m/>
    <m/>
    <m/>
  </r>
  <r>
    <x v="98"/>
    <s v="9.7.9b"/>
    <x v="0"/>
    <s v="ECSS-Q-ST-70-38_0210148"/>
    <s v="Contamination shall be removed prior to staking. _x000a_    NOTE Some surfaces can be prepared to enhance the adhesion (e.g. by mechanical abrasion)."/>
    <m/>
    <m/>
    <m/>
    <m/>
  </r>
  <r>
    <x v="98"/>
    <s v="9.7.9c"/>
    <x v="0"/>
    <s v="ECSS-Q-ST-70-38_0210149"/>
    <s v="Staking compounds shall be mixed and cured in accordance with the manufacturer’s procedures. "/>
    <m/>
    <m/>
    <m/>
    <m/>
  </r>
  <r>
    <x v="98"/>
    <s v="9.7.9d"/>
    <x v="0"/>
    <s v="ECSS-Q-ST-70-38_0210150"/>
    <s v="The process of applying the staking compound shall be controlled by a written procedure which defines the location of the staking compound, the volume and the spread area (between device bottom surface and substrate upper surface). "/>
    <m/>
    <m/>
    <m/>
    <m/>
  </r>
  <r>
    <x v="98"/>
    <s v="9.7.9e"/>
    <x v="0"/>
    <s v="ECSS-Q-ST-70-38_0210151"/>
    <s v="The staking compound shall not negate the stress relief of the device, nor come into contact with surrounding devices."/>
    <m/>
    <m/>
    <m/>
    <m/>
  </r>
  <r>
    <x v="98"/>
    <s v="9.7.9f"/>
    <x v="0"/>
    <s v="ECSS-Q-ST-70-38_0210152"/>
    <s v="All devices except area arrays weighing more than 5 g shall be staked. _x000a_    NOTE 1 This is to minimize shock and vibration loading on the leads_x000a_    NOTE 2 The staking compound can be applied either before or after soldering in conformance with the supplier’s process identification document."/>
    <m/>
    <m/>
    <m/>
    <m/>
  </r>
  <r>
    <x v="98"/>
    <s v="10a"/>
    <x v="0"/>
    <s v="ECSS-Q-ST-70-38_0210153"/>
    <s v="ECSS-Q-ST-70-08 shall apply for “Attachment of conductors to terminals, solder cups and cables”."/>
    <m/>
    <m/>
    <m/>
    <m/>
  </r>
  <r>
    <x v="98"/>
    <s v="11.1a"/>
    <x v="0"/>
    <s v="ECSS-Q-ST-70-38_0210154"/>
    <s v="ECSS-Q-ST-70-08, clause “Soldering to terminals and printed circuit boards - General” shall apply."/>
    <m/>
    <m/>
    <m/>
    <m/>
  </r>
  <r>
    <x v="98"/>
    <s v="11.2a"/>
    <x v="0"/>
    <s v="ECSS-Q-ST-70-38_0210155"/>
    <s v="ECSS-Q-ST-70-08 shall apply for &quot;Solder application to terminals&quot;."/>
    <m/>
    <m/>
    <m/>
    <m/>
  </r>
  <r>
    <x v="98"/>
    <s v="11.3a"/>
    <x v="0"/>
    <s v="ECSS-Q-ST-70-38_0210156"/>
    <s v="ECSS-Q-ST-70-08 shall apply for &quot;Solder applications to PCBs&quot;."/>
    <m/>
    <m/>
    <m/>
    <m/>
  </r>
  <r>
    <x v="98"/>
    <s v="11.4a"/>
    <x v="0"/>
    <s v="ECSS-Q-ST-70-38_0210157"/>
    <s v="ECSS-Q-ST-70-08 shall apply for &quot;Wicking&quot;."/>
    <m/>
    <m/>
    <m/>
    <m/>
  </r>
  <r>
    <x v="98"/>
    <s v="11.5.1a"/>
    <x v="0"/>
    <s v="ECSS-Q-ST-70-38_0210158"/>
    <s v="Devices shall not be mounted on flexible substrates as defined “flexible printed boards” in ECSS-Q-ST-70-10. "/>
    <m/>
    <m/>
    <m/>
    <m/>
  </r>
  <r>
    <x v="98"/>
    <s v="11.5.1b"/>
    <x v="0"/>
    <s v="ECSS-Q-ST-70-38_0210159"/>
    <s v="Soldering to gold with tin/lead alloys shall not be performed (see also clause 8.1.3)."/>
    <m/>
    <m/>
    <m/>
    <m/>
  </r>
  <r>
    <x v="98"/>
    <s v="11.5.1c"/>
    <x v="0"/>
    <s v="ECSS-Q-ST-70-38_0210160"/>
    <s v="Devices shall not be stacked nor bridge the space between other parts or components (e.g. as terminals or other properly mounted devices)."/>
    <m/>
    <m/>
    <m/>
    <m/>
  </r>
  <r>
    <x v="98"/>
    <s v="11.5.1d"/>
    <x v="0"/>
    <s v="ECSS-Q-ST-70-38_0210161"/>
    <s v="Mispositioning of devices shall not reduce the specified minimum electrical clearance to adjacent tracks or other metallized elements."/>
    <m/>
    <m/>
    <m/>
    <m/>
  </r>
  <r>
    <x v="98"/>
    <s v="11.5.1e"/>
    <x v="0"/>
    <s v="ECSS-Q-ST-70-38_0210162"/>
    <s v="Non-axial-leaded devices (e.g. small outline, flat-packs and similar devices) shall be mounted with all leads seated on a terminal area to ensure mechanical strength. "/>
    <m/>
    <m/>
    <m/>
    <m/>
  </r>
  <r>
    <x v="98"/>
    <s v="11.5.1f"/>
    <x v="0"/>
    <s v="ECSS-Q-ST-70-38_0210163"/>
    <s v="Solder shall cover and wet the solderable surfaces as specified in clause 13.2."/>
    <m/>
    <m/>
    <m/>
    <m/>
  </r>
  <r>
    <x v="98"/>
    <s v="11.5.2a"/>
    <x v="0"/>
    <s v="ECSS-Q-ST-70-38_0210164"/>
    <s v="There shall be no discernible discontinuities in the solder coverage of the terminal areas of devices."/>
    <m/>
    <m/>
    <m/>
    <m/>
  </r>
  <r>
    <x v="98"/>
    <s v="11.5.2b"/>
    <x v="0"/>
    <s v="ECSS-Q-ST-70-38_0210165"/>
    <s v="Solder shall not encase any non-metallized portion of the body of the device following reflow."/>
    <m/>
    <m/>
    <m/>
    <m/>
  </r>
  <r>
    <x v="98"/>
    <s v="11.5.2c"/>
    <x v="0"/>
    <s v="ECSS-Q-ST-70-38_0210166"/>
    <s v="The solder joints to these devices shall meet the dimensional and solder fillet requirements of Table 11-1 and Figure 11-1._x000a_    NOTE End-capped and end-metallized devices having terminations of a square or rectangular configuration (such as chip resistors, chip capacitors, MELFs and similar leadless discrete components) can have three or five face terminations, as shown in “a” and “b” in Figure 11-1."/>
    <m/>
    <m/>
    <m/>
    <m/>
  </r>
  <r>
    <x v="98"/>
    <s v="11.5.3a"/>
    <x v="0"/>
    <s v="ECSS-Q-ST-70-38_0210167"/>
    <s v="Devices having metallized terminations on the bottom side only (e.g. discrete chip components, ceramic leadless chip carriers) shall meet the dimensional and solder fillet requirements of Table 11-2 and Figure 11-2."/>
    <m/>
    <m/>
    <m/>
    <m/>
  </r>
  <r>
    <x v="98"/>
    <s v="11.5.4a"/>
    <x v="0"/>
    <s v="ECSS-Q-ST-70-38_0210168"/>
    <s v="Solder joints to components having cylindrical terminations (such as MELF and SOD components) shall meet the dimensional and solder fillet requirements of Table 11-3 and Figure 11-3."/>
    <m/>
    <m/>
    <m/>
    <m/>
  </r>
  <r>
    <x v="98"/>
    <s v="11.5.5a"/>
    <x v="0"/>
    <s v="ECSS-Q-ST-70-38_0210169"/>
    <s v="Joints to castellated device terminations shall meet the dimensional and solder fillet requirements of Table 11-4 and Figure 11-4._x000a_    NOTE 1 The stand-off enables adequate cleaning beneath the assembled LCCC and also to enhance solder fatigue life (see also clause 9.7.6f_x000a_    NOTE 2 Devices bigger than LCCC 16 are not expected to be used for space applications when mounted on Class 1 substrates."/>
    <m/>
    <m/>
    <m/>
    <m/>
  </r>
  <r>
    <x v="98"/>
    <s v="11.5.6a"/>
    <x v="0"/>
    <s v="ECSS-Q-ST-70-38_0210170"/>
    <s v="Solder joints formed to round, flattened, ribbon, “L” and gull-wing shaped leads shall meet the dimensional and solder fillet requirements of Table 11-5 and Figure 11-5."/>
    <m/>
    <m/>
    <m/>
    <m/>
  </r>
  <r>
    <x v="98"/>
    <s v="11.5.7a"/>
    <x v="0"/>
    <s v="ECSS-Q-ST-70-38_0210171"/>
    <s v="Solder joints formed to “J” and “V” shaped leads shall meet the dimensional and solder fillet requirements of Table 11-6 and Figure 11-6."/>
    <m/>
    <m/>
    <m/>
    <m/>
  </r>
  <r>
    <x v="98"/>
    <s v="11.5.8a"/>
    <x v="0"/>
    <s v="ECSS-Q-ST-70-38_0210172"/>
    <s v="The outer row of solder joints to area array devices shall be visually inspected by looking from the side in accordance with the requirements in 11.5.1 and Table 11-7 and with the rejection criteria specified in 13.3 and 13.4."/>
    <m/>
    <m/>
    <m/>
    <m/>
  </r>
  <r>
    <x v="98"/>
    <s v="11.5.8b"/>
    <x v="0"/>
    <s v="ECSS-Q-ST-70-38_0210173"/>
    <s v="Inner rows of solder joints shall be inspected using X-ray techniques in accordance with clause 6.8.7 and Table 11-7._x000a_    NOTE 1 Annex C, clause C.4.3 and the workmanship standard shown in clauses 16.2 and 16.3 can be used as guidelines for such an inspection._x000a_    NOTE 2 As it is impossible to visually inspect solder joints to area array devices, reliability of these devices cannot be assured by inspection and rework. Even using X-ray techniques, some types of defect are difficult to detect. Therefore, reliability of these solder joints can only be assured by robust process control. Quality assurance guidance for these types of devices is given in Annex C_x000a_    NOTE 3 Examples of typical area array devices are shown in Figure 11-7, Figure 11-8 and Figure 11-9"/>
    <m/>
    <m/>
    <m/>
    <m/>
  </r>
  <r>
    <x v="98"/>
    <s v="11.6a"/>
    <x v="0"/>
    <s v="ECSS-Q-ST-70-38_0210174"/>
    <s v="Tall profile components having bottom only terminations, as illustrated in Figure 11-10, shall not be used if the height (V) is greater than the width or breadth (T)."/>
    <m/>
    <m/>
    <m/>
    <m/>
  </r>
  <r>
    <x v="98"/>
    <s v="11.6b"/>
    <x v="0"/>
    <s v="ECSS-Q-ST-70-38_0210175"/>
    <s v="Devices taller than 12 mm in height shall be bonded or secured to the board without reducing the existing lead stress relief._x000a_    NOTE This is to minimize shock and vibration loading on the part leads"/>
    <m/>
    <m/>
    <m/>
    <m/>
  </r>
  <r>
    <x v="98"/>
    <s v="11.7a"/>
    <x v="0"/>
    <s v="ECSS-Q-ST-70-38_0210176"/>
    <s v="When devices, except area arrays, weighing more than 5 g are not staked or secured to the board prior to soldering, they shall be staked or secured after soldering in conformance with clause 9.7.9."/>
    <m/>
    <m/>
    <m/>
    <m/>
  </r>
  <r>
    <x v="98"/>
    <s v="11.8a"/>
    <x v="2"/>
    <m/>
    <s v="Underfill beneath area arrays may be applied if it does not restrict the possibility of device removal._x000a_    NOTE 1 For power dissipation thermal adhesive can be used provided that it does not contravene the requirement of this standard (see ESA STM-265 for suitable silicone product) [2]._x000a_    NOTE 2 Underfill has been observed to promote thermal fatigue of soldered connections during thermal cycling (see ESA STM-266 [4])."/>
    <m/>
    <m/>
    <m/>
    <m/>
  </r>
  <r>
    <x v="98"/>
    <s v="12.1a"/>
    <x v="0"/>
    <s v="ECSS-Q-ST-70-38_0210178"/>
    <s v="ECSS-Q-ST-70-08, clause “Cleaning of PCB assemblies - General” shall apply."/>
    <m/>
    <m/>
    <m/>
    <m/>
  </r>
  <r>
    <x v="98"/>
    <s v="12.2a"/>
    <x v="0"/>
    <s v="ECSS-Q-ST-70-38_0210179"/>
    <s v="ECSS-Q-ST-70-08 shall apply for &quot;Ultrasonic cleaning&quot;."/>
    <m/>
    <m/>
    <m/>
    <m/>
  </r>
  <r>
    <x v="98"/>
    <s v="12.3a"/>
    <x v="0"/>
    <s v="ECSS-Q-ST-70-38_0210180"/>
    <s v="ECSS-Q-ST-70-08 shall apply for &quot;Monitoring for cleanliness&quot;."/>
    <m/>
    <m/>
    <m/>
    <m/>
  </r>
  <r>
    <x v="98"/>
    <s v="13.1a"/>
    <x v="0"/>
    <s v="ECSS-Q-ST-70-38_0210181"/>
    <s v="Each soldered connection shall be visually inspected in accordance with the criteria specified in the clauses below."/>
    <m/>
    <m/>
    <m/>
    <m/>
  </r>
  <r>
    <x v="98"/>
    <s v="13.1b"/>
    <x v="0"/>
    <s v="ECSS-Q-ST-70-38_0210182"/>
    <s v="Inspection shall be aided by magnification appropriate to the size of the connections between 4× and 10×. "/>
    <m/>
    <m/>
    <m/>
    <m/>
  </r>
  <r>
    <x v="98"/>
    <s v="13.1c"/>
    <x v="0"/>
    <s v="ECSS-Q-ST-70-38_0210183"/>
    <s v="Additional magnification shall be used to resolve suspected anomalies or defects."/>
    <m/>
    <m/>
    <m/>
    <m/>
  </r>
  <r>
    <x v="98"/>
    <s v="13.1d"/>
    <x v="0"/>
    <s v="ECSS-Q-ST-70-38_0210184"/>
    <s v="Parts and conductors shall not be physically moved to aid inspection."/>
    <m/>
    <m/>
    <m/>
    <m/>
  </r>
  <r>
    <x v="98"/>
    <s v="13.1e"/>
    <x v="0"/>
    <s v="ECSS-Q-ST-70-38_0210185"/>
    <s v="The substrate, components and component position, as well as the fasteners and the mounting hardware, shall be inspected in accordance with the requirements in clause 11.5._x000a_    NOTE Clause 16 includes examples of acceptable and unacceptable workmanship."/>
    <m/>
    <m/>
    <m/>
    <m/>
  </r>
  <r>
    <x v="98"/>
    <s v="13.2a"/>
    <x v="0"/>
    <s v="ECSS-Q-ST-70-38_0210186"/>
    <s v="Acceptable solder connections shall be characterised by: _x000a_    1. clean, smooth, satin to bright undisturbed surface,_x000a_    2. solder fillets between conductor and termination areas as described and illustrated in clause 16,_x000a_    3. visible contour of wires and leads such that their presence, direction of bend and termination end can be determined,_x000a_    4. complete wetting as evidenced by a low contact angle between the solder and the joined surfaces,_x000a_    5. acceptable amount and distribution of solder in accordance with clause 11.5,_x000a_    6. absence of any of the defects mentioned in clauses 13.3 and 13.4."/>
    <m/>
    <m/>
    <m/>
    <m/>
  </r>
  <r>
    <x v="98"/>
    <s v="13.3a"/>
    <x v="0"/>
    <s v="ECSS-Q-ST-70-38_0210187"/>
    <s v="The following are some characteristics of unsatisfactory conditions, any of which shall be cause for rejection:_x000a_    1. charred, burned or melted insulation of parts,_x000a_    2. conductor pattern separation from circuit board,_x000a_    3. burns on base materials,_x000a_    4. continuous discolouration between two conductor patterns (e.g. measling, delamination, halo effect),_x000a_    5. excessive solder (including peaks, icicles and bridging), see clause 16,_x000a_    6. flux residue, solder splatter, solder balls, or other foreign matter on circuitry, beneath components or on adjacent areas,_x000a_    7. dewetting,_x000a_    8. insufficient solder, see clause 16,_x000a_    9. pits, holes or voids, or exposed base metal (excluding the ends of cut leads) in the soldered connection,_x000a_    10. granular or disturbed solder joints,_x000a_    11. fractured or cracked solder connection,_x000a_    12. cut, nicked, gouged or scraped conductors or conductor pattern,_x000a_    13. incorrect conductor length,_x000a_    14. incorrect direction of clinch or lap termination on a PCB_x000a_    15. damaged conductor pattern,_x000a_    16. bare copper or base metal, excluding the ends of cut wire or leads or sides of tracks and soldering pads on substrate,_x000a_    17. soldered joints made directly to gold-plated terminals or gold-plated conductors using tin-lead solders,_x000a_    18. cold solder joints,_x000a_    19. component body embedded within solder fillet,_x000a_    20. open solder joints (e.g. tombstoning),_x000a_    21. probe marks present on the metallization of chip devices caused by electrical testing after assembly._x000a_    22. Glass seal does not conform to MIL-STD-883 Method 2009.8."/>
    <m/>
    <m/>
    <m/>
    <m/>
  </r>
  <r>
    <x v="98"/>
    <s v="13.4a"/>
    <x v="0"/>
    <s v="ECSS-Q-ST-70-38_0210188"/>
    <s v="The following are some characteristics of not acceptable conditions from X-ray inspection, utilizing equipment defined in clause 6.8.7, any of which shall be cause for rejection:_x000a_    1. criteria and dimensions outside the limits given in Table 11-7,_x000a_    2. bridges,_x000a_    3. for BGA: non-wetting of the solder on the teardrop pad."/>
    <m/>
    <m/>
    <m/>
    <m/>
  </r>
  <r>
    <x v="98"/>
    <s v="13.5a"/>
    <x v="0"/>
    <s v="ECSS-Q-ST-70-38_0210189"/>
    <s v="Warp and twist exceeding the requirement of ECSS-Q-ST-70-11 Table 1, 4 and 5, shall not be reduced after solder operation._x000a_    NOTE Shims can be used to accommodate warp and twist during integration."/>
    <m/>
    <m/>
    <m/>
    <m/>
  </r>
  <r>
    <x v="98"/>
    <s v="13.6a"/>
    <x v="0"/>
    <s v="ECSS-Q-ST-70-38_0210190"/>
    <s v="The result of the final inspection shall be recorded on the shop traveller."/>
    <m/>
    <m/>
    <m/>
    <m/>
  </r>
  <r>
    <x v="98"/>
    <s v="14.1a"/>
    <x v="0"/>
    <s v="ECSS-Q-ST-70-38_0210191"/>
    <s v="The supplier shall establish a verification programme to be approved by the Approval authority._x000a_    NOTE Annex A presents an example of such a programme "/>
    <m/>
    <m/>
    <m/>
    <m/>
  </r>
  <r>
    <x v="98"/>
    <s v="14.1b"/>
    <x v="0"/>
    <s v="ECSS-Q-ST-70-38_0210192"/>
    <s v="The supplier shall demonstrate verification for each combination of substrate class, SMD type, soldering technique applied, staking compound and conformal coating as used on flight models."/>
    <m/>
    <m/>
    <m/>
    <m/>
  </r>
  <r>
    <x v="98"/>
    <s v="14.1c"/>
    <x v="0"/>
    <s v="ECSS-Q-ST-70-38_0210193"/>
    <s v="Both, the verification of the assembly by hand and machine soldering shall be made in accordance with this clause 14."/>
    <m/>
    <m/>
    <m/>
    <m/>
  </r>
  <r>
    <x v="98"/>
    <s v="14.1d"/>
    <x v="0"/>
    <s v="ECSS-Q-ST-70-38_0210194"/>
    <s v="The supplier shall design surface mount verification samples (test vehicles) using printed circuit board substrates (e.g. basic materials, number of layers, thickness)."/>
    <m/>
    <m/>
    <m/>
    <m/>
  </r>
  <r>
    <x v="98"/>
    <s v="14.1e"/>
    <x v="0"/>
    <s v="ECSS-Q-ST-70-38_0210195"/>
    <s v="The range of surface mounted components and associated materials shall be documented in the verification programme, including _x000a_    1. For passive components: nature, types, sizes, termination finishes._x000a_    2. For active components: type of package, sizes, number of I/0, pitch, termination finishes._x000a_    3. Solder alloy composition, adhesives, conformal coating and printed circuit boards."/>
    <m/>
    <m/>
    <m/>
    <m/>
  </r>
  <r>
    <x v="98"/>
    <s v="14.1f"/>
    <x v="0"/>
    <s v="ECSS-Q-ST-70-38_0210196"/>
    <s v="The verification test boards shall support at least three devices of each type and size of component which are assembled in conformance with the PID specified in clause 5."/>
    <m/>
    <m/>
    <m/>
    <m/>
  </r>
  <r>
    <x v="98"/>
    <s v="14.1g"/>
    <x v="0"/>
    <s v="ECSS-Q-ST-70-38_0210197"/>
    <s v="The supplier’s repair process including removing and replacing of one of each type of mounted device shall be submitted to verification testing."/>
    <m/>
    <m/>
    <m/>
    <m/>
  </r>
  <r>
    <x v="98"/>
    <s v="14.1h"/>
    <x v="0"/>
    <s v="ECSS-Q-ST-70-38_0210198"/>
    <s v="The configuration shall be submitted to a verification test programme as specified in clause 14.3."/>
    <m/>
    <m/>
    <m/>
    <m/>
  </r>
  <r>
    <x v="98"/>
    <s v="14.1i"/>
    <x v="0"/>
    <s v="ECSS-Q-ST-70-38_0210199"/>
    <s v="Any mounted package that has been verified on one class of substrate shall be considered verified on another substrate material that belongs to the same class as shown in Table 7-2 and has the same surface finish."/>
    <m/>
    <m/>
    <m/>
    <m/>
  </r>
  <r>
    <x v="98"/>
    <s v="14.1j"/>
    <x v="0"/>
    <s v="ECSS-Q-ST-70-38_0210200"/>
    <s v="Verification by similarity shall not be used for moisture sensitive components."/>
    <m/>
    <m/>
    <m/>
    <m/>
  </r>
  <r>
    <x v="98"/>
    <s v="14.1k"/>
    <x v="0"/>
    <s v="ECSS-Q-ST-70-38_0210201"/>
    <s v="Verification testing of plastic encapsulated components shall be performed for each batch in conformance with this clause."/>
    <m/>
    <m/>
    <m/>
    <m/>
  </r>
  <r>
    <x v="98"/>
    <s v="14.1l"/>
    <x v="0"/>
    <s v="ECSS-Q-ST-70-38_0210202"/>
    <s v="A repair, not included in ECSS-Q-ST-70-28, shall be submitted to a verificiation test programme."/>
    <m/>
    <m/>
    <m/>
    <m/>
  </r>
  <r>
    <x v="98"/>
    <s v="14.2a"/>
    <x v="0"/>
    <s v="ECSS-Q-ST-70-38_0210203"/>
    <s v="The assembly of intermediate sizes of SMD, of a same package type, shall be considered approved when the smallest and largest devices pass the environmental test programmes made in accordance with this Standard._x000a_    NOTE SMD size is defined by the greatest distance between soldering points, which is the diagonal dimension, usually between corner leads. A square package is considered the same family as a rectangular package."/>
    <m/>
    <m/>
    <m/>
    <m/>
  </r>
  <r>
    <x v="98"/>
    <s v="14.2b"/>
    <x v="0"/>
    <s v="ECSS-Q-ST-70-38_0210204"/>
    <s v="When the weight of the intermediate size of the device is not between the weight of the smallest and biggest device the verification by similarity shall not apply."/>
    <m/>
    <m/>
    <m/>
    <m/>
  </r>
  <r>
    <x v="98"/>
    <s v="14.2c"/>
    <x v="0"/>
    <s v="ECSS-Q-ST-70-38_0210205"/>
    <s v="Packages belonging to the same family shall be constructed from the same materials."/>
    <m/>
    <m/>
    <m/>
    <m/>
  </r>
  <r>
    <x v="98"/>
    <s v="14.2d"/>
    <x v="0"/>
    <s v="ECSS-Q-ST-70-38_0210206"/>
    <s v="The lead pitch and materials composition shall be identical."/>
    <m/>
    <m/>
    <m/>
    <m/>
  </r>
  <r>
    <x v="98"/>
    <s v="14.2e"/>
    <x v="0"/>
    <s v="ECSS-Q-ST-70-38_0210207"/>
    <s v="The coated layers on the termination shall be identical."/>
    <m/>
    <m/>
    <m/>
    <m/>
  </r>
  <r>
    <x v="98"/>
    <s v="14.2f"/>
    <x v="0"/>
    <s v="ECSS-Q-ST-70-38_0210208"/>
    <s v="The metallization of the termination and the barrier layers on leadless devices shall be identical."/>
    <m/>
    <m/>
    <m/>
    <m/>
  </r>
  <r>
    <x v="98"/>
    <s v="14.2g"/>
    <x v="0"/>
    <s v="ECSS-Q-ST-70-38_0210209"/>
    <s v="Different lead forms (e.g. gullwing, J-leads, and LCC) shall be considered as different families."/>
    <m/>
    <m/>
    <m/>
    <m/>
  </r>
  <r>
    <x v="98"/>
    <s v="14.2h"/>
    <x v="0"/>
    <s v="ECSS-Q-ST-70-38_0210210"/>
    <s v="Side-brazed, top-brazed and bottom-brazed packages shall be considered as different families."/>
    <m/>
    <m/>
    <m/>
    <m/>
  </r>
  <r>
    <x v="98"/>
    <s v="14.2i"/>
    <x v="0"/>
    <s v="ECSS-Q-ST-70-38_0210211"/>
    <s v="Dual and quad-side pin arrangements shall be considered as different families."/>
    <m/>
    <m/>
    <m/>
    <m/>
  </r>
  <r>
    <x v="98"/>
    <s v="14.2j"/>
    <x v="0"/>
    <s v="ECSS-Q-ST-70-38_0210212"/>
    <s v="Within a family the bending dimensions and shape shall be identical."/>
    <m/>
    <m/>
    <m/>
    <m/>
  </r>
  <r>
    <x v="98"/>
    <s v="14.2k"/>
    <x v="0"/>
    <s v="ECSS-Q-ST-70-38_0210213"/>
    <s v="Verification by similarity shall not apply to plastic components."/>
    <m/>
    <m/>
    <m/>
    <m/>
  </r>
  <r>
    <x v="98"/>
    <s v="14.3a"/>
    <x v="0"/>
    <s v="ECSS-Q-ST-70-38_0210214"/>
    <s v="The verification test programme as shown in Figure 14-1 shall consist of:_x000a_    1. Visual inspection in conformance with clause 13._x000a_    2. Vibration testing in conformance with clause 14.5._x000a_        NOTE Mechanical testing according to this standard gives an indication of the reliability of the product in actual applications. It is unlikely that the test vehicle represents every flight configuration (size of the board, damping of the board, stiffening of board, number of board layers). The deflections, amplitudes, transmissibilities, radii of curvature experienced by SMDs under shock and vibration are totally dependant on the board to which they are mounted. Because each space project has its own unique shock and vibration requirements it is impossible to determine appropriate test levels without testing actual electronic boxes._x000a_    3. Temperature cycling in conformance with clause 14.6 except for area array devices where temperature cycling is in conformance with clause 14.9.2._x000a_        NOTE Temperature cycling is performed to ensure that the SMDs, substrates, solder alloys and associated staking compounds and conformal coatings are suitable for the operational lifetime of the spacecraft. _x000a_    4. Microsectioning and dye-penetrant testing in conformance with clauses 14.7 and 14.8.                                    "/>
    <m/>
    <m/>
    <m/>
    <m/>
  </r>
  <r>
    <x v="98"/>
    <s v="14.3b"/>
    <x v="0"/>
    <s v="ECSS-Q-ST-70-38_0210215"/>
    <s v="The supplier shall present a verification programme for approval._x000a_    NOTE Owing to the different modes of failure resulting from vibration and temperature cycling, the supplier can use any sequence of environmental testing."/>
    <m/>
    <m/>
    <m/>
    <m/>
  </r>
  <r>
    <x v="98"/>
    <s v="14.4a"/>
    <x v="0"/>
    <s v="ECSS-Q-ST-70-38_0210216"/>
    <s v="When passive components are functionally tested, and when continuity tests on series-connected packages are made using internal wiring of packages (daisy-chain):_x000a_    1. No signal loss shall be accepted._x000a_        NOTE 1 When performed, electrical testing can best be conducted during the complete thermal cycle._x000a_        NOTE 2 Devices can be interconnected to multilayered circuit boards. _x000a_    2. A drift of less than 10 % of resistance shall be accepted when the continuity tests are performed at room temperature._x000a_        NOTE Devices having soldered connections that cannot be inspected (due to access, small size or opaque conformal coating) are expected to be monitored during environmental testing by electrical test."/>
    <m/>
    <m/>
    <m/>
    <m/>
  </r>
  <r>
    <x v="98"/>
    <s v="14.5a"/>
    <x v="0"/>
    <s v="ECSS-Q-ST-70-38_0210217"/>
    <s v="ECSS-Q-ST-70-08 shall apply for &quot;Vibration&quot;."/>
    <m/>
    <m/>
    <m/>
    <m/>
  </r>
  <r>
    <x v="98"/>
    <s v="14.6a"/>
    <x v="0"/>
    <s v="ECSS-Q-ST-70-38_0210218"/>
    <s v="ECSS-Q-ST-70-08, clause “Temperature cycling test” shall apply for the thermal profile."/>
    <m/>
    <m/>
    <m/>
    <m/>
  </r>
  <r>
    <x v="98"/>
    <s v="14.6b"/>
    <x v="0"/>
    <s v="ECSS-Q-ST-70-38_0210219"/>
    <s v="The total number of temperature cycles shall be 500, except for area array devices with conformal coating when clause 14.9.2 is applicable."/>
    <m/>
    <m/>
    <m/>
    <m/>
  </r>
  <r>
    <x v="98"/>
    <s v="14.6c"/>
    <x v="0"/>
    <s v="ECSS-Q-ST-70-38_0210220"/>
    <s v="The monitoring thermocouple shall be attached to the surface of the printed circuit board."/>
    <m/>
    <m/>
    <m/>
    <m/>
  </r>
  <r>
    <x v="98"/>
    <s v="14.6d"/>
    <x v="2"/>
    <m/>
    <s v="Temperature cycling may be performed before the vibration testing. Vibration testing may be performed after any number of temperature cycles. "/>
    <m/>
    <m/>
    <m/>
    <m/>
  </r>
  <r>
    <x v="98"/>
    <s v="14.7a"/>
    <x v="0"/>
    <s v="ECSS-Q-ST-70-38_0210222"/>
    <s v="At least one microsection shall be made after environmental testing on each type of device, size and process (machine assembly and manual soldering). _x000a_    NOTE Examples of microsections are shown in clause 16.4."/>
    <m/>
    <m/>
    <m/>
    <m/>
  </r>
  <r>
    <x v="98"/>
    <s v="14.7b"/>
    <x v="0"/>
    <s v="ECSS-Q-ST-70-38_0210223"/>
    <s v="The microsection shall be done on the device having the worst solder joint appearance. _x000a_    NOTE Generally this is on the interconnections closest to the corners of the device."/>
    <m/>
    <m/>
    <m/>
    <m/>
  </r>
  <r>
    <x v="98"/>
    <s v="14.7c"/>
    <x v="0"/>
    <s v="ECSS-Q-ST-70-38_0210224"/>
    <s v="The microsection shall be made even if all similar devices have no indication of surface cracks._x000a_    NOTE The reason is that there can be cracks in the interconnection."/>
    <m/>
    <m/>
    <m/>
    <m/>
  </r>
  <r>
    <x v="98"/>
    <s v="14.7d"/>
    <x v="0"/>
    <s v="ECSS-Q-ST-70-38_0210225"/>
    <s v="The Approval authority shall have access to the microsection."/>
    <m/>
    <m/>
    <m/>
    <m/>
  </r>
  <r>
    <x v="98"/>
    <s v="14.7e"/>
    <x v="0"/>
    <s v="ECSS-Q-ST-70-38_0210226"/>
    <s v="The microsections shall be stored for a period of at least 10 years._x000a_    NOTE Stored samples can assist the analysis of in-service failures."/>
    <m/>
    <m/>
    <m/>
    <m/>
  </r>
  <r>
    <x v="98"/>
    <s v="14.8a"/>
    <x v="0"/>
    <s v="ECSS-Q-ST-70-38_0210227"/>
    <s v="At least one BGA or CGA shall be submitted to a dye penetrant test._x000a_    NOTE A typical dye penetrant test is described in C.4.5."/>
    <m/>
    <m/>
    <m/>
    <m/>
  </r>
  <r>
    <x v="98"/>
    <s v="14.8b"/>
    <x v="0"/>
    <s v="ECSS-Q-ST-70-38_0210228"/>
    <s v="The dye penetrant test results and samples shall be stored for a period of at least 10 years._x000a_    NOTE 1 Stored samples can assist the analysis of in-service failures._x000a_    NOTE 2 Conformal coatings and underfills can lead to non-inspectability and difficulties for rework or repair."/>
    <m/>
    <m/>
    <m/>
    <m/>
  </r>
  <r>
    <x v="98"/>
    <s v="14.9.2a"/>
    <x v="0"/>
    <s v="ECSS-Q-ST-70-38_0210229"/>
    <s v="When a device is conformally coated, the supplier shall submit a special programme for approval."/>
    <m/>
    <m/>
    <m/>
    <m/>
  </r>
  <r>
    <x v="98"/>
    <s v="14.9.2b"/>
    <x v="0"/>
    <s v="ECSS-Q-ST-70-38_0210230"/>
    <s v="The special programme specified in 14.9.2a shall consist of vibration testing in accordance with clause 14.5 and at least 1 500 thermal cycles in accordance with clause 14.6."/>
    <m/>
    <m/>
    <m/>
    <m/>
  </r>
  <r>
    <x v="98"/>
    <s v="14.9.2c"/>
    <x v="0"/>
    <s v="ECSS-Q-ST-70-38_0210231"/>
    <s v="For devices other than MCGA, a data acquisition system applying 5 V with monitoring current limited to 1 mA shall continuously monitor the electrical continuity of all I/O and for at least 10 cycles every 100 thermal cycles and the results recorded. "/>
    <m/>
    <m/>
    <m/>
    <m/>
  </r>
  <r>
    <x v="98"/>
    <s v="14.9.2d"/>
    <x v="0"/>
    <s v="ECSS-Q-ST-70-38_0210232"/>
    <s v="For MCGA, a data acquisition system applying 0,1 A with monitoring current limited to 1 mA shall continuously monitor the voltage and thus the electrical continuity of all I/O and for at least 10 cycles every 100 thermal cycles and the results recorded."/>
    <m/>
    <m/>
    <m/>
    <m/>
  </r>
  <r>
    <x v="98"/>
    <s v="14.9.2e"/>
    <x v="0"/>
    <s v="ECSS-Q-ST-70-38_0210233"/>
    <s v="The system shall be capable of detecting open circuit durations exceeding 200 ms."/>
    <m/>
    <m/>
    <m/>
    <m/>
  </r>
  <r>
    <x v="98"/>
    <s v="14.10a"/>
    <x v="0"/>
    <s v="ECSS-Q-ST-70-38_0210234"/>
    <s v="Any electrical failures during or after testing shall invalidate the SMD verification."/>
    <m/>
    <m/>
    <m/>
    <m/>
  </r>
  <r>
    <x v="98"/>
    <s v="14.10b"/>
    <x v="0"/>
    <s v="ECSS-Q-ST-70-38_0210235"/>
    <s v="In the case of visual failures, an analysis shall be performed to identify the cause: component or soldering process."/>
    <m/>
    <m/>
    <m/>
    <m/>
  </r>
  <r>
    <x v="98"/>
    <s v="14.10c"/>
    <x v="0"/>
    <s v="ECSS-Q-ST-70-38_0210236"/>
    <s v="In the case of cracked joints, microsections shall be made to evaluate their depth and origin."/>
    <m/>
    <m/>
    <m/>
    <m/>
  </r>
  <r>
    <x v="98"/>
    <s v="14.10d"/>
    <x v="0"/>
    <s v="ECSS-Q-ST-70-38_0210237"/>
    <s v="Surface and internal cracks that penetrate less than 25 % of the solder fillet critical zone (as defined in Figure 14-2), ball or column, shall be considered acceptable."/>
    <m/>
    <m/>
    <m/>
    <m/>
  </r>
  <r>
    <x v="98"/>
    <s v="14.10e"/>
    <x v="0"/>
    <s v="ECSS-Q-ST-70-38_0210238"/>
    <s v="Cracks present outside the critical zone shall be considered acceptable."/>
    <m/>
    <m/>
    <m/>
    <m/>
  </r>
  <r>
    <x v="98"/>
    <s v="14.10f"/>
    <x v="0"/>
    <s v="ECSS-Q-ST-70-38_0210239"/>
    <s v="Cracks in the intermetallic layer in solder joints to area array devices shall be considered as not acceptable."/>
    <m/>
    <m/>
    <m/>
    <m/>
  </r>
  <r>
    <x v="98"/>
    <s v="14.10g"/>
    <x v="0"/>
    <s v="ECSS-Q-ST-70-38_0210240"/>
    <s v="After removing the area array device during the dye penetrant test the dye penetrant shall not cover more than 25 % of the ruptured solder joint area. _x000a_    NOTE 1 See C.4.5 for an example of dye penetrant test._x000a_    NOTE 2 For details see also Figure 16-41 to Figure 16-43 in clause 16."/>
    <m/>
    <m/>
    <m/>
    <m/>
  </r>
  <r>
    <x v="98"/>
    <s v="14.11a"/>
    <x v="0"/>
    <s v="ECSS-Q-ST-70-38_0210241"/>
    <s v="A letter confirming the completion of a successful verification programme shall be sent to the contact person of the supplier, with the summary table specified in Annex B attached to it. _x000a_    NOTE 1 The letter and the summary table provide evidence of the verification approval to a third party._x000a_    NOTE 2 The approval of verification applies to all space projects from the date of the approval until withdrawn. "/>
    <m/>
    <m/>
    <m/>
    <m/>
  </r>
  <r>
    <x v="98"/>
    <s v="14.11b"/>
    <x v="0"/>
    <s v="ECSS-Q-ST-70-38_0210242"/>
    <s v="Every two years the supplier shall submit an updating of the SMT approval status."/>
    <m/>
    <m/>
    <m/>
    <m/>
  </r>
  <r>
    <x v="98"/>
    <s v="14.11c"/>
    <x v="0"/>
    <s v="ECSS-Q-ST-70-38_0210243"/>
    <s v="When the materials used, or component types or processing parameters change, the supplier shall submit for approval to the Approval authority, a delta-verification programme."/>
    <m/>
    <m/>
    <m/>
    <m/>
  </r>
  <r>
    <x v="98"/>
    <s v="14.11d"/>
    <x v="0"/>
    <s v="ECSS-Q-ST-70-38_0210244"/>
    <s v="Reference to the summary table number shall be made on each space project declared processes list in order to assist in achieving project approval. _x000a_    NOTE See ECSS-Q-ST-70, Table D-3."/>
    <m/>
    <m/>
    <m/>
    <m/>
  </r>
  <r>
    <x v="98"/>
    <s v="14.12a"/>
    <x v="0"/>
    <s v="ECSS-Q-ST-70-38_0210245"/>
    <s v="The approval status of the supplier shall be withdrawn when any of the following status justify its withdrawal:_x000a_    1. Repetitive supply problems and manufacturing defects._x000a_    2. Undeclared changes to the PID._x000a_    3. Continuous non-compliance with the PID."/>
    <m/>
    <m/>
    <m/>
    <m/>
  </r>
  <r>
    <x v="98"/>
    <s v="15.1a"/>
    <x v="0"/>
    <s v="ECSS-Q-ST-70-38_0210246"/>
    <s v="ECSS-Q-ST-20 shall apply."/>
    <m/>
    <m/>
    <m/>
    <m/>
  </r>
  <r>
    <x v="98"/>
    <s v="15.2a"/>
    <x v="0"/>
    <s v="ECSS-Q-ST-70-38_0210247"/>
    <s v="ECSS-Q-ST-70-08 shall apply for &quot;Data&quot;."/>
    <m/>
    <m/>
    <m/>
    <m/>
  </r>
  <r>
    <x v="98"/>
    <s v="15.3a"/>
    <x v="0"/>
    <s v="ECSS-Q-ST-70-38_0210248"/>
    <s v="ECSS-Q-ST-10-09 shall apply."/>
    <m/>
    <m/>
    <m/>
    <m/>
  </r>
  <r>
    <x v="98"/>
    <s v="15.4a"/>
    <x v="0"/>
    <s v="ECSS-Q-ST-70-38_0210249"/>
    <s v="ECSS-Q-ST-70-08 shall apply for &quot;Calibration&quot;."/>
    <m/>
    <m/>
    <m/>
    <m/>
  </r>
  <r>
    <x v="98"/>
    <s v="15.5a"/>
    <x v="0"/>
    <s v="ECSS-Q-ST-70-38_0210250"/>
    <s v="ECSS-Q-ST-70-08 shall apply for &quot;Traceability&quot;."/>
    <m/>
    <m/>
    <m/>
    <m/>
  </r>
  <r>
    <x v="98"/>
    <s v="15.6a"/>
    <x v="0"/>
    <s v="ECSS-Q-ST-70-38_0210251"/>
    <s v="ECSS-Q-ST-70-08 shall apply for &quot;Workmanship standards&quot;."/>
    <m/>
    <m/>
    <m/>
    <m/>
  </r>
  <r>
    <x v="98"/>
    <s v="15.6b"/>
    <x v="0"/>
    <s v="ECSS-Q-ST-70-38_0210252"/>
    <s v="Visual standards consisting of work samples or visual aids that illustrate the quality characteristics of all soldered connections involved shall be prepared and be available to each operator and inspector. _x000a_    NOTE The illustrations presented in clause 16 of this Standard can be included as part of the examples."/>
    <m/>
    <m/>
    <m/>
    <m/>
  </r>
  <r>
    <x v="98"/>
    <s v="15.7a"/>
    <x v="0"/>
    <s v="ECSS-Q-ST-70-38_0210253"/>
    <s v="During all stages of the process, the inspection points defined in the manufacturing flow chart shall be carried out. "/>
    <m/>
    <m/>
    <m/>
    <m/>
  </r>
  <r>
    <x v="98"/>
    <s v="15.7b"/>
    <x v="0"/>
    <s v="ECSS-Q-ST-70-38_0210254"/>
    <s v="The inspection shall be performed in conformance with clause 13 of this Standard."/>
    <m/>
    <m/>
    <m/>
    <m/>
  </r>
  <r>
    <x v="98"/>
    <s v="15.7c"/>
    <x v="0"/>
    <s v="ECSS-Q-ST-70-38_0210255"/>
    <s v="The inspection shall also include the substrate, components and component position in accordance with clauses 11.5.1 to 11.5.8."/>
    <m/>
    <m/>
    <m/>
    <m/>
  </r>
  <r>
    <x v="98"/>
    <s v="15.8a"/>
    <x v="0"/>
    <s v="ECSS-Q-ST-70-38_0210256"/>
    <s v="ECSS-Q-ST-70-08 shall apply for &quot;Operator and inspector training and certification&quot;."/>
    <m/>
    <m/>
    <m/>
    <m/>
  </r>
  <r>
    <x v="98"/>
    <s v="15.8b"/>
    <x v="0"/>
    <s v="ECSS-Q-ST-70-38_0210257"/>
    <s v="A training programme for operators performing machine soldering shall be developed, maintained and implemented by the supplier to provide excellence of workmanship and personal skill in SMTs. _x000a_    NOTE Records of training, testing and certification status of the soldering operators are maintained for at least 10 years."/>
    <m/>
    <m/>
    <m/>
    <m/>
  </r>
  <r>
    <x v="98"/>
    <s v="15.8c"/>
    <x v="0"/>
    <s v="ECSS-Q-ST-70-38_0210258"/>
    <s v="Operators performing hand soldering of SMDs, and inspectors of SMD and mixed-technology assemblies shall be trained and certified at a school authorised by the final customer."/>
    <m/>
    <m/>
    <m/>
    <m/>
  </r>
  <r>
    <x v="98"/>
    <s v="15.9a"/>
    <x v="0"/>
    <s v="ECSS-Q-ST-70-38_0210259"/>
    <s v="PID (including the summary tables and workmanship standards)."/>
    <m/>
    <m/>
    <m/>
    <m/>
  </r>
  <r>
    <x v="98"/>
    <s v="15.9b"/>
    <x v="0"/>
    <s v="ECSS-Q-ST-70-38_0210260"/>
    <s v="Audit report established by the approval authority."/>
    <m/>
    <m/>
    <m/>
    <m/>
  </r>
  <r>
    <x v="98"/>
    <s v="15.9c"/>
    <x v="0"/>
    <s v="ECSS-Q-ST-70-38_0210261"/>
    <s v="Verification report, as output of the verification test programme."/>
    <m/>
    <m/>
    <m/>
    <m/>
  </r>
  <r>
    <x v="99"/>
    <s v="5.1a"/>
    <x v="0"/>
    <s v="ECSS-Q-ST-70-45_0690001"/>
    <s v="Test methods and procedures shall be agreed with the customer prior to testing."/>
    <m/>
    <m/>
    <m/>
    <m/>
  </r>
  <r>
    <x v="99"/>
    <s v="5.2.1a"/>
    <x v="0"/>
    <s v="ECSS-Q-ST-70-45_0690002"/>
    <s v="Test apparatus, specimens, test procedures, precision and bias shall be in conformance with EN 10002-1. "/>
    <m/>
    <m/>
    <m/>
    <m/>
  </r>
  <r>
    <x v="99"/>
    <s v="5.2.1b"/>
    <x v="0"/>
    <s v="ECSS-Q-ST-70-45_0690003"/>
    <s v="A minimum number of three tests shall be carried out for each set of material and test conditions."/>
    <m/>
    <m/>
    <m/>
    <m/>
  </r>
  <r>
    <x v="99"/>
    <s v="5.2.2a"/>
    <x v="0"/>
    <s v="ECSS-Q-ST-70-45_0690004"/>
    <s v="Specimens with a transverse weld shall be manufactured with the weld joint line on the centre of the specimen gauge length. "/>
    <m/>
    <m/>
    <m/>
    <m/>
  </r>
  <r>
    <x v="99"/>
    <s v="5.2.2b"/>
    <x v="0"/>
    <s v="ECSS-Q-ST-70-45_0690005"/>
    <s v="Specimens with a longitudinal weld shall be manufactured with the weld joint line on the specimen longitudinal axis. "/>
    <m/>
    <m/>
    <m/>
    <m/>
  </r>
  <r>
    <x v="99"/>
    <s v="5.2.2c"/>
    <x v="0"/>
    <s v="ECSS-Q-ST-70-45_0690006"/>
    <s v="For specimens with a transverse weld, the specimen gauge length shall be equal or greater than the weld heat affected zone (HAZ)._x000a_    NOTE 1 When testing specimens with a transverse weld, note that the strain distribution within the HAZ varies as a function of the distance from the weld centre line. This implies that elongation varies as a function of the gauge length. _x000a_    NOTE 2 Weldments are characterized by non-uniformity in tensile properties."/>
    <m/>
    <m/>
    <m/>
    <m/>
  </r>
  <r>
    <x v="99"/>
    <s v="5.3.1a"/>
    <x v="0"/>
    <s v="ECSS-Q-ST-70-45_0690007"/>
    <s v="Test apparatus, specimens, test procedures, precision and bias shall be in conformance with ASTM E 399."/>
    <m/>
    <m/>
    <m/>
    <m/>
  </r>
  <r>
    <x v="99"/>
    <s v="5.3.1b"/>
    <x v="0"/>
    <s v="ECSS-Q-ST-70-45_0690008"/>
    <s v="The crack plane orientation code for rectangular sections, for bars and hollow cylinders in conformance with ASTM E 399 shall be used throughout testing and reporting. "/>
    <m/>
    <m/>
    <m/>
    <m/>
  </r>
  <r>
    <x v="99"/>
    <s v="5.3.1c"/>
    <x v="0"/>
    <s v="ECSS-Q-ST-70-45_0690009"/>
    <s v="A minimum number of three KIc valid tests, in conformance with the validity criteria of ASTM E 399, shall be carried out for each set of material and test condition. "/>
    <m/>
    <m/>
    <m/>
    <m/>
  </r>
  <r>
    <x v="99"/>
    <s v="5.3.1d"/>
    <x v="0"/>
    <s v="ECSS-Q-ST-70-45_0690010"/>
    <s v="If any dimension of the available stock of a material is insufficient to provide a specimen of the required size to produce a valid KIc result, the specimen strength ratio (Rsx) shall be used to provide a comparative measure of the toughness when the specimens are of the same form and size. _x000a_    NOTE In certain materials (e.g. some structural grade steels) the plane-strain toughness is sensitive to the loading rate. In these cases the test-loading rate is selected with respect to the specific application of the test results."/>
    <m/>
    <m/>
    <m/>
    <m/>
  </r>
  <r>
    <x v="99"/>
    <s v="5.3.2a"/>
    <x v="0"/>
    <s v="ECSS-Q-ST-70-45_0690011"/>
    <s v="Test apparatus, specimens, test procedures, precision and bias shall be in conformance with ASTM E 1820."/>
    <m/>
    <m/>
    <m/>
    <m/>
  </r>
  <r>
    <x v="99"/>
    <s v="5.3.2b"/>
    <x v="0"/>
    <s v="ECSS-Q-ST-70-45_0690012"/>
    <s v="A minimum number of three JIc valid tests, in conformance with the validity criteria of ASTM E 1820, shall be carried out for each set of material and test condition."/>
    <m/>
    <m/>
    <m/>
    <m/>
  </r>
  <r>
    <x v="99"/>
    <s v="5.3.3a"/>
    <x v="0"/>
    <s v="ECSS-Q-ST-70-45_0690013"/>
    <s v="Test apparatus, specimens, test procedures, precision and bias shall be in conformance with ASTM E 561."/>
    <m/>
    <m/>
    <m/>
    <m/>
  </r>
  <r>
    <x v="99"/>
    <s v="5.3.3b"/>
    <x v="0"/>
    <s v="ECSS-Q-ST-70-45_0690014"/>
    <s v="A minimum number of three valid tests, in conformance with the validity criteria of ASTM E 561, shall be carried out for each set of material and test condition."/>
    <m/>
    <m/>
    <m/>
    <m/>
  </r>
  <r>
    <x v="99"/>
    <s v="5.3.4a"/>
    <x v="0"/>
    <s v="ECSS-Q-ST-70-45_0690015"/>
    <s v="Test apparatus, specimens, test procedures, precision and bias shall be in conformance with ASTM E 1290."/>
    <m/>
    <m/>
    <m/>
    <m/>
  </r>
  <r>
    <x v="99"/>
    <s v="5.3.4b"/>
    <x v="0"/>
    <s v="ECSS-Q-ST-70-45_0690016"/>
    <s v="A minimum number of three valid tests, in conformance with the validity criteria of ASTM E 1290, shall be carried out for each set of material and test condition."/>
    <m/>
    <m/>
    <m/>
    <m/>
  </r>
  <r>
    <x v="99"/>
    <s v="5.4.1a"/>
    <x v="0"/>
    <s v="ECSS-Q-ST-70-45_0690017"/>
    <s v="Test apparatus, specimens, test procedures, precision and bias shall be in conformance with ASTM E 466."/>
    <m/>
    <m/>
    <m/>
    <m/>
  </r>
  <r>
    <x v="99"/>
    <s v="5.4.1b"/>
    <x v="0"/>
    <s v="ECSS-Q-ST-70-45_0690018"/>
    <s v="Fatigue strength values shall be determined in the finite life range and in the transition range. "/>
    <m/>
    <m/>
    <m/>
    <m/>
  </r>
  <r>
    <x v="99"/>
    <s v="5.4.1c"/>
    <x v="0"/>
    <s v="ECSS-Q-ST-70-45_0690019"/>
    <s v="The minimum number of tests and load levels shall be established in relation to the type of test programme conducted._x000a_    NOTE For example: exploratory research and development tests, design allowables data, reliability data."/>
    <m/>
    <m/>
    <m/>
    <m/>
  </r>
  <r>
    <x v="99"/>
    <s v="5.4.1d"/>
    <x v="0"/>
    <s v="ECSS-Q-ST-70-45_0690020"/>
    <s v="For the finite life range, the following minimums shall apply:_x000a_    1. a minimum of six tests per selected stress level;_x000a_    2. a minimum of three stress levels."/>
    <m/>
    <m/>
    <m/>
    <m/>
  </r>
  <r>
    <x v="99"/>
    <s v="5.4.1e"/>
    <x v="0"/>
    <s v="ECSS-Q-ST-70-45_0690021"/>
    <s v="In the transition range (infinite life range), the selection of the test stress levels shall be according to the staircase method, the boundary method or the arc-sine method. _x000a_    NOTE A review of these methods can be found in ISO 3800"/>
    <m/>
    <m/>
    <m/>
    <m/>
  </r>
  <r>
    <x v="99"/>
    <s v="5.4.1f"/>
    <x v="0"/>
    <s v="ECSS-Q-ST-70-45_0690022"/>
    <s v="Fatigue test stress levels shall be selected in order to obtain constant stress ratio (R) stress-life data sets."/>
    <m/>
    <m/>
    <m/>
    <m/>
  </r>
  <r>
    <x v="99"/>
    <s v="5.4.1g"/>
    <x v="0"/>
    <s v="ECSS-Q-ST-70-45_0690023"/>
    <s v="Statistical analysis of test results shall be carried out in conformance with ASTM E 739."/>
    <m/>
    <m/>
    <m/>
    <m/>
  </r>
  <r>
    <x v="99"/>
    <s v="5.4.1h"/>
    <x v="0"/>
    <s v="ECSS-Q-ST-70-45_0690024"/>
    <s v="When testing a nominally homogeneous material, specimens with continuous radius between ends shall be used."/>
    <m/>
    <m/>
    <m/>
    <m/>
  </r>
  <r>
    <x v="99"/>
    <s v="5.4.1i"/>
    <x v="0"/>
    <s v="ECSS-Q-ST-70-45_0690025"/>
    <s v="Axial load fatigue testing of threaded fasteners shall be carried out in conformance with clause “Fatigue test” of ECSS-Q-ST-70-46._x000a_    NOTE Fatigue strength of welded components is typically influenced by weld residual stress. For this reason, fatigue testing of weld coupons is not representative of the effects of weld residual stress on the fatigue strength of real components."/>
    <m/>
    <m/>
    <m/>
    <m/>
  </r>
  <r>
    <x v="99"/>
    <s v="5.4.2a"/>
    <x v="0"/>
    <s v="ECSS-Q-ST-70-45_0690026"/>
    <s v="Test apparatus, specimens, test procedures, precision and bias shall be in conformance with ASTM E 606."/>
    <m/>
    <m/>
    <m/>
    <m/>
  </r>
  <r>
    <x v="99"/>
    <s v="5.4.2b"/>
    <x v="0"/>
    <s v="ECSS-Q-ST-70-45_0690027"/>
    <s v="Fatigue strength values shall be determined in the finite life range up to a predetermined number of stress cycles._x000a_    NOTE The number of predetermined stress cycles for the finite life range is typically 105 strain cycles"/>
    <m/>
    <m/>
    <m/>
    <m/>
  </r>
  <r>
    <x v="99"/>
    <s v="5.4.2c"/>
    <x v="0"/>
    <s v="ECSS-Q-ST-70-45_0690028"/>
    <s v="Test requirements as specified in 5.4.1c, 5.4.1d, 5.4.1e and 5.4.1f shall apply."/>
    <m/>
    <m/>
    <m/>
    <m/>
  </r>
  <r>
    <x v="99"/>
    <s v="5.5.1a"/>
    <x v="0"/>
    <s v="ECSS-Q-ST-70-45_0690029"/>
    <s v="Test apparatus, specimens, test procedures, precision and bias shall be in conformance with ASTM E 647._x000a_    NOTE C(T) specimens should be used for tests carried out at positive stress ratios, and M(T) specimens for tests carried out at negative stress ratios. Specimen configurations other than C(T) and M(T) may be used providing that well established stress intensity factor solutions are available and that specimens are of sufficient planar size to remain predominantly elastic during testing. "/>
    <m/>
    <m/>
    <m/>
    <m/>
  </r>
  <r>
    <x v="99"/>
    <s v="5.5.1b"/>
    <x v="0"/>
    <s v="ECSS-Q-ST-70-45_0690030"/>
    <s v="A minimum of three valid tests shall be carried out for each set of materials and test conditions._x000a_    NOTE For validity criteria see ASTM E 647."/>
    <m/>
    <m/>
    <m/>
    <m/>
  </r>
  <r>
    <x v="99"/>
    <s v="5.5.1c"/>
    <x v="0"/>
    <s v="ECSS-Q-ST-70-45_0690031"/>
    <s v="Accuracy and resolution of selected crack length measurement methods shall be assessed before testing._x000a_    NOTE Measurement methods are optical, direct current potential drop technique and compliance methods."/>
    <m/>
    <m/>
    <m/>
    <m/>
  </r>
  <r>
    <x v="99"/>
    <s v="5.5.1d"/>
    <x v="1"/>
    <m/>
    <s v="The film replica technique should be used to measure the length of short cracks. "/>
    <m/>
    <m/>
    <m/>
    <m/>
  </r>
  <r>
    <x v="99"/>
    <s v="5.5.1e"/>
    <x v="0"/>
    <s v="ECSS-Q-ST-70-45_0690033"/>
    <s v="At the end of the test crack length values obtained with the selected measurement method shall be correlated to the physical crack length by fractographic examination."/>
    <m/>
    <m/>
    <m/>
    <m/>
  </r>
  <r>
    <x v="99"/>
    <s v="5.5.1f"/>
    <x v="0"/>
    <s v="ECSS-Q-ST-70-45_0690034"/>
    <s v="Tests to characterize the crack propagation behaviour in the threshold regime shall be carried out to meet crack growth rates as specified by the customer._x000a_    NOTE Typical growth rates of the threshold regime are less than 108 m/cycles."/>
    <m/>
    <m/>
    <m/>
    <m/>
  </r>
  <r>
    <x v="99"/>
    <s v="5.5.2.1a"/>
    <x v="0"/>
    <s v="ECSS-Q-ST-70-45_0690035"/>
    <s v="Determination of operational values of DKth shall be carried out according to the test procedure of ASTM E 647, clause 9.4. "/>
    <m/>
    <m/>
    <m/>
    <m/>
  </r>
  <r>
    <x v="99"/>
    <s v="5.5.2.2a"/>
    <x v="0"/>
    <s v="ECSS-Q-ST-70-45_0690036"/>
    <s v="Crack propagation tests shall be carried out under constant maximum stress intensity factor Kmax and in conformance with clause 5.5.1."/>
    <m/>
    <m/>
    <m/>
    <m/>
  </r>
  <r>
    <x v="99"/>
    <s v="5.6a"/>
    <x v="0"/>
    <s v="ECSS-Q-ST-70-45_0690037"/>
    <s v="Test apparatus, specimens, test procedures, precision and bias shall be agreed with the customer prior to testing."/>
    <m/>
    <m/>
    <m/>
    <m/>
  </r>
  <r>
    <x v="99"/>
    <s v="5.6b"/>
    <x v="0"/>
    <s v="ECSS-Q-ST-70-45_0690038"/>
    <s v="Transportation, handling and disposal of hazardous substances shall be in agreement with the applicable health and safety rules._x000a_    NOTE For example: material safety data sheets, national health and safety rules."/>
    <m/>
    <m/>
    <m/>
    <m/>
  </r>
  <r>
    <x v="99"/>
    <s v="5.6c"/>
    <x v="0"/>
    <s v="ECSS-Q-ST-70-45_0690039"/>
    <s v="Composition and purity of the test environment shall be monitored and controlled throughout the test."/>
    <m/>
    <m/>
    <m/>
    <m/>
  </r>
  <r>
    <x v="99"/>
    <s v="5.7.1a"/>
    <x v="0"/>
    <s v="ECSS-Q-ST-70-45_0690040"/>
    <s v="Test apparatus, specimens, test procedures, precision and bias shall be in conformance with ECSS-Q-ST-70-37."/>
    <m/>
    <m/>
    <m/>
    <m/>
  </r>
  <r>
    <x v="99"/>
    <s v="5.7.2a"/>
    <x v="0"/>
    <s v="ECSS-Q-ST-70-45_0690041"/>
    <s v="Test apparatus, specimens, test procedures, precision and bias shall be in conformance with ISO 7539-6:2003."/>
    <m/>
    <m/>
    <m/>
    <m/>
  </r>
  <r>
    <x v="99"/>
    <s v="5.7.2b"/>
    <x v="0"/>
    <s v="ECSS-Q-ST-70-45_0690042"/>
    <s v="Tests shall be carried out under constant load."/>
    <m/>
    <m/>
    <m/>
    <m/>
  </r>
  <r>
    <x v="99"/>
    <s v="5.7.2c"/>
    <x v="0"/>
    <s v="ECSS-Q-ST-70-45_0690043"/>
    <s v="The number of tests to be carried out for each set of material and test conditions shall be agreed with the customer."/>
    <m/>
    <m/>
    <m/>
    <m/>
  </r>
  <r>
    <x v="99"/>
    <s v="5.7.2d"/>
    <x v="0"/>
    <s v="ECSS-Q-ST-70-45_0690044"/>
    <s v="Specimens shall be stressed after being brought into contact with the test environment, "/>
    <m/>
    <m/>
    <m/>
    <m/>
  </r>
  <r>
    <x v="99"/>
    <s v="5.7.2e"/>
    <x v="0"/>
    <s v="ECSS-Q-ST-70-45_0690045"/>
    <s v="Alternatively the specimens shall be exposed to the test environment as soon as possible after stressing."/>
    <m/>
    <m/>
    <m/>
    <m/>
  </r>
  <r>
    <x v="99"/>
    <s v="5.8a"/>
    <x v="0"/>
    <s v="ECSS-Q-ST-70-45_0690046"/>
    <s v="Test apparatus, specimens, test procedures, precision and bias shall be in conformance with ASTM E 139."/>
    <m/>
    <m/>
    <m/>
    <m/>
  </r>
  <r>
    <x v="99"/>
    <s v="5.8b"/>
    <x v="0"/>
    <s v="ECSS-Q-ST-70-45_0690047"/>
    <s v="The minimum of number of tests to be carried out for each set of material and test condition shall be agreed with the customer."/>
    <m/>
    <m/>
    <m/>
    <m/>
  </r>
  <r>
    <x v="99"/>
    <s v="5.9a"/>
    <x v="0"/>
    <s v="ECSS-Q-ST-70-45_0690048"/>
    <s v="Arithmetic mean value and standard deviation shall be calculated from each set of numerical results obtained by testing a specific material under same test conditions."/>
    <m/>
    <m/>
    <m/>
    <m/>
  </r>
  <r>
    <x v="99"/>
    <s v="5.9b"/>
    <x v="0"/>
    <s v="ECSS-Q-ST-70-45_0690049"/>
    <s v="Statistical analysis of numerical results of toughness tests shall be conducted in conformance with clause 4 of ESDU 96013."/>
    <m/>
    <m/>
    <m/>
    <m/>
  </r>
  <r>
    <x v="99"/>
    <s v="5.9c"/>
    <x v="0"/>
    <s v="ECSS-Q-ST-70-45_0690050"/>
    <s v="Statistical analysis of numerical results of fatigue tests shall be conducted in conformance with clause 5.4.1g."/>
    <m/>
    <m/>
    <m/>
    <m/>
  </r>
  <r>
    <x v="99"/>
    <s v="5.9d"/>
    <x v="0"/>
    <s v="ECSS-Q-ST-70-45_0690051"/>
    <s v="Data reduction of numerical results of fatigue crack propagation tests shall be conducted in conformance with ASTM E 647, Appendix X1."/>
    <m/>
    <m/>
    <m/>
    <m/>
  </r>
  <r>
    <x v="99"/>
    <s v="5.10a"/>
    <x v="0"/>
    <s v="ECSS-Q-ST-70-45_0690052"/>
    <s v="Storage of materials and specimens shall be agreed with the customer."/>
    <m/>
    <m/>
    <m/>
    <m/>
  </r>
  <r>
    <x v="99"/>
    <s v="5.11a"/>
    <x v="0"/>
    <s v="ECSS-Q-ST-70-45_0690053"/>
    <s v="The &quot;Request for mechanical testing of materials&quot; shall be issued by the customer in conformance with the DRD of Annex A."/>
    <m/>
    <m/>
    <m/>
    <m/>
  </r>
  <r>
    <x v="99"/>
    <s v="5.11b"/>
    <x v="0"/>
    <s v="ECSS-Q-ST-70-45_0690054"/>
    <s v="The &quot;Proposal for mechanical testing of materials&quot; shall be issued by the supplier in conformance with the DRD of Annex B and submitted to the customer for review and approval."/>
    <m/>
    <m/>
    <m/>
    <m/>
  </r>
  <r>
    <x v="99"/>
    <s v="5.11c"/>
    <x v="0"/>
    <s v="ECSS-Q-ST-70-45_0690055"/>
    <s v="The &quot;Report of mechanical testing of materials&quot; shall be issued by the supplier in conformance with the DRD of Annex C and submitted to the customer for review and approval."/>
    <m/>
    <m/>
    <m/>
    <m/>
  </r>
  <r>
    <x v="99"/>
    <s v="5.12.1a"/>
    <x v="0"/>
    <s v="ECSS-Q-ST-70-45_0690056"/>
    <s v="The supplier shall implement quality assurance, inspection and quality control procedures before any test activity. "/>
    <m/>
    <m/>
    <m/>
    <m/>
  </r>
  <r>
    <x v="99"/>
    <s v="5.12.1b"/>
    <x v="0"/>
    <s v="ECSS-Q-ST-70-45_0690057"/>
    <s v="The implementation of the procedures shall be maintained for the entire duration of the test activity."/>
    <m/>
    <m/>
    <m/>
    <m/>
  </r>
  <r>
    <x v="99"/>
    <s v="5.12.1c"/>
    <x v="0"/>
    <s v="ECSS-Q-ST-70-45_0690058"/>
    <s v="The supplier shall establish and implement quality control actions and inspections to provide evidence of conformity to test requirements. _x000a_    NOTE Quality control actions and inspections for test activities carried out by sub-contracted laboratories are under the responsibility of the supplier."/>
    <m/>
    <m/>
    <m/>
    <m/>
  </r>
  <r>
    <x v="99"/>
    <s v="5.12.2a"/>
    <x v="0"/>
    <s v="ECSS-Q-ST-70-45_0690059"/>
    <s v="Calibration of test equipment shall be carried out and maintained throughout the test activity."/>
    <m/>
    <m/>
    <m/>
    <m/>
  </r>
  <r>
    <x v="99"/>
    <s v="5.12.2b"/>
    <x v="0"/>
    <s v="ECSS-Q-ST-70-45_0690060"/>
    <s v="Calibration of tensile testing machines and extensometers shall be carried out in conformance to EN 10002-2 and EN 10002-4, respectively."/>
    <m/>
    <m/>
    <m/>
    <m/>
  </r>
  <r>
    <x v="99"/>
    <s v="5.12.2c"/>
    <x v="0"/>
    <s v="ECSS-Q-ST-70-45_0690061"/>
    <s v="Calibration records shall be readily accessible and retrievable on customer request for the entire duration of the business agreement."/>
    <m/>
    <m/>
    <m/>
    <m/>
  </r>
  <r>
    <x v="99"/>
    <s v="5.12.3a"/>
    <x v="0"/>
    <s v="ECSS-Q-ST-70-45_0690062"/>
    <s v="The supplier shall provide documented evidence that only materials in conformance with the customer specifications are used in the test activity."/>
    <m/>
    <m/>
    <m/>
    <m/>
  </r>
  <r>
    <x v="99"/>
    <s v="5.12.3b"/>
    <x v="0"/>
    <s v="ECSS-Q-ST-70-45_0690063"/>
    <s v="The supplier of raw materials shall include a raw material certificate (RMC) in each test report in conformance with the DRD of Annex C."/>
    <m/>
    <m/>
    <m/>
    <m/>
  </r>
  <r>
    <x v="99"/>
    <s v="5.12.4a"/>
    <x v="0"/>
    <s v="ECSS-Q-ST-70-45_0690064"/>
    <s v="Nonconformance of materials, specimen preparation, testing, evaluation and reporting shall be documented in a non-conformance report in conformance with the NCR DRD of ECSS-Q-ST-10-09, and reported to the customer. "/>
    <m/>
    <m/>
    <m/>
    <m/>
  </r>
  <r>
    <x v="99"/>
    <s v="5.12.4b"/>
    <x v="0"/>
    <s v="ECSS-Q-ST-70-45_0690065"/>
    <s v="Upon customer request, results affected by nonconformities shall be invalidated and tests repeated."/>
    <m/>
    <m/>
    <m/>
    <m/>
  </r>
  <r>
    <x v="99"/>
    <s v="5.12.5a"/>
    <x v="0"/>
    <s v="ECSS-Q-ST-70-45_0690066"/>
    <s v="Materials shall be durably marked to univocally identify manufacturer’s code, batch number, material standard designation and grain orientation."/>
    <m/>
    <m/>
    <m/>
    <m/>
  </r>
  <r>
    <x v="99"/>
    <s v="5.12.5b"/>
    <x v="0"/>
    <s v="ECSS-Q-ST-70-45_0690067"/>
    <s v="Specimens shall be durably marked to univocally identify individual specimens and grain orientation."/>
    <m/>
    <m/>
    <m/>
    <m/>
  </r>
  <r>
    <x v="99"/>
    <s v="5.12.5c"/>
    <x v="0"/>
    <s v="ECSS-Q-ST-70-45_0690068"/>
    <s v="Test records shall be maintained and on customer request accessible and retrievable for the entire duration of the business agreement."/>
    <m/>
    <m/>
    <m/>
    <m/>
  </r>
  <r>
    <x v="99"/>
    <s v="5.12.5d"/>
    <x v="0"/>
    <s v="ECSS-Q-ST-70-45_0690069"/>
    <s v="The customer shall authorize disposal of materials and specimens."/>
    <m/>
    <m/>
    <m/>
    <m/>
  </r>
  <r>
    <x v="99"/>
    <s v="A.2.1&lt;1&gt;a"/>
    <x v="0"/>
    <s v="ECSS-Q-ST-70-45_0690070"/>
    <s v="Information to the technical, business agreement and project background of the test activity shall be described."/>
    <m/>
    <m/>
    <m/>
    <m/>
  </r>
  <r>
    <x v="99"/>
    <s v="A.2.1&lt;2&gt;a"/>
    <x v="0"/>
    <s v="ECSS-Q-ST-70-45_0690071"/>
    <s v="The objective of the requested test activity shall be described."/>
    <m/>
    <m/>
    <m/>
    <m/>
  </r>
  <r>
    <x v="99"/>
    <s v="A.2.1&lt;3&gt;a"/>
    <x v="0"/>
    <s v="ECSS-Q-ST-70-45_0690072"/>
    <s v="Material, designation, heat treatment, form and configuration, procurement source shall be identified."/>
    <m/>
    <m/>
    <m/>
    <m/>
  </r>
  <r>
    <x v="99"/>
    <s v="A.2.1&lt;4&gt;a"/>
    <x v="0"/>
    <s v="ECSS-Q-ST-70-45_0690073"/>
    <s v="Environment, number of tests and measurement techniques shall be identified."/>
    <m/>
    <m/>
    <m/>
    <m/>
  </r>
  <r>
    <x v="99"/>
    <s v="A.2.1&lt;4&gt;b"/>
    <x v="0"/>
    <s v="ECSS-Q-ST-70-45_0690074"/>
    <s v="Reference to applicable standards shall be given."/>
    <m/>
    <m/>
    <m/>
    <m/>
  </r>
  <r>
    <x v="99"/>
    <s v="A.2.1&lt;5&gt;a"/>
    <x v="0"/>
    <s v="ECSS-Q-ST-70-45_0690075"/>
    <s v="The requested test output shall be specified._x000a_    NOTE For example: Number of cycles, determined crack length and crack growth rates."/>
    <m/>
    <m/>
    <m/>
    <m/>
  </r>
  <r>
    <x v="99"/>
    <s v="A.2.1&lt;6&gt;a"/>
    <x v="0"/>
    <s v="ECSS-Q-ST-70-45_0690076"/>
    <s v="Any other specific customer request shall be specified."/>
    <m/>
    <m/>
    <m/>
    <m/>
  </r>
  <r>
    <x v="99"/>
    <s v="A.2.2a"/>
    <x v="0"/>
    <s v="ECSS-Q-ST-70-45_0690077"/>
    <s v="The document shall be titled “[insert a descriptive modifier] - Request for mechanical testing of materials”."/>
    <m/>
    <m/>
    <m/>
    <m/>
  </r>
  <r>
    <x v="99"/>
    <s v="A.2.2b"/>
    <x v="0"/>
    <s v="ECSS-Q-ST-70-45_0690078"/>
    <s v="The descriptive modifier shall be selected to clearly identify the applicable product.  _x000a_    NOTE 1 For example: “Measurement of fracture toughness of AA 7175-T7351 plate - Request for mechanical testing of materials”_x000a_    NOTE 2 For example: “Fatigue crack propagation behaviour of Ti-6Al-4V STA sheet at different stress ratios - Request for mechanical testing of materials”."/>
    <m/>
    <m/>
    <m/>
    <m/>
  </r>
  <r>
    <x v="99"/>
    <s v="B.2.1&lt;1&gt;a"/>
    <x v="0"/>
    <s v="ECSS-Q-ST-70-45_0690079"/>
    <s v="The proposed test activity shall be described in the form of a statement of work including:_x000a_    1. Description of the objective of the test activity._x000a_    2. Description of proposed test method including reference to applicable standards_x000a_    3. Identification of the material to be tested._x000a_    4. Definition and confirmation of test conditions (i.e. environment, specimen geometry and orientation, number of specimens and measurement techniques)_x000a_    5. Description of expected test output (i.e. crack length, number of cycles, crack growth rates)."/>
    <m/>
    <m/>
    <m/>
    <m/>
  </r>
  <r>
    <x v="99"/>
    <s v="B.2.1&lt;2&gt;a"/>
    <x v="0"/>
    <s v="ECSS-Q-ST-70-45_0690080"/>
    <s v="Proposed test procedures shall be described and deviations from standard test procedures identified."/>
    <m/>
    <m/>
    <m/>
    <m/>
  </r>
  <r>
    <x v="99"/>
    <s v="B.2.1&lt;3&gt;a"/>
    <x v="0"/>
    <s v="ECSS-Q-ST-70-45_0690081"/>
    <s v="A financial and administrative proposal shall be presented including:_x000a_    1. Identification of responsible person for the activity;_x000a_    2. List of deliverable items including test records with tabulated values of crack length, number of cycles, growth rates, stress intensity and respective units of measure;_x000a_    3. Work breakdown structure defining responsibilities for:_x000a_        (a) procurement of raw material, _x000a_        (b) preparation of specimens, _x000a_        (c) heat treatment, _x000a_        (d) testing, _x000a_        (e) evaluation of results, _x000a_        (f) reporting._x000a_    4. Time schedule;_x000a_    5. Travel and subsistence plan;_x000a_    6. Itemized cost list;_x000a_    7. Milestone payment plan."/>
    <m/>
    <m/>
    <m/>
    <m/>
  </r>
  <r>
    <x v="99"/>
    <s v="B.2.2a"/>
    <x v="0"/>
    <s v="ECSS-Q-ST-70-45_0690082"/>
    <s v="The document shall be titled “[insert a descriptive modifier] - Proposal for mechanical testing of materials”."/>
    <m/>
    <m/>
    <m/>
    <m/>
  </r>
  <r>
    <x v="99"/>
    <s v="B.2.2b"/>
    <x v="0"/>
    <s v="ECSS-Q-ST-70-45_0690083"/>
    <s v="The descriptive modifier shall be selected to clearly identify the applicable product.  _x000a_    NOTE 1 For example: “Measurement of fracture toughness of AA 7175-T7351 plate - Request for mechanical testing of materials”_x000a_    NOTE 2 For example: “Fatigue crack propagation behaviour of Ti-6Al-4V STA sheet at different stress ratios - Request for mechanical testing of materials”."/>
    <m/>
    <m/>
    <m/>
    <m/>
  </r>
  <r>
    <x v="99"/>
    <s v="C.2.1&lt;1&gt;a"/>
    <x v="0"/>
    <s v="ECSS-Q-ST-70-45_0690084"/>
    <s v="The abstract shall summarize the test procedure and the most relevant findings of the test activity."/>
    <m/>
    <m/>
    <m/>
    <m/>
  </r>
  <r>
    <x v="99"/>
    <s v="C.2.1&lt;2&gt;a"/>
    <x v="0"/>
    <s v="ECSS-Q-ST-70-45_0690085"/>
    <s v="The introduction shall provide background information to the test including:_x000a_    1. Reasons for carrying out the test activity;_x000a_    2. Reference to any previous relevant test activities and technical reports;_x000a_    3. Use and applicability of the results;_x000a_    4. Identification of other organizations that contributed to the test activity;_x000a_    5. Objectives of the test activity."/>
    <m/>
    <m/>
    <m/>
    <m/>
  </r>
  <r>
    <x v="99"/>
    <s v="C.2.1&lt;3&gt;a"/>
    <x v="0"/>
    <s v="ECSS-Q-ST-70-45_0690086"/>
    <s v="The document shall include a raw material certificate (RMC) issued by the supplier of the raw material. "/>
    <m/>
    <m/>
    <m/>
    <m/>
  </r>
  <r>
    <x v="99"/>
    <s v="C.2.1&lt;3&gt;b"/>
    <x v="0"/>
    <s v="ECSS-Q-ST-70-45_0690087"/>
    <s v="The RMC shall be delivered together with the raw material, "/>
    <m/>
    <m/>
    <m/>
    <m/>
  </r>
  <r>
    <x v="99"/>
    <s v="C.2.1&lt;3&gt;c"/>
    <x v="0"/>
    <s v="ECSS-Q-ST-70-45_0690088"/>
    <s v="The RMC shall include:_x000a_    1. batch supplier’s name and code,_x000a_    2. material standard designation and heat treatment,_x000a_    3. date of batch manufacturing,_x000a_    4. specified chemical composition,_x000a_    5. material and heat treatment specifications,_x000a_    6. product form, quantity, dimensions and grain orientation,_x000a_    7. surface treatment,_x000a_    8. description of manufacturing processes._x000a_        NOTE For example: welding, cutting and milling. _x000a_    9. non-destructive inspection."/>
    <m/>
    <m/>
    <m/>
    <m/>
  </r>
  <r>
    <x v="99"/>
    <s v="C.2.1&lt;3&gt;d"/>
    <x v="0"/>
    <s v="ECSS-Q-ST-70-45_0690089"/>
    <s v="The document shall indicate the raw material tensile properties with respect to the grain orientation and hardness._x000a_    NOTE 1 Tensile properties include elastic modulus, 0,2 % proof stress, tensile strength and elongation_x000a_    NOTE 2 These properties are either specified in the RMC or obtained by testing the raw material upon delivery"/>
    <m/>
    <m/>
    <m/>
    <m/>
  </r>
  <r>
    <x v="99"/>
    <s v="C.2.1&lt;4&gt;a"/>
    <x v="0"/>
    <s v="ECSS-Q-ST-70-45_0690090"/>
    <s v="The document shall provide an univocal and complete description of the specimen preparation, test equipment and test procedure. "/>
    <m/>
    <m/>
    <m/>
    <m/>
  </r>
  <r>
    <x v="99"/>
    <s v="C.2.1&lt;4&gt;b"/>
    <x v="0"/>
    <s v="ECSS-Q-ST-70-45_0690091"/>
    <s v="The information provided shall be in conformance with the requirements specified in the relative sections of the applicable test standards."/>
    <m/>
    <m/>
    <m/>
    <m/>
  </r>
  <r>
    <x v="99"/>
    <s v="C.2.1&lt;4&gt;c"/>
    <x v="0"/>
    <s v="ECSS-Q-ST-70-45_0690092"/>
    <s v="Estimated values of precision and bias for the test results shall be indicated."/>
    <m/>
    <m/>
    <m/>
    <m/>
  </r>
  <r>
    <x v="99"/>
    <s v="C.2.1&lt;4&gt;d"/>
    <x v="0"/>
    <s v="ECSS-Q-ST-70-45_0690093"/>
    <s v="Anomalies and deviations from standard procedures shall be reported."/>
    <m/>
    <m/>
    <m/>
    <m/>
  </r>
  <r>
    <x v="99"/>
    <s v="C.2.1&lt;5&gt;a"/>
    <x v="0"/>
    <s v="ECSS-Q-ST-70-45_0690094"/>
    <s v="Test results shall be presented in an appropriate format using drawings, plots, diagrams and photos."/>
    <m/>
    <m/>
    <m/>
    <m/>
  </r>
  <r>
    <x v="99"/>
    <s v="C.2.1&lt;5&gt;b"/>
    <x v="0"/>
    <s v="ECSS-Q-ST-70-45_0690095"/>
    <s v="Test results shall be described and conformance to requirements discussed."/>
    <m/>
    <m/>
    <m/>
    <m/>
  </r>
  <r>
    <x v="99"/>
    <s v="C.2.1&lt;5&gt;c"/>
    <x v="0"/>
    <s v="ECSS-Q-ST-70-45_0690096"/>
    <s v="Units of measure and scales shall be consistent and in agreement with the customer specifications."/>
    <m/>
    <m/>
    <m/>
    <m/>
  </r>
  <r>
    <x v="99"/>
    <s v="C.2.2a"/>
    <x v="0"/>
    <s v="ECSS-Q-ST-70-45_0690097"/>
    <s v="The document shall be titled “[insert a descriptive modifier] - Proposal for mechanical testing of materials”."/>
    <m/>
    <m/>
    <m/>
    <m/>
  </r>
  <r>
    <x v="99"/>
    <s v="C.2.2b"/>
    <x v="0"/>
    <s v="ECSS-Q-ST-70-45_0690098"/>
    <s v="The descriptive modifier shall be selected to clearly identify the applicable product.  _x000a_    NOTE 1 For example: “Measurement of fracture toughness of AA 7175-T7351 plate - Request for mechanical testing of materials”_x000a_    NOTE 2 For example: “Fatigue crack propagation behaviour of Ti-6Al-4V STA sheet at different stress ratios - Request for mechanical testing of materials”."/>
    <m/>
    <m/>
    <m/>
    <m/>
  </r>
  <r>
    <x v="100"/>
    <s v="4.1.1a"/>
    <x v="0"/>
    <s v="ECSS-Q-ST-70-46_0700001"/>
    <s v="The customer shall establish a specification document in conformance with the DRD in Annex A."/>
    <m/>
    <m/>
    <m/>
    <m/>
  </r>
  <r>
    <x v="100"/>
    <s v="4.1.1b"/>
    <x v="0"/>
    <s v="ECSS-Q-ST-70-46_0700002"/>
    <s v="The manufacturer shall have a quality assurance system. "/>
    <m/>
    <m/>
    <m/>
    <m/>
  </r>
  <r>
    <x v="100"/>
    <s v="4.1.1c"/>
    <x v="0"/>
    <s v="ECSS-Q-ST-70-46_0700003"/>
    <s v="The manufacturer shall verify and assure conformance during production to the technical requirements specified in this clause. "/>
    <m/>
    <m/>
    <m/>
    <m/>
  </r>
  <r>
    <x v="100"/>
    <s v="4.1.2a"/>
    <x v="0"/>
    <s v="ECSS-Q-ST-70-46_0700004"/>
    <s v="The raw material for threaded fasteners shall be selected in accordance with the metallic materials requirements as per ECSS-Q-ST-70-71C, if not otherwise specified in the customer specification document for threaded fasteners. "/>
    <m/>
    <m/>
    <m/>
    <m/>
  </r>
  <r>
    <x v="100"/>
    <s v="4.1.2b"/>
    <x v="0"/>
    <s v="ECSS-Q-ST-70-46_0700005"/>
    <s v="Nut material shall be more ductile than bolt material."/>
    <s v="NOTE The reason is that during tightening nut threads can deflect to seat on the bolt threads. "/>
    <m/>
    <m/>
    <m/>
  </r>
  <r>
    <x v="100"/>
    <s v="4.1.2c"/>
    <x v="0"/>
    <s v="ECSS-Q-ST-70-46_0700006"/>
    <s v="Materials for threaded fasteners shall be selected in order to avoid galling of the mating surfaces."/>
    <s v="NOTE Galling in stainless steel fasteners can be prevented by using two different steels on the mating surfaces and by specific surface treatments."/>
    <m/>
    <m/>
    <m/>
  </r>
  <r>
    <x v="100"/>
    <s v="4.1.2d"/>
    <x v="0"/>
    <s v="ECSS-Q-ST-70-46_0700007"/>
    <s v="Materials for threaded fasteners shall be corrosion resistant "/>
    <m/>
    <m/>
    <m/>
    <m/>
  </r>
  <r>
    <x v="100"/>
    <s v="4.1.2e"/>
    <x v="0"/>
    <s v="ECSS-Q-ST-70-46_0700008"/>
    <s v="Materials shall possess high resistance to stress-corrosion cracking as specified in ECSS-Q-ST-70-36C. "/>
    <m/>
    <m/>
    <m/>
    <m/>
  </r>
  <r>
    <x v="100"/>
    <s v="4.1.3a"/>
    <x v="0"/>
    <s v="ECSS-Q-ST-70-46_0700009"/>
    <s v="Fastener heads shall be formed by hot or cold forging before heat treating."/>
    <s v="NOTE Driving recesses and lightening holes in double hexagon design can be forged or machined."/>
    <m/>
    <m/>
    <m/>
  </r>
  <r>
    <x v="100"/>
    <s v="4.1.4a"/>
    <x v="0"/>
    <s v="ECSS-Q-ST-70-46_0700010"/>
    <s v="Headed forged blanks shall be heat treated and cold worked by rolling or drawing methods in accordance with the customer specification document for threaded fasteners and the specifications in clause 4.2 of this Standard."/>
    <m/>
    <m/>
    <m/>
    <m/>
  </r>
  <r>
    <x v="100"/>
    <s v="4.1.4b"/>
    <x v="0"/>
    <s v="ECSS-Q-ST-70-46_0700011"/>
    <s v="Forged blanks belonging to the same batch shall be heat treated in one batch."/>
    <m/>
    <m/>
    <m/>
    <m/>
  </r>
  <r>
    <x v="100"/>
    <s v="4.1.4c"/>
    <x v="0"/>
    <s v="ECSS-Q-ST-70-46_0700012"/>
    <s v="The manufacturer shall re-treat a batch which, tested as in 4.3.3, did not meet the mechanical property requirements, no more than twice (three times for Titanium alloys)."/>
    <m/>
    <m/>
    <m/>
    <m/>
  </r>
  <r>
    <x v="100"/>
    <s v="4.1.4d"/>
    <x v="0"/>
    <s v="ECSS-Q-ST-70-46_0700013"/>
    <s v="If a different supplier produces the blanks, inspections and quality control shall be performed as specified in 4.4.2.1 under direct responsibility of the original blanks’ supplier."/>
    <s v="NOTE This is done in the case where the manufacturer is unable to carry out the blank fabrication as requested by the customer."/>
    <m/>
    <m/>
    <m/>
  </r>
  <r>
    <x v="100"/>
    <s v="4.1.4e"/>
    <x v="0"/>
    <s v="ECSS-Q-ST-70-46_0700014"/>
    <s v="Grinding of shank and head bearing surfaces of blanks to obtain roughness values as specified in 4.2.4 shall be carried out after any heat treatment."/>
    <m/>
    <m/>
    <m/>
    <m/>
  </r>
  <r>
    <x v="100"/>
    <s v="4.1.5a"/>
    <x v="0"/>
    <s v="ECSS-Q-ST-70-46_0700015"/>
    <s v="Head-to-shank fillet rolling shall be carried out after any heat treatment and machining processes. "/>
    <m/>
    <m/>
    <m/>
    <m/>
  </r>
  <r>
    <x v="100"/>
    <s v="4.1.5b"/>
    <x v="0"/>
    <s v="ECSS-Q-ST-70-46_0700016"/>
    <s v="Cold rolling shall remove from the fillet surface any evidence of previous machining or etching process. "/>
    <m/>
    <m/>
    <m/>
    <m/>
  </r>
  <r>
    <x v="100"/>
    <s v="4.1.5c"/>
    <x v="0"/>
    <s v="ECSS-Q-ST-70-46_0700017"/>
    <s v="Geometrical distortion of the fillet surface shall be within the limits specified in 4.2.3._x000a_    "/>
    <s v="NOTE In fasteners having compound radii between head and shank, cold rolling can be extended to the remaining part of the fillet surface. "/>
    <m/>
    <m/>
    <m/>
  </r>
  <r>
    <x v="100"/>
    <s v="4.1.5d"/>
    <x v="0"/>
    <s v="ECSS-Q-ST-70-46_0700018"/>
    <s v="There shall be no machining or etching of the fillet radius after rolling."/>
    <m/>
    <m/>
    <m/>
    <m/>
  </r>
  <r>
    <x v="100"/>
    <s v="4.1.6a"/>
    <x v="0"/>
    <s v="ECSS-Q-ST-70-46_0700019"/>
    <s v="External threads shall be formed by rolling process. "/>
    <m/>
    <m/>
    <m/>
    <m/>
  </r>
  <r>
    <x v="100"/>
    <s v="4.1.6b"/>
    <x v="0"/>
    <s v="ECSS-Q-ST-70-46_0700020"/>
    <s v="Thread rolling shall be carried out on each fastener in one single continuous operation. "/>
    <m/>
    <m/>
    <m/>
    <m/>
  </r>
  <r>
    <x v="100"/>
    <s v="4.1.6c"/>
    <x v="0"/>
    <s v="ECSS-Q-ST-70-46_0700021"/>
    <s v="When thread rolling on each fastener is not performed in one single continuous operation, the threaded fasteners shall be submitted to a fatigue test in accordance with 4.3.5."/>
    <m/>
    <m/>
    <m/>
    <m/>
  </r>
  <r>
    <x v="100"/>
    <s v="4.1.6d"/>
    <x v="0"/>
    <s v="ECSS-Q-ST-70-46_0700022"/>
    <s v="No evidence of machining shall be observed on the thread surface after rolling._x000a_    "/>
    <s v="NOTE This applies for fasteners of large diameter, where threads can be machined oversized and subsequently rolled."/>
    <m/>
    <m/>
    <m/>
  </r>
  <r>
    <x v="100"/>
    <s v="4.1.6e"/>
    <x v="0"/>
    <s v="ECSS-Q-ST-70-46_0700023"/>
    <s v="Thread rolling shall be carried out after heat treatment and machining of fasteners."/>
    <m/>
    <m/>
    <m/>
    <m/>
  </r>
  <r>
    <x v="100"/>
    <s v="4.1.6f"/>
    <x v="0"/>
    <s v="ECSS-Q-ST-70-46_0700024"/>
    <s v="Unless otherwise specified in the customer specification document for threaded fasteners, a single right-hand thread shall be obtained. "/>
    <m/>
    <m/>
    <m/>
    <m/>
  </r>
  <r>
    <x v="100"/>
    <s v="4.1.6g"/>
    <x v="0"/>
    <s v="ECSS-Q-ST-70-46_0700025"/>
    <s v="The thread run-out portion of a bolt or stud shall consist in a progressive and regular junction with the shank avoiding sharp changes in section. "/>
    <m/>
    <m/>
    <m/>
    <m/>
  </r>
  <r>
    <x v="100"/>
    <s v="4.1.6h"/>
    <x v="0"/>
    <s v="ECSS-Q-ST-70-46_0700026"/>
    <s v="Thread lead and runout portions shall conform to the requirements in clause 4 of ISO 3353-1:2002."/>
    <m/>
    <m/>
    <m/>
    <m/>
  </r>
  <r>
    <x v="100"/>
    <s v="4.1.7a"/>
    <x v="0"/>
    <s v="ECSS-Q-ST-70-46_0700027"/>
    <s v="Fasteners shall be marked by depressed characters only with character size in accordance with the customer specification document for threaded fasteners and drawings."/>
    <m/>
    <m/>
    <m/>
    <m/>
  </r>
  <r>
    <x v="100"/>
    <s v="4.1.7b"/>
    <x v="0"/>
    <s v="ECSS-Q-ST-70-46_0700028"/>
    <s v="Characters for marking fasteners shall:_x000a_    1. be depressed no more than 0,25 mm from the surface;_x000a_    2. have rounded root form;_x000a_    3. be impressed on the upper surface of the fastener head."/>
    <m/>
    <m/>
    <m/>
    <m/>
  </r>
  <r>
    <x v="100"/>
    <s v="4.1.7c"/>
    <x v="0"/>
    <s v="ECSS-Q-ST-70-46_0700029"/>
    <s v="Marks shall univocally identify the fastener batch and manufacturer. "/>
    <m/>
    <m/>
    <m/>
    <m/>
  </r>
  <r>
    <x v="100"/>
    <s v="4.1.7d"/>
    <x v="0"/>
    <s v="ECSS-Q-ST-70-46_0700030"/>
    <s v="Safe-life fasteners shall be identification marked separately after non-destructive inspection."/>
    <m/>
    <m/>
    <m/>
    <m/>
  </r>
  <r>
    <x v="100"/>
    <s v="4.1.8a"/>
    <x v="0"/>
    <s v="ECSS-Q-ST-70-46_0700031"/>
    <s v="In surface plated fasteners, surface plating shall be applied to the entire fastener surface including the threaded portion."/>
    <s v="NOTE Surface plating can cause tolerance variations. "/>
    <m/>
    <m/>
    <m/>
  </r>
  <r>
    <x v="100"/>
    <s v="4.1.8b"/>
    <x v="0"/>
    <s v="ECSS-Q-ST-70-46_0700032"/>
    <s v="Silver plating shall not be used on titanium alloy fasteners."/>
    <s v="NOTE Silver and cadmium plating are not used because they can cause embrittlement of titanium alloys, as per requirement in ECSS-Q-ST-70-71C. "/>
    <m/>
    <m/>
    <m/>
  </r>
  <r>
    <x v="100"/>
    <s v="4.1.8c"/>
    <x v="0"/>
    <s v="ECSS-Q-ST-70-46_0700033"/>
    <s v="Baking shall be carried out after plating."/>
    <s v="NOTE The reason is to prevent hydrogen embrittlement since electrolytic plating processes generate hydrogen."/>
    <m/>
    <m/>
    <m/>
  </r>
  <r>
    <x v="100"/>
    <s v="4.1.8d"/>
    <x v="0"/>
    <s v="ECSS-Q-ST-70-46_0700034"/>
    <s v="The baking temperature shall be selected such that the plating and substrate materials are not deteriorated "/>
    <m/>
    <m/>
    <m/>
    <m/>
  </r>
  <r>
    <x v="100"/>
    <s v="4.1.9a"/>
    <x v="0"/>
    <s v="ECSS-Q-ST-70-46_0700035"/>
    <s v="Fasteners shall be free from burrs, tool marks, scale, other surface defects and contaminants."/>
    <m/>
    <m/>
    <m/>
    <m/>
  </r>
  <r>
    <x v="100"/>
    <s v="4.1.9b"/>
    <x v="0"/>
    <s v="ECSS-Q-ST-70-46_0700036"/>
    <s v="Fasteners shall be handled and packed during storage and transportation in the following way: _x000a_    1. pack fasteners of the same batch in unit packages; _x000a_    2. do not apply any protective lubricants or substances on fasteners unless otherwise specified in the customer specification document for threaded fasteners."/>
    <s v="NOTE This is to prevent mechanical damage and contamination (e.g. from PVC or fibreboard)."/>
    <m/>
    <m/>
    <m/>
  </r>
  <r>
    <x v="100"/>
    <s v="4.1.9c"/>
    <x v="0"/>
    <s v="ECSS-Q-ST-70-46_0700037"/>
    <s v="Each individual package shall be univocally identified by a durable and legible external marking indicating the product denomination, quantity, batch identification, manufacturer, product conformance report as in 4.4.2.5 and date of packing."/>
    <m/>
    <m/>
    <m/>
    <m/>
  </r>
  <r>
    <x v="100"/>
    <s v="4.1.9d"/>
    <x v="0"/>
    <s v="ECSS-Q-ST-70-46_0700038"/>
    <s v="Fasteners for safe-life applications shall be packed and stored separately."/>
    <m/>
    <m/>
    <m/>
    <m/>
  </r>
  <r>
    <x v="100"/>
    <s v="4.2.1a"/>
    <x v="0"/>
    <s v="ECSS-Q-ST-70-46_0700039"/>
    <s v="Dimensional and metallurgical controls shall be carried out in accordance with the sampling procedures and acceptance criteria specified in 4.4.2.1."/>
    <m/>
    <m/>
    <m/>
    <m/>
  </r>
  <r>
    <x v="100"/>
    <s v="4.2.1b"/>
    <x v="0"/>
    <s v="ECSS-Q-ST-70-46_0700040"/>
    <s v="Designation of dimensions and symbols shall be in accordance with ISO 225."/>
    <m/>
    <m/>
    <m/>
    <m/>
  </r>
  <r>
    <x v="100"/>
    <s v="4.2.1c"/>
    <x v="0"/>
    <s v="ECSS-Q-ST-70-46_0700041"/>
    <s v="Dimensional control of fasteners (bolts, nuts and studs) shall be carried out at room temperature (22 ± 3) °C. "/>
    <m/>
    <m/>
    <m/>
    <m/>
  </r>
  <r>
    <x v="100"/>
    <s v="4.2.1d"/>
    <x v="0"/>
    <s v="ECSS-Q-ST-70-46_0700042"/>
    <s v="Gauges and measuring devices shall be in accordance with ISO 1502."/>
    <m/>
    <m/>
    <m/>
    <m/>
  </r>
  <r>
    <x v="100"/>
    <s v="4.2.2a"/>
    <x v="0"/>
    <s v="ECSS-Q-ST-70-46_0700043"/>
    <s v="Nominal dimensions shall be in accordance with the detail drawings of the customer specification document for threaded fasteners. "/>
    <m/>
    <m/>
    <m/>
    <m/>
  </r>
  <r>
    <x v="100"/>
    <s v="4.2.2b"/>
    <x v="0"/>
    <s v="ECSS-Q-ST-70-46_0700044"/>
    <s v="All dimensions shall refer to the final product and include any dimensional modification subsequent to chemically applied or electroplated coating."/>
    <m/>
    <m/>
    <m/>
    <m/>
  </r>
  <r>
    <x v="100"/>
    <s v="4.2.2c"/>
    <x v="0"/>
    <s v="ECSS-Q-ST-70-46_0700045"/>
    <s v="ISO 1502 standards on thread geometry and dimensions shall apply. "/>
    <m/>
    <m/>
    <m/>
    <m/>
  </r>
  <r>
    <x v="100"/>
    <s v="4.2.2d"/>
    <x v="0"/>
    <s v="ECSS-Q-ST-70-46_0700046"/>
    <s v="Tolerances for fasteners shall be in accordance with national or international aerospace standards (e.g. LN, DIN aerospace standards) or meet or exceed tolerance values specified in ISO 4759-1 for “Product grade A”."/>
    <m/>
    <m/>
    <m/>
    <m/>
  </r>
  <r>
    <x v="100"/>
    <s v="4.2.3a"/>
    <x v="0"/>
    <s v="ECSS-Q-ST-70-46_0700047"/>
    <s v="The value of distortion shall not exceed 0,03 mm above and below the profile lines at points A and B in Figure 4-1."/>
    <s v="NOTE In bolts, cold rolling of head-to-shank fillets can cause distortion of fillet areas. Figure 4-1 shows the typical distortion of the head-to-shank fillet profile."/>
    <m/>
    <m/>
    <m/>
  </r>
  <r>
    <x v="100"/>
    <s v="4.2.3b"/>
    <x v="0"/>
    <s v="ECSS-Q-ST-70-46_0700048"/>
    <s v="The value of the extension C of the distorted area in Figure 4-1 shall not exceed the values indicated in Table 4-1."/>
    <m/>
    <m/>
    <m/>
    <m/>
  </r>
  <r>
    <x v="100"/>
    <s v="4.2.4a"/>
    <x v="0"/>
    <s v="ECSS-Q-ST-70-46_0700049"/>
    <s v="Fasteners shall be free from surface defects such as flaws and inclusions. "/>
    <m/>
    <m/>
    <m/>
    <m/>
  </r>
  <r>
    <x v="100"/>
    <s v="4.2.4b"/>
    <x v="0"/>
    <s v="ECSS-Q-ST-70-46_0700050"/>
    <s v="Inspections on bolts, studs and screws shall be carried out by using liquid penetrant or magnetic particles in accordance with ASTM E 1417-05e1 and ASTM E 1444-05, respectively. "/>
    <m/>
    <m/>
    <m/>
    <m/>
  </r>
  <r>
    <x v="100"/>
    <s v="4.2.4c"/>
    <x v="0"/>
    <s v="ECSS-Q-ST-70-46_0700051"/>
    <s v="Non-destructive inspections shall be carried out by qualified personnel."/>
    <m/>
    <m/>
    <m/>
    <m/>
  </r>
  <r>
    <x v="100"/>
    <s v="4.2.4d"/>
    <x v="0"/>
    <s v="ECSS-Q-ST-70-46_0700052"/>
    <s v="Fasteners for safe-life applications shall be inspected as follows:_x000a_    1. using a 100 % batch inspection plan; _x000a_    2. by X-ray, ultrasonic or eddy current inspection methods to obtain 95 % (minimum) confidence level and 90 % (minimum) probability of defect detection."/>
    <m/>
    <m/>
    <m/>
    <m/>
  </r>
  <r>
    <x v="100"/>
    <s v="4.2.4e"/>
    <x v="0"/>
    <s v="ECSS-Q-ST-70-46_0700053"/>
    <s v="For fasteners for safe-life applications the results of NDI shall be evaluated in accordance with clause 10.3 of ECSS-E-ST-30-01C."/>
    <m/>
    <m/>
    <m/>
    <m/>
  </r>
  <r>
    <x v="100"/>
    <s v="4.2.4f"/>
    <x v="0"/>
    <s v="ECSS-Q-ST-70-46_0700054"/>
    <s v="Fasteners with detected surface defects shall be visually re-examined at ´15 (minimum) magnification factor. _x000a_    "/>
    <s v="NOTE An accurate measurement of the defect size can be obtained by metallographic examination in accordance with 4.2.5."/>
    <m/>
    <m/>
    <m/>
  </r>
  <r>
    <x v="100"/>
    <s v="4.2.4g"/>
    <x v="0"/>
    <s v="ECSS-Q-ST-70-46_0700055"/>
    <s v="The following fasteners shall be declared as nonconformant:_x000a_    1. fasteners for fail-safe applications if the size of any defect is larger than the size specified in ISO 6157-2 and ISO 6157-3;_x000a_    2. fasteners for safe-life applications if the size of any defect is larger than the size specified in clause 10.3 of ECSS-E-ST-30-01C."/>
    <m/>
    <m/>
    <m/>
    <m/>
  </r>
  <r>
    <x v="100"/>
    <s v="4.2.5a"/>
    <x v="0"/>
    <s v="ECSS-Q-ST-70-46_0700056"/>
    <s v="Fasteners selected for metallurgical examination shall be cut and prepared for observation in accordance with state-of-the-art standard laboratory practice."/>
    <s v="NOTE Figure 4-2 shows the locations of microsections. "/>
    <m/>
    <m/>
    <m/>
  </r>
  <r>
    <x v="100"/>
    <s v="4.2.5b"/>
    <x v="0"/>
    <s v="ECSS-Q-ST-70-46_0700057"/>
    <s v="Fasteners when visually examined at a magnification of between ´10 and ´50 shall exhibit a continuous grain flow in the head area and head-to-shank transition zone. "/>
    <m/>
    <m/>
    <m/>
    <m/>
  </r>
  <r>
    <x v="100"/>
    <s v="4.2.5c"/>
    <x v="0"/>
    <s v="ECSS-Q-ST-70-46_0700058"/>
    <s v="Z values shall be equal to or less than the maximum fillet radius R (Z £ Rmax) as specified in the detail drawings of the customer specification document for threaded fasteners."/>
    <s v="NOTE Interruptions in grain flow within the area are defined by Z dimensions in Figure 4-3."/>
    <m/>
    <m/>
    <m/>
  </r>
  <r>
    <x v="100"/>
    <s v="4.2.5d"/>
    <x v="0"/>
    <s v="ECSS-Q-ST-70-46_0700059"/>
    <s v="Fasteners when visually examined at a magnification of ´50 shall exhibit continuous grain flow following the thread profile with maximum density of flow lines at thread roots."/>
    <s v="NOTE For details see Figure 4-4."/>
    <m/>
    <m/>
    <m/>
  </r>
  <r>
    <x v="100"/>
    <s v="4.2.5e"/>
    <x v="0"/>
    <s v="ECSS-Q-ST-70-46_0700060"/>
    <s v="Fastener microstructure shall be visually inspected for internal defects at a magnification of ´100 or higher in un-etched condition. "/>
    <m/>
    <m/>
    <m/>
    <m/>
  </r>
  <r>
    <x v="100"/>
    <s v="4.2.5f"/>
    <x v="0"/>
    <s v="ECSS-Q-ST-70-46_0700061"/>
    <s v="Fastener microstructure shall be free from internal defects."/>
    <s v="NOTE Internal defects are voids, cracks, inclusions, gross alloy segregation and indication of overheating. "/>
    <m/>
    <m/>
    <m/>
  </r>
  <r>
    <x v="100"/>
    <s v="4.2.5g"/>
    <x v="0"/>
    <s v="ECSS-Q-ST-70-46_0700062"/>
    <s v="Surface coated or plated fasteners shall exhibit adequate thickness, uniformity and integrity of the protective layer."/>
    <m/>
    <m/>
    <m/>
    <m/>
  </r>
  <r>
    <x v="100"/>
    <s v="4.2.5h"/>
    <x v="0"/>
    <s v="ECSS-Q-ST-70-46_0700063"/>
    <s v="For fasteners in Titanium alloy strength class 1100 MPa, DIN ISO 9152 shall apply."/>
    <m/>
    <m/>
    <m/>
    <m/>
  </r>
  <r>
    <x v="100"/>
    <s v="4.2.6a"/>
    <x v="0"/>
    <s v="ECSS-Q-ST-70-46_0700064"/>
    <s v="Embrittlement by hydrogen absorption shall be prevented."/>
    <s v="NOTE Hydrogen contamination can cause embrittlement and degradation of mechanical properties of metals."/>
    <m/>
    <m/>
    <m/>
  </r>
  <r>
    <x v="100"/>
    <s v="4.2.6b"/>
    <x v="0"/>
    <s v="ECSS-Q-ST-70-46_0700065"/>
    <s v="Hydrogen content in fasteners shall be measured by an approved vacuum fusion or vacuum extraction method."/>
    <s v="NOTE Samples of material can be extracted from the fastener head after the removal of any surface coating."/>
    <m/>
    <m/>
    <m/>
  </r>
  <r>
    <x v="100"/>
    <s v="4.2.6c"/>
    <x v="0"/>
    <s v="ECSS-Q-ST-70-46_0700066"/>
    <s v="Hydrogen content in fully finished fasteners made of Titanium alloys shall not exceed 0,0125 %."/>
    <s v="NOTE Titanium alloys are particularly prone to embrittlement by hydrogen absorption."/>
    <m/>
    <m/>
    <m/>
  </r>
  <r>
    <x v="100"/>
    <s v="4.2.7a"/>
    <x v="0"/>
    <s v="ECSS-Q-ST-70-46_0700067"/>
    <s v="Thermal vacuum outgassing test in accordance with ECSS-Q-ST-70-02C shall be carried out on fasteners with organic inserts or collars, lubricants or protective substances if exposed to vacuum during service."/>
    <m/>
    <m/>
    <m/>
    <m/>
  </r>
  <r>
    <x v="100"/>
    <s v="4.2.7b"/>
    <x v="0"/>
    <s v="ECSS-Q-ST-70-46_0700068"/>
    <s v="Offgassing test in accordance with ECSS-Q-ST-70-29C shall be carried out on fasteners with organic inserts or collars, lubricants or protective substances if used in crew compartments of manned space vehicles."/>
    <m/>
    <m/>
    <m/>
    <m/>
  </r>
  <r>
    <x v="100"/>
    <s v="4.3.1a"/>
    <x v="0"/>
    <s v="ECSS-Q-ST-70-46_0700069"/>
    <s v="With the exception of the cases covered in 4.3.6, 4.3.7 and 4.3.8, mechanical testing for quality control purposes shall be performed at room temperature (22 ± 3) °C and laboratory air, (55 ± 10) % relative humidity. "/>
    <m/>
    <m/>
    <m/>
    <m/>
  </r>
  <r>
    <x v="100"/>
    <s v="4.3.1b"/>
    <x v="0"/>
    <s v="ECSS-Q-ST-70-46_0700070"/>
    <s v="Mechanical properties of fasteners shall be in accordance with the specifications in the customer specification document for threaded fasteners. "/>
    <m/>
    <m/>
    <m/>
    <m/>
  </r>
  <r>
    <x v="100"/>
    <s v="4.3.1c"/>
    <x v="0"/>
    <s v="ECSS-Q-ST-70-46_0700071"/>
    <s v="Mechanical testing shall be carried out in accordance with the sampling procedures and acceptance criteria specified in 4.4.2.3. "/>
    <m/>
    <m/>
    <m/>
    <m/>
  </r>
  <r>
    <x v="100"/>
    <s v="4.3.1d"/>
    <x v="0"/>
    <s v="ECSS-Q-ST-70-46_0700072"/>
    <s v="Fasteners shall be retained in an approved quarantine facility for record or traceability purposes or destroyed in accordance with company practice after mechanical testing."/>
    <s v="NOTE The test methods specified in this Standard are intended for quality control and acceptance only, ensuring that fastener properties are within the limit values specified in the customer specification document for threaded fasteners."/>
    <m/>
    <m/>
    <m/>
  </r>
  <r>
    <x v="100"/>
    <s v="4.3.2.1a"/>
    <x v="0"/>
    <s v="ECSS-Q-ST-70-46_0700073"/>
    <s v="Hardness tests shall be carried out in accordance with:_x000a_    1. the Brinell Hardness Test (HB) in accordance with ISO 6506 (all parts); or_x000a_    2. the Vickers Hardness Test (HV) in accordance with ISO 6507 (all parts); or_x000a_    3. the Rockwell Hardness Test (HRC) in accordance with ISO 6508 (all parts)."/>
    <m/>
    <m/>
    <m/>
    <m/>
  </r>
  <r>
    <x v="100"/>
    <s v="4.3.2.1b"/>
    <x v="0"/>
    <s v="ECSS-Q-ST-70-46_0700074"/>
    <s v="Measured hardness values shall conform to the hardness values specified in the customer specification document for threaded fasteners. "/>
    <m/>
    <m/>
    <m/>
    <m/>
  </r>
  <r>
    <x v="100"/>
    <s v="4.3.2.2a"/>
    <x v="0"/>
    <s v="ECSS-Q-ST-70-46_0700075"/>
    <s v="Hardness tests on fasteners shall be carried out on the circular surface at the end of the threaded portion of the fastener shank after removing any surface coating. "/>
    <m/>
    <m/>
    <m/>
    <m/>
  </r>
  <r>
    <x v="100"/>
    <s v="4.3.2.2b"/>
    <x v="0"/>
    <s v="ECSS-Q-ST-70-46_0700076"/>
    <s v="For fasteners with nominal diameter greater than 6 mm, hardness shall be measured in the centre of the circular surface and at two other locations at different distances from the centre of the surface, Figure 4-5."/>
    <m/>
    <m/>
    <m/>
    <m/>
  </r>
  <r>
    <x v="100"/>
    <s v="4.3.2.2c"/>
    <x v="0"/>
    <s v="ECSS-Q-ST-70-46_0700077"/>
    <s v="For short fasteners which cannot be tensile tested (usually with a grip length less than twice the nominal diameter), the following steps shall be performed:_x000a_    1. carry out Vickers hardness measurements on a longitudinal microsection of the shank;_x000a_    2. measure hardness along the shank longitudinal axis. "/>
    <m/>
    <m/>
    <m/>
    <m/>
  </r>
  <r>
    <x v="100"/>
    <s v="4.3.2.2d"/>
    <x v="0"/>
    <s v="ECSS-Q-ST-70-46_0700078"/>
    <s v="When deemed necessary to check the heat treatment batch homogeneity by hardness testing, hardness tests shall be carried out after the completion of any heat treatment and before any rolling operation."/>
    <m/>
    <m/>
    <m/>
    <m/>
  </r>
  <r>
    <x v="100"/>
    <s v="4.3.3.1a"/>
    <x v="0"/>
    <s v="ECSS-Q-ST-70-46_0700079"/>
    <s v="The tensile test method in 4.3.3.2 shall apply to finished fasteners having:_x000a_    1. a protruding head with grip length equal or greater than twice the nominal diameter, or_x000a_    2. a countersunk head and an overall length equal or greater than three times the nominal diameter, or _x000a_    3. a minimum length of 18 mm."/>
    <m/>
    <m/>
    <m/>
    <m/>
  </r>
  <r>
    <x v="100"/>
    <s v="4.3.3.2a"/>
    <x v="0"/>
    <s v="ECSS-Q-ST-70-46_0700080"/>
    <s v="Test jigs shall be designed and manufactured in accordance with ISO 3800. "/>
    <m/>
    <m/>
    <m/>
    <m/>
  </r>
  <r>
    <x v="100"/>
    <s v="4.3.3.2b"/>
    <x v="0"/>
    <s v="ECSS-Q-ST-70-46_0700081"/>
    <s v="Test jigs shall ensure a tensile loading parallel to the fastener main axis."/>
    <m/>
    <m/>
    <m/>
    <m/>
  </r>
  <r>
    <x v="100"/>
    <s v="4.3.3.2c"/>
    <x v="0"/>
    <s v="ECSS-Q-ST-70-46_0700082"/>
    <s v="No torsional stress shall be induced by the assembly. "/>
    <m/>
    <m/>
    <m/>
    <m/>
  </r>
  <r>
    <x v="100"/>
    <s v="4.3.3.2d"/>
    <x v="0"/>
    <s v="ECSS-Q-ST-70-46_0700083"/>
    <s v="Specimens shall be assembled freely in the fixture without bending or forcing. "/>
    <m/>
    <m/>
    <m/>
    <m/>
  </r>
  <r>
    <x v="100"/>
    <s v="4.3.3.2e"/>
    <x v="0"/>
    <s v="ECSS-Q-ST-70-46_0700084"/>
    <s v="The bearing face of the threaded part of the jig, Figure 4-6 (a), or of the nut, Figure 4-6 (b), shall be located at least four pitches of distance from the unthreaded portion of the shank. "/>
    <m/>
    <m/>
    <m/>
    <m/>
  </r>
  <r>
    <x v="100"/>
    <s v="4.3.3.2f"/>
    <x v="0"/>
    <s v="ECSS-Q-ST-70-46_0700085"/>
    <s v="The nut threads shall be fully engaged. "/>
    <m/>
    <m/>
    <m/>
    <m/>
  </r>
  <r>
    <x v="100"/>
    <s v="4.3.3.2g"/>
    <x v="0"/>
    <s v="ECSS-Q-ST-70-46_0700086"/>
    <s v="A bolt length of at least two pitches shall protrude beyond the threaded part of the jig, Figure 4-6 (a), or the test nut, Figure 4-6 (b)."/>
    <m/>
    <m/>
    <m/>
    <m/>
  </r>
  <r>
    <x v="100"/>
    <s v="4.3.3.2h"/>
    <x v="0"/>
    <s v="ECSS-Q-ST-70-46_0700087"/>
    <s v="Test nuts shall be used only once. "/>
    <m/>
    <m/>
    <m/>
    <m/>
  </r>
  <r>
    <x v="100"/>
    <s v="4.3.3.2i"/>
    <x v="0"/>
    <s v="ECSS-Q-ST-70-46_0700088"/>
    <s v="When tested separately, axial load test of nuts shall be in accordance with clause 3.3 of ISO 9140."/>
    <m/>
    <m/>
    <m/>
    <m/>
  </r>
  <r>
    <x v="100"/>
    <s v="4.3.3.2j"/>
    <x v="0"/>
    <s v="ECSS-Q-ST-70-46_0700089"/>
    <s v="Speed of testing shall be defined in terms of rate of separation of the two heads of the testing machine during a test. "/>
    <m/>
    <m/>
    <m/>
    <m/>
  </r>
  <r>
    <x v="100"/>
    <s v="4.3.3.2k"/>
    <x v="0"/>
    <s v="ECSS-Q-ST-70-46_0700090"/>
    <s v="Speed of testing shall not exceed 25 mm/min."/>
    <s v="NOTE Best practices is to maintain the speed of testing between 0,5 mm/min and 1,0 mm/min."/>
    <m/>
    <m/>
    <m/>
  </r>
  <r>
    <x v="100"/>
    <s v="4.3.3.2l"/>
    <x v="0"/>
    <s v="ECSS-Q-ST-70-46_0700091"/>
    <s v="Static failure shall only be tolerated in the shank. "/>
    <m/>
    <m/>
    <m/>
    <m/>
  </r>
  <r>
    <x v="100"/>
    <s v="4.3.3.2m"/>
    <x v="0"/>
    <s v="ECSS-Q-ST-70-46_0700092"/>
    <s v="Fasteners with static failures occurring at the head-to-shank fillets shall be identified as nonconformant. "/>
    <m/>
    <m/>
    <m/>
    <m/>
  </r>
  <r>
    <x v="100"/>
    <s v="4.3.3.2n"/>
    <x v="0"/>
    <s v="ECSS-Q-ST-70-46_0700093"/>
    <s v="The yield and ultimate tensile load of a tested fastener shall not be less than the values specified in the customer specification document for threaded fasteners. "/>
    <m/>
    <m/>
    <m/>
    <m/>
  </r>
  <r>
    <x v="100"/>
    <s v="4.3.3.2o"/>
    <x v="0"/>
    <s v="ECSS-Q-ST-70-46_0700094"/>
    <s v="The cross sectional area, S, used in the interpretation of the tensile test results, expressed in mm2, shall be assumed as the minimum of the two values S1 and S2 given by:_x000a_ , or_x000a_ _x000a_where:_x000a_d2 is the nominal pitch diameter in mm;_x000a_d3 the thread root nominal diameter in mm; and _x000a_fmin the diameter of the minimum fastener cross sectional area if not in the threaded portion."/>
    <m/>
    <m/>
    <m/>
    <m/>
  </r>
  <r>
    <x v="100"/>
    <s v="4.3.4.1a"/>
    <x v="0"/>
    <s v="ECSS-Q-ST-70-46_0700095"/>
    <s v="The shear test method in 4.3.4.2 shall apply to:_x000a_    1. finished fasteners of all sizes which meet one of the three requirements as specified in 4.3.3.1;_x000a_    2. fasteners with stepped threads (shouldered fasteners). "/>
    <m/>
    <m/>
    <m/>
    <m/>
  </r>
  <r>
    <x v="100"/>
    <s v="4.3.4.2a"/>
    <x v="0"/>
    <s v="ECSS-Q-ST-70-46_0700096"/>
    <s v="Shear test shall be carried out in double-shear loading configuration."/>
    <s v="NOTE Figure 4-7 shows an example of double-shear loading jigs."/>
    <m/>
    <m/>
    <m/>
  </r>
  <r>
    <x v="100"/>
    <s v="4.3.4.2b"/>
    <x v="0"/>
    <s v="ECSS-Q-ST-70-46_0700097"/>
    <s v="The shear loads to failure shall be no less than the allowable values specified in the customer specification document for threaded fasteners."/>
    <m/>
    <m/>
    <m/>
    <m/>
  </r>
  <r>
    <x v="100"/>
    <s v="4.3.5.1a"/>
    <x v="0"/>
    <s v="ECSS-Q-ST-70-46_0700098"/>
    <s v="Fatigue tests shall be carried out in accordance with ISO 3800. "/>
    <m/>
    <m/>
    <m/>
    <m/>
  </r>
  <r>
    <x v="100"/>
    <s v="4.3.5.2a"/>
    <x v="0"/>
    <s v="ECSS-Q-ST-70-46_0700099"/>
    <s v="The fatigue test method in 4.3.5.3 shall apply to finished fasteners of all sizes which meet one of the three requirements as specified in 4.3.3.1."/>
    <m/>
    <m/>
    <m/>
    <m/>
  </r>
  <r>
    <x v="100"/>
    <s v="4.3.5.3a"/>
    <x v="0"/>
    <s v="ECSS-Q-ST-70-46_0700100"/>
    <s v="Fasteners shall be loaded in tension in accordance with one of the loading schemes shown in Figure 4-5."/>
    <m/>
    <m/>
    <m/>
    <m/>
  </r>
  <r>
    <x v="100"/>
    <s v="4.3.5.3b"/>
    <x v="0"/>
    <s v="ECSS-Q-ST-70-46_0700101"/>
    <s v="The fatigue test conditions shall be specified in the customer specification document for threaded fasteners in terms of: _x000a_    1. type of load fluctuation (sinusoidal unless otherwise agreed);_x000a_    2. stress range in MPa; _x000a_    3. stress ratio (R); _x000a_    4. frequency of load fluctuation in Hertz;_x000a_    5. specified mean and minimum fatigue life in cycles. "/>
    <m/>
    <m/>
    <m/>
    <m/>
  </r>
  <r>
    <x v="100"/>
    <s v="4.3.5.3c"/>
    <x v="0"/>
    <s v="ECSS-Q-ST-70-46_0700102"/>
    <s v="The frequency of load fluctuation shall be _x000a_    1. between 4 Hz and 250 Hz; and _x000a_    2. such that the temperature of the test specimen measured at the first engaged thread is always less than 50°C."/>
    <m/>
    <m/>
    <m/>
    <m/>
  </r>
  <r>
    <x v="100"/>
    <s v="4.3.5.3d"/>
    <x v="0"/>
    <s v="ECSS-Q-ST-70-46_0700103"/>
    <s v="Stress calculation shall be based on the expressions for fastener cross sectional area given in 4.3.3. "/>
    <m/>
    <m/>
    <m/>
    <m/>
  </r>
  <r>
    <x v="100"/>
    <s v="4.3.5.3e"/>
    <x v="0"/>
    <s v="ECSS-Q-ST-70-46_0700104"/>
    <s v="Fatigue strength values shall be determined in the finite life range (failure of all test pieces before a predetermined number of stress cycles is reached) and in the transition range where, up to a predetermined number (typically 5 ´ 106 to 5 ´ 107) of stress cycles, failure as well as non-failure occurs. "/>
    <m/>
    <m/>
    <m/>
    <m/>
  </r>
  <r>
    <x v="100"/>
    <s v="4.3.5.3f"/>
    <x v="0"/>
    <s v="ECSS-Q-ST-70-46_0700105"/>
    <s v="All the tested fasteners shall exceed the minimum number of cycles specified for each applied stress range in the customer specification document for threaded fasteners. "/>
    <m/>
    <m/>
    <m/>
    <m/>
  </r>
  <r>
    <x v="100"/>
    <s v="4.3.5.3g"/>
    <x v="0"/>
    <s v="ECSS-Q-ST-70-46_0700106"/>
    <s v="For fasteners with fatigue lives less than the expected mean fatigue life, failure shall not occur in the head-to-shank fillet."/>
    <s v="NOTE No restrictions in failure location apply for fasteners with fatigue lives exceeding the expected mean fatigue life."/>
    <m/>
    <m/>
    <m/>
  </r>
  <r>
    <x v="100"/>
    <s v="4.3.6.1a"/>
    <x v="0"/>
    <s v="ECSS-Q-ST-70-46_0700107"/>
    <s v="The creep tests shall be carried out in accordance with ISO 204. "/>
    <m/>
    <m/>
    <m/>
    <m/>
  </r>
  <r>
    <x v="100"/>
    <s v="4.3.6.1b"/>
    <x v="0"/>
    <s v="ECSS-Q-ST-70-46_0700108"/>
    <s v="Calculations shall be based on the expressions for fastener cross sectional area given in 4.3.3.2o."/>
    <s v="NOTE 1 Creep test is particularly recommended for Titanium alloy fasteners. _x000a_NOTE 2 For details see Annex B                                                 "/>
    <m/>
    <m/>
    <m/>
  </r>
  <r>
    <x v="100"/>
    <s v="4.3.6.2a"/>
    <x v="0"/>
    <s v="ECSS-Q-ST-70-46_0700109"/>
    <s v="The percent elongation after fracture, the reduction of area at failure and the time to fracture shall be within the values specified in the customer specification document for threaded fasteners."/>
    <m/>
    <m/>
    <m/>
    <m/>
  </r>
  <r>
    <x v="100"/>
    <s v="4.3.7.1a"/>
    <x v="0"/>
    <s v="ECSS-Q-ST-70-46_0700110"/>
    <s v="Fasteners shall be tested for corrosion in accordance with ASTM B 117-07a. "/>
    <m/>
    <m/>
    <m/>
    <m/>
  </r>
  <r>
    <x v="100"/>
    <s v="4.3.7.2a"/>
    <x v="0"/>
    <s v="ECSS-Q-ST-70-46_0700111"/>
    <s v="Sample geometry, exposure time and acceptance criteria shall conform to the requirements specified in the customer specification document for threaded fasteners. "/>
    <m/>
    <m/>
    <m/>
    <m/>
  </r>
  <r>
    <x v="100"/>
    <s v="4.3.7.2b"/>
    <x v="0"/>
    <s v="ECSS-Q-ST-70-46_0700112"/>
    <s v="Metallic fasteners shall not be in contact with carbon fibre composite materials."/>
    <s v="NOTE The reason is the considerable risk of corrosion."/>
    <m/>
    <m/>
    <m/>
  </r>
  <r>
    <x v="100"/>
    <s v="4.3.8a"/>
    <x v="0"/>
    <s v="ECSS-Q-ST-70-46_0700113"/>
    <s v="Stress-corrosion testing shall be carried out in accordance with ECSS-Q-ST-70-37C."/>
    <m/>
    <m/>
    <m/>
    <m/>
  </r>
  <r>
    <x v="100"/>
    <s v="4.4.1a"/>
    <x v="0"/>
    <s v="ECSS-Q-ST-70-46_0700114"/>
    <s v="The supplier (contractor or subcontractor) shall implement the quality assurance, inspection and quality control procedures specified herein before any supply activity. "/>
    <m/>
    <m/>
    <m/>
    <m/>
  </r>
  <r>
    <x v="100"/>
    <s v="4.4.1b"/>
    <x v="0"/>
    <s v="ECSS-Q-ST-70-46_0700115"/>
    <s v="The implementation of the procedures shall be maintained for the entire duration of the business agreement."/>
    <m/>
    <m/>
    <m/>
    <m/>
  </r>
  <r>
    <x v="100"/>
    <s v="4.4.2.1a"/>
    <x v="0"/>
    <s v="ECSS-Q-ST-70-46_0700116"/>
    <s v="The supplier shall establish and implement adequate quality control actions and inspections to provide evidence of conformity to the product requirements."/>
    <s v="NOTE Quality control actions and inspections may be performed by the supplier or by different companies (e.g. manufacturers, test houses and external laboratories) entirely under the supplier’s direct responsibility."/>
    <m/>
    <m/>
    <m/>
  </r>
  <r>
    <x v="100"/>
    <s v="4.4.2.1b"/>
    <x v="0"/>
    <s v="ECSS-Q-ST-70-46_0700117"/>
    <s v="The manufacturer shall have a quality assurance system in place (e.g. ISO 9001)."/>
    <m/>
    <m/>
    <m/>
    <m/>
  </r>
  <r>
    <x v="100"/>
    <s v="4.4.2.1c"/>
    <x v="0"/>
    <s v="ECSS-Q-ST-70-46_0700118"/>
    <s v="The supplier shall not use fasteners manufactured more than 10 years before use in space hardware."/>
    <s v="NOTE The reasons are possible time-dependent degradation phenomena (e.g. corrosion, stress corrosion, design modifications, improvements in materials and manufacturing processes)."/>
    <m/>
    <m/>
    <m/>
  </r>
  <r>
    <x v="100"/>
    <s v="4.4.2.2a"/>
    <x v="0"/>
    <s v="ECSS-Q-ST-70-46_0700119"/>
    <s v="Selection and control of suitable materials for fastener fabrication shall be based on the requirements defined in ECSS-Q-ST-70-71C. "/>
    <m/>
    <m/>
    <m/>
    <m/>
  </r>
  <r>
    <x v="100"/>
    <s v="4.4.2.2b"/>
    <x v="0"/>
    <s v="ECSS-Q-ST-70-46_0700120"/>
    <s v="The supplier shall provide evidence that only materials in accordance with the customer specification document for threaded fasteners are used in the fabrication."/>
    <m/>
    <m/>
    <m/>
    <m/>
  </r>
  <r>
    <x v="100"/>
    <s v="4.4.2.2c"/>
    <x v="0"/>
    <s v="ECSS-Q-ST-70-46_0700121"/>
    <s v="The supplier shall issue a raw material certificate (RMC) specifying: material standard designation, heat treatment, form, manufacturer, batch number, batch chemical analysis, batch tensile test results (0,2 % proof stress, ultimate stress and elongation) and batch hardness value."/>
    <m/>
    <m/>
    <m/>
    <m/>
  </r>
  <r>
    <x v="100"/>
    <s v="4.4.2.2d"/>
    <x v="0"/>
    <s v="ECSS-Q-ST-70-46_0700122"/>
    <s v="In the case where NDI is requested in the customer specification document for threaded fasteners, the supplier shall include in the RMC the date of the NDI, name of inspector, NDI results with description of any nonconformance."/>
    <m/>
    <m/>
    <m/>
    <m/>
  </r>
  <r>
    <x v="100"/>
    <s v="4.4.2.3a"/>
    <x v="0"/>
    <s v="ECSS-Q-ST-70-46_0700123"/>
    <s v="The supplier in agreement with the customer shall determine a sampling procedure in accordance with:_x000a_    1. ISO 2859-1 for batch-by-batch inspections; or_x000a_    2. ISO 2859-2 for isolated batch inspections. "/>
    <m/>
    <m/>
    <m/>
    <m/>
  </r>
  <r>
    <x v="100"/>
    <s v="4.4.2.3b"/>
    <x v="0"/>
    <s v="ECSS-Q-ST-70-46_0700124"/>
    <s v="The supplier shall specify the selected sampling procedure in the customer specification document for threaded fasteners by defining a sampling plan. "/>
    <m/>
    <m/>
    <m/>
    <m/>
  </r>
  <r>
    <x v="100"/>
    <s v="4.4.2.3c"/>
    <x v="0"/>
    <s v="ECSS-Q-ST-70-46_0700125"/>
    <s v="The supplier shall define the batch acceptability criteria in terms of:_x000a_    1. acceptance quality limit (AQL), if the batch-by-batch inspection method is selected, or_x000a_    2. limiting quality (LQ), if the isolated batch inspection is selected."/>
    <m/>
    <m/>
    <m/>
    <m/>
  </r>
  <r>
    <x v="100"/>
    <s v="4.4.2.3d"/>
    <x v="0"/>
    <s v="ECSS-Q-ST-70-46_0700126"/>
    <s v="The supplier shall define sample size in terms of inspection levels."/>
    <s v="NOTE Table C-1 gives the recommended inspection levels, LQ and AQL values to be used."/>
    <m/>
    <m/>
    <m/>
  </r>
  <r>
    <x v="100"/>
    <s v="4.4.2.3e"/>
    <x v="0"/>
    <s v="ECSS-Q-ST-70-46_0700127"/>
    <s v="The supplier shall draw the specified sample units at random from the batch."/>
    <s v="NOTE A batch of fasteners is a set of fasteners of the same type and diameter, obtained from the same batch of raw material, manufactured by the same process and heat treated as one batch."/>
    <m/>
    <m/>
    <m/>
  </r>
  <r>
    <x v="100"/>
    <s v="4.4.2.3f"/>
    <x v="0"/>
    <s v="ECSS-Q-ST-70-46_0700128"/>
    <s v="The supplier shall accept the batch only if the number of nonconforming units is less or equal to the acceptance level specified in the customer specification document for threaded fasteners. "/>
    <m/>
    <m/>
    <m/>
    <m/>
  </r>
  <r>
    <x v="100"/>
    <s v="4.4.2.3g"/>
    <x v="0"/>
    <s v="ECSS-Q-ST-70-46_0700129"/>
    <s v="The supplier shall reject any nonconforming units found during batch inspection."/>
    <m/>
    <m/>
    <m/>
    <m/>
  </r>
  <r>
    <x v="100"/>
    <s v="4.4.2.4a"/>
    <x v="0"/>
    <s v="ECSS-Q-ST-70-46_0700130"/>
    <s v="In the case where the number of nonconforming units is greater than the acceptance level specified in the customer specification document for threaded fasteners, the supplier shall reject the batch. "/>
    <m/>
    <m/>
    <m/>
    <m/>
  </r>
  <r>
    <x v="100"/>
    <s v="4.4.2.4b"/>
    <x v="0"/>
    <s v="ECSS-Q-ST-70-46_0700131"/>
    <s v="The supplier shall subject re-submission for inspection of rejected batches to the customer approval. "/>
    <m/>
    <m/>
    <m/>
    <m/>
  </r>
  <r>
    <x v="100"/>
    <s v="4.4.2.4c"/>
    <x v="0"/>
    <s v="ECSS-Q-ST-70-46_0700132"/>
    <s v="The customer shall determine the method of acceptance to be applied to re-submitted batches. "/>
    <m/>
    <m/>
    <m/>
    <m/>
  </r>
  <r>
    <x v="100"/>
    <s v="4.4.2.4d"/>
    <x v="0"/>
    <s v="ECSS-Q-ST-70-46_0700133"/>
    <s v="In re-submitted batches, the supplier shall re-examine or re-test all units in the batch."/>
    <m/>
    <m/>
    <m/>
    <m/>
  </r>
  <r>
    <x v="100"/>
    <s v="4.4.2.4e"/>
    <x v="0"/>
    <s v="ECSS-Q-ST-70-46_0700134"/>
    <s v="The supplier shall remove all nonconforming units or replace them by conforming units. "/>
    <m/>
    <m/>
    <m/>
    <m/>
  </r>
  <r>
    <x v="100"/>
    <s v="4.4.2.4f"/>
    <x v="0"/>
    <s v="ECSS-Q-ST-70-46_0700135"/>
    <s v="On re-submission, the supplier shall indicate the nonconforming batches as re-submitted specifying the cause for previous nonconformance. "/>
    <m/>
    <m/>
    <m/>
    <m/>
  </r>
  <r>
    <x v="100"/>
    <s v="4.4.2.4g"/>
    <x v="0"/>
    <s v="ECSS-Q-ST-70-46_0700136"/>
    <s v="The supplier shall subject batches of fasteners for safe-life applications to NDI in all their units."/>
    <m/>
    <m/>
    <m/>
    <m/>
  </r>
  <r>
    <x v="100"/>
    <s v="4.4.2.5a"/>
    <x v="0"/>
    <s v="ECSS-Q-ST-70-46_0700137"/>
    <s v="The supplier shall issue a product conformance report (PCR), in conformance with the DRD in Annex B, for each delivered batch of fasteners. "/>
    <m/>
    <m/>
    <m/>
    <m/>
  </r>
  <r>
    <x v="100"/>
    <s v="4.4.2.5b"/>
    <x v="0"/>
    <s v="ECSS-Q-ST-70-46_0700138"/>
    <s v="The supplier shall deliver the PCR to the customer together with the batch of fasteners. "/>
    <m/>
    <m/>
    <m/>
    <m/>
  </r>
  <r>
    <x v="100"/>
    <s v="4.4.2.6a"/>
    <x v="0"/>
    <s v="ECSS-Q-ST-70-46_0700139"/>
    <s v="On delivery the customer shall carry out an incoming inspection of the batch. "/>
    <m/>
    <m/>
    <m/>
    <m/>
  </r>
  <r>
    <x v="100"/>
    <s v="4.4.2.6b"/>
    <x v="0"/>
    <s v="ECSS-Q-ST-70-46_0700140"/>
    <s v="The customer shall establish if the information given in the PCR is complete, clear and satisfactory."/>
    <m/>
    <m/>
    <m/>
    <m/>
  </r>
  <r>
    <x v="100"/>
    <s v="4.4.2.6c"/>
    <x v="0"/>
    <s v="ECSS-Q-ST-70-46_0700141"/>
    <s v="The customer shall verify that the fastener identification marks are consistent with the information given in the PCR."/>
    <m/>
    <m/>
    <m/>
    <m/>
  </r>
  <r>
    <x v="100"/>
    <s v="4.4.2.6d"/>
    <x v="0"/>
    <s v="ECSS-Q-ST-70-46_0700142"/>
    <s v="For structural fasteners with nominal diameters larger than 4 mm (M4) which are not directly procured from a fastener manufacturer (i.e. procured through a distributor or vendor), the customer shall carry out: dimensional check, tensile test, chemical analysis, hardness test and non-destructive inspections in accordance with 4.2.4."/>
    <s v="NOTE A structural fastener is a fastener used in either the primary or secondary load path of a structure."/>
    <m/>
    <m/>
    <m/>
  </r>
  <r>
    <x v="100"/>
    <s v="4.4.2.6e"/>
    <x v="0"/>
    <s v="ECSS-Q-ST-70-46_0700143"/>
    <s v="Sampling procedure shall be in accordance with 4.4.2.3."/>
    <m/>
    <m/>
    <m/>
    <m/>
  </r>
  <r>
    <x v="100"/>
    <s v="4.4.2.6f"/>
    <x v="0"/>
    <s v="ECSS-Q-ST-70-46_0700144"/>
    <s v="Only qualified test laboratories shall carry out the tests."/>
    <m/>
    <m/>
    <m/>
    <m/>
  </r>
  <r>
    <x v="100"/>
    <s v="4.4.2.6g"/>
    <x v="0"/>
    <s v="ECSS-Q-ST-70-46_0700145"/>
    <s v="The supplier shall provide evidence that the batch conforms to the customer specifications."/>
    <m/>
    <m/>
    <m/>
    <m/>
  </r>
  <r>
    <x v="100"/>
    <s v="A.2.1&lt;1&gt;a"/>
    <x v="0"/>
    <s v="ECSS-Q-ST-70-46_0700146"/>
    <s v="The document shall specify the following items:_x000a_    1. The selected raw material in terms of: standard designation, heat treatment, form, minimum mechanical properties (hardness, 0,2 % proof stress, UTS, elongation and toughness). _x000a_    2. The complete fastener manufacturing process in terms of all the single operations required from the raw material to obtain the finished product._x000a_    3. The nominal dimension, tolerance and geometry of the finished fastener._x000a_    4. Indication of fastener designation and thread type._x000a_    5. Technical drawings enclosed to the customer specification document for threaded fasteners._x000a_    6. Surface treatment of finished fasteners._x000a_    7. Minimum hardness values of finished fasteners._x000a_    8. Tensile mechanical properties of finished fasteners in terms of: load to yield, ultimate load and elongation to failure._x000a_    9. Minimum shear load to failure of finished fasteners._x000a_    10. Minimum and mean required fatigue strength of finished fasteners in terms of stress range versus fatigue cycles (S-N curves) at specified constant stress ratios. _x000a_    11. Minimum creep properties of finished fasteners in terms of elongation, reduction of area and time to failure._x000a_    12. Corrosion requirements in terms of exposure time and acceptability criteria (maximum number and density of corrosion pits)._x000a_    13. Stress-corrosion testing if requested._x000a_    14. Definition of mechanical test methods and conditions for e. f. g. h. i. j. and k. in accordance with the relevant clauses of this Standard and other applicable standards._x000a_    15. Quality control plan in terms of: identification marking, sampling procedure, sampling plan and non-destructive inspection (NDI) plan. _x000a_    16. Definition of procedures and time schedule for handling, storage, transportation and delivery. "/>
    <m/>
    <m/>
    <m/>
    <m/>
  </r>
  <r>
    <x v="100"/>
    <s v="B.2.1&lt;1&gt;a"/>
    <x v="0"/>
    <s v="ECSS-Q-ST-70-46_0700147"/>
    <s v="The PCR shall indicate:_x000a_    1. batch supplier name/code;_x000a_    2. date of batch manufacturing;_x000a_    3. purchase order form;_x000a_    4. raw or semi-finished material supplier name/code;_x000a_    5. date of raw or semi-finished material production;_x000a_    6. batch identification number and fastener identification marks;_x000a_    7. reference to fastener specifications;_x000a_    8. the raw material certificate (RMC) including a report of quality the inspections (destructive and non-destructive) carried out on the raw or semi-finished material as specified in this document;_x000a_    9. report of the fasteners quality control inspections (destructive and non-destructive) as specified in this document;_x000a_    10. report of conformance/nonconformance and corrective actions; _x000a_    11. any other relevant documentation."/>
    <m/>
    <m/>
    <m/>
    <m/>
  </r>
  <r>
    <x v="101"/>
    <s v="5.1.1a"/>
    <x v="0"/>
    <s v="ECSS-Q-ST-70-53_0990001"/>
    <s v="The customer shall provide a request for a sterilization test in conformance with Annex A."/>
    <m/>
    <m/>
    <m/>
    <m/>
  </r>
  <r>
    <x v="101"/>
    <s v="5.1.1b"/>
    <x v="0"/>
    <s v="ECSS-Q-ST-70-53_0990002"/>
    <s v="ECSS-Q-ST-20 shall be made applicable in the request for sterilization testing."/>
    <m/>
    <m/>
    <m/>
    <m/>
  </r>
  <r>
    <x v="101"/>
    <s v="5.1.1c"/>
    <x v="0"/>
    <s v="ECSS-Q-ST-70-53_0990003"/>
    <s v="ECSS-Q-ST-10-09 shall be made applicable in the request for sterilization testing."/>
    <m/>
    <m/>
    <m/>
    <m/>
  </r>
  <r>
    <x v="101"/>
    <s v="5.1.1d"/>
    <x v="0"/>
    <s v="ECSS-Q-ST-70-53_0990004"/>
    <s v="For safety and security, the test centre shall comply with ECSS-Q-ST-20-07, clause 9._x000a_    NOTE Examples of safety issues are hazard and health. Example of security issues is access control."/>
    <m/>
    <m/>
    <m/>
    <m/>
  </r>
  <r>
    <x v="101"/>
    <s v="5.1.1e"/>
    <x v="0"/>
    <s v="ECSS-Q-ST-70-53_0990005"/>
    <s v="The supplier shall provide a sterilization compatibility test proposal in conformance with Annex B."/>
    <m/>
    <m/>
    <m/>
    <m/>
  </r>
  <r>
    <x v="101"/>
    <s v="5.1.2.1a"/>
    <x v="0"/>
    <s v="ECSS-Q-ST-70-53_0990006"/>
    <s v="The work area shall be at a cleanliness level that does not compromise the functionality of the test items or fulfil the imposed cleanliness requirements of the hardware."/>
    <m/>
    <m/>
    <m/>
    <m/>
  </r>
  <r>
    <x v="101"/>
    <s v="5.1.2.1b"/>
    <x v="0"/>
    <s v="ECSS-Q-ST-70-53_0990007"/>
    <s v="The ambient conditions for the work areas shall be (22 ± 3) °C with a relative humidity of (55 ± 10) % unless otherwise stated."/>
    <m/>
    <m/>
    <m/>
    <m/>
  </r>
  <r>
    <x v="101"/>
    <s v="5.1.2.1c"/>
    <x v="0"/>
    <s v="ECSS-Q-ST-70-53_0990008"/>
    <s v="The supplier shall use sterilization facilities as described in Annex B._x000a_    NOTE 1 Dry heat sterilization is described in ECSS-Q-ST-70-57, vapour phase (e.g. hydrogen peroxide) sterilization is described in ECSS-Q-ST-70-56._x000a_    NOTE 2 Sterilization compatibility tests need to be conducted with the same process parameters intended for the flight hardware. For example compatibility with dry heat sterilization under ambient pressure does not compare to a vacuum process because of differences in thermal gradients."/>
    <m/>
    <m/>
    <m/>
    <m/>
  </r>
  <r>
    <x v="101"/>
    <s v="5.1.2.2a"/>
    <x v="0"/>
    <s v="ECSS-Q-ST-70-53_0990009"/>
    <s v="The supplier shall identify and specify the list of the equipment necessary to set up and run the approved test procedures."/>
    <m/>
    <m/>
    <m/>
    <m/>
  </r>
  <r>
    <x v="101"/>
    <s v="5.1.3.1a"/>
    <x v="0"/>
    <s v="ECSS-Q-ST-70-53_0990010"/>
    <s v="The test procedures shall address the test conditions, control and monitoring of:_x000a_    1. Process parameters for sterilization._x000a_        NOTE Required process parameters for dry heat sterilization are described in ECSS-Q-ST-70-57, and for vapour phase (e.g. hydrogen peroxide) sterilization are described in ECSS-Q-ST-70-56._x000a_    2. SAL._x000a_    3. Contamination."/>
    <m/>
    <m/>
    <m/>
    <m/>
  </r>
  <r>
    <x v="101"/>
    <s v="5.1.3.1b"/>
    <x v="0"/>
    <s v="ECSS-Q-ST-70-53_0990011"/>
    <s v="The test procedure for controlling and monitoring the process parameters shall contain the following information: _x000a_    1. Process parameter measurement and recording methods._x000a_    2. Process parameter acquisition during testing."/>
    <m/>
    <m/>
    <m/>
    <m/>
  </r>
  <r>
    <x v="101"/>
    <s v="5.1.3.2a"/>
    <x v="0"/>
    <s v="ECSS-Q-ST-70-53_0990012"/>
    <s v="In case of requirements to prove the sterilization efficiency (SAL), appropriate microbiological indicators shall be incorporated during sterilization and the following information provided for the test procedure:_x000a_    1. Microbiological indicator used during tests._x000a_    2. SAL results._x000a_        NOTE 1 Bioburden assessment procedures are described in ECSS-Q-ST-70-55._x000a_        NOTE 2 Required microbiological indicators for dry heat sterilization are described in ECSS-Q-ST-70-57, and for vapour phase (e.g. hydrogen peroxide) sterilization are described in ECSS-Q-ST-70-56._x000a_        NOTE 3 Besides the use of microbiological indicators, validation of process parameters can be used to verify SAL, in case the sterilization process is parametric (post parametric verification)."/>
    <m/>
    <m/>
    <m/>
    <m/>
  </r>
  <r>
    <x v="101"/>
    <s v="5.1.3.3a"/>
    <x v="0"/>
    <s v="ECSS-Q-ST-70-53_0990013"/>
    <s v="In case of cleanliness requirements of the hardware to be tested, contamination effects shall be controlled and the following information provided for the test procedure:_x000a_    1. Contamination assessment methods used during tests._x000a_    2. Contamination results._x000a_        NOTE Contamination can be induced by the sterilization process, e.g. in case of gas phase sterilization."/>
    <m/>
    <m/>
    <m/>
    <m/>
  </r>
  <r>
    <x v="101"/>
    <s v="5.2.1a"/>
    <x v="0"/>
    <s v="ECSS-Q-ST-70-53_0990014"/>
    <s v="The customer shall approve the sterilization compatibility test proposal including the procedures."/>
    <m/>
    <m/>
    <m/>
    <m/>
  </r>
  <r>
    <x v="101"/>
    <s v="5.2.1b"/>
    <x v="0"/>
    <s v="ECSS-Q-ST-70-53_0990015"/>
    <s v="ECSS-Q-ST-20 shall apply for the establishment of the test procedures."/>
    <m/>
    <m/>
    <m/>
    <m/>
  </r>
  <r>
    <x v="101"/>
    <s v="5.2.2.1a"/>
    <x v="0"/>
    <s v="ECSS-Q-ST-70-53_0990016"/>
    <s v="The material samples shall be prepared according to the relevant process specifications or manufacturer’s data, representative for its end-function and the flight hardware (e.g. batch)."/>
    <m/>
    <m/>
    <m/>
    <m/>
  </r>
  <r>
    <x v="101"/>
    <s v="5.2.2.1b"/>
    <x v="0"/>
    <s v="ECSS-Q-ST-70-53_0990017"/>
    <s v="Assemblies shall be representative for its end-function and the flight hardware."/>
    <m/>
    <m/>
    <m/>
    <m/>
  </r>
  <r>
    <x v="101"/>
    <s v="5.2.2.1c"/>
    <x v="0"/>
    <s v="ECSS-Q-ST-70-53_0990018"/>
    <s v="If it is not possible to test completed assemblies, the manufacturer shall submit samples made from the same materials and by the same processes, sequence and configuration as those used in the manufacture of the assemblies, representative for its end-function and the flight hardware."/>
    <m/>
    <m/>
    <m/>
    <m/>
  </r>
  <r>
    <x v="101"/>
    <s v="5.2.2.2a"/>
    <x v="0"/>
    <s v="ECSS-Q-ST-70-53_0990019"/>
    <s v="The cleaning and other treatments of the sample shall be the same as that applied to the flight hardware, which the sample is intended to represent, prior to integration into the spacecraft."/>
    <m/>
    <m/>
    <m/>
    <m/>
  </r>
  <r>
    <x v="101"/>
    <s v="5.2.2.2b"/>
    <x v="0"/>
    <s v="ECSS-Q-ST-70-53_0990020"/>
    <s v="Further cleaning or other treatments require customer approval."/>
    <m/>
    <m/>
    <m/>
    <m/>
  </r>
  <r>
    <x v="101"/>
    <s v="5.2.2.3a"/>
    <x v="0"/>
    <s v="ECSS-Q-ST-70-53_0990021"/>
    <s v="Samples shall be handled with clean nylon or lint free gloves."/>
    <m/>
    <m/>
    <m/>
    <m/>
  </r>
  <r>
    <x v="101"/>
    <s v="5.2.2.3b"/>
    <x v="0"/>
    <s v="ECSS-Q-ST-70-53_0990022"/>
    <s v="Storage of samples shall be performed in a controlled area, with an ambient temperature of (22 ± 3) °C and relative humidity of (55 ± 10) % unless stated otherwise. "/>
    <m/>
    <m/>
    <m/>
    <m/>
  </r>
  <r>
    <x v="101"/>
    <s v="5.2.2.3c"/>
    <x v="0"/>
    <s v="ECSS-Q-ST-70-53_0990023"/>
    <s v="Physical damage during storage shall be avoided by packing the items in clean, dust and lint free material. "/>
    <m/>
    <m/>
    <m/>
    <m/>
  </r>
  <r>
    <x v="101"/>
    <s v="5.2.2.3d"/>
    <x v="0"/>
    <s v="ECSS-Q-ST-70-53_0990024"/>
    <s v="Limited-life materials shall be labelled with their shelf lives and dates of manufacture._x000a_    NOTE For handling and storage of sterilized items refer to ECSS-Q-ST-70-57 (dry heat) and ECSS-Q-ST-70-56 (vapour phase)."/>
    <m/>
    <m/>
    <m/>
    <m/>
  </r>
  <r>
    <x v="101"/>
    <s v="5.2.2.4a"/>
    <x v="0"/>
    <s v="ECSS-Q-ST-70-53_0990025"/>
    <s v="Special conditioning required by the customer for the end-use shall be implemented._x000a_    NOTE Without representative conditioning the results of the test are not valid. For example the humidity content of a small witness sample that conditions much quicker cannot represent the conditions at use of full-sized flight hardware that has been packed and sealed after sterilization."/>
    <m/>
    <m/>
    <m/>
    <m/>
  </r>
  <r>
    <x v="101"/>
    <s v="5.2.2.5a"/>
    <x v="0"/>
    <s v="ECSS-Q-ST-70-53_0990026"/>
    <s v="Items submitted for testing shall be labelled to be uniquely identifiable."/>
    <m/>
    <m/>
    <m/>
    <m/>
  </r>
  <r>
    <x v="101"/>
    <s v="5.2.2.5b"/>
    <x v="0"/>
    <s v="ECSS-Q-ST-70-53_0990027"/>
    <s v="Labels attached prior sterilization shall be legible after the process._x000a_    NOTE A label can be degrading during the sterilization process and possibly affect the performance of the sterilized item (e.g. contamination, adherence to packaging)."/>
    <m/>
    <m/>
    <m/>
    <m/>
  </r>
  <r>
    <x v="101"/>
    <s v="5.2.2.5c"/>
    <x v="0"/>
    <s v="ECSS-Q-ST-70-53_0990028"/>
    <s v="Labelling shall contain as a minimum:_x000a_    1. Identification of item._x000a_    2. Sterilization process._x000a_    3. Date and contact information._x000a_    4. Precaution and warning when applicable."/>
    <m/>
    <m/>
    <m/>
    <m/>
  </r>
  <r>
    <x v="101"/>
    <s v="5.2.3a"/>
    <x v="0"/>
    <s v="ECSS-Q-ST-70-53_0990029"/>
    <s v="The inspection and test methods as well as the relevant parameters to verify the functionality of equipment after sterilization shall be specified by the customer before the application of each sterilization process._x000a_    NOTE The extent of physical, chemical, mechanical or electrical properties to be verified before and after sterilization depend on the intended application of the hardware (e.g. materials, components, parts, and assemblies)."/>
    <m/>
    <m/>
    <m/>
    <m/>
  </r>
  <r>
    <x v="101"/>
    <s v="5.2.3b"/>
    <x v="0"/>
    <s v="ECSS-Q-ST-70-53_0990030"/>
    <s v="For mechanical testing or other forms of destructive analysis, representative samples for the hardware shall be supplied for comparison of results before and after sterilization."/>
    <m/>
    <m/>
    <m/>
    <m/>
  </r>
  <r>
    <x v="101"/>
    <s v="5.2.3c"/>
    <x v="0"/>
    <s v="ECSS-Q-ST-70-53_0990031"/>
    <s v="The samples for pre and post tests shall be provided from the same manufacturing batch."/>
    <m/>
    <m/>
    <m/>
    <m/>
  </r>
  <r>
    <x v="101"/>
    <s v="5.2.4a"/>
    <x v="0"/>
    <s v="ECSS-Q-ST-70-53_0990032"/>
    <s v="The supplier shall run the approved sterilization test procedures as described in Annex B."/>
    <m/>
    <m/>
    <m/>
    <m/>
  </r>
  <r>
    <x v="101"/>
    <s v="5.2.4b"/>
    <x v="0"/>
    <s v="ECSS-Q-ST-70-53_0990033"/>
    <s v="All sterilization processes shall be performed in non-operational mode."/>
    <m/>
    <m/>
    <m/>
    <m/>
  </r>
  <r>
    <x v="101"/>
    <s v="5.2.4c"/>
    <x v="0"/>
    <s v="ECSS-Q-ST-70-53_0990034"/>
    <s v="The sequence of sterilization with other hardware tests shall be defined by the customer. "/>
    <m/>
    <m/>
    <m/>
    <m/>
  </r>
  <r>
    <x v="101"/>
    <s v="5.2.4d"/>
    <x v="0"/>
    <s v="ECSS-Q-ST-70-53_0990035"/>
    <s v="The process parameters for sterilization, shall be defined by the customer._x000a_    NOTE The processes for dry heat and vapour phase (e.g. hydrogen peroxide) sterilization are described in ECSS-Q-ST-70-57 and ECSS-Q-ST-70-56 respectively."/>
    <m/>
    <m/>
    <m/>
    <m/>
  </r>
  <r>
    <x v="101"/>
    <s v="5.2.4e"/>
    <x v="0"/>
    <s v="ECSS-Q-ST-70-53_0990036"/>
    <s v="The specified sterilization time shall start after all surfaces of a hardware item are exposed to the minimum sterilization condition._x000a_    NOTE 1 Examples of sterilization conditions are: Temperature, radiation dose, or chemical reagent._x000a_    NOTE 2 Sterilization is a time dependent process."/>
    <m/>
    <m/>
    <m/>
    <m/>
  </r>
  <r>
    <x v="101"/>
    <s v="5.2.4f"/>
    <x v="0"/>
    <s v="ECSS-Q-ST-70-53_0990037"/>
    <s v="Margin for number of sterilization cycles: The need of multiple sterilization shall be foreseen."/>
    <m/>
    <m/>
    <m/>
    <m/>
  </r>
  <r>
    <x v="101"/>
    <s v="5.2.4g"/>
    <x v="0"/>
    <s v="ECSS-Q-ST-70-53_0990038"/>
    <s v="The number of sterilization cycles for specified hardware shall be defined by the customer. _x000a_    NOTE The number can vary for different hardware items. "/>
    <m/>
    <m/>
    <m/>
    <m/>
  </r>
  <r>
    <x v="101"/>
    <s v="5.2.4h"/>
    <x v="0"/>
    <s v="ECSS-Q-ST-70-53_0990039"/>
    <s v="The time delay between two sterilization cycles as well as the storage conditions shall be defined by the customer._x000a_    NOTE Sterilization, independent of whether achieved by physical or chemical means, can cause the formation of ‘hot’ (reactive) centres in materials. These sites can be long-lived and can result in secondary degradation effects (see clause 4.2). The simulation of several sterilization cycles cannot be achieved by simple extension of the sterilization time, but should take into account the complete process protocol as well as interaction with the external environment (e.g. different humidity levels) and possibly secondary effects."/>
    <m/>
    <m/>
    <m/>
    <m/>
  </r>
  <r>
    <x v="101"/>
    <s v="5.3.1a"/>
    <x v="0"/>
    <s v="ECSS-Q-ST-70-53_0990040"/>
    <s v="The supplier shall apply ECSS-Q-ST-20, clause 5.6.3.2 for the establishment of the test report."/>
    <m/>
    <m/>
    <m/>
    <m/>
  </r>
  <r>
    <x v="101"/>
    <s v="5.3.1b"/>
    <x v="0"/>
    <s v="ECSS-Q-ST-70-53_0990041"/>
    <s v="The supplier shall provide the sterilization compatibility test report in conformance with Annex C for customer approval."/>
    <m/>
    <m/>
    <m/>
    <m/>
  </r>
  <r>
    <x v="101"/>
    <s v="5.3.2a"/>
    <x v="0"/>
    <s v="ECSS-Q-ST-70-53_0990042"/>
    <s v="The test records of the sterilization test shall be retained for, at least, ten years or in accordance with customer requirements."/>
    <m/>
    <m/>
    <m/>
    <m/>
  </r>
  <r>
    <x v="101"/>
    <s v="5.3.2b"/>
    <x v="0"/>
    <s v="ECSS-Q-ST-70-53_0990043"/>
    <s v="The test records of the sterilization test shall be composed of:_x000a_    1. The request for sterilization compatibility testing._x000a_    2. The sterilization compatibility test proposal._x000a_    3. The sterilization compatibility test report._x000a_    4. A conclusion with respect to the compliance with the customer requirements (acceptance criteria) and associated nonconformances."/>
    <m/>
    <m/>
    <m/>
    <m/>
  </r>
  <r>
    <x v="101"/>
    <s v="5.3.3a"/>
    <x v="0"/>
    <s v="ECSS-Q-ST-70-53_0990044"/>
    <s v="Acceptance criteria shall be defined (beforehand) in common agreement between the test authority and the customer."/>
    <m/>
    <m/>
    <m/>
    <m/>
  </r>
  <r>
    <x v="101"/>
    <s v="5.3.3b"/>
    <x v="0"/>
    <s v="ECSS-Q-ST-70-53_0990045"/>
    <s v="Traceability shall be maintained throughout the process from incoming inspection to final measurements and calculations, including details of the test equipment and personnel employed in performing the task."/>
    <m/>
    <m/>
    <m/>
    <m/>
  </r>
  <r>
    <x v="101"/>
    <s v="5.3.3c"/>
    <x v="0"/>
    <s v="ECSS-Q-ST-70-53_0990046"/>
    <s v="Samples which have been tested and are not degraded within the defined limits by the execution of the approved sterilization test procedures shall be considered as having passed this test._x000a_    NOTE See clause 5.2.3."/>
    <m/>
    <m/>
    <m/>
    <m/>
  </r>
  <r>
    <x v="101"/>
    <s v="5.3.3d"/>
    <x v="0"/>
    <s v="ECSS-Q-ST-70-53_0990047"/>
    <s v="The acceptance limits of degradation shall be allocated by the customer as part of the overall degradation budget including e.g. accumulation effects. "/>
    <m/>
    <m/>
    <m/>
    <m/>
  </r>
  <r>
    <x v="101"/>
    <s v="5.3.3e"/>
    <x v="0"/>
    <s v="ECSS-Q-ST-70-53_0990048"/>
    <s v="Synergistic or long-term degradation effects shall be considered if appropriate._x000a_    NOTE For example, parachute, airbags. "/>
    <m/>
    <m/>
    <m/>
    <m/>
  </r>
  <r>
    <x v="101"/>
    <s v="5.3.3f"/>
    <x v="0"/>
    <s v="ECSS-Q-ST-70-53_0990049"/>
    <s v="Stability of critical items during long term storage after sterilization shall be monitored by representative witness samples."/>
    <m/>
    <m/>
    <m/>
    <m/>
  </r>
  <r>
    <x v="101"/>
    <s v="5.3.3g"/>
    <x v="0"/>
    <s v="ECSS-Q-ST-70-53_0990050"/>
    <s v="Drift of performance properties shall be taken into account if appropriate._x000a_    NOTE Drift can cause equipments to fail to meet their specified performance requirements, even though each individual element/component remains within specification. An example of this is where ‘Select-on-test’ components are used to operate a component over a critically narrow range its full performance."/>
    <m/>
    <m/>
    <m/>
    <m/>
  </r>
  <r>
    <x v="101"/>
    <s v="A.2.1a"/>
    <x v="0"/>
    <s v="ECSS-Q-ST-70-53_0990051"/>
    <s v="The Request for sterilization compatibility testing shall include or refer to the following information:_x000a_    1. Objective of the test activity._x000a_    2. Background and justification to the test activity._x000a_    3. Items to be investigated._x000a_    4. Description of test activity._x000a_    5. Deliverables."/>
    <m/>
    <m/>
    <m/>
    <m/>
  </r>
  <r>
    <x v="101"/>
    <s v="B.2.1a"/>
    <x v="0"/>
    <s v="ECSS-Q-ST-70-53_0990052"/>
    <s v="The WP shall include or refer to the following information:_x000a_    1. A proposed work description giving:_x000a_        (a) The objectives of the test activity._x000a_        (b) Test facilities, test procedures and reference to standards._x000a_            NOTE This includes, for example, sources._x000a_        (c) Traceable identification of items, materials, hardware._x000a_        (d) Test conditions._x000a_            NOTE I.e. environment, properties evaluated and measurement techniques._x000a_        (e) Expected test output._x000a_    2. A proposed settlement describing the test procedures and any deviation from the conditions initially requested by the customer"/>
    <m/>
    <m/>
    <m/>
    <m/>
  </r>
  <r>
    <x v="101"/>
    <s v="B.2.1b"/>
    <x v="0"/>
    <s v="ECSS-Q-ST-70-53_0990053"/>
    <s v="A financial and administrative proposal including:_x000a_    1. Responsible person for the activity._x000a_    2. List of deliverable items._x000a_    3. Work breakdown structure defining the required operations and responsibilities._x000a_        NOTE I.e. preparation of specimens, testing, evaluation of results, reporting._x000a_    4. Time schedule._x000a_    5. Travel and subsistence plan (if applicable)._x000a_    6. Itemized cost list._x000a_    7. Milestone payment plan."/>
    <m/>
    <m/>
    <m/>
    <m/>
  </r>
  <r>
    <x v="101"/>
    <s v="C.2.1a"/>
    <x v="0"/>
    <s v="ECSS-Q-ST-70-53_0990054"/>
    <s v="The sterilization compatibility test report shall include or refer to the following information:_x000a_    1. Description of the purpose, objective, content and the reason prompting its preparation._x000a_    2. Description of the sterilization test facility._x000a_    3. Description of the items to be tested or a reference to the document containing its identification characteristics._x000a_        NOTE For example: request for sterilization compatibility testing._x000a_    4. Calibration tools._x000a_    5. The test procedure or a reference to the document containing the description of the test procedure._x000a_        NOTE 1 For example: sterilization compatibility test specifications and procedures DRD._x000a_        NOTE 2 It often consist in describing the as- run test procedure as well as any deviation from the initial test procedure (including a discussion of possible effect on test)._x000a_    6. NCRs._x000a_    7. Sterilization process parameters._x000a_    8. The test results._x000a_    9. Discussion about the test s results._x000a_    10. Conclusion and recommendations."/>
    <m/>
    <m/>
    <m/>
    <m/>
  </r>
  <r>
    <x v="101"/>
    <s v="C.2.1b"/>
    <x v="0"/>
    <s v="ECSS-Q-ST-70-53_0990055"/>
    <s v="Test records shall be made available in electronic form for incorporation in a database defined by the customer, and contain as a minimum the following:_x000a_    1. Manufacturer._x000a_    2. Traceable identification numbers for sterilised items._x000a_        NOTE For example: batch number, serial number._x000a_    3. Sample description (type of application, size, colour, number of samples)._x000a_    4. Material name (trade name)._x000a_    5. Chemical nature._x000a_    6. Thermal history / process parameters (for general materials property field)._x000a_    7. Intended application._x000a_    8. Sterilization method, apparatus/facility, date._x000a_    9. Nominal/measured sterilization parameters (e.g. temperature, radiation dose, gas concentration)._x000a_    10. Pre and post conditioning/storage parameters._x000a_    11. Pre- and post sterilization values of test parameters defined in 5.2 including date of tests._x000a_    12. Occurrence of NCRs._x000a_    13. Copy of the final inspection documentation (attached docs in new tab)._x000a_    14. Copy of test reports (attached docs in new tab)."/>
    <m/>
    <m/>
    <m/>
    <m/>
  </r>
  <r>
    <x v="102"/>
    <s v="5.1.1a"/>
    <x v="0"/>
    <s v="ECSS-Q-ST-70-55_1030001"/>
    <s v="The customer shall provide a request for microbiological examination in conformance with Annex A DRD."/>
    <m/>
    <m/>
    <m/>
    <m/>
  </r>
  <r>
    <x v="102"/>
    <s v="5.1.1b"/>
    <x v="0"/>
    <s v="ECSS-Q-ST-70-55_1030002"/>
    <s v="ECSS-Q-ST-20 shall be made applicable in the request for microbiological examination."/>
    <m/>
    <m/>
    <m/>
    <m/>
  </r>
  <r>
    <x v="102"/>
    <s v="5.1.1c"/>
    <x v="0"/>
    <s v="ECSS-Q-ST-70-55_1030003"/>
    <s v="ECSS-Q-ST-10-09 shall be made applicable in the request for microbiological examination."/>
    <m/>
    <m/>
    <m/>
    <m/>
  </r>
  <r>
    <x v="102"/>
    <s v="5.1.1d"/>
    <x v="0"/>
    <s v="ECSS-Q-ST-70-55_1030004"/>
    <s v="For safety and security, the test centre shall comply with the “Safety and security” requirements of ECSS-Q-ST-20-07._x000a_    NOTE Examples of safety issues are hazard and health. Example of security issues is access control."/>
    <m/>
    <m/>
    <m/>
    <m/>
  </r>
  <r>
    <x v="102"/>
    <s v="5.1.1e"/>
    <x v="0"/>
    <s v="ECSS-Q-ST-70-55_1030005"/>
    <s v="Cleanliness and contamination control requirements according to ECSS-Q-ST-70-01 shall be applied for space hardware."/>
    <m/>
    <m/>
    <m/>
    <m/>
  </r>
  <r>
    <x v="102"/>
    <s v="5.1.1f"/>
    <x v="0"/>
    <s v="ECSS-Q-ST-70-55_1030006"/>
    <s v="The supplier shall provide a microbiological examination proposal in conformance with Annex B DRD._x000a_    NOTE 1 Quality standards for microbiological laboratories should follow ISO 17025._x000a_    NOTE 2 Additional specific requirements (e.g. avoidance of certain chemical functionalities) can be imposed by the mission objectives."/>
    <m/>
    <m/>
    <m/>
    <m/>
  </r>
  <r>
    <x v="102"/>
    <s v="5.1.2.1a"/>
    <x v="0"/>
    <s v="ECSS-Q-ST-70-55_1030007"/>
    <s v="The work area shall comply to the rules and guidelines of good laboratory practice."/>
    <m/>
    <m/>
    <m/>
    <m/>
  </r>
  <r>
    <x v="102"/>
    <s v="5.1.2.1b"/>
    <x v="0"/>
    <s v="ECSS-Q-ST-70-55_1030008"/>
    <s v="The ambient conditions for the process and work areas shall be (22 ± 3) °C with a relative humidity of (55 ± 10) % unless otherwise stated."/>
    <m/>
    <m/>
    <m/>
    <m/>
  </r>
  <r>
    <x v="102"/>
    <s v="5.1.2.2a"/>
    <x v="0"/>
    <s v="ECSS-Q-ST-70-55_1030009"/>
    <s v="The supplier shall identify and specify the list of the equipment, reagents and consumables necessary to set up and run the approved test procedures._x000a_    NOTE If the test procedures proposed in Annex D - Annex G are executed by the supplier, the corresponding equipment, reagents and consumables specification is described therein."/>
    <m/>
    <m/>
    <m/>
    <m/>
  </r>
  <r>
    <x v="102"/>
    <s v="5.1.3.1a"/>
    <x v="0"/>
    <s v="ECSS-Q-ST-70-55_1030010"/>
    <s v="Surfaces with an area of maximal 25 cm2 shall be sampled with swabs and surfaces with an area of maximal 1 m2 shall be sampled with wipes._x000a_    NOTE Multiple swabs and wipes can be used to sample a larger surface area. "/>
    <m/>
    <m/>
    <m/>
    <m/>
  </r>
  <r>
    <x v="102"/>
    <s v="5.1.3.1b"/>
    <x v="0"/>
    <s v="ECSS-Q-ST-70-55_1030011"/>
    <s v="Bioburden shall be determined with assays for quantification of aerobic mesophilic bacteria._x000a_    NOTE 1 Example procedures are given in Annex D.1, D.2, E.1 and E.2_x000a_    NOTE 2 This sampling is only appropriate for materials and material combinations (e.g. electrochemical compatibility, see ECSS-Q-ST-70-71) that can tolerate sample collection using damp materials."/>
    <m/>
    <m/>
    <m/>
    <m/>
  </r>
  <r>
    <x v="102"/>
    <s v="5.1.3.1c"/>
    <x v="0"/>
    <s v="ECSS-Q-ST-70-55_1030012"/>
    <s v="Biodiversity shall be determined with assays for determination of the type of micro-organism._x000a_    NOTE 1 Example procedures are given in Annexes D.2 to D.5 (swabs) and Annexes E.2 to E.5 (wipes)._x000a_    NOTE 2 In addition, non-culture-based methods are used for the molecular analysis of non-cultivable microorganisms with example procedures in Annex D.6 (swab) and Annex E.6.1 (wipe). _x000a_    NOTE 3 This sampling is only appropriate for materials and material combinations (e.g. electrochemical compatibility, see ECSS-Q-ST-70-71) that can tolerate sample collection using damp materials. _x000a_    NOTE 4 For cleanroom control also contact plates and active air samplers can be applied with example procedures in Annex F (contact plates) and Annex G (active air sampling). "/>
    <m/>
    <m/>
    <m/>
    <m/>
  </r>
  <r>
    <x v="102"/>
    <s v="5.1.3.1d"/>
    <x v="0"/>
    <s v="ECSS-Q-ST-70-55_1030013"/>
    <s v="Air sampling shall be applied for continuous clean room monitoring."/>
    <m/>
    <m/>
    <m/>
    <m/>
  </r>
  <r>
    <x v="102"/>
    <s v="5.2a"/>
    <x v="0"/>
    <s v="ECSS-Q-ST-70-55_1030014"/>
    <s v="The test procedures shall be validated in accordance to customer requirements or specifications._x000a_    NOTE This validation can include the determination of relative or absolute efficiencies of the sampling and analysis method to establish a correction factor for the absolute bioburden numbers."/>
    <m/>
    <m/>
    <m/>
    <m/>
  </r>
  <r>
    <x v="102"/>
    <s v="5.3.1a"/>
    <x v="0"/>
    <s v="ECSS-Q-ST-70-55_1030015"/>
    <s v="The microbiological examination proposal shall be provided for customer approval."/>
    <m/>
    <m/>
    <m/>
    <m/>
  </r>
  <r>
    <x v="102"/>
    <s v="5.3.1b"/>
    <x v="0"/>
    <s v="ECSS-Q-ST-70-55_1030016"/>
    <s v="The test proposal shall include the procedures."/>
    <m/>
    <m/>
    <m/>
    <m/>
  </r>
  <r>
    <x v="102"/>
    <s v="5.3.1c"/>
    <x v="0"/>
    <s v="ECSS-Q-ST-70-55_1030017"/>
    <s v="ECSS-Q-ST-20 shall apply for the establishment of the test procedures."/>
    <m/>
    <m/>
    <m/>
    <m/>
  </r>
  <r>
    <x v="102"/>
    <s v="5.3.2.1a"/>
    <x v="0"/>
    <s v="ECSS-Q-ST-70-55_1030018"/>
    <s v="Locations where microbiological assays are taken shall be clearly identified with appropriate details to maintain traceability._x000a_    NOTE For example, microbiological assay plan."/>
    <m/>
    <m/>
    <m/>
    <m/>
  </r>
  <r>
    <x v="102"/>
    <s v="5.3.2.1b"/>
    <x v="0"/>
    <s v="ECSS-Q-ST-70-55_1030019"/>
    <s v="Assays shall be identified as a minimum by:_x000a_    1. Date and time_x000a_    2. Operator(s)_x000a_    3. Reference to trace location of assay_x000a_    4. Type of assay_x000a_    5. Area of the assay or air volume taken_x000a_    6. Storage conditions of assay sample."/>
    <m/>
    <m/>
    <m/>
    <m/>
  </r>
  <r>
    <x v="102"/>
    <s v="5.3.2.2a"/>
    <x v="0"/>
    <s v="ECSS-Q-ST-70-55_1030020"/>
    <s v="Rules and guidelines of good laboratory practice shall be followed."/>
    <m/>
    <m/>
    <m/>
    <m/>
  </r>
  <r>
    <x v="102"/>
    <s v="5.3.3a"/>
    <x v="0"/>
    <s v="ECSS-Q-ST-70-55_1030021"/>
    <s v="The supplier shall perform the approved microbiological examination procedures in conformance with Annex B DRD._x000a_    NOTE 1 Examples of approved microbiological assay procedures are given in Annex D - Annex G_x000a_    NOTE 2 Sterile operations and sample processing are performed in laminar flow environment according to ISO 5 particulate cleanliness level defined in ISO 14644-1. "/>
    <m/>
    <m/>
    <m/>
    <m/>
  </r>
  <r>
    <x v="102"/>
    <s v="5.3.4a"/>
    <x v="0"/>
    <s v="ECSS-Q-ST-70-55_1030022"/>
    <s v="Personnel conducting microbiological examination of flight hardware and cleanrooms shall be trained in microbiology._x000a_    NOTE Guidance on training can be found in ISO 14698 part 1, Annex G."/>
    <m/>
    <m/>
    <m/>
    <m/>
  </r>
  <r>
    <x v="102"/>
    <s v="5.4.1a"/>
    <x v="0"/>
    <s v="ECSS-Q-ST-70-55_1030023"/>
    <s v="The test records of the microbiological examination shall be retained for, at least, ten years or in accordance with customer requirements."/>
    <m/>
    <m/>
    <m/>
    <m/>
  </r>
  <r>
    <x v="102"/>
    <s v="5.4.1b"/>
    <x v="0"/>
    <s v="ECSS-Q-ST-70-55_1030024"/>
    <s v="The quality records shall contain as a minimum the following:_x000a_    1. Date and time of the assay campaign_x000a_    2. Operator(s) _x000a_    3. Type of assay and assay procedure_x000a_    4. Traceable details about assay_x000a_        NOTE For example, location, area, air volume._x000a_    5. Storage conditions of assay sample_x000a_        NOTE For example, temperature after sampling at packaging, transport time, temperature at start of assay._x000a_    6. Details of the equipment used for the assay_x000a_    7. Comments concerning any unusual occurrence during sampling, transport or assay_x000a_    8. Reports of the microbiological examination results_x000a_        NOTE Depending on customer requirements the calculation of the bioburden can include a correction factor (see 5.2)."/>
    <m/>
    <m/>
    <m/>
    <m/>
  </r>
  <r>
    <x v="102"/>
    <s v="5.4.1c"/>
    <x v="0"/>
    <s v="ECSS-Q-ST-70-55_1030025"/>
    <s v="The test records of the microbiological examination shall be composed of:_x000a_    1. the request for microbiological examination in conformance with Annex A DRD,_x000a_    2. the microbiological examination proposal in conformance with Annex B DRD,_x000a_    3. the microbiological examination report in conformance with Annex C DRD,_x000a_    4. a conclusion with respect to the compliance with the project requirements (acceptance criteria) and associated non-conformances."/>
    <m/>
    <m/>
    <m/>
    <m/>
  </r>
  <r>
    <x v="102"/>
    <s v="5.4.2a"/>
    <x v="0"/>
    <s v="ECSS-Q-ST-70-55_1030026"/>
    <s v="The supplier provide a test report in conformance with the DRD in Annex C and the requirements on “Test reports” of ECSS-Q-ST-20."/>
    <m/>
    <m/>
    <m/>
    <m/>
  </r>
  <r>
    <x v="102"/>
    <s v="5.4.2b"/>
    <x v="0"/>
    <s v="ECSS-Q-ST-70-55_1030027"/>
    <s v="The supplier shall submit the test report to the customer for approval."/>
    <m/>
    <m/>
    <m/>
    <m/>
  </r>
  <r>
    <x v="102"/>
    <s v="5.4.3a"/>
    <x v="0"/>
    <s v="ECSS-Q-ST-70-55_1030028"/>
    <s v="Acceptance criteria shall be defined (beforehand) in common agreement between the test authority and the customer."/>
    <m/>
    <m/>
    <m/>
    <m/>
  </r>
  <r>
    <x v="102"/>
    <s v="5.4.3b"/>
    <x v="0"/>
    <s v="ECSS-Q-ST-70-55_1030029"/>
    <s v="Any suspected or actual equipment failure shall be recorded as project non conformance report so that previous results may be examined to ascertain whether or not re-inspection and re-testing."/>
    <m/>
    <m/>
    <m/>
    <m/>
  </r>
  <r>
    <x v="102"/>
    <s v="5.4.3c"/>
    <x v="0"/>
    <s v="ECSS-Q-ST-70-55_1030030"/>
    <s v="The test procedures shall contain an instantiation or adaptation for the test item of the non conformance processing flow chart as described in ECSS-Q-ST-10-09._x000a_    NOTE In the frame of research and development activities, this is not necessary."/>
    <m/>
    <m/>
    <m/>
    <m/>
  </r>
  <r>
    <x v="102"/>
    <s v="5.4.3d"/>
    <x v="0"/>
    <s v="ECSS-Q-ST-70-55_1030031"/>
    <s v="The supplier shall notify the customer of the non conformance details."/>
    <m/>
    <m/>
    <m/>
    <m/>
  </r>
  <r>
    <x v="102"/>
    <s v="5.4.3e"/>
    <x v="0"/>
    <s v="ECSS-Q-ST-70-55_1030032"/>
    <s v="Traceability shall be maintained throughout the process from incoming inspection to final measurements and calculations, including details of the test equipment and personnel employed in performing the task."/>
    <m/>
    <m/>
    <m/>
    <m/>
  </r>
  <r>
    <x v="102"/>
    <s v="5.4.3f"/>
    <x v="2"/>
    <m/>
    <s v="Evaluation of other properties may be invoked by the customer."/>
    <m/>
    <m/>
    <m/>
    <m/>
  </r>
  <r>
    <x v="102"/>
    <s v="A.2.1a"/>
    <x v="0"/>
    <s v="ECSS-Q-ST-70-55_1030034"/>
    <s v="The Request for microbiological examination shall include or refer to the following information:_x000a_    1. Objective of the test activity._x000a_    2. Background and justification to the test activity._x000a_    3. Identification of flight hardware or cleanroom facilities to be investigated (including state of controlled environment at rest and operation)._x000a_    4. Description of test activity._x000a_    5. Deliverables._x000a_    6. Applied quality standards for microbiological laboratory."/>
    <m/>
    <m/>
    <m/>
    <m/>
  </r>
  <r>
    <x v="102"/>
    <s v="B.2.1a"/>
    <x v="0"/>
    <s v="ECSS-Q-ST-70-55_1030035"/>
    <s v="The WP shall include or refer to the following information:_x000a_    1. A proposed work description giving:_x000a_        (a) the objectives of the test activity,_x000a_        (b) applied quality standards for microbiological laboratory,_x000a_        (c) test procedure and reference to standards (this includes sources),_x000a_        (d) identification of flight hardware or cleanroom facilities (including state of controlled environment at rest and operation),_x000a_        (e) test conditions, including environment, properties evaluated and measurement techniques,_x000a_        (f) expected test output,_x000a_        (g) validation protocol._x000a_    2. A proposed settlement describing the test procedures and any deviation from the conditions initially requested by the customer._x000a_    3. A financial and administrative proposal including:_x000a_        (a) responsible person for the activity,_x000a_        (b) list of deliverable items,_x000a_        (c) work breakdown structure defining the required operations (which include. preparation of specimens, testing, evaluation of results, reporting) and responsibilities,_x000a_        (d) time schedule,_x000a_        (e) itemized cost list."/>
    <m/>
    <m/>
    <m/>
    <m/>
  </r>
  <r>
    <x v="102"/>
    <s v="C.2.1a"/>
    <x v="0"/>
    <s v="ECSS-Q-ST-70-55_1030036"/>
    <s v="The microbiological examination test report shall include or refer to the following information:_x000a_    1. Description of the purpose, objective, content and the reason prompting its preparation._x000a_    2. Description of the sampled flight hardware or microbiologically controlled environment or a reference to the document containing its identification characteristics._x000a_        NOTE For example, request for microbiological examination DRD.,_x000a_    3. Applied quality standards for microbiological laboratory._x000a_    4. Validation protocol._x000a_    5. Calibration tools._x000a_    6. The microbiological assay procedures or a reference to the document containing the description of the test procedure._x000a_        NOTE For example, microbiological assay specifications and procedures DRD. It often consist in describing the as- run test procedure as well as any deviation from the initial test procedure (including a discussion of possible effect on test_x000a_    7. The test results._x000a_    8. Statistical analysis._x000a_    9. Discussion about the test results._x000a_    10. Conclusion and recommendations."/>
    <m/>
    <m/>
    <m/>
    <m/>
  </r>
  <r>
    <x v="103"/>
    <s v="5.1.1.1a"/>
    <x v="0"/>
    <s v="ECSS-Q-ST-70-58_1040001"/>
    <s v="A formal system of bioburden control shall be established, formally approved, implemented, documented in conformance with Annex A, and maintained within bioburden controlled cleanrooms and associated environments._x000a_    NOTE The formal system assesses and controls factors that can affect the microbiological quality of the controlled environment."/>
    <m/>
    <m/>
    <m/>
    <m/>
  </r>
  <r>
    <x v="103"/>
    <s v="5.1.1.2a"/>
    <x v="0"/>
    <s v="ECSS-Q-ST-70-58_1040002"/>
    <s v="The result of bioburden monitoring as described in the formal system shall be examined with the periodicity established in conformance with Annex A.2.1, in order to verify that the formal system in use is functioning in conformance with the established procedures and the specified requirements have been fulfilled._x000a_    NOTE In some cases, the effective operation of the formal system cannot be appropriately verified without the establishment of supplementary tests and procedures, such as auditing, random sampling and analysis. This can also include the systematic verification of all working steps and equipment to ensure the system is functioning properly."/>
    <m/>
    <m/>
    <m/>
    <m/>
  </r>
  <r>
    <x v="103"/>
    <s v="5.1.1.2b"/>
    <x v="0"/>
    <s v="ECSS-Q-ST-70-58_1040003"/>
    <s v="If verification indicates deviations from the established limits or a change in the microbiological status of the bioburden controlled environment, corrective actions as specified in the formal system per Annex A shall be initiated."/>
    <m/>
    <m/>
    <m/>
    <m/>
  </r>
  <r>
    <x v="103"/>
    <s v="5.1.2.1a"/>
    <x v="0"/>
    <s v="ECSS-Q-ST-70-58_1040004"/>
    <s v="The user of the cleanroom shall set microbiological alert and action levels in accordance with the cleanroom cleanliness level and operations, and include them in the formal system specified in Annex A._x000a_    NOTE 1 The following action levels can be used as a guideline: _x000a_        · Action levels as per “Assay Procedure 2” in ECSS-Q-ST-70-55 for a bioburden controlled environment “during operations” are:_x000a_            - ≤ 10 CFU/m3 for air samples;_x000a_            - ≤ 2000 CFU/m2 for surfaces;_x000a_            - ≤ 1 CFU/glove print (5 fingers)_x000a_        · Action levels as per “Assay Procedure 2” in ECSS-Q-ST-70-55 “during aseptic operations” are:_x000a_            - &lt; 1 CFU/m3 for air samples_x000a_            - &lt; 400 CFU/m2 for surfaces;_x000a_            - &lt; 1 CFU/glove print (5 fingers)._x000a_    NOTE 2 Aseptic operations cannot be ensured without laminar air flow. This can cause undesirable electrostatic charging effects and needs to be managed properly."/>
    <m/>
    <m/>
    <m/>
    <m/>
  </r>
  <r>
    <x v="103"/>
    <s v="5.1.2.1b"/>
    <x v="0"/>
    <s v="ECSS-Q-ST-70-58_1040005"/>
    <s v="Alert levels shall be compatible with the action levels and the facility commissioning phase."/>
    <m/>
    <m/>
    <m/>
    <m/>
  </r>
  <r>
    <x v="103"/>
    <s v="5.1.2.1c"/>
    <x v="0"/>
    <s v="ECSS-Q-ST-70-58_1040006"/>
    <s v="The use of statistical methods and trend analysis shall be applied to establish alert and action levels and for routine monitoring._x000a_    NOTE See Annex E.1 for commissioning phase and Annex E.2 for guidelines on alert and action level."/>
    <m/>
    <m/>
    <m/>
    <m/>
  </r>
  <r>
    <x v="103"/>
    <s v="5.1.2.1d"/>
    <x v="0"/>
    <s v="ECSS-Q-ST-70-58_1040007"/>
    <s v="The appropriate representative responsible for control of bioburden controlled environments shall be notified in case of alert and action level events."/>
    <m/>
    <m/>
    <m/>
    <m/>
  </r>
  <r>
    <x v="103"/>
    <s v="5.1.2.2a"/>
    <x v="0"/>
    <s v="ECSS-Q-ST-70-58_1040008"/>
    <s v="In the case of an alert level event, the following shall be performed:_x000a_    1. Review of record of laboratory tests and deviations, equipment performance, training of personnel, trend analysis, and any possible contributory anomalies or discrete events._x000a_    2. A deviation report._x000a_        NOTE 1 Additional information on the state of the environment (e.g. particulate level) should be evaluated._x000a_        NOTE 2 Alert level events can be associated to corrective action, or not, depending on whether the cause is under control or not."/>
    <m/>
    <m/>
    <m/>
    <m/>
  </r>
  <r>
    <x v="103"/>
    <s v="5.1.2.2b"/>
    <x v="0"/>
    <s v="ECSS-Q-ST-70-58_1040009"/>
    <s v="In the case of an action level event, an investigation shall be performed, which includes:_x000a_    1. Root cause analysis._x000a_    2. Corrective action._x000a_    3. Impact on hardware._x000a_    4. A deviation report._x000a_        NOTE See Annex E.2 for guidelines on elements to be covered with the investigation."/>
    <m/>
    <m/>
    <m/>
    <m/>
  </r>
  <r>
    <x v="103"/>
    <s v="5.1.2.2c"/>
    <x v="0"/>
    <s v="ECSS-Q-ST-70-58_1040010"/>
    <s v="Three consecutive alert level events shall be treated as action level event."/>
    <m/>
    <m/>
    <m/>
    <m/>
  </r>
  <r>
    <x v="103"/>
    <s v="5.2.1a"/>
    <x v="0"/>
    <s v="ECSS-Q-ST-70-58_1040011"/>
    <s v="Bioburden controlled environments shall be equivalent at least to airborne particulate cleanliness class ISO 7 “in operation” in conformance with ISO 14644- Part 1._x000a_    NOTE 1 This airborne particulate cleanliness class is applicable to cleanrooms or clean zones within cleanrooms._x000a_    NOTE 2 Achieving the airborne particulate cleanliness class is not necessarily a matter of changes in the cleanroom or clean zone design or HVAC system but can potentially be achieved by applying proper access control, gowning, and procedures."/>
    <m/>
    <m/>
    <m/>
    <m/>
  </r>
  <r>
    <x v="103"/>
    <s v="5.2.1b"/>
    <x v="0"/>
    <s v="ECSS-Q-ST-70-58_1040012"/>
    <s v="Bioburden controlled environments shall be continuously monitored in conformance with ISO 14644- Part 2._x000a_    NOTE 1 In some cases, aseptic operations can only be ensured if a more stringent particulate control (e.g. ISO 5) is applied. Normally such conditions are provided by laminar air flow environments with a controlled environment in the background._x000a_    NOTE 2 For commissioning of bioburden controlled environment, see Annex E.1"/>
    <m/>
    <m/>
    <m/>
    <m/>
  </r>
  <r>
    <x v="103"/>
    <s v="5.2.2a"/>
    <x v="0"/>
    <s v="ECSS-Q-ST-70-58_1040013"/>
    <s v="Bioburden control shall apply to all items entering a bioburden controlled environment._x000a_    NOTE 1 This includes e.g. any (compressed) gases, liquids, equipment, and garment._x000a_    NOTE 2 Bioburden control is either via cleaning/sterilization and assays and/or isolation with biobarriers._x000a_    NOTE 3 Bioburden control for the regular air supply of the cleanroom is through HEPA filters."/>
    <m/>
    <m/>
    <m/>
    <m/>
  </r>
  <r>
    <x v="103"/>
    <s v="5.2.3.1a"/>
    <x v="0"/>
    <s v="ECSS-Q-ST-70-58_1040014"/>
    <s v="All equipment used for bioburden control (including HVAC system) shall be subject to validation and planned maintenance."/>
    <m/>
    <m/>
    <m/>
    <m/>
  </r>
  <r>
    <x v="103"/>
    <s v="5.2.3.1b"/>
    <x v="0"/>
    <s v="ECSS-Q-ST-70-58_1040015"/>
    <s v="The return to use of all equipment used for bioburden control shall be subject to approval of appropriate representatives responsible for the bioburden control of the environment and/or formal revalidation of the environment."/>
    <m/>
    <m/>
    <m/>
    <m/>
  </r>
  <r>
    <x v="103"/>
    <s v="5.2.3.1c"/>
    <x v="0"/>
    <s v="ECSS-Q-ST-70-58_1040016"/>
    <s v="The layout of equipment shall provide for ergonomics that optimize comfort and movement of operators."/>
    <m/>
    <m/>
    <m/>
    <m/>
  </r>
  <r>
    <x v="103"/>
    <s v="5.2.3.1d"/>
    <x v="0"/>
    <s v="ECSS-Q-ST-70-58_1040017"/>
    <s v="Material flow shall be optimized to prevent unnecessary activities that could increase the potential for introducing contaminants."/>
    <m/>
    <m/>
    <m/>
    <m/>
  </r>
  <r>
    <x v="103"/>
    <s v="5.2.3.1e"/>
    <x v="1"/>
    <m/>
    <s v="The design of equipment used in bioburden controlled environments should limit the number and complexity of bioburden controlled interventions by personnel."/>
    <m/>
    <m/>
    <m/>
    <m/>
  </r>
  <r>
    <x v="103"/>
    <s v="5.2.3.1f"/>
    <x v="0"/>
    <s v="ECSS-Q-ST-70-58_1040019"/>
    <s v="Equipment design shall be appropriate to facilitate ease of sterilization."/>
    <m/>
    <m/>
    <m/>
    <m/>
  </r>
  <r>
    <x v="103"/>
    <s v="5.2.3.1g"/>
    <x v="0"/>
    <s v="ECSS-Q-ST-70-58_1040020"/>
    <s v="The effect of equipment design on the cleanroom environment shall be addressed."/>
    <m/>
    <m/>
    <m/>
    <m/>
  </r>
  <r>
    <x v="103"/>
    <s v="5.2.3.1h"/>
    <x v="0"/>
    <s v="ECSS-Q-ST-70-58_1040021"/>
    <s v="Horizontal surfaces or ledges that accumulate particles shall be avoided to the extent practicable."/>
    <m/>
    <m/>
    <m/>
    <m/>
  </r>
  <r>
    <x v="103"/>
    <s v="5.2.3.1i"/>
    <x v="0"/>
    <s v="ECSS-Q-ST-70-58_1040022"/>
    <s v="Equipment shall not obstruct airflow and, in critical areas, its design shall not disturb unidirectional airflow."/>
    <m/>
    <m/>
    <m/>
    <m/>
  </r>
  <r>
    <x v="103"/>
    <s v="5.2.3.2a"/>
    <x v="0"/>
    <s v="ECSS-Q-ST-70-58_1040023"/>
    <s v="Cleaning solutions used shall be sterile prior to use._x000a_    NOTE See Annex E.5.15.8 for guidelines on cleaning solutions."/>
    <m/>
    <m/>
    <m/>
    <m/>
  </r>
  <r>
    <x v="103"/>
    <s v="5.2.3.2b"/>
    <x v="0"/>
    <s v="ECSS-Q-ST-70-58_1040024"/>
    <s v="A cleanroom cleaning program shall be implemented in each controlled environment."/>
    <m/>
    <m/>
    <m/>
    <m/>
  </r>
  <r>
    <x v="103"/>
    <s v="5.2.3.3a"/>
    <x v="0"/>
    <s v="ECSS-Q-ST-70-58_1040025"/>
    <s v="The number of personnel in a bioburden controlled environment shall be minimized."/>
    <m/>
    <m/>
    <m/>
    <m/>
  </r>
  <r>
    <x v="103"/>
    <s v="5.2.3.3b"/>
    <x v="0"/>
    <s v="ECSS-Q-ST-70-58_1040026"/>
    <s v="The flow of personnel shall be designed to limit the frequency with which entries and exists are made to and from a bioburden controlled environment."/>
    <m/>
    <m/>
    <m/>
    <m/>
  </r>
  <r>
    <x v="103"/>
    <s v="5.2.3.3c"/>
    <x v="0"/>
    <s v="ECSS-Q-ST-70-58_1040027"/>
    <s v="To prevent changes in air currents that introduce lower quality air, personnel movement adjacent to the critical area shall be restricted. "/>
    <m/>
    <m/>
    <m/>
    <m/>
  </r>
  <r>
    <x v="103"/>
    <s v="5.2.3.3d"/>
    <x v="0"/>
    <s v="ECSS-Q-ST-70-58_1040028"/>
    <s v="Preparatory activities (e.g. adhesive mixing) shall be conducted in dedicated external or peripheral areas, with due regard to requirements for spacecraft microbial contamination requirements."/>
    <m/>
    <m/>
    <m/>
    <m/>
  </r>
  <r>
    <x v="103"/>
    <s v="5.2.4a"/>
    <x v="0"/>
    <s v="ECSS-Q-ST-70-58_1040029"/>
    <s v="The biodiversity in bioburden controlled environments shall be characterized at the commissioning phase."/>
    <m/>
    <m/>
    <m/>
    <m/>
  </r>
  <r>
    <x v="103"/>
    <s v="5.2.4b"/>
    <x v="0"/>
    <s v="ECSS-Q-ST-70-58_1040030"/>
    <s v="The bioburden shall be monitored with active air sampling and active surface sampling devices."/>
    <m/>
    <m/>
    <m/>
    <m/>
  </r>
  <r>
    <x v="103"/>
    <s v="5.2.4c"/>
    <x v="0"/>
    <s v="ECSS-Q-ST-70-58_1040031"/>
    <s v="For routine testing of airborne bioburden either impaction/impingement sampler or filtration sampler shall be used._x000a_    NOTE As per procedure in ECSS-Q-ST-70-55."/>
    <m/>
    <m/>
    <m/>
    <m/>
  </r>
  <r>
    <x v="103"/>
    <s v="5.2.4d"/>
    <x v="0"/>
    <s v="ECSS-Q-ST-70-58_1040032"/>
    <s v="For routine testing of airborne bioburden the total sample volume shall not be less than 1 m3."/>
    <m/>
    <m/>
    <m/>
    <m/>
  </r>
  <r>
    <x v="103"/>
    <s v="5.2.4e"/>
    <x v="0"/>
    <s v="ECSS-Q-ST-70-58_1040033"/>
    <s v="For routing testing of surface bioburden either swabs, wipes, or contact plates shall be used._x000a_    NOTE As per procedure in ECSS-Q-ST-70-55."/>
    <m/>
    <m/>
    <m/>
    <m/>
  </r>
  <r>
    <x v="103"/>
    <s v="5.2.4f"/>
    <x v="0"/>
    <s v="ECSS-Q-ST-70-58_1040034"/>
    <s v="For routine testing of surface bioburden the total sample area for swabs and contact plates shall be on the order of 0,0025 m2 (25 cm2). "/>
    <m/>
    <m/>
    <m/>
    <m/>
  </r>
  <r>
    <x v="103"/>
    <s v="5.2.4g"/>
    <x v="0"/>
    <s v="ECSS-Q-ST-70-58_1040035"/>
    <s v="For routine testing of surface bioburden the total sample area for wipes shall be between 2/3 m2 and 1 m2 maximum."/>
    <m/>
    <m/>
    <m/>
    <m/>
  </r>
  <r>
    <x v="103"/>
    <s v="5.2.4h"/>
    <x v="0"/>
    <s v="ECSS-Q-ST-70-58_1040036"/>
    <s v="All bioburden and biodiversity assays shall be according to ECSS-Q-ST-70-55."/>
    <m/>
    <m/>
    <m/>
    <m/>
  </r>
  <r>
    <x v="103"/>
    <s v="5.2.5.1a"/>
    <x v="0"/>
    <s v="ECSS-Q-ST-70-58_1040037"/>
    <s v="A sampling plan shall be developed through the formal system (i.e., in the commissioning phase), and documented in conformance with Annex A."/>
    <m/>
    <m/>
    <m/>
    <m/>
  </r>
  <r>
    <x v="103"/>
    <s v="5.2.5.2a"/>
    <x v="0"/>
    <s v="ECSS-Q-ST-70-58_1040038"/>
    <s v="The frequencies of sampling shall be developed using the selected formal system."/>
    <m/>
    <m/>
    <m/>
    <m/>
  </r>
  <r>
    <x v="103"/>
    <s v="5.2.5.2b"/>
    <x v="0"/>
    <s v="ECSS-Q-ST-70-58_1040039"/>
    <s v="This system shall encompass: _x000a_    1. initial monitoring (i.e. during commissioning phase),_x000a_    2. routine monitoring, and _x000a_    3. contingencies for contamination events."/>
    <m/>
    <m/>
    <m/>
    <m/>
  </r>
  <r>
    <x v="103"/>
    <s v="5.2.5.3a"/>
    <x v="0"/>
    <s v="ECSS-Q-ST-70-58_1040040"/>
    <s v="Sampling sites shall be determined through the selected formal system, and included in the sampling plan._x000a_    NOTE The sampling locations are established based on the risk assessment performed leading to the identification of risk zones and operational steps at risk."/>
    <m/>
    <m/>
    <m/>
    <m/>
  </r>
  <r>
    <x v="103"/>
    <s v="5.2.5.3b"/>
    <x v="0"/>
    <s v="ECSS-Q-ST-70-58_1040041"/>
    <s v="The location of the designated sampling sites shall be selected in order to ensure all potential contamination sources are monitored._x000a_    NOTE 1 That means, in addition to the “risk zone”, the designation and identification in the plan of areas such as access points, storage areas with significant levels of material or hardware and significant impedance to air flow, or areas of heavy personnel traffic._x000a_    NOTE 2 More than one sample can be taken at each site and different numbers of samples can be taken at different locations."/>
    <m/>
    <m/>
    <m/>
    <m/>
  </r>
  <r>
    <x v="103"/>
    <s v="5.2.5.3c"/>
    <x v="0"/>
    <s v="ECSS-Q-ST-70-58_1040042"/>
    <s v="Sampling shall be carried out at the bioburden control points defined in a written procedure which identifies the locations and frequency of sampling under nominal and non-nominal scenarios._x000a_    NOTE A schematic representation (map) of the facility showing the samples locations is considered to be essential."/>
    <m/>
    <m/>
    <m/>
    <m/>
  </r>
  <r>
    <x v="103"/>
    <s v="5.2.5.4a"/>
    <x v="0"/>
    <s v="ECSS-Q-ST-70-58_1040043"/>
    <s v="The labelling of each sample shall carry the information or coding to provide traceability of the sample."/>
    <m/>
    <m/>
    <m/>
    <m/>
  </r>
  <r>
    <x v="103"/>
    <s v="5.2.5.4b"/>
    <x v="0"/>
    <s v="ECSS-Q-ST-70-58_1040044"/>
    <s v="The labelling of each sample shall include the following information as a minimum:_x000a_    1. Collection site (facility)._x000a_    2. Sampling location within facility._x000a_    3. Occupancy state at time of sampling._x000a_    4. No. of personnel present at time of sampling._x000a_    5. Date and time of collection._x000a_    6. Name of person collecting the sample._x000a_    7. Size of sample in units of m3 (volume) or cm2 (surface area)._x000a_    8. Details of all activities being performed at the time of sampling._x000a_    9. Sampling method(s), in conformance with ECSS-Q-ST-70-55._x000a_    10. Analysis method(s), in conformance with ECSS-Q-ST-70-55._x000a_    11. Any deviations from the requirements of the sampling plan."/>
    <m/>
    <m/>
    <m/>
    <m/>
  </r>
  <r>
    <x v="103"/>
    <s v="5.2.5.5a"/>
    <x v="0"/>
    <s v="ECSS-Q-ST-70-58_1040045"/>
    <s v="The procedures in conformance with ECSS-Q-ST-70-55 shall be followed."/>
    <m/>
    <m/>
    <m/>
    <m/>
  </r>
  <r>
    <x v="103"/>
    <s v="5.2.5.6a"/>
    <x v="0"/>
    <s v="ECSS-Q-ST-70-58_1040046"/>
    <s v="Quantitative results shall be expressed as colony-forming-units (CFU) per m3 (volume) or m2 (surface area)."/>
    <m/>
    <m/>
    <m/>
    <m/>
  </r>
  <r>
    <x v="103"/>
    <s v="5.2.5.6b"/>
    <x v="0"/>
    <s v="ECSS-Q-ST-70-58_1040047"/>
    <s v="To assist in interpretation, results shall be reviewed over extended periods to determine trends. Bioburden and biodiversity trend analysis shall be provided."/>
    <m/>
    <m/>
    <m/>
    <m/>
  </r>
  <r>
    <x v="103"/>
    <s v="5.2.6a"/>
    <x v="0"/>
    <s v="ECSS-Q-ST-70-58_1040048"/>
    <s v="A training programme shall be established in due time to allow appropriate training of all personnel._x000a_    NOTE See Annex E.3 for guidelines on the training programme."/>
    <m/>
    <m/>
    <m/>
    <m/>
  </r>
  <r>
    <x v="103"/>
    <s v="5.2.6b"/>
    <x v="0"/>
    <s v="ECSS-Q-ST-70-58_1040049"/>
    <s v="Cleaning personnel shall be dedicated people. _x000a_    NOTE ‘Regular’ cleaning personnel from the site cleaning service provider are not necessarily appropriate."/>
    <m/>
    <m/>
    <m/>
    <m/>
  </r>
  <r>
    <x v="103"/>
    <s v="5.2.7a"/>
    <x v="0"/>
    <s v="ECSS-Q-ST-70-58_1040050"/>
    <s v="All personnel shall undergo regular medical screening to establish that they do not have a medical condition that can compromise the integrity of the bioburden controlled environment._x000a_    NOTE See Annex E.5.11 for examples of medical conditions of concern."/>
    <m/>
    <m/>
    <m/>
    <m/>
  </r>
  <r>
    <x v="103"/>
    <s v="5.2.7b"/>
    <x v="1"/>
    <m/>
    <s v="Hygiene programmes should be established and should include procedures relating to the health, hygiene practices and clothing of personnel."/>
    <m/>
    <m/>
    <m/>
    <m/>
  </r>
  <r>
    <x v="103"/>
    <s v="5.2.7c"/>
    <x v="0"/>
    <s v="ECSS-Q-ST-70-58_1040052"/>
    <s v="Only personnel with the appropriate level of training and medical clearance shall access the bioburden controlled environments, including. personnel for cleaning and maintenance."/>
    <m/>
    <m/>
    <m/>
    <m/>
  </r>
  <r>
    <x v="103"/>
    <s v="5.2.7d"/>
    <x v="0"/>
    <s v="ECSS-Q-ST-70-58_1040053"/>
    <s v="Non-essential personnel shall not be permitted in the bioburden controlled environment."/>
    <m/>
    <m/>
    <m/>
    <m/>
  </r>
  <r>
    <x v="103"/>
    <s v="5.2.7e"/>
    <x v="0"/>
    <s v="ECSS-Q-ST-70-58_1040054"/>
    <s v="For accessing and working in a bioburden controlled environment, personnel shall wear at least a coverall, hood, face mask, boots, and two layers of sterile gloves."/>
    <m/>
    <m/>
    <m/>
    <m/>
  </r>
  <r>
    <x v="103"/>
    <s v="5.2.7f"/>
    <x v="0"/>
    <s v="ECSS-Q-ST-70-58_1040055"/>
    <s v="A strict personnel monitoring program shall be established._x000a_    NOTE See Annex E.5.11 for guidelines "/>
    <m/>
    <m/>
    <m/>
    <m/>
  </r>
  <r>
    <x v="103"/>
    <s v="5.2.8a"/>
    <x v="0"/>
    <s v="ECSS-Q-ST-70-58_1040056"/>
    <s v="Garments shall be compatible with ISO 7 cleanroom standards, or better._x000a_    NOTE The particulate filtration efficiency of the garment material should be at least equivalent to the class of cleanroom employed."/>
    <m/>
    <m/>
    <m/>
    <m/>
  </r>
  <r>
    <x v="103"/>
    <s v="5.2.8b"/>
    <x v="0"/>
    <s v="ECSS-Q-ST-70-58_1040057"/>
    <s v="Sterile gloves shall be compatible with repeated alcohol washes (IPA 70% or ethanol 70%) washes._x000a_    NOTE The glove material should not contaminate the solvents by leaching, or degrade due to contact."/>
    <m/>
    <m/>
    <m/>
    <m/>
  </r>
  <r>
    <x v="103"/>
    <s v="5.3a"/>
    <x v="0"/>
    <s v="ECSS-Q-ST-70-58_1040058"/>
    <s v="The customer shall request a cleanroom commissioning in conformance with Annex B."/>
    <m/>
    <m/>
    <m/>
    <m/>
  </r>
  <r>
    <x v="103"/>
    <s v="5.3b"/>
    <x v="0"/>
    <s v="ECSS-Q-ST-70-58_1040059"/>
    <s v="For safety and security, the test centre shall be in conformance with ECSS-Q-ST-20-07, clause 9._x000a_    NOTE Example of safety requirements are hazard and health requirements. Example of security requirements are access control requirements."/>
    <m/>
    <m/>
    <m/>
    <m/>
  </r>
  <r>
    <x v="103"/>
    <s v="5.3c"/>
    <x v="0"/>
    <s v="ECSS-Q-ST-70-58_1040060"/>
    <s v="The supplier shall respond to the request specified in requirement 5.3a with a cleanroom commissioning proposal in conformance with Annex C for customer approval."/>
    <m/>
    <m/>
    <m/>
    <m/>
  </r>
  <r>
    <x v="103"/>
    <s v="5.3d"/>
    <x v="0"/>
    <s v="ECSS-Q-ST-70-58_1040061"/>
    <s v="The supplier shall run the approved cleanroom commissioning campaign as described in Annex C._x000a_    NOTE An example of an approved cleanroom commissioning approach is given in Annex E."/>
    <m/>
    <m/>
    <m/>
    <m/>
  </r>
  <r>
    <x v="103"/>
    <s v="5.3e"/>
    <x v="0"/>
    <s v="ECSS-Q-ST-70-58_1040062"/>
    <s v="The supplier shall submit the Cleanroom commissioning report in conformance with Annex D to the customer for approval "/>
    <m/>
    <m/>
    <m/>
    <m/>
  </r>
  <r>
    <x v="103"/>
    <s v="A.2.1a"/>
    <x v="0"/>
    <s v="ECSS-Q-ST-70-58_1040063"/>
    <s v="The bioburden control formal system description shall include:_x000a_    1. Limits established to ensure control, including alert and action level as established in conformance with requirement 5.1.2.1a._x000a_    2. Description of the monitoring scheme and schedule established._x000a_    3. Description of the validation procedures established in conformance with clause 5.1.1.2 to verify that the formal system is working properly._x000a_    4. Corrective actions established in conformance with requirement 5.1.2.2b.2 to be taken when a monitoring result indicates that a particular factor of the process is not under control._x000a_    5. Risk assessment for bioburden control. _x000a_        NOTE For example: Process FMECA._x000a_    6. Description of the training procedures and access constraints established in conformance with clause 5.2.6._x000a_    7. Documentation to be established and maintained._x000a_    8. Process implementation documentation._x000a_        NOTE For example: Logbooks._x000a_    9. Periodic reviews/audits to be performed._x000a_    10. Maintenance status of equipment._x000a_    11. Cleanroom cleaning programme._x000a_    12. A training programme._x000a_    13. Description of the sampling plan, including at least:_x000a_        (a) The cleanliness level of the cleanroom to be applied and the appropriate degree of bioburden control for the activity being conducted._x000a_        (b) The sampling location(s) identified in conformance with clause 5.2.5.3, including the location of the primary “risk zone”; i.e.; the work area immediately adjacent to any contamination-critical hardware and the work activities/personnel associated with this location._x000a_        (c) The minimum number of samples to be taken in order to ensure representative results._x000a_            NOTE This number is dependant on the sample size/ volume. For small sample sizes, representativeness of the results cannot be guaranteed if this number is not significantly increased._x000a_        (d) Frequency of initial monitoring sampling, established in conformance with requirement 5.2.5.2b.1._x000a_        (e) Frequency of normal routine sampling, established in conformance with requirement 5.2.5.2b.2._x000a_        (f) Frequency of sampling for specific cases, established in conformance with requirement 5.2.5.2b.3, including at least the following cases:_x000a__x0009_- Suspected contamination events._x000a__x0009_- Action levels are exceeded._x000a__x0009_- Alert levels are exceeded (consecutively)._x000a__x0009_- A change in the biodiversity._x000a__x0009_- After prolonged shut-down of activities._x000a__x0009_- After any significant maintenance work has been undertaken on the cleanroom._x000a__x0009_NOTE 1_x0009_For example: Maintenance on ventilation system, changes to furnishings or fittings, introduction of significant quantities of new hardware or equipment._x000a__x0009__x0009_- After changes to the process that affect the cleanroom environment._x000a__x0009__x0009_- After recording of unusual results._x000a__x0009__x0009_- After non-routine changes to the cleaning or disinfection procedures._x000a__x0009__x0009_- After unplanned incidents that could contribute to contamination._x000a__x0009__x0009_- After any incidence of non-conformance to cleanroom operational specifications._x000a__x0009_NOTE 2_x0009_For example: Breaches of personnel dress/conduct code; out of specification airborne particulate levels, out of specification temperature or humidity levels, exceeding maximum no. of personnel, or introduction of non-sterile items or hardware."/>
    <m/>
    <m/>
    <m/>
    <m/>
  </r>
  <r>
    <x v="103"/>
    <s v="A.2.1b"/>
    <x v="0"/>
    <s v="ECSS-Q-ST-70-58_1040064"/>
    <s v="Sampling method(s), established in conformance with clause 5.2.5.5."/>
    <m/>
    <m/>
    <m/>
    <m/>
  </r>
  <r>
    <x v="103"/>
    <s v="A.2.1c"/>
    <x v="0"/>
    <s v="ECSS-Q-ST-70-58_1040065"/>
    <s v="Analysis method(s), established in conformance with clause 5.2.5.6."/>
    <m/>
    <m/>
    <m/>
    <m/>
  </r>
  <r>
    <x v="103"/>
    <s v="A.2.1d"/>
    <x v="0"/>
    <s v="ECSS-Q-ST-70-58_1040066"/>
    <s v="Factors pertinent to a particular situation that can affect results._x000a_    NOTE Ambient temperature, lead-time to processing of samples."/>
    <m/>
    <m/>
    <m/>
    <m/>
  </r>
  <r>
    <x v="103"/>
    <s v="A.2.1e"/>
    <x v="0"/>
    <s v="ECSS-Q-ST-70-58_1040067"/>
    <s v="The impact of operations, personnel and equipment, which contribute to contamination."/>
    <m/>
    <m/>
    <m/>
    <m/>
  </r>
  <r>
    <x v="103"/>
    <s v="B.2.1a"/>
    <x v="0"/>
    <s v="ECSS-Q-ST-70-58_1040068"/>
    <s v="The request for cleanroom commissioning shall include or refer to the following information:_x000a_    1. reference in making ECSS-Q-ST-20 and ECSS-Q-ST-10-09 applicable,_x000a_    2. objective of the cleanroom commissioning,_x000a_    3. background and justification to the cleanroom commissioning,_x000a_    4. cleanroom to be commissioned,_x000a_    5. description of cleanroom commissioning activity, and_x000a_    6. deliverables."/>
    <m/>
    <m/>
    <m/>
    <m/>
  </r>
  <r>
    <x v="103"/>
    <s v="C.2.1a"/>
    <x v="0"/>
    <s v="ECSS-Q-ST-70-58_1040069"/>
    <s v="The WP shall include or refer to the following information:_x000a_    1. A proposed work description giving:_x000a_        (a) the objectives of the cleanroom commissioning activity,_x000a_        (b) cleanroom facilities to be commissioned,_x000a_        (c) test facilities, test procedures and reference to standards,_x000a_        (d) test conditions (i.e. environment, properties evaluated and measurement techniques),_x000a_        (e) expected test output._x000a_    2. A proposed settlement describing the test procedures and any deviation from the conditions initially requested by the customer._x000a_    3. A financial and administrative proposal including:_x000a_        (a) responsible person for the activity,_x000a_        (b) list of deliverable items,_x000a_        (c) work breakdown structure defining the required operations (i.e., preparation of specimens, testing, evaluation of results, reporting) and responsibilities,_x000a_        (d) time schedule,_x000a_        (e) travel and subsistence plan (if applicable),_x000a_        (f) itemized cost list, and_x000a_        (g) milestone payment plan."/>
    <m/>
    <m/>
    <m/>
    <m/>
  </r>
  <r>
    <x v="103"/>
    <s v="D.2.1a"/>
    <x v="0"/>
    <s v="ECSS-Q-ST-70-58_1040070"/>
    <s v="The cleanroom commissioning report shall include or refer to the following information:_x000a_    1. Description of the purpose, objective, content and the reason prompting its preparation._x000a_    2. Description of the cleanroom to be commissioned or a reference to the document containing its identification characteristics._x000a_        NOTE For example: Request for cleanroom commissioning._x000a_    3. Description of the tools, methods, and procedures for cleanroom commissioning._x000a_        NOTE It often consist in describing the as- run test procedure as well as any deviation from the initial test procedure (including a discussion of possible effect on test)._x000a_    4. The cleanroom commissioning results._x000a_    5. Discussion about the test results._x000a_    6. Conclusion and recommendations."/>
    <m/>
    <m/>
    <m/>
    <m/>
  </r>
  <r>
    <x v="104"/>
    <s v="5.1.1a"/>
    <x v="0"/>
    <s v="ECSS-Q-ST-80_0720001"/>
    <s v="The supplier shall ensure that an organizational structure is defined for software development, and that individuals have defined tasks and responsibilities."/>
    <m/>
    <m/>
    <m/>
    <m/>
  </r>
  <r>
    <x v="104"/>
    <s v="5.1.2.1a"/>
    <x v="0"/>
    <s v="ECSS-Q-ST-80_0720002"/>
    <s v="The responsibility, the authority and the interrelation of personnel who manage, perform and verify work affecting software quality shall be defined and documented._x000a_"/>
    <s v="EXPECTED OUTPUT: Software product assurance plan [PAF, SPAP; SRR]."/>
    <m/>
    <m/>
    <m/>
  </r>
  <r>
    <x v="104"/>
    <s v="5.1.2.2a"/>
    <x v="0"/>
    <s v="ECSS-Q-ST-80_0720003"/>
    <s v="The responsibilities and the interfaces of each organisation, either external or internal, involved in a project shall be defined and documented._x000a_"/>
    <s v="EXPECTED OUTPUT: Software product assurance plan [PAF, SPAP; SRR]."/>
    <m/>
    <m/>
    <m/>
  </r>
  <r>
    <x v="104"/>
    <s v="5.1.2.3a"/>
    <x v="0"/>
    <s v="ECSS-Q-ST-80_0720004"/>
    <s v="The delegation of software product assurance tasks by a supplier to a lower level supplier shall be done in a documented and controlled way, with the supplier retaining the responsibility towards the customer._x000a_"/>
    <s v="EXPECTED OUTPUT: Software product assurance plan [PAF, SPAP; SRR]."/>
    <m/>
    <m/>
    <m/>
  </r>
  <r>
    <x v="104"/>
    <s v="5.1.3.1a"/>
    <x v="0"/>
    <s v="ECSS-Q-ST-80_0720005"/>
    <s v="The supplier shall provide adequate resources to perform the required software product assurance tasks._x000a_"/>
    <s v="EXPECTED OUTPUT: Software product assurance plan [PAF, SPAP; SRR]."/>
    <m/>
    <m/>
    <m/>
  </r>
  <r>
    <x v="104"/>
    <s v="5.1.3.2a"/>
    <x v="0"/>
    <s v="ECSS-Q-ST-80_0720006"/>
    <s v="Reviews and audits of processes and of products shall be carried out by personnel not directly involved in the work being performed."/>
    <m/>
    <m/>
    <m/>
    <m/>
  </r>
  <r>
    <x v="104"/>
    <s v="5.1.4.1a"/>
    <x v="0"/>
    <s v="ECSS-Q-ST-80_0720007"/>
    <s v="The supplier shall identify the personnel responsible for software product assurance for the project (SW PA manager/engineer)._x000a_"/>
    <s v="EXPECTED OUTPUT: Software product assurance plan [PAF, SPAP; SRR]."/>
    <m/>
    <m/>
    <m/>
  </r>
  <r>
    <x v="104"/>
    <s v="5.1.4.2a"/>
    <x v="0"/>
    <s v="ECSS-Q-ST-80_0720008"/>
    <s v="The software product assurance manager/engineer shall_x000a_    1. report to the project manager (through the project product assurance manager, if any);_x000a_    2. have organisational authority and independence to propose and maintain a software product assurance programme in accordance with the project software product assurance requirements;_x000a_    3. have unimpeded access to higher management as necessary to fulfil his/her duties."/>
    <m/>
    <m/>
    <m/>
    <m/>
  </r>
  <r>
    <x v="104"/>
    <s v="5.1.5.1a"/>
    <x v="0"/>
    <s v="ECSS-Q-ST-80_0720009"/>
    <s v="The supplier shall review the project requirements to establish and make timely provision for acquiring or developing the resources and skills for the management and technical staff._x000a_"/>
    <s v="EXPECTED OUTPUT: Training plan [MGT, -; SRR]."/>
    <m/>
    <m/>
    <m/>
  </r>
  <r>
    <x v="104"/>
    <s v="5.1.5.2a"/>
    <x v="0"/>
    <s v="ECSS-Q-ST-80_0720010"/>
    <s v="The supplier shall maintain training records._x000a_"/>
    <s v="EXPECTED OUTPUT: Records of training and experience [PAF, -; -]."/>
    <m/>
    <m/>
    <m/>
  </r>
  <r>
    <x v="104"/>
    <s v="5.1.5.3a"/>
    <x v="0"/>
    <s v="ECSS-Q-ST-80_0720011"/>
    <s v="The supplier shall ensure that the right composition and categories of appropriately trained personnel are available for the planned activities and tasks in a timely manner."/>
    <m/>
    <m/>
    <m/>
    <m/>
  </r>
  <r>
    <x v="104"/>
    <s v="5.1.5.4a"/>
    <x v="0"/>
    <s v="ECSS-Q-ST-80_0720012"/>
    <s v="The supplier shall determine the training subjects based on the specific tools, techniques, methodologies and computer resources to be used in the development and management of the software product. _x000a_    NOTE Personnel can undergo training to acquire skills and knowledge relevant to the specific field with which the software is to deal."/>
    <m/>
    <m/>
    <m/>
    <m/>
  </r>
  <r>
    <x v="104"/>
    <s v="5.2.1.1a"/>
    <x v="0"/>
    <s v="ECSS-Q-ST-80_0720013"/>
    <s v="The supplier shall develop a software product assurance plan in response to the software product assurance requirements in conformance with DRD in annex B."/>
    <m/>
    <m/>
    <m/>
    <m/>
  </r>
  <r>
    <x v="104"/>
    <s v="5.2.1.1b"/>
    <x v="0"/>
    <s v="ECSS-Q-ST-80_0720014"/>
    <s v="The software product assurance plan shall be either a standalone document or a section of the supplier overall product assurance plan._x000a_"/>
    <s v="EXPECTED OUTPUT: Software product assurance plan [PAF, SPAP; SRR, PDR]."/>
    <m/>
    <m/>
    <m/>
  </r>
  <r>
    <x v="104"/>
    <s v="5.2.1.2a"/>
    <x v="0"/>
    <s v="ECSS-Q-ST-80_0720015"/>
    <s v="Any internal manuals, standards or procedures referred to by the software product assurance plan shall become an integral part of the supplier’s software product assurance programme."/>
    <m/>
    <m/>
    <m/>
    <m/>
  </r>
  <r>
    <x v="104"/>
    <s v="5.2.1.3a"/>
    <x v="0"/>
    <s v="ECSS-Q-ST-80_0720016"/>
    <s v="The software product assurance plan shall be revisited and updated as needed at each milestone to ensure that the activities to be undertaken in the following phase are fully defined._x000a_"/>
    <s v="EXPECTED OUTPUT: Software product assurance plan [PAF, SPAP; CDR, QR, AR, ORR]."/>
    <m/>
    <m/>
    <m/>
  </r>
  <r>
    <x v="104"/>
    <s v="5.2.1.4a"/>
    <x v="0"/>
    <s v="ECSS-Q-ST-80_0720017"/>
    <s v="Before acceptance review, the supplier shall either supplement the software product assurance plan to specify the quality measures related to the operations and maintenance processes, or issue a specific software product assurance plan. _x000a_"/>
    <s v="EXPECTED OUTPUT: Software product assurance plan [PAF, SPAP; AR]."/>
    <m/>
    <m/>
    <m/>
  </r>
  <r>
    <x v="104"/>
    <s v="5.2.1.5a"/>
    <x v="0"/>
    <s v="ECSS-Q-ST-80_0720018"/>
    <s v="The supplier shall provide with the software product assurance plan a compliance matrix documenting conformance with the individual software product assurance requirements applicable for the project or business agreement._x000a_"/>
    <s v="EXPECTED OUTPUT: Software product assurance plan [PAF, SPAP; SRR, PDR]."/>
    <m/>
    <m/>
    <m/>
  </r>
  <r>
    <x v="104"/>
    <s v="5.2.1.5b"/>
    <x v="0"/>
    <s v="ECSS-Q-ST-80_0720019"/>
    <s v="For each software product assurance requirement, the compliance matrix shall provide a reference to the document where the expected output of that requirement is located._x000a_    NOTE For compliance with the required DRDs a general statement of compliance is acceptable._x000a_"/>
    <s v="EXPECTED OUTPUT: Software product assurance plan [PAF, SPAP; SRR, PDR]."/>
    <m/>
    <m/>
    <m/>
  </r>
  <r>
    <x v="104"/>
    <s v="5.2.2.1a"/>
    <x v="0"/>
    <s v="ECSS-Q-ST-80_0720020"/>
    <s v="The supplier shall report on a regular basis on the status of the software product assurance programme implementation, if appropriate as part of the overall product assurance reporting of the project._x000a_"/>
    <s v="EXPECTED OUTPUT: Software product assurance reports [PAF, -; -]."/>
    <m/>
    <m/>
    <m/>
  </r>
  <r>
    <x v="104"/>
    <s v="5.2.2.2a"/>
    <x v="0"/>
    <s v="ECSS-Q-ST-80_0720021"/>
    <s v="The software product assurance report shall include:_x000a_    1. an assessment of the current quality of the product and processes, based on measured properties, with reference to the metrication as defined in the software product assurance plan;_x000a_    2. verifications undertaken;_x000a_    3. problems detected;_x000a_    4. problems resolved. _x000a_"/>
    <s v="EXPECTED OUTPUT: Software product assurance reports [PAF, -; -]."/>
    <m/>
    <m/>
    <m/>
  </r>
  <r>
    <x v="104"/>
    <s v="5.2.2.3a"/>
    <x v="0"/>
    <s v="ECSS-Q-ST-80_0720022"/>
    <s v="The supplier shall deliver at each milestone review a software product assurance milestone report, covering the software product assurance activities performed during the past project phases._x000a_"/>
    <s v="EXPECTED OUTPUT: Software product assurance milestone report [PAF, SPAMR; SRR, PDR, CDR, QR, AR, ORR]."/>
    <m/>
    <m/>
    <m/>
  </r>
  <r>
    <x v="104"/>
    <s v="5.2.3a"/>
    <x v="0"/>
    <s v="ECSS-Q-ST-80_0720023"/>
    <s v="For software audits, ECSS-Q-ST-10 clause 5.2.3 shall apply._x000a_"/>
    <s v="EXPECTED OUTPUT: Audit plan and schedule [PAF, -; SRR]."/>
    <m/>
    <m/>
    <m/>
  </r>
  <r>
    <x v="104"/>
    <s v="5.2.4a"/>
    <x v="0"/>
    <s v="ECSS-Q-ST-80_0720024"/>
    <s v="For software alerts, ECSS-Q-ST-10 clause 5.2.9 shall apply._x000a_"/>
    <s v="EXPECTED OUTPUT: The following outputs are expected:_x000a_          a.Preliminary alert information [PAF, -; -];_x000a_          b.Alert information [PAF, -; -]."/>
    <m/>
    <m/>
    <m/>
  </r>
  <r>
    <x v="104"/>
    <s v="5.2.5.1a"/>
    <x v="0"/>
    <s v="ECSS-Q-ST-80_0720025"/>
    <s v="The supplier shall define and implement procedures for the logging, analysis and correction of all software problems encountered during software development._x000a_"/>
    <s v="EXPECTED OUTPUT: Software problem reporting procedures [PAF, -; PDR]."/>
    <m/>
    <m/>
    <m/>
  </r>
  <r>
    <x v="104"/>
    <s v="5.2.5.2a"/>
    <x v="0"/>
    <s v="ECSS-Q-ST-80_0720026"/>
    <s v="The software problem report shall contain the following information:_x000a_    1. identification of the software item;_x000a_    2. description of the problem;_x000a_    3. recommended solution;_x000a_    4. final disposition;_x000a_    5. modifications implemented (e.g. documents, code, and tools);_x000a_    6. tests re-executed._x000a_"/>
    <s v="EXPECTED OUTPUT: Software problem reporting procedures [PAF, -; PDR]."/>
    <m/>
    <m/>
    <m/>
  </r>
  <r>
    <x v="104"/>
    <s v="5.2.5.3a"/>
    <x v="0"/>
    <s v="ECSS-Q-ST-80_0720027"/>
    <s v="The procedures for software problems shall define the interface with the nonconformance system (i.e. the circumstances under which a problem qualifies as a nonconformance)._x000a_"/>
    <s v="EXPECTED OUTPUT: Software problem reporting procedures [PAF, -; PDR]."/>
    <m/>
    <m/>
    <m/>
  </r>
  <r>
    <x v="104"/>
    <s v="5.2.5.4a"/>
    <x v="0"/>
    <s v="ECSS-Q-ST-80_0720028"/>
    <s v="The supplier shall ensure the correct application of problem reporting procedures."/>
    <m/>
    <m/>
    <m/>
    <m/>
  </r>
  <r>
    <x v="104"/>
    <s v="5.2.6.1a"/>
    <x v="0"/>
    <s v="ECSS-Q-ST-80_0720029"/>
    <s v="For software nonconformance handling, ECSS-Q-ST-10-09 shall apply _x000a_"/>
    <s v="EXPECTED OUTPUT: The following outputs are expected:_x000a_          a.NCR SW procedure as part of the Software product assurance plan [PAF, SPAP; SRR];_x000a_          b.Nonconformance reports [DJF, -; -]."/>
    <m/>
    <m/>
    <m/>
  </r>
  <r>
    <x v="104"/>
    <s v="5.2.6.1b"/>
    <x v="0"/>
    <s v="ECSS-Q-ST-80_0720030"/>
    <s v="When dealing with software nonconformance, the NRB shall include, at least, a representative from the software product assurance and the software engineering organizations._x000a_"/>
    <s v="EXPECTED OUTPUT: Identification of SW experts in NRB [MGT, -; SRR]"/>
    <m/>
    <m/>
    <m/>
  </r>
  <r>
    <x v="104"/>
    <s v="5.2.6.2a"/>
    <x v="0"/>
    <s v="ECSS-Q-ST-80_0720031"/>
    <s v="The software product assurance plan shall specify the point in the software life cycle from which the nonconformance procedures apply._x000a_"/>
    <s v="EXPECTED OUTPUT: Software product assurance plan [PAF, SPAP; SRR, PDR]."/>
    <m/>
    <m/>
    <m/>
  </r>
  <r>
    <x v="104"/>
    <s v="5.2.7.1a"/>
    <x v="0"/>
    <s v="ECSS-Q-ST-80_0720032"/>
    <s v="Quality models shall be used to specify the software quality requirements._x000a_"/>
    <s v="EXPECTED OUTPUT: Software product assurance plan [PAF, SPAP; PDR]."/>
    <m/>
    <m/>
    <m/>
  </r>
  <r>
    <x v="104"/>
    <s v="5.2.7.2a"/>
    <x v="0"/>
    <s v="ECSS-Q-ST-80_0720033"/>
    <s v="The following characteristics shall be used to specify the quality model:_x000a_    1. functionality;_x000a_    2. reliability;_x000a_    3. maintainability;_x000a_    4. reusability;_x000a_    5. suitability for safety;_x000a_    6. security;_x000a_    7. usability;_x000a_    8. efficiency;_x000a_    9. portability;_x000a_    10. software development effectiveness._x000a_        NOTE 1 Quality models are the basis for the identification of process metrics (see clause 6.2.5) and product metrics (see clause 7.1.4)._x000a_        NOTE 2 quality models are also addressed by ISO/IEC 9126 or ECSS-Q-HB-80-04._x000a_"/>
    <s v="EXPECTED OUTPUT: Software product assurance plan [PAF, SPAP; PDR]."/>
    <m/>
    <m/>
    <m/>
  </r>
  <r>
    <x v="104"/>
    <s v="5.3.1a"/>
    <x v="0"/>
    <s v="ECSS-Q-ST-80_0720034"/>
    <s v="Risk management for software shall be performed by cross-reference to the project risk policy, as specified in ECSS-M-ST-80."/>
    <m/>
    <m/>
    <m/>
    <m/>
  </r>
  <r>
    <x v="104"/>
    <s v="5.3.2.1a"/>
    <x v="0"/>
    <s v="ECSS-Q-ST-80_0720035"/>
    <s v="For critical item control, ECSS-Q-ST-10-04 shall apply."/>
    <m/>
    <m/>
    <m/>
    <m/>
  </r>
  <r>
    <x v="104"/>
    <s v="5.3.2.2a"/>
    <x v="0"/>
    <s v="ECSS-Q-ST-80_0720036"/>
    <s v="The supplier shall identify the characteristics of the software items that qualify them for inclusion in the Critical Item List."/>
    <m/>
    <m/>
    <m/>
    <m/>
  </r>
  <r>
    <x v="104"/>
    <s v="5.4.1.1a"/>
    <x v="0"/>
    <s v="ECSS-Q-ST-80_0720037"/>
    <s v="For supplier selection ECSS-Q-ST-20 clause 5.4.1 shall apply._x000a_"/>
    <s v="EXPECTED OUTPUT: The following outputs are expected:_x000a_          a.Results of pre-award audits and assessments [PAF, -; -];_x000a_          b.Records of procurement sources [PAF, -; -]."/>
    <m/>
    <m/>
    <m/>
  </r>
  <r>
    <x v="104"/>
    <s v="5.4.1.2a"/>
    <x v="0"/>
    <s v="ECSS-Q-ST-80_0720038"/>
    <s v="For the selection of suppliers of existing software, including software contained in OTS equipments and units, the expected output of clauses 6.2.7.2 to 6.2.7.6 shall be made available._x000a_"/>
    <s v="EXPECTED OUTPUT: Software reuse file [DJF, SRF; -]."/>
    <m/>
    <m/>
    <m/>
  </r>
  <r>
    <x v="104"/>
    <s v="5.4.2.1a"/>
    <x v="0"/>
    <s v="ECSS-Q-ST-80_0720039"/>
    <s v="The supplier shall establish software product assurance requirements for the next level suppliers, tailored to their role in the project, including a requirement to produce a software product assurance plan._x000a_"/>
    <s v="EXPECTED OUTPUT: Software product assurance requirements for suppliers [PAF, -; SRR]."/>
    <m/>
    <m/>
    <m/>
  </r>
  <r>
    <x v="104"/>
    <s v="5.4.2.2a"/>
    <x v="0"/>
    <s v="ECSS-Q-ST-80_0720040"/>
    <s v="The supplier shall provide the software product assurance requirements applicable to the next level suppliers for customer’s acceptance._x000a_"/>
    <s v="EXPECTED OUTPUT: Software product assurance requirements for suppliers [PAF, -; SRR]."/>
    <m/>
    <m/>
    <m/>
  </r>
  <r>
    <x v="104"/>
    <s v="5.4.3.1a"/>
    <x v="0"/>
    <s v="ECSS-Q-ST-80_0720041"/>
    <s v="The supplier shall monitor the next lower level suppliers’ conformance to the product assurance requirements. "/>
    <m/>
    <m/>
    <m/>
    <m/>
  </r>
  <r>
    <x v="104"/>
    <s v="5.4.3.2a"/>
    <x v="0"/>
    <s v="ECSS-Q-ST-80_0720042"/>
    <s v="The monitoring process shall include the review and approval of the next lower level suppliers’ product assurance plans, the continuous verification of processes and products, and the monitoring of the final validation of the product."/>
    <m/>
    <m/>
    <m/>
    <m/>
  </r>
  <r>
    <x v="104"/>
    <s v="5.4.3.3a"/>
    <x v="0"/>
    <s v="ECSS-Q-ST-80_0720043"/>
    <s v="The supplier shall ensure that software development processes are defined and applied by the next lower level suppliers in conformance with the software product assurance requirements for suppliers._x000a_"/>
    <s v="EXPECTED OUTPUT: Next level suppliers’ software product assurance plan [PAF, SPAP; PDR]."/>
    <m/>
    <m/>
    <m/>
  </r>
  <r>
    <x v="104"/>
    <s v="5.4.3.4a"/>
    <x v="0"/>
    <s v="ECSS-Q-ST-80_0720044"/>
    <s v="The supplier shall provide the next lower level suppliers’ software product assurance plan for customer’s acceptance._x000a_"/>
    <s v="EXPECTED OUTPUT: Next level suppliers’ software product assurance plan [PAF, SPAP; PDR]."/>
    <m/>
    <m/>
    <m/>
  </r>
  <r>
    <x v="104"/>
    <s v="5.4.4a"/>
    <x v="0"/>
    <s v="ECSS-Q-ST-80_0720045"/>
    <s v="The supplier shall provide the lower level suppliers with the relevant results of the safety and dependability analyses performed at higher and his level (ref. clauses 6.2.2.1 and 6.2.2.2), including:_x000a_    1. the criticality classification of the software products to be developed;_x000a_    2. information about the failures that can be caused at higher level by the software products to be developed._x000a_"/>
    <s v="EXPECTED OUTPUT: Safety and dependability analyses results for lower level suppliers [RB, -; SRR]."/>
    <m/>
    <m/>
    <m/>
  </r>
  <r>
    <x v="104"/>
    <s v="5.5.1a"/>
    <x v="0"/>
    <s v="ECSS-Q-ST-80_0720046"/>
    <s v="For procurement documents, ECSS-Q-ST-20 clause 5.4.2 shall apply."/>
    <m/>
    <m/>
    <m/>
    <m/>
  </r>
  <r>
    <x v="104"/>
    <s v="5.5.2a"/>
    <x v="0"/>
    <s v="ECSS-Q-ST-80_0720047"/>
    <s v="The choice of procured software shall be described and submitted for customer review._x000a_"/>
    <s v="EXPECTED OUTPUT: Software development plan [MGT, SDP; SRR, PDR]."/>
    <m/>
    <m/>
    <m/>
  </r>
  <r>
    <x v="104"/>
    <s v="5.5.3a"/>
    <x v="0"/>
    <s v="ECSS-Q-ST-80_0720048"/>
    <s v="For each of the software items the following data shall be provided:_x000a_    1. ordering criteria_x000a_        NOTE For example: versions, options and extensions._x000a_    2. receiving inspection criteria;_x000a_    3. back-up solutions if the product becomes unavailable;_x000a_    4. contractual arrangements with the supplier for the development, maintenance and upgrades to new releases._x000a_"/>
    <s v="EXPECTED OUTPUT: Procurement data [MGT, -; SRR, PDR]."/>
    <m/>
    <m/>
    <m/>
  </r>
  <r>
    <x v="104"/>
    <s v="5.5.4a"/>
    <x v="0"/>
    <s v="ECSS-Q-ST-80_0720049"/>
    <s v="All the procured software shall be identified and registered by configuration management."/>
    <m/>
    <m/>
    <m/>
    <m/>
  </r>
  <r>
    <x v="104"/>
    <s v="5.5.5a"/>
    <x v="0"/>
    <s v="ECSS-Q-ST-80_0720050"/>
    <s v="The supplier shall subject the procured software to a planned receiving inspection, in accordance with ECSS-Q-ST-20 clause 5.4.4, and the receiving inspection criteria as required by clause 5.5.3._x000a_"/>
    <s v="EXPECTED OUTPUT: Receiving inspection report [PAF, -; PDR, CDR, QR]."/>
    <m/>
    <m/>
    <m/>
  </r>
  <r>
    <x v="104"/>
    <s v="5.5.6a"/>
    <x v="0"/>
    <s v="ECSS-Q-ST-80_0720051"/>
    <s v="Exportability constraints shall be identified."/>
    <m/>
    <m/>
    <m/>
    <m/>
  </r>
  <r>
    <x v="104"/>
    <s v="5.6.1.1a"/>
    <x v="0"/>
    <s v="ECSS-Q-ST-80_0720052"/>
    <s v="Methods and tools to be used for all the activities of the development cycle, (including requirements analysis, software specification, modelling, design, coding, validation, testing, configuration management, verification and product assurance) shall be identified by the supplier and agreed by the customer._x000a_"/>
    <s v="EXPECTED OUTPUT: Software product assurance plan [PAF, SPAP; SRR, PDR]."/>
    <m/>
    <m/>
    <m/>
  </r>
  <r>
    <x v="104"/>
    <s v="5.6.1.2a"/>
    <x v="0"/>
    <s v="ECSS-Q-ST-80_0720053"/>
    <s v="The choice of development methods and tools shall be justified by demonstrating through testing or documented assessment that:_x000a_    1. the development team has appropriate experience or training to apply them,_x000a_    2. the tools and methods are appropriate for the functional and operational characteristics of the product, and_x000a_    3. the tools are available (in an appropriate hardware environment) throughout the development and maintenance lifetime of the product._x000a_"/>
    <s v="EXPECTED OUTPUT: Software product assurance milestone report [PAF, SPAMR; SRR, PDR]."/>
    <m/>
    <m/>
    <m/>
  </r>
  <r>
    <x v="104"/>
    <s v="5.6.1.3a"/>
    <x v="0"/>
    <s v="ECSS-Q-ST-80_0720054"/>
    <s v="The correct use of methods and tools shall be verified and reported. _x000a_"/>
    <s v="EXPECTED OUTPUT: Software product assurance reports [PAF, -; -]."/>
    <m/>
    <m/>
    <m/>
  </r>
  <r>
    <x v="104"/>
    <s v="5.6.2.1a"/>
    <x v="0"/>
    <s v="ECSS-Q-ST-80_0720055"/>
    <s v="The software development environment shall be selected according to the following criteria:_x000a_    1. availability;_x000a_    2. compatibility;_x000a_    3. performance;_x000a_    4. maintenance;_x000a_    5. durability and technical consistency with the operational equipment;_x000a_    6. the assessment of the product with respect to requirements, including the criticality category;_x000a_    7. the available support documentation;_x000a_    8. the acceptance and warranty conditions;_x000a_    9. the conditions of installation, preparation, training and use;_x000a_    10. the maintenance conditions, including the possibilities of evolutions;_x000a_    11. copyright and intellectual property rights constraints;_x000a_    12. dependence on one specific supplier._x000a_"/>
    <s v="EXPECTED OUTPUT: Software development plan [MGT, SDP; SRR, PDR]."/>
    <m/>
    <m/>
    <m/>
  </r>
  <r>
    <x v="104"/>
    <s v="5.6.2.2a"/>
    <x v="0"/>
    <s v="ECSS-Q-ST-80_0720056"/>
    <s v="The suitability of the software development environment shall be justified._x000a_"/>
    <s v="EXPECTED OUTPUT: Software development plan [MGT, SDP; SRR, PDR]."/>
    <m/>
    <m/>
    <m/>
  </r>
  <r>
    <x v="104"/>
    <s v="5.6.2.3a"/>
    <x v="0"/>
    <s v="ECSS-Q-ST-80_0720057"/>
    <s v="The availability of the software development environment to developers and other users shall be verified before the start of each development phase."/>
    <m/>
    <m/>
    <m/>
    <m/>
  </r>
  <r>
    <x v="104"/>
    <s v="5.7.1a"/>
    <x v="0"/>
    <s v="ECSS-Q-ST-80_0720058"/>
    <s v="The supplier shall monitor and control the effectiveness of the processes used during the development of the software, including the relevant processes corresponding to the services called from other organizational entities outside the project team._x000a_    NOTE The process assessment and improvement performed at organization level can be used to provide evidence of compliance for the project._x000a_"/>
    <s v="EXPECTED OUTPUT: Software process assessment records: Overall assessments and improvement programme plan [PAF, -; -]."/>
    <m/>
    <m/>
    <m/>
  </r>
  <r>
    <x v="104"/>
    <s v="5.7.2.1a"/>
    <x v="0"/>
    <s v="ECSS-Q-ST-80_0720059"/>
    <s v="The process assessment model and method to be used when performing any software process assessment shall be documented. _x000a_"/>
    <s v="EXPECTED OUTPUT: The following outputs are expected:_x000a_          a.Software process assessment record: assessment model [PAF, -; -];_x000a_          b.Software process assessment record: assessment method [PAF, -; -]."/>
    <m/>
    <m/>
    <m/>
  </r>
  <r>
    <x v="104"/>
    <s v="5.7.2.2a"/>
    <x v="0"/>
    <s v="ECSS-Q-ST-80_0720060"/>
    <s v="Assessments performed and process assessment models used shall be in conformance with ISO/IEC 15504 (Part 2)._x000a_"/>
    <s v="EXPECTED OUTPUT: The following outputs are expected:_x000a_          a.Software process assessment record: evidence of conformance of the process assessment model [PAF, -; -];_x000a_          b.Software process assessment record: assessment method [PAF, -; -]. _x000a_    NOTE 1 The model and method documented in ECSS-Q-HB-80-02 are conformant to ISO/IEC 15504 (Part 2)._x000a_    NOTE 2 Currently the CMMI model is not fully conformant to ISO/IEC 15504, however it can be used, provided that the SCAMPI A method is applied."/>
    <m/>
    <m/>
    <m/>
  </r>
  <r>
    <x v="104"/>
    <s v="5.7.2.3a"/>
    <x v="0"/>
    <s v="ECSS-Q-ST-80_0720061"/>
    <s v="The process assessment model, the method, the assessment scope, the results and the assessors shall be verified as complying with the project requirements._x000a_    NOTE 1 Examples of assessment scopes are: organizational unit evaluated, and processes evaluated._x000a_    NOTE 2 ECSS-Q-HB-80-02 provides space specific process reference model and their indicators._x000a_"/>
    <s v="EXPECTED OUTPUT: Software process assessment record: Software process assessment recognition evidence [PAF, -; -]."/>
    <m/>
    <m/>
    <m/>
  </r>
  <r>
    <x v="104"/>
    <s v="5.7.2.4a"/>
    <x v="0"/>
    <s v="ECSS-Q-ST-80_0720062"/>
    <s v="Assessments, carried out in accordance with ECSS-Q-HB-80-02, shall be performed by a competent assessor, whereas the other assessment team members can be either competent assessor or provisional assessor._x000a_    NOTE 1 For other assessment schemes conformant to ISO/IEC 15504 (Part 2), assessors certified under INTRSA are competent assessors._x000a_    NOTE 2 When using CMMI/SCAMPI A, SEI authorized lead appraisers are competent assessors._x000a_"/>
    <s v="EXPECTED OUTPUT: Software process assessment record: competent assessor justification [PAF, -; -]."/>
    <m/>
    <m/>
    <m/>
  </r>
  <r>
    <x v="104"/>
    <s v="5.7.3.1a"/>
    <x v="0"/>
    <s v="ECSS-Q-ST-80_0720063"/>
    <s v="The results of the assessment shall be used as feedback to improve as necessary the performed processes, to recommend changes in the direction of the project, and to determine technology advancement needs."/>
    <m/>
    <m/>
    <m/>
    <m/>
  </r>
  <r>
    <x v="104"/>
    <s v="5.7.3.1b"/>
    <x v="0"/>
    <s v="ECSS-Q-ST-80_0720064"/>
    <s v="The suppliers shall ensure that the results of previous assessments are used in its project activity _x000a_"/>
    <s v="EXPECTED OUTPUT: Software process assessment records: improvement plan [PAF, -; -]."/>
    <m/>
    <m/>
    <m/>
  </r>
  <r>
    <x v="104"/>
    <s v="5.7.3.2a"/>
    <x v="0"/>
    <s v="ECSS-Q-ST-80_0720065"/>
    <s v="The process improvement shall be conducted according to a documented process improvement process._x000a_    NOTE 1 For the definition of the process improvement process, see ECSS-Q-HB-80-02._x000a_    NOTE 2 For CMMI, the process improvement is described in the OPF (Organizational Process Focus) process area._x000a_"/>
    <s v="EXPECTED OUTPUT: Software process assessment records: improvement process [PAF, -; -]."/>
    <m/>
    <m/>
    <m/>
  </r>
  <r>
    <x v="104"/>
    <s v="5.7.3.3a"/>
    <x v="0"/>
    <s v="ECSS-Q-ST-80_0720066"/>
    <s v="Evidence of the improvement in performed processes or in project documentation shall be provided._x000a_    NOTE See ECSS-Q-HB-80-02._x000a_"/>
    <s v="EXPECTED OUTPUT: Software process assessment records: evidence of improvements [PAF, -; -]."/>
    <m/>
    <m/>
    <m/>
  </r>
  <r>
    <x v="104"/>
    <s v="6.1.1a"/>
    <x v="0"/>
    <s v="ECSS-Q-ST-80_0720067"/>
    <s v="The software development life cycle shall be defined or referenced in the software product assurance plan."/>
    <m/>
    <m/>
    <m/>
    <m/>
  </r>
  <r>
    <x v="104"/>
    <s v="6.1.1b"/>
    <x v="0"/>
    <s v="ECSS-Q-ST-80_0720068"/>
    <s v="The following characteristics of the software life cycle shall be defined:_x000a_    1. phases;_x000a_    2. input and output of each phase;_x000a_    3. status of completion of phase output;_x000a_    4. milestones;_x000a_    5. dependencies;_x000a_    6. responsibilities;_x000a_    7. role of the customer at each milestone review, in conformance with ECSS-M-ST-10 and ECSS-M-ST-10-01._x000a_"/>
    <s v="EXPECTED OUTPUT: Software product assurance plan [PAF, SPAP; SRR, PDR]."/>
    <m/>
    <m/>
    <m/>
  </r>
  <r>
    <x v="104"/>
    <s v="6.1.2a"/>
    <x v="0"/>
    <s v="ECSS-Q-ST-80_0720069"/>
    <s v="In the definition of the life cycle and associated milestones and documents, the quality objectives shall be used."/>
    <m/>
    <m/>
    <m/>
    <m/>
  </r>
  <r>
    <x v="104"/>
    <s v="6.1.3a"/>
    <x v="0"/>
    <s v="ECSS-Q-ST-80_0720070"/>
    <s v="The software life cycle shall be reviewed against the contractual software engineering and product assurance requirements. "/>
    <m/>
    <m/>
    <m/>
    <m/>
  </r>
  <r>
    <x v="104"/>
    <s v="6.1.4a"/>
    <x v="0"/>
    <s v="ECSS-Q-ST-80_0720071"/>
    <s v="The software life cycle shall be reviewed for suitability and for the availability of resources to implement it by all functions involved in its application."/>
    <m/>
    <m/>
    <m/>
    <m/>
  </r>
  <r>
    <x v="104"/>
    <s v="6.1.5a"/>
    <x v="0"/>
    <s v="ECSS-Q-ST-80_0720072"/>
    <s v="A milestone (SW TRR as defined in ECSS-E-ST-40 clause 5.3.5.1) shall be scheduled immediately before the software validation process starts, to check that:_x000a_    1. the software status is compatible with the commencement of validation activities;_x000a_    2. the necessary resources, software product assurance plans, test and validation documentation, simulators or other technical means are available and ready for use._x000a_"/>
    <s v="EXPECTED OUTPUT: Software product assurance plan [PAF, SPAP; SRR, PDR]."/>
    <m/>
    <m/>
    <m/>
  </r>
  <r>
    <x v="104"/>
    <s v="6.2.1.1a"/>
    <x v="0"/>
    <s v="ECSS-Q-ST-80_0720073"/>
    <s v="The following activities shall be covered either in software-specific plans or in project general plans:_x000a_    1. development;_x000a_    2. specification, design and customer documents to be produced;_x000a_    3. configuration and documentation management;_x000a_    4. verification, testing and validation activities;_x000a_    5. maintenance._x000a_"/>
    <s v="EXPECTED OUTPUT: Software project plans [MGT, MF, DJF]."/>
    <m/>
    <m/>
    <m/>
  </r>
  <r>
    <x v="104"/>
    <s v="6.2.1.2a"/>
    <x v="0"/>
    <s v="ECSS-Q-ST-80_0720074"/>
    <s v="All plans shall be finalized before the start of the related activities._x000a_"/>
    <s v="EXPECTED OUTPUT: Software project plans [MGT, MF, DJF]."/>
    <m/>
    <m/>
    <m/>
  </r>
  <r>
    <x v="104"/>
    <s v="6.2.1.3a"/>
    <x v="0"/>
    <s v="ECSS-Q-ST-80_0720075"/>
    <s v="All plans shall be updated for each milestone to reflect any changes during development._x000a_"/>
    <s v="EXPECTED OUTPUT: Software project plans [MGT, MF, DJF]."/>
    <m/>
    <m/>
    <m/>
  </r>
  <r>
    <x v="104"/>
    <s v="6.2.1.4a"/>
    <x v="0"/>
    <s v="ECSS-Q-ST-80_0720076"/>
    <s v="The software product assurance plan shall identify all plans to be produced and used, the relationship between them and the time-scales for their preparation and update._x000a_"/>
    <s v="EXPECTED OUTPUT: Software product assurance plan [PAF, SPAP; SRR, PDR]."/>
    <m/>
    <m/>
    <m/>
  </r>
  <r>
    <x v="104"/>
    <s v="6.2.1.5a"/>
    <x v="0"/>
    <s v="ECSS-Q-ST-80_0720077"/>
    <s v="Each plan shall be reviewed against the relevant contractual requirements. "/>
    <m/>
    <m/>
    <m/>
    <m/>
  </r>
  <r>
    <x v="104"/>
    <s v="6.2.1.6a"/>
    <x v="0"/>
    <s v="ECSS-Q-ST-80_0720078"/>
    <s v="Procedures and project standards shall address all types of software products included in the project._x000a_"/>
    <s v="EXPECTED OUTPUT: Procedures and standards [PAF, -; PDR]."/>
    <m/>
    <m/>
    <m/>
  </r>
  <r>
    <x v="104"/>
    <s v="6.2.1.7a"/>
    <x v="0"/>
    <s v="ECSS-Q-ST-80_0720079"/>
    <s v="All procedures and project standards shall be finalized before starting the related activities._x000a_"/>
    <s v="EXPECTED OUTPUT: Procedures and standards [PAF, -; PDR]."/>
    <m/>
    <m/>
    <m/>
  </r>
  <r>
    <x v="104"/>
    <s v="6.2.1.8a"/>
    <x v="0"/>
    <s v="ECSS-Q-ST-80_0720080"/>
    <s v="Each procedure or standard shall be reviewed against the relevant plans and contractual requirements."/>
    <m/>
    <m/>
    <m/>
    <m/>
  </r>
  <r>
    <x v="104"/>
    <s v="6.2.1.9a"/>
    <x v="0"/>
    <s v="ECSS-Q-ST-80_0720081"/>
    <s v="Before any activity is started, each procedure or standard for that activity shall be reviewed by all functions involved in its application, for suitability and for the availability of resources to implement it."/>
    <m/>
    <m/>
    <m/>
    <m/>
  </r>
  <r>
    <x v="104"/>
    <s v="6.2.2.1a"/>
    <x v="0"/>
    <s v="ECSS-Q-ST-80_0720082"/>
    <s v="For the system-level analyses leading to the criticality classification of software products based on the severity of failures consequences, ECSS-Q-ST-40 Table 6-1, and ECSS-Q-ST-30 Table 5-1, shall apply._x000a_"/>
    <s v="EXPECTED OUTPUT: Criticality classification of software products [PAF, -; SRR, PDR]."/>
    <m/>
    <m/>
    <m/>
  </r>
  <r>
    <x v="104"/>
    <s v="6.2.2.2a"/>
    <x v="0"/>
    <s v="ECSS-Q-ST-80_0720083"/>
    <s v="The supplier shall perform a software dependability and safety analysis of the software products, in accordance with the requirements of ECSS-Q-ST-30 and ECSS-Q-ST-40 and using the results of system-level safety and dependability analyses, in order to determine the criticality of the individual software components._x000a_"/>
    <s v="EXPECTED OUTPUT: Software dependability and safety analysis report [PAF, -; PDR]."/>
    <m/>
    <m/>
    <m/>
  </r>
  <r>
    <x v="104"/>
    <s v="6.2.2.3a"/>
    <x v="0"/>
    <s v="ECSS-Q-ST-80_0720084"/>
    <s v="The supplier shall identify the methods and techniques for the software dependability and safety analysis to be performed at technical specification and design level."/>
    <m/>
    <m/>
    <m/>
    <m/>
  </r>
  <r>
    <x v="104"/>
    <s v="6.2.2.3b"/>
    <x v="0"/>
    <s v="ECSS-Q-ST-80_0720085"/>
    <s v="Methods and techniques for software dependability and safety analysis shall be agreed between the supplier and customer._x000a_    NOTE ECSS-Q-HB-80-03 provides indication on methods and techniques that can be applied such as: _x000a_        · software failure modes, effects and criticality analysis (for the performing of this analysis, see also ECSS-Q-ST-30-02);_x000a_        · software fault tree analysis;_x000a_        · software common cause failure analysis._x000a_"/>
    <s v="EXPECTED OUTPUT: Criticality classification of software components [PAF, -; PDR]."/>
    <m/>
    <m/>
    <m/>
  </r>
  <r>
    <x v="104"/>
    <s v="6.2.2.4a"/>
    <x v="0"/>
    <s v="ECSS-Q-ST-80_0720086"/>
    <s v="Based on the results of the software criticality analysis, the supplier shall apply engineering measures to reduce the number of critical software components and mitigate the risks associated with the critical software (ref. clause 6.2.3)."/>
    <m/>
    <m/>
    <m/>
    <m/>
  </r>
  <r>
    <x v="104"/>
    <s v="6.2.2.5a"/>
    <x v="0"/>
    <s v="ECSS-Q-ST-80_0720087"/>
    <s v="The supplier shall report on the status of the implementation and verification of the SW dependability and safety analysis recommendations._x000a_"/>
    <s v="EXPECTED OUTPUT: Software dependability and safety analysis report [PAF, -; CDR, QR, AR]."/>
    <m/>
    <m/>
    <m/>
  </r>
  <r>
    <x v="104"/>
    <s v="6.2.2.6a"/>
    <x v="0"/>
    <s v="ECSS-Q-ST-80_0720088"/>
    <s v="The supplier shall update the software dependability and safety analysis at each software development milestone, to confirm the criticality category of software components._x000a_"/>
    <s v="EXPECTED OUTPUT: Software dependability and safety analysis report [PAF, -; CDR, QR, AR]."/>
    <m/>
    <m/>
    <m/>
  </r>
  <r>
    <x v="104"/>
    <s v="6.2.2.7a"/>
    <x v="0"/>
    <s v="ECSS-Q-ST-80_0720089"/>
    <s v="The supplier shall provide the results of the software dependability and safety analysis for integration into the system-level dependability and safety analyses, addressing in particular:_x000a_    1. additional failure modes identified at software design level;_x000a_    2. recommendations for system-level activities._x000a_        NOTE For example: introduction of hardware inhibits, and modifications of the system architecture._x000a_"/>
    <s v="EXPECTED OUTPUT: Software dependability and safety analysis report [PAF, -; PDR, CDR]."/>
    <m/>
    <m/>
    <m/>
  </r>
  <r>
    <x v="104"/>
    <s v="6.2.2.8a"/>
    <x v="0"/>
    <s v="ECSS-Q-ST-80_0720090"/>
    <s v="As part of the software requirements analysis activities (ref. clause 6.3.2), the supplier shall contribute to the Hardware-Software Interaction Analysis (HSIA) by identifying, for each hardware failure included in the HSIA, the requirements that specify the software behaviour in the event of that hardware failure."/>
    <m/>
    <m/>
    <m/>
    <m/>
  </r>
  <r>
    <x v="104"/>
    <s v="6.2.2.9a"/>
    <x v="0"/>
    <s v="ECSS-Q-ST-80_0720091"/>
    <s v="During the verification and validation of the software requirements resulting from the Hardware-Software Interaction Analysis, the supplier shall verify that the software reacts correctly to hardware failures, and no undesired software malfunctions occur that may lead to system failures."/>
    <m/>
    <m/>
    <m/>
    <m/>
  </r>
  <r>
    <x v="104"/>
    <s v="6.2.3.1a"/>
    <x v="0"/>
    <s v="ECSS-Q-ST-80_0720092"/>
    <s v="The supplier shall define and implement measures to avoid propagation of failures between software components of different criticality._x000a_    NOTE This can be achieved by design measures such as separate hardware platforms, isolation of software processes or prohibition of shared memory (segregation and partitioning). "/>
    <m/>
    <m/>
    <m/>
    <m/>
  </r>
  <r>
    <x v="104"/>
    <s v="6.2.3.1b"/>
    <x v="0"/>
    <s v="ECSS-Q-ST-80_0720093"/>
    <s v="Software components whose malfunction may cause failures of higher criticality components shall be classified in accordance with the consequences of those failures._x000a_"/>
    <s v="EXPECTED OUTPUT: The following outputs are expected:_x000a_          a.Software product assurance plan [PAF, SPAP; PDR, CDR];_x000a_          b.Software dependability and safety analysis report [PAF, -; PDR, CDR, QR, AR]."/>
    <m/>
    <m/>
    <m/>
  </r>
  <r>
    <x v="104"/>
    <s v="6.2.3.2a"/>
    <x v="0"/>
    <s v="ECSS-Q-ST-80_0720094"/>
    <s v="The supplier shall define, justify and apply measures to assure the dependability and safety of critical software._x000a_    NOTE These measures can include:_x000a_        · use of software design or methods that have performed successfully in a similar application;_x000a_        · insertion of features for failure isolation and handling (ref. ECSS-Q-HB-80-03, software failure modes, effects and criticality analysis);_x000a_        · defensive programming techniques, such as input verification and consistency checks;_x000a_        · use of a “safe subset” of programming language;_x000a_        · use of formal design language for formal proof;_x000a_        · 100 % code branch coverage at unit testing level;_x000a_        · full inspection of source code;_x000a_        · witnessed or independent testing;_x000a_        · gathering and analysis of failure statistics;_x000a_        · removing deactivated code or showing through a combination of analysis and testing that the means by which such code can be inadvertently executed are prevented, isolated, or eliminated._x000a_"/>
    <s v="EXPECTED OUTPUT: Software product assurance plan [PAF, SPAP; PDR, CDR]."/>
    <m/>
    <m/>
    <m/>
  </r>
  <r>
    <x v="104"/>
    <s v="6.2.3.3a"/>
    <x v="0"/>
    <s v="ECSS-Q-ST-80_0720095"/>
    <s v="The application of the chosen measures to handle the critical software shall be verified._x000a_"/>
    <s v="EXPECTED OUTPUT: Software product assurance milestone report [PAF, SPAMR; PDR, CDR, QR, AR]."/>
    <m/>
    <m/>
    <m/>
  </r>
  <r>
    <x v="104"/>
    <s v="6.2.3.4a"/>
    <x v="0"/>
    <s v="ECSS-Q-ST-80_0720096"/>
    <s v="Critical software shall be subject to regression testing after:_x000a_    1. any change of functionality of the underlying platform hardware;_x000a_        NOTE For example: instruction set of a processor._x000a_    2. any change of the tools that affect directly or indirectly the generation of the executable code._x000a_        NOTE In case of minor changes in tools that affect the generation of the executable code, a binary comparison of the executable code generated by the different tools can be used to verify that no modifications are introduced._x000a_"/>
    <s v="EXPECTED OUTPUT: Software product assurance plan [PAF, SPAP; PDR, CDR]."/>
    <m/>
    <m/>
    <m/>
  </r>
  <r>
    <x v="104"/>
    <s v="6.2.3.5a"/>
    <x v="0"/>
    <s v="ECSS-Q-ST-80_0720097"/>
    <s v="The need for additional verification and validation of critical software shall be analysed after:_x000a_    1. any change of functionality or performance of the underlying platform hardware;_x000a_    2. any change in the environment in which the software or the platform hardware operate._x000a_"/>
    <s v="EXPECTED OUTPUT: Software product assurance plan [PAF, SPAP; PDR, CDR]."/>
    <m/>
    <m/>
    <m/>
  </r>
  <r>
    <x v="104"/>
    <s v="6.2.3.6a"/>
    <x v="0"/>
    <s v="ECSS-Q-ST-80_0720098"/>
    <s v="Identified unreachable code shall be removed and the need for re-verification and re-validation shall be analysed. "/>
    <m/>
    <m/>
    <m/>
    <m/>
  </r>
  <r>
    <x v="104"/>
    <s v="6.2.3.7a"/>
    <x v="0"/>
    <s v="ECSS-Q-ST-80_0720099"/>
    <s v="Unit and integration testing shall be (re-)executed on non-instrumented code."/>
    <m/>
    <m/>
    <m/>
    <m/>
  </r>
  <r>
    <x v="104"/>
    <s v="6.2.3.8a"/>
    <x v="0"/>
    <s v="ECSS-Q-ST-80_0720100"/>
    <s v="Validation testing shall be (re-)executed on non-instrumented code."/>
    <m/>
    <m/>
    <m/>
    <m/>
  </r>
  <r>
    <x v="104"/>
    <s v="6.2.4.1a"/>
    <x v="0"/>
    <s v="ECSS-Q-ST-80_0720101"/>
    <s v="ECSS-M-ST-40 shall be applied for software configuration management, complemented by the following requirements."/>
    <m/>
    <m/>
    <m/>
    <m/>
  </r>
  <r>
    <x v="104"/>
    <s v="6.2.4.2a"/>
    <x v="0"/>
    <s v="ECSS-Q-ST-80_0720102"/>
    <s v="The software configuration management system shall allow any reference version to be re-generated from backups._x000a_"/>
    <s v="EXPECTED OUTPUT: Software configuration management plan [MGT, SCMP; SRR, PDR]."/>
    <m/>
    <m/>
    <m/>
  </r>
  <r>
    <x v="104"/>
    <s v="6.2.4.3a"/>
    <x v="0"/>
    <s v="ECSS-Q-ST-80_0720103"/>
    <s v="The software configuration file and the software release document shall be provided with each software delivery._x000a_"/>
    <s v="EXPECTED OUTPUT: The following outputs are expected:_x000a_          a.Software configuration file [DDF, SCF; -];_x000a_          b.Software release document [DDF, SRelD; -]."/>
    <m/>
    <m/>
    <m/>
  </r>
  <r>
    <x v="104"/>
    <s v="6.2.4.4a"/>
    <x v="0"/>
    <s v="ECSS-Q-ST-80_0720104"/>
    <s v="The software configuration file shall be available and up to date for each project milestone._x000a_"/>
    <s v="EXPECTED OUTPUT: Software configuration file [DDF, SCF; CDR, QR, AR, ORR]."/>
    <m/>
    <m/>
    <m/>
  </r>
  <r>
    <x v="104"/>
    <s v="6.2.4.5a"/>
    <x v="0"/>
    <s v="ECSS-Q-ST-80_0720105"/>
    <s v="Any components of the code generation tool that are customizable by the user shall be put under configuration control."/>
    <m/>
    <m/>
    <m/>
    <m/>
  </r>
  <r>
    <x v="104"/>
    <s v="6.2.4.5b"/>
    <x v="0"/>
    <s v="ECSS-Q-ST-80_0720106"/>
    <s v="The change control procedures defined for the project shall address the specific aspects of these components._x000a_"/>
    <s v="EXPECTED OUTPUT: The following outputs are expected:_x000a_          a.Software configuration file [DDF, SCF; CDR, QR, AR, ORR];_x000a_          b.Software configuration management plan [MGT, SCMP; SRR, PDR]."/>
    <m/>
    <m/>
    <m/>
  </r>
  <r>
    <x v="104"/>
    <s v="6.2.4.6a"/>
    <x v="0"/>
    <s v="ECSS-Q-ST-80_0720107"/>
    <s v="The supplier shall ensure that all authorized changes are implemented in accordance with the software configuration management plan._x000a_"/>
    <s v="EXPECTED OUTPUT: Authorized changes - Software configuration file [DDF, SCF; CDR, QR, AR, ORR]."/>
    <m/>
    <m/>
    <m/>
  </r>
  <r>
    <x v="104"/>
    <s v="6.2.4.7a"/>
    <x v="0"/>
    <s v="ECSS-Q-ST-80_0720108"/>
    <s v="The following documents shall be controlled (see ECSS-Q-ST-10 clause 5.2.5):_x000a_    1. procedural documents describing the quality system to be applied during the software life cycle;_x000a_    2. planning documents describing the planning and progress of the activities;_x000a_    3. documents describing a particular software product, including:_x000a_        (a) development phase inputs,_x000a_        (b) development phase outputs,_x000a_        (c) verification and validation plans and results,_x000a_        (d) test case specifications, test procedures and test reports,_x000a_        (e) traceability matrices,_x000a_        (f) documentation for the software and system operators and users, and_x000a_        (g) maintenance documentation."/>
    <m/>
    <m/>
    <m/>
    <m/>
  </r>
  <r>
    <x v="104"/>
    <s v="6.2.4.8a"/>
    <x v="0"/>
    <s v="ECSS-Q-ST-80_0720109"/>
    <s v="The supplier shall identify a method and tool to protect the supplied software against corruption._x000a_    NOTE For example: source, executable and data._x000a_"/>
    <s v="EXPECTED OUTPUT: The following outputs are expected:_x000a_          a.Software product assurance plan [PAF, SPAP; SRR, PDR]; _x000a_          b.Software configuration file [DDF, SCF; CDR, QR, AR, ORR]."/>
    <m/>
    <m/>
    <m/>
  </r>
  <r>
    <x v="104"/>
    <s v="6.2.4.9a"/>
    <x v="0"/>
    <s v="ECSS-Q-ST-80_0720110"/>
    <s v="The supplier shall define a checksum-type key calculation for the delivered operational software._x000a_    NOTE For example: executable binary, database. _x000a_"/>
    <s v="EXPECTED OUTPUT: Software product assurance plan [PAF, SPAP; SRR, PDR]."/>
    <m/>
    <m/>
    <m/>
  </r>
  <r>
    <x v="104"/>
    <s v="6.2.4.10a"/>
    <x v="0"/>
    <s v="ECSS-Q-ST-80_0720111"/>
    <s v="The checksum value shall be provided in the software configuration file with each software delivery._x000a_"/>
    <s v="EXPECTED OUTPUT: Software configuration file [DDF, SCF; -]."/>
    <m/>
    <m/>
    <m/>
  </r>
  <r>
    <x v="104"/>
    <s v="6.2.4.11a"/>
    <x v="0"/>
    <s v="ECSS-Q-ST-80_0720112"/>
    <s v="The media through which the software is delivered to the customer shall be marked by the supplier indicating the following information as a minimum:_x000a_    1. the software name;_x000a_    2. the version number;_x000a_    3. the reference to the software configuration file._x000a_"/>
    <s v="EXPECTED OUTPUT: The following outputs are expected:_x000a_          a.Software product assurance plan [PAF, SPAP; SRR, PDR];_x000a_          b.Labels [DDF, -; -]."/>
    <m/>
    <m/>
    <m/>
  </r>
  <r>
    <x v="104"/>
    <s v="6.2.5.1a"/>
    <x v="0"/>
    <s v="ECSS-Q-ST-80_0720113"/>
    <s v="Metrics shall be used to manage the development and to assess the quality of the development processes. _x000a_    NOTE Process metrics are based on quality models (see clause 5.2.7)._x000a_"/>
    <s v="EXPECTED OUTPUT: Software product assurance plan [PAF, SPAP; SRR, PDR]."/>
    <m/>
    <m/>
    <m/>
  </r>
  <r>
    <x v="104"/>
    <s v="6.2.5.2a"/>
    <x v="0"/>
    <s v="ECSS-Q-ST-80_0720114"/>
    <s v="Process metrics shall be collected, stored and analysed on a regular basis by applying quality models and procedures. _x000a_"/>
    <s v="EXPECTED OUTPUT: Software product assurance plan [PAF, SPAP; SRR, PDR]."/>
    <m/>
    <m/>
    <m/>
  </r>
  <r>
    <x v="104"/>
    <s v="6.2.5.3a"/>
    <x v="0"/>
    <s v="ECSS-Q-ST-80_0720115"/>
    <s v="The following basic process metrics shall be used within the supplier’s organization: _x000a_    1. duration: how phases and tasks are being completed versus the planned schedule;_x000a_    2. effort: how much effort is consumed by the various phases and tasks compared to the plan._x000a_"/>
    <s v="EXPECTED OUTPUT: Internal metrics report."/>
    <m/>
    <m/>
    <m/>
  </r>
  <r>
    <x v="104"/>
    <s v="6.2.5.4a"/>
    <x v="0"/>
    <s v="ECSS-Q-ST-80_0720116"/>
    <s v="Process metrics shall be used within the supplier’s organization and reported to the customer, including:_x000a_    1. number of problems detected during verification;_x000a_    2. number of problems detected during integration and validation testing and use. _x000a_        NOTE See also software problem reporting described in clause 5.2.5._x000a_"/>
    <s v="EXPECTED OUTPUT: Software product assurance reports [PAF, -; -]."/>
    <m/>
    <m/>
    <m/>
  </r>
  <r>
    <x v="104"/>
    <s v="6.2.5.5a"/>
    <x v="0"/>
    <s v="ECSS-Q-ST-80_0720117"/>
    <s v="Metrics reports shall be included in the software product assurance reports._x000a_"/>
    <s v="EXPECTED OUTPUT: Software product assurance reports [PAF, -; -]."/>
    <m/>
    <m/>
    <m/>
  </r>
  <r>
    <x v="104"/>
    <s v="6.2.6.1a"/>
    <x v="0"/>
    <s v="ECSS-Q-ST-80_0720118"/>
    <s v="Activities for the verification of the quality requirements shall be specified in the definition of the verification plan. _x000a_    NOTE Verification includes various techniques such as review, inspection, testing, walk-through, cross-reading, desk-checking, model simulation, and many types of analysis such as traceability analysis, formal proof or fault tree analysis. _x000a_"/>
    <s v="EXPECTED OUTPUT: Software verification plan [DJF, SVerP; PDR]."/>
    <m/>
    <m/>
    <m/>
  </r>
  <r>
    <x v="104"/>
    <s v="6.2.6.2a"/>
    <x v="0"/>
    <s v="ECSS-Q-ST-80_0720119"/>
    <s v="The outputs of each development activity shall be verified for conformance against pre-defined criteria."/>
    <m/>
    <m/>
    <m/>
    <m/>
  </r>
  <r>
    <x v="104"/>
    <s v="6.2.6.2b"/>
    <x v="0"/>
    <s v="ECSS-Q-ST-80_0720120"/>
    <s v="Only outputs which have been subjected to planned verifications shall be used as inputs for subsequent activities._x000a_"/>
    <s v="EXPECTED OUTPUT: Software product assurance reports [PAF, -; -]."/>
    <m/>
    <m/>
    <m/>
  </r>
  <r>
    <x v="104"/>
    <s v="6.2.6.3a"/>
    <x v="0"/>
    <s v="ECSS-Q-ST-80_0720121"/>
    <s v="A summary of the assurance activities concerning the verification process and their findings shall be included in software product assurance reports._x000a_"/>
    <s v="EXPECTED OUTPUT: Software product assurance reports [PAF, -; -]."/>
    <m/>
    <m/>
    <m/>
  </r>
  <r>
    <x v="104"/>
    <s v="6.2.6.4a"/>
    <x v="0"/>
    <s v="ECSS-Q-ST-80_0720122"/>
    <s v="The completion of actions related to software problem reports generated during verification shall be verified and recorded._x000a_"/>
    <s v="EXPECTED OUTPUT: Software problem reports [DJF, -; SRR, PDR, CDR, QR, AR, ORR]."/>
    <m/>
    <m/>
    <m/>
  </r>
  <r>
    <x v="104"/>
    <s v="6.2.6.5a"/>
    <x v="0"/>
    <s v="ECSS-Q-ST-80_0720123"/>
    <s v="Software containing deactivated code shall be verified specifically to ensure that the deactivated code cannot be activated or that its accidental activation cannot harm the operation of the system._x000a_"/>
    <s v="EXPECTED OUTPUT: Software verification report [DJF, SVR; CDR, QR, AR]."/>
    <m/>
    <m/>
    <m/>
  </r>
  <r>
    <x v="104"/>
    <s v="6.2.6.6a"/>
    <x v="0"/>
    <s v="ECSS-Q-ST-80_0720124"/>
    <s v="Software containing configurable code shall be verified specifically to ensure that any unintended configuration cannot be activated at run time or included during code generation._x000a_"/>
    <s v="EXPECTED OUTPUT: Software verification report [DJF, SVR; CDR, QR, AR]."/>
    <m/>
    <m/>
    <m/>
  </r>
  <r>
    <x v="104"/>
    <s v="6.2.6.7a"/>
    <x v="0"/>
    <s v="ECSS-Q-ST-80_0720125"/>
    <s v="The supplier shall ensure that:_x000a_    1. the planned verification activities are adequate to confirm that the products of each phase are conformant to the applicable requirements;_x000a_    2. the verification activities are performed according to the plan. _x000a_"/>
    <s v="EXPECTED OUTPUT: Software product assurance reports [PAF, -; -]."/>
    <m/>
    <m/>
    <m/>
  </r>
  <r>
    <x v="104"/>
    <s v="6.2.6.8a"/>
    <x v="0"/>
    <s v="ECSS-Q-ST-80_0720126"/>
    <s v="Reviews and inspections shall be carried out according to defined criteria, and according to the defined level of independence of the reviewer from the author of the reviewed item. "/>
    <m/>
    <m/>
    <m/>
    <m/>
  </r>
  <r>
    <x v="104"/>
    <s v="6.2.6.9a"/>
    <x v="0"/>
    <s v="ECSS-Q-ST-80_0720127"/>
    <s v="Each review and inspection shall be based on a written plan or procedure._x000a_    NOTE For projects reviews, ECSS-E-ST-40 clause 5.3.3.3, bullet b and Annex P are applicable._x000a_"/>
    <s v="EXPECTED OUTPUT: Review and inspection plans or procedures [PAF, -; -]."/>
    <m/>
    <m/>
    <m/>
  </r>
  <r>
    <x v="104"/>
    <s v="6.2.6.10a"/>
    <x v="0"/>
    <s v="ECSS-Q-ST-80_0720128"/>
    <s v="The review or inspection plans or procedures shall specify: _x000a_    1. the reviewed or inspected items;_x000a_    2. the person in charge;_x000a_    3. the participants;_x000a_    4. the means of review or inspection (e.g. tools or check list);_x000a_    5. the nature of the report._x000a_"/>
    <s v="EXPECTED OUTPUT: Review and inspection plans or procedures [PAF, -; -]."/>
    <m/>
    <m/>
    <m/>
  </r>
  <r>
    <x v="104"/>
    <s v="6.2.6.11a"/>
    <x v="0"/>
    <s v="ECSS-Q-ST-80_0720129"/>
    <s v="Review and inspection reports shall:_x000a_    1. refer to the corresponding review/inspection procedure or plan; _x000a_    2. identify the reviewed item, the author, the reviewer, the review criteria and the findings of the review._x000a_"/>
    <s v="EXPECTED OUTPUT: Review and inspection reports [PAF, -; -]."/>
    <m/>
    <m/>
    <m/>
  </r>
  <r>
    <x v="104"/>
    <s v="6.2.6.12a"/>
    <x v="0"/>
    <s v="ECSS-Q-ST-80_0720130"/>
    <s v="Traceability matrices (as defined in ECSS-E-ST-40 clause 5.8) shall be verified at each milestone._x000a_"/>
    <s v="EXPECTED OUTPUT: Software product assurance milestone report [PAF, SPAMR; SRR, PDR, CDR, QR, AR, ORR]."/>
    <m/>
    <m/>
    <m/>
  </r>
  <r>
    <x v="104"/>
    <s v="6.2.6.13a"/>
    <x v="0"/>
    <s v="ECSS-Q-ST-80_0720131"/>
    <s v="Independent software verification shall be performed by a third party."/>
    <m/>
    <m/>
    <m/>
    <m/>
  </r>
  <r>
    <x v="104"/>
    <s v="6.2.6.13b"/>
    <x v="0"/>
    <s v="ECSS-Q-ST-80_0720132"/>
    <s v="Independent software verification shall be a combination of reviews, inspections, analyses, simulations, testing and auditing._x000a_    NOTE This requirement is applicable where the risks associated with the project justify the costs involved. The customer can consider a less rigorous level of independence, e.g. an independent team in the same organization._x000a_"/>
    <s v="EXPECTED OUTPUT: The following outputs are expected:_x000a_          a.ISVV plan [DJF, -; SRR, PDR];_x000a_          b.ISVV report [DJF, -; PDR, CDR, QR, AR]."/>
    <m/>
    <m/>
    <m/>
  </r>
  <r>
    <x v="104"/>
    <s v="6.2.7.2a"/>
    <x v="0"/>
    <s v="ECSS-Q-ST-80_0720133"/>
    <s v="Analyses of the advantages to be obtained with the selection of existing software (ref. 3.2.11) instead of new development shall be carried out._x000a_"/>
    <s v="EXPECTED OUTPUT: The following outputs are expected:_x000a_          a.Software reuse approach, including approach to delta qualification [PAF, SPAP; SRR, PDR];_x000a_          b.Software reuse file [DJF, SRF; SRR, PDR]."/>
    <m/>
    <m/>
    <m/>
  </r>
  <r>
    <x v="104"/>
    <s v="6.2.7.3a"/>
    <x v="0"/>
    <s v="ECSS-Q-ST-80_0720134"/>
    <s v="The existing software shall be assessed with regards to the applicable functional, performance and quality requirements._x000a_"/>
    <s v="EXPECTED OUTPUT: The following outputs are expected:_x000a_          a.Software reuse approach, including approach to delta qualification [PAF, SPAP; SRR, PDR];_x000a_          b.Software reuse file [DJF, SRF; SRR, PDR]."/>
    <m/>
    <m/>
    <m/>
  </r>
  <r>
    <x v="104"/>
    <s v="6.2.7.4a"/>
    <x v="0"/>
    <s v="ECSS-Q-ST-80_0720135"/>
    <s v="The quality level of the existing software shall be analysed with respect to the project requirements, according to the criticality of the system function implemented, taking into account the following aspects:_x000a_    1. software requirements documentation;_x000a_    2. software architectural and detailed design documentation;_x000a_    3. forward and backward traceability between system requirements, software requirements, design and code;_x000a_    4. unit tests documentation and coverage;_x000a_    5. integration tests documentation and coverage;_x000a_    6. validation documentation and coverage;_x000a_    7. verification reports;_x000a_    8. performance;_x000a_        NOTE For example: memory occupation, CPU load._x000a_    9. operational performances;_x000a_    10. residual nonconformances and waivers;_x000a_    11. user operational documentation;_x000a_        NOTE For example: user manual._x000a_    12. code quality (adherence to coding standards, metrics)._x000a_"/>
    <s v="EXPECTED OUTPUT: The following outputs are expected:_x000a_          a.Software reuse approach, including approach to delta qualification [PAF, SPAP; SRR, PDR];_x000a_          b.Software reuse file [DJF, SRF; SRR, PDR]."/>
    <m/>
    <m/>
    <m/>
  </r>
  <r>
    <x v="104"/>
    <s v="6.2.7.5a"/>
    <x v="0"/>
    <s v="ECSS-Q-ST-80_0720136"/>
    <s v="The results of the reused software analysis shall be recorded in the software reuse file, together with an assessment of the possible level of reuse and a description of the assumptions and the methods applied when estimating the level of reuse._x000a_    NOTE Results of the reused software analysis, such as detailed reference to requirement and design documents, test reports and coverage results._x000a_"/>
    <s v="EXPECTED OUTPUT: The following outputs are expected:_x000a_          a.Software reuse approach, including approach to delta qualification [PAF, SPAP; SRR, PDR];_x000a_          b.Software reuse file [DJF, SRF; SRR, PDR]."/>
    <m/>
    <m/>
    <m/>
  </r>
  <r>
    <x v="104"/>
    <s v="6.2.7.6a"/>
    <x v="0"/>
    <s v="ECSS-Q-ST-80_0720137"/>
    <s v="The analysis of the suitability of existing software for reuse shall be complemented by an assessment of the following aspects:_x000a_    1. the acceptance and warranty conditions;_x000a_    2. the available support documentation; _x000a_    3. the conditions of installation, preparation, training and use; _x000a_    4. the identification and registration by configuration management; _x000a_    5. maintenance responsibility and conditions, including the possibilities of changes; _x000a_    6. the durability and validity of methods and tools used in the initial development, that are envisaged to be used again; _x000a_    7. the copyright and intellectual property rights constraints (modification rights); _x000a_    8. the licensing conditions;_x000a_    9. exportability constraints._x000a_"/>
    <s v="EXPECTED OUTPUT: Software reuse file [DJF, SRF; SRR, PDR]."/>
    <m/>
    <m/>
    <m/>
  </r>
  <r>
    <x v="104"/>
    <s v="6.2.7.7a"/>
    <x v="0"/>
    <s v="ECSS-Q-ST-80_0720138"/>
    <s v="Corrective actions shall be identified, documented in the reuse file and applied to the reused software not meeting the applicable requirements related to the aspects as specified in clauses 6.2.7.2 to 6.2.7.6._x000a_"/>
    <s v="EXPECTED OUTPUT: Software reuse file [DJF, SRF; SRR, PDR]."/>
    <m/>
    <m/>
    <m/>
  </r>
  <r>
    <x v="104"/>
    <s v="6.2.7.8a"/>
    <x v="0"/>
    <s v="ECSS-Q-ST-80_0720139"/>
    <s v="Reverse engineering techniques shall be applied to generate missing documentation and to reach the required verification and validation coverage."/>
    <m/>
    <m/>
    <m/>
    <m/>
  </r>
  <r>
    <x v="104"/>
    <s v="6.2.7.8b"/>
    <x v="0"/>
    <s v="ECSS-Q-ST-80_0720140"/>
    <s v="For software products whose life cycle data from previous development are not available and reverse engineering techniques are not fully applicable, the following methods shall be applied:_x000a_    1. generation of validation and verification documents based on the available user documentation (e.g. user manual) and execution of tests in order to achieve the required level of test coverage;_x000a_    2. use of the product service history to provide evidence of the product’s suitability for the current application, including information about:_x000a_        (a) relevance of the product service history for the new operational environment;_x000a_        (b) configuration management and change control of the software product;_x000a_        (c) effectiveness of problem reporting;_x000a_        (d) actual error rates and maintenance records;_x000a_        (e) impact of modifications._x000a_"/>
    <s v="EXPECTED OUTPUT: Software reuse file [DJF, SRF; SRR, PDR]."/>
    <m/>
    <m/>
    <m/>
  </r>
  <r>
    <x v="104"/>
    <s v="6.2.7.9a"/>
    <x v="0"/>
    <s v="ECSS-Q-ST-80_0720141"/>
    <s v="The software reuse file shall be updated at project milestones to reflect the results of the identified corrective actions for reused software not meeting the project requirements._x000a_"/>
    <s v="EXPECTED OUTPUT: Software reuse file [DJF, SRF; CDR, QR, AR]."/>
    <m/>
    <m/>
    <m/>
  </r>
  <r>
    <x v="104"/>
    <s v="6.2.7.10a"/>
    <x v="0"/>
    <s v="ECSS-Q-ST-80_0720142"/>
    <s v="All the reused software shall be kept under configuration control."/>
    <m/>
    <m/>
    <m/>
    <m/>
  </r>
  <r>
    <x v="104"/>
    <s v="6.2.7.11a"/>
    <x v="0"/>
    <s v="ECSS-Q-ST-80_0720143"/>
    <s v="The detailed configuration status of the reused software baseline shall be provided to the customer in the reuse file for acceptance._x000a_"/>
    <s v="EXPECTED OUTPUT: Software reuse file [DJF, SRF; SRR, PDR, CDR, QR, AR]."/>
    <m/>
    <m/>
    <m/>
  </r>
  <r>
    <x v="104"/>
    <s v="6.2.8.1a"/>
    <x v="0"/>
    <s v="ECSS-Q-ST-80_0720144"/>
    <s v="For the selection of tools for automatic code generation, the supplier shall evaluate the following aspects:_x000a_    1. evolution of the tools in relation to the tools that use the generated code as an input;_x000a_        NOTE For example: compilers or code management systems._x000a_    2. customization of the tools to comply with project standards; _x000a_    3. portability requirements for the generated code; _x000a_    4. collection of the required design and code metrics; _x000a_    5. verification of software components containing generated code; _x000a_    6. configuration control of the tools including the parameters for customisation;_x000a_    7. compliance with open standards."/>
    <m/>
    <m/>
    <m/>
    <m/>
  </r>
  <r>
    <x v="104"/>
    <s v="6.2.8.2a"/>
    <x v="0"/>
    <s v="ECSS-Q-ST-80_0720145"/>
    <s v="The requirements on testing applicable to the automatically generated code shall ensure the achievement of the same objectives as those for manually generated code._x000a_"/>
    <s v="EXPECTED OUTPUT: Validation and testing documentation [DJF, SValP; PDR], [DJF, SVS; CDR, QR, AR], [DJF, SUITP; PDR, CDR]."/>
    <m/>
    <m/>
    <m/>
  </r>
  <r>
    <x v="104"/>
    <s v="6.2.8.3a"/>
    <x v="0"/>
    <s v="ECSS-Q-ST-80_0720146"/>
    <s v="The required level of verification and validation of the automatic generation tool shall be at least the same as the one required for the generated code, if the tool is used to skip verification or testing activities on the target code."/>
    <m/>
    <m/>
    <m/>
    <m/>
  </r>
  <r>
    <x v="104"/>
    <s v="6.2.8.4a"/>
    <x v="0"/>
    <s v="ECSS-Q-ST-80_0720147"/>
    <s v="Modelling standards for automatic code generation tools shall be defined and applied._x000a_"/>
    <s v="EXPECTED OUTPUT: Modelling standards [PAF, -; SRR, PDR]."/>
    <m/>
    <m/>
    <m/>
  </r>
  <r>
    <x v="104"/>
    <s v="6.2.8.5a"/>
    <x v="0"/>
    <s v="ECSS-Q-ST-80_0720148"/>
    <s v="Adherence to modelling standards shall be verified._x000a_"/>
    <s v="EXPECTED OUTPUT: Software product assurance reports [PAF, -; -]."/>
    <m/>
    <m/>
    <m/>
  </r>
  <r>
    <x v="104"/>
    <s v="6.2.8.6a"/>
    <x v="0"/>
    <s v="ECSS-Q-ST-80_0720149"/>
    <s v="Clause 6.3.4 shall apply to automatically generated code, unless the supplier demonstrates that the automatically generated code does not need to be manually modified."/>
    <m/>
    <m/>
    <m/>
    <m/>
  </r>
  <r>
    <x v="104"/>
    <s v="6.2.8.7a"/>
    <x v="0"/>
    <s v="ECSS-Q-ST-80_0720150"/>
    <s v="The verification and validation documentation shall address separately the activities to be performed for manually and automatically generated code._x000a_"/>
    <s v="EXPECTED OUTPUT: Validation and testing documentation [DJF, SValP; PDR], [DJF, SVS; CDR, QR, AR], [DJF, SUITP; PDR, CDR]."/>
    <m/>
    <m/>
    <m/>
  </r>
  <r>
    <x v="104"/>
    <s v="6.3.1.1a"/>
    <x v="0"/>
    <s v="ECSS-Q-ST-80_0720151"/>
    <s v="For the definition of the software related system requirements to be specified in the requirements baseline, ECSS-E-ST-40 clause 5.2 shall apply."/>
    <m/>
    <m/>
    <m/>
    <m/>
  </r>
  <r>
    <x v="104"/>
    <s v="6.3.1.2a"/>
    <x v="0"/>
    <s v="ECSS-Q-ST-80_0720152"/>
    <s v="The requirements baseline shall be subject to documentation control and configuration management as part of the development documentation."/>
    <m/>
    <m/>
    <m/>
    <m/>
  </r>
  <r>
    <x v="104"/>
    <s v="6.3.1.3a"/>
    <x v="0"/>
    <s v="ECSS-Q-ST-80_0720153"/>
    <s v="For the definition of the requirements baseline, all results from the safety and dependability analyses (including results from the HSIA ECSS-Q-ST-30 clause 6.4.2.3) shall be used."/>
    <m/>
    <m/>
    <m/>
    <m/>
  </r>
  <r>
    <x v="104"/>
    <s v="6.3.2.1a"/>
    <x v="0"/>
    <s v="ECSS-Q-ST-80_0720154"/>
    <s v="The requirements baseline shall be analyzed to fully and unambiguously define the software requirements in the technical specification."/>
    <m/>
    <m/>
    <m/>
    <m/>
  </r>
  <r>
    <x v="104"/>
    <s v="6.3.2.2a"/>
    <x v="0"/>
    <s v="ECSS-Q-ST-80_0720155"/>
    <s v="The technical specification shall be subject to documentation control and configuration management as part of the development documentation."/>
    <m/>
    <m/>
    <m/>
    <m/>
  </r>
  <r>
    <x v="104"/>
    <s v="6.3.2.3a"/>
    <x v="0"/>
    <s v="ECSS-Q-ST-80_0720156"/>
    <s v="For the definition of the technical specification, all results from the safety and dependability analyses (including results from the HSIA ECSS-Q-ST-30 clause 6.4.2.3) shall be used."/>
    <m/>
    <m/>
    <m/>
    <m/>
  </r>
  <r>
    <x v="104"/>
    <s v="6.3.2.4a"/>
    <x v="0"/>
    <s v="ECSS-Q-ST-80_0720157"/>
    <s v="In addition to the functional requirements, the technical specification shall include all non-functional requirements necessary to satisfy the requirements baseline, including, as a minimum, the following:_x000a_    1. performance,_x000a_    2. safety,_x000a_    3. reliability,_x000a_    4. robustness,_x000a_    5. quality,_x000a_    6. maintainability,_x000a_    7. configuration management,_x000a_    8. security,_x000a_    9. privacy,_x000a_    10. metrication, and_x000a_    11. verification and validation._x000a_        NOTE Performance requirements include requirements on numerical accuracy._x000a_"/>
    <s v="EXPECTED OUTPUT: Software requirements specification [TS, SRS; PDR]."/>
    <m/>
    <m/>
    <m/>
  </r>
  <r>
    <x v="104"/>
    <s v="6.3.2.5a"/>
    <x v="0"/>
    <s v="ECSS-Q-ST-80_0720158"/>
    <s v="Prior to the technical specification elaboration, customer and supplier shall agree on the following principles and rules as a minimum:_x000a_    1. assignment of persons (on both sides) responsible for establishing the technical specification;_x000a_    2. methods for agreeing on requirements and approving changes;_x000a_    3. efforts to prevent misunderstandings such as definition of terms, explanations of background of requirements;_x000a_    4. recording and reviewing discussion results on both sides."/>
    <m/>
    <m/>
    <m/>
    <m/>
  </r>
  <r>
    <x v="104"/>
    <s v="6.3.3.1a"/>
    <x v="0"/>
    <s v="ECSS-Q-ST-80_0720159"/>
    <s v="The design definition file shall be subject to documentation control and configuration management. "/>
    <m/>
    <m/>
    <m/>
    <m/>
  </r>
  <r>
    <x v="104"/>
    <s v="6.3.3.2a"/>
    <x v="0"/>
    <s v="ECSS-Q-ST-80_0720160"/>
    <s v="Mandatory and advisory design standards shall be defined and applied._x000a_"/>
    <s v="EXPECTED OUTPUT: Design standards [PAF, -; SRR, PDR]."/>
    <m/>
    <m/>
    <m/>
  </r>
  <r>
    <x v="104"/>
    <s v="6.3.3.3a"/>
    <x v="0"/>
    <s v="ECSS-Q-ST-80_0720161"/>
    <s v="For software in which numerical accuracy is relevant to mission success specific rules on design and code shall be defined to ensure that the specified level of accuracy is obtained._x000a_    NOTE For example: for an attitude and orbit control subsystem, scientific data generation components._x000a_"/>
    <s v="EXPECTED OUTPUT: Software product assurance plan [PAF, SPAP; PDR]."/>
    <m/>
    <m/>
    <m/>
  </r>
  <r>
    <x v="104"/>
    <s v="6.3.3.4a"/>
    <x v="0"/>
    <s v="ECSS-Q-ST-80_0720162"/>
    <s v="Adherence to design standards shall be verified._x000a_"/>
    <s v="EXPECTED OUTPUT: Software product assurance reports [PAF, -; -]."/>
    <m/>
    <m/>
    <m/>
  </r>
  <r>
    <x v="104"/>
    <s v="6.3.3.5a"/>
    <x v="0"/>
    <s v="ECSS-Q-ST-80_0720163"/>
    <s v="The supplier shall define means, criteria and tools to ensure that the complexity and modularity of the design meet the quality requirements."/>
    <m/>
    <m/>
    <m/>
    <m/>
  </r>
  <r>
    <x v="104"/>
    <s v="6.3.3.5b"/>
    <x v="0"/>
    <s v="ECSS-Q-ST-80_0720164"/>
    <s v="The design evaluation shall be performed in parallel with the design process, in order to provide feedback to the software design team._x000a_"/>
    <s v="EXPECTED OUTPUT: Software product assurance plan [PAF, SPAP; PDR]."/>
    <m/>
    <m/>
    <m/>
  </r>
  <r>
    <x v="104"/>
    <s v="6.3.3.6a"/>
    <x v="0"/>
    <s v="ECSS-Q-ST-80_0720165"/>
    <s v="Synthesis of the results obtained in the software complexity and modularity evaluation and corrective actions implemented shall be described in the software product assurance reports._x000a_"/>
    <s v="EXPECTED OUTPUT: Software product assurance reports [PAF, -; -]."/>
    <m/>
    <m/>
    <m/>
  </r>
  <r>
    <x v="104"/>
    <s v="6.3.3.7a"/>
    <x v="0"/>
    <s v="ECSS-Q-ST-80_0720166"/>
    <s v="The supplier shall review the design documentation to ensure that it contains the appropriate level of information for maintenance activities._x000a_"/>
    <s v="EXPECTED OUTPUT: The following outputs are expected:_x000a_          a.Software product assurance plan [PAF, SPAP; PDR];_x000a_          b.Software product assurance reports [PAF, -; -]."/>
    <m/>
    <m/>
    <m/>
  </r>
  <r>
    <x v="104"/>
    <s v="6.3.4.1a"/>
    <x v="0"/>
    <s v="ECSS-Q-ST-80_0720167"/>
    <s v="Coding standards (including consistent naming conventions and adequate commentary rules) shall be specified and observed._x000a_"/>
    <s v="EXPECTED OUTPUT: Coding standards [PAF, -; PDR]."/>
    <m/>
    <m/>
    <m/>
  </r>
  <r>
    <x v="104"/>
    <s v="6.3.4.2a"/>
    <x v="0"/>
    <s v="ECSS-Q-ST-80_0720168"/>
    <s v="The standards shall be consistent with the product quality requirements._x000a_    NOTE Coding standards depend on the software quality objectives (see clause 5.2.7)._x000a_"/>
    <s v="EXPECTED OUTPUT: Coding standards [PAF, -; PDR]."/>
    <m/>
    <m/>
    <m/>
  </r>
  <r>
    <x v="104"/>
    <s v="6.3.4.3a"/>
    <x v="0"/>
    <s v="ECSS-Q-ST-80_0720169"/>
    <s v="The tools to be used in implementing and checking conformance with coding standards shall be identified in the product assurance plan before coding activities start._x000a_"/>
    <s v="EXPECTED OUTPUT: Software product assurance plan [PAF, SPAP; PDR]."/>
    <m/>
    <m/>
    <m/>
  </r>
  <r>
    <x v="104"/>
    <s v="6.3.4.4a"/>
    <x v="0"/>
    <s v="ECSS-Q-ST-80_0720170"/>
    <s v="Coding standards shall be reviewed with the customer to ensure that they reflect product quality requirements._x000a_"/>
    <s v="EXPECTED OUTPUT: Coding standards and description of tools [PAF, -; PDR]."/>
    <m/>
    <m/>
    <m/>
  </r>
  <r>
    <x v="104"/>
    <s v="6.3.4.5a"/>
    <x v="0"/>
    <s v="ECSS-Q-ST-80_0720171"/>
    <s v="Use of low-level programming languages shall be justified._x000a_"/>
    <s v="EXPECTED OUTPUT: Software development plan [MGT, SDP; PDR]."/>
    <m/>
    <m/>
    <m/>
  </r>
  <r>
    <x v="104"/>
    <s v="6.3.4.6a"/>
    <x v="0"/>
    <s v="ECSS-Q-ST-80_0720172"/>
    <s v="The supplier shall define measurements, criteria and tools to ensure that the software code meets the quality requirements._x000a_"/>
    <s v="EXPECTED OUTPUT: Software product assurance plan [PAF, SPAP; PDR]."/>
    <m/>
    <m/>
    <m/>
  </r>
  <r>
    <x v="104"/>
    <s v="6.3.4.6b"/>
    <x v="0"/>
    <s v="ECSS-Q-ST-80_0720173"/>
    <s v="The code evaluation shall be performed in parallel with the coding process, in order to provide feedback to the software programmers."/>
    <m/>
    <m/>
    <m/>
    <m/>
  </r>
  <r>
    <x v="104"/>
    <s v="6.3.4.7a"/>
    <x v="0"/>
    <s v="ECSS-Q-ST-80_0720174"/>
    <s v="Synthesis of the code analysis results and corrective actions implemented shall be described in the software product assurance reports._x000a_"/>
    <s v="EXPECTED OUTPUT: Software product assurance reports [PAF, -; -]."/>
    <m/>
    <m/>
    <m/>
  </r>
  <r>
    <x v="104"/>
    <s v="6.3.4.8a"/>
    <x v="0"/>
    <s v="ECSS-Q-ST-80_0720175"/>
    <s v="The code shall be put under configuration control immediately after successful unit testing."/>
    <m/>
    <m/>
    <m/>
    <m/>
  </r>
  <r>
    <x v="104"/>
    <s v="6.3.5.1a"/>
    <x v="0"/>
    <s v="ECSS-Q-ST-80_0720176"/>
    <s v="Testing shall be performed in accordance with a strategy for each testing level (i.e. unit, integration, validation against the technical specification, validation against the requirements baseline, acceptance), which includes:_x000a_    1. the types of tests to be performed;_x000a_        NOTE For example: functional, boundary, performance, and usability tests._x000a_    2. the tests to be performed in accordance with the plans and procedures;_x000a_    3. the means and organizations to perform assurance function for testing and validation._x000a_"/>
    <s v="EXPECTED OUTPUT: Software product assurance plan [PAF, SPAP; PDR, CDR]."/>
    <m/>
    <m/>
    <m/>
  </r>
  <r>
    <x v="104"/>
    <s v="6.3.5.2a"/>
    <x v="0"/>
    <s v="ECSS-Q-ST-80_0720177"/>
    <s v="Based on the criticality of the software, test coverage goals for each testing level shall be agreed between the customer and the supplier and their achievement monitored by metrics: _x000a_    1. for unit level testing;_x000a_    2. for integration level testing;_x000a_    3. for validation against the technical specification and validation against the requirements baseline._x000a_"/>
    <s v="EXPECTED OUTPUT: Software product assurance plan [PAF, SPAP; PDR, CDR]."/>
    <m/>
    <m/>
    <m/>
  </r>
  <r>
    <x v="104"/>
    <s v="6.3.5.3a"/>
    <x v="0"/>
    <s v="ECSS-Q-ST-80_0720178"/>
    <s v="The supplier shall ensure through internal review that the test procedures and data are adequate, feasible and traceable and that they satisfy the requirements._x000a_"/>
    <s v="EXPECTED OUTPUT: Software product assurance reports [PAF, -; -]."/>
    <m/>
    <m/>
    <m/>
  </r>
  <r>
    <x v="104"/>
    <s v="6.3.5.4a"/>
    <x v="0"/>
    <s v="ECSS-Q-ST-80_0720179"/>
    <s v="Test readiness reviews shall be held before the commencement of test activities, as defined in the software development plan._x000a_"/>
    <s v="EXPECTED OUTPUT: Test readiness review reports [DJF, -; TRR]."/>
    <m/>
    <m/>
    <m/>
  </r>
  <r>
    <x v="104"/>
    <s v="6.3.5.5a"/>
    <x v="0"/>
    <s v="ECSS-Q-ST-80_0720180"/>
    <s v="Test coverage shall be checked with respect to the stated goals._x000a_"/>
    <s v="EXPECTED OUTPUT: Software product assurance reports [PAF, -; -]."/>
    <m/>
    <m/>
    <m/>
  </r>
  <r>
    <x v="104"/>
    <s v="6.3.5.5b"/>
    <x v="0"/>
    <s v="ECSS-Q-ST-80_0720181"/>
    <s v="Feedback from the results of test coverage evaluation shall be continuously provided to the software developers."/>
    <m/>
    <m/>
    <m/>
    <m/>
  </r>
  <r>
    <x v="104"/>
    <s v="6.3.5.6a"/>
    <x v="0"/>
    <s v="ECSS-Q-ST-80_0720182"/>
    <s v="The supplier shall ensure that nonconformances and software problem reports detected during testing are properly documented and reported to those concerned._x000a_"/>
    <s v="EXPECTED OUTPUT: Nonconformance reports and software problem reports [DJF, -; CDR, QR, AR, ORR]."/>
    <m/>
    <m/>
    <m/>
  </r>
  <r>
    <x v="104"/>
    <s v="6.3.5.7a"/>
    <x v="0"/>
    <s v="ECSS-Q-ST-80_0720183"/>
    <s v="The test coverage of configurable code shall be checked to ensure that the stated requirements are met in each tested configuration._x000a_"/>
    <s v="EXPECTED OUTPUT: Statement of compliance with test plans and procedures [PAF, -; CDR, QR, AR, ORR]."/>
    <m/>
    <m/>
    <m/>
  </r>
  <r>
    <x v="104"/>
    <s v="6.3.5.8a"/>
    <x v="0"/>
    <s v="ECSS-Q-ST-80_0720184"/>
    <s v="The completion of actions related to software problem reports generated during testing and validation shall be verified and recorded._x000a_"/>
    <s v="EXPECTED OUTPUT: Software problem reports [DJF, -; SRR, PDR, CDR, QR, AR, ORR]."/>
    <m/>
    <m/>
    <m/>
  </r>
  <r>
    <x v="104"/>
    <s v="6.3.5.9a"/>
    <x v="0"/>
    <s v="ECSS-Q-ST-80_0720185"/>
    <s v="Provisions shall be made to allow witnessing of tests by the customer."/>
    <m/>
    <m/>
    <m/>
    <m/>
  </r>
  <r>
    <x v="104"/>
    <s v="6.3.5.10a"/>
    <x v="0"/>
    <s v="ECSS-Q-ST-80_0720186"/>
    <s v="Provisions shall be made to allow witnessing of tests by supplier personnel independent of the development._x000a_    NOTE For example: specialist software product assurance personnel."/>
    <m/>
    <m/>
    <m/>
    <m/>
  </r>
  <r>
    <x v="104"/>
    <s v="6.3.5.11a"/>
    <x v="0"/>
    <s v="ECSS-Q-ST-80_0720187"/>
    <s v="The supplier shall ensure that:_x000a_    1. tests are conducted in accordance with approved test procedures and data, _x000a_    2. the configuration under test is correct, _x000a_    3. the tests are properly documented, and _x000a_    4. the test reports are up to date and valid. _x000a_"/>
    <s v="EXPECTED OUTPUT: Statement of compliance with test plans and procedures [PAF, -; CDR, QR, AR, ORR]."/>
    <m/>
    <m/>
    <m/>
  </r>
  <r>
    <x v="104"/>
    <s v="6.3.5.12a"/>
    <x v="0"/>
    <s v="ECSS-Q-ST-80_0720188"/>
    <s v="The supplier shall ensure that tests are repeatable by verifying the storage and recording of tested software, support software, test environment, supporting documents and problems found._x000a_"/>
    <s v="EXPECTED OUTPUT: Software product assurance reports [PAF, -; -]."/>
    <m/>
    <m/>
    <m/>
  </r>
  <r>
    <x v="104"/>
    <s v="6.3.5.13a"/>
    <x v="0"/>
    <s v="ECSS-Q-ST-80_0720189"/>
    <s v="The supplier shall confirm in writing that the tests are successfully completed._x000a_"/>
    <s v="EXPECTED OUTPUT: Testing and validation reports [DJF, -; CDR, QR, AR, ORR]."/>
    <m/>
    <m/>
    <m/>
  </r>
  <r>
    <x v="104"/>
    <s v="6.3.5.14a"/>
    <x v="0"/>
    <s v="ECSS-Q-ST-80_0720190"/>
    <s v="Review boards looking to engineering and product assurance aspects shall be convened after the completion of test phases, as defined in the software development plan."/>
    <m/>
    <m/>
    <m/>
    <m/>
  </r>
  <r>
    <x v="104"/>
    <s v="6.3.5.15a"/>
    <x v="0"/>
    <s v="ECSS-Q-ST-80_0720191"/>
    <s v="Areas affected by any modification shall be identified and re-tested (regression testing)."/>
    <m/>
    <m/>
    <m/>
    <m/>
  </r>
  <r>
    <x v="104"/>
    <s v="6.3.5.16a"/>
    <x v="0"/>
    <s v="ECSS-Q-ST-80_0720192"/>
    <s v="In case of re-testing, all test related documentation (test procedures, data and reports) shall be updated accordingly._x000a_"/>
    <s v="EXPECTED OUTPUT: Updated test documentation [DJF, -; CDR, QR, AR, ORR]."/>
    <m/>
    <m/>
    <m/>
  </r>
  <r>
    <x v="104"/>
    <s v="6.3.5.17a"/>
    <x v="0"/>
    <s v="ECSS-Q-ST-80_0720193"/>
    <s v="The need for regression testing and additional verification of the software shall be analysed after any change of the platform hardware._x000a_"/>
    <s v="EXPECTED OUTPUT: Updated test documentation [DJF, -; CDR, QR, AR, ORR]."/>
    <m/>
    <m/>
    <m/>
  </r>
  <r>
    <x v="104"/>
    <s v="6.3.5.18a"/>
    <x v="0"/>
    <s v="ECSS-Q-ST-80_0720194"/>
    <s v="The need for regression testing and additional verification of the software shall be analysed after a change or update of any tool used to generate it._x000a_    NOTE For example: source code or object code._x000a_"/>
    <s v="EXPECTED OUTPUT: Updated test documentation [DJF, -; CDR, QR, AR, ORR]."/>
    <m/>
    <m/>
    <m/>
  </r>
  <r>
    <x v="104"/>
    <s v="6.3.5.19a"/>
    <x v="0"/>
    <s v="ECSS-Q-ST-80_0720195"/>
    <s v="Validation shall be carried out by staff who have not taken part in the design or coding of the software being validated._x000a_    NOTE This can be achieved at the level of the whole software product, or on a component by component basis."/>
    <m/>
    <m/>
    <m/>
    <m/>
  </r>
  <r>
    <x v="104"/>
    <s v="6.3.5.20a"/>
    <x v="0"/>
    <s v="ECSS-Q-ST-80_0720196"/>
    <s v="Validation of the flight software against the requirement baseline on the flight equipment model shall be performed on a software version without any patch. "/>
    <m/>
    <m/>
    <m/>
    <m/>
  </r>
  <r>
    <x v="104"/>
    <s v="6.3.5.21a"/>
    <x v="0"/>
    <s v="ECSS-Q-ST-80_0720197"/>
    <s v="The supplier shall review the test documentation to ensure that it is up to date and organized to facilitate its reuse for maintenance."/>
    <m/>
    <m/>
    <m/>
    <m/>
  </r>
  <r>
    <x v="104"/>
    <s v="6.3.5.22a"/>
    <x v="0"/>
    <s v="ECSS-Q-ST-80_0720198"/>
    <s v="Tests shall be organized as activities in their own right in terms of planning, resources and team composition. _x000a_"/>
    <s v="EXPECTED OUTPUT: Test and validation documentation [DJF, SValP; PDR], [DJF, SUITP; PDR, CDR]."/>
    <m/>
    <m/>
    <m/>
  </r>
  <r>
    <x v="104"/>
    <s v="6.3.5.23a"/>
    <x v="0"/>
    <s v="ECSS-Q-ST-80_0720199"/>
    <s v="The necessary resources for testing shall be identified early in the life cycle, taking into account the operating and maintenance requirements. _x000a_"/>
    <s v="EXPECTED OUTPUT: Test and validation documentation [DJF, SValP; PDR], [DJF, SUITP; PDR, CDR]."/>
    <m/>
    <m/>
    <m/>
  </r>
  <r>
    <x v="104"/>
    <s v="6.3.5.24a"/>
    <x v="0"/>
    <s v="ECSS-Q-ST-80_0720200"/>
    <s v="Test tool development or acquisition (hardware and software) shall be planned for in the overall project plan._x000a_"/>
    <s v="EXPECTED OUTPUT: Test and validation documentation [DJF, SValP; PDR], [DJF, SUITP; PDR, CDR]."/>
    <m/>
    <m/>
    <m/>
  </r>
  <r>
    <x v="104"/>
    <s v="6.3.5.25a"/>
    <x v="0"/>
    <s v="ECSS-Q-ST-80_0720201"/>
    <s v="The supplier shall establish and review the test procedures and data before starting testing activities and also document the constraints of the tests concerning physical, performance, functional, controllability and observability limitations._x000a_"/>
    <s v="EXPECTED OUTPUT: Test and validation documentation [DJF, SValP; PDR], [DJF, SVS; CDR, QR, AR], [DJF, SUITP; PDR, CDR]."/>
    <m/>
    <m/>
    <m/>
  </r>
  <r>
    <x v="104"/>
    <s v="6.3.5.26a"/>
    <x v="0"/>
    <s v="ECSS-Q-ST-80_0720202"/>
    <s v="Before offering the product for delivery and customer acceptance, the supplier shall validate its operation as a complete product, under conditions similar to the application environment as specified in the requirements baseline."/>
    <m/>
    <m/>
    <m/>
    <m/>
  </r>
  <r>
    <x v="104"/>
    <s v="6.3.5.27a"/>
    <x v="0"/>
    <s v="ECSS-Q-ST-80_0720203"/>
    <s v="When testing under the operational environment is performed, the following concerns shall be addressed:_x000a_    1. the features to be tested in the operational environment;_x000a_    2. the specific responsibilities of the supplier and customer for carrying out and evaluating the test;_x000a_    3. restoration of the previous operational environment (after test)._x000a_"/>
    <s v="EXPECTED OUTPUT: Test and validation documentation [DJF, -; AR]."/>
    <m/>
    <m/>
    <m/>
  </r>
  <r>
    <x v="104"/>
    <s v="6.3.5.28a"/>
    <x v="0"/>
    <s v="ECSS-Q-ST-80_0720204"/>
    <s v="Independent software validation shall be performed by a third party._x000a_    NOTE This requirement is applicable where the risks associated with the project justify the costs involved. The customer can consider a less rigorous level of independence, e.g. an independent team in the same organization._x000a_"/>
    <s v="EXPECTED OUTPUT: The following outputs are expected:_x000a_          a.ISVV plan [DJF, -; SRR, PDR];_x000a_          b.ISVV report [DJF, -; PDR, CDR, QR, AR]."/>
    <m/>
    <m/>
    <m/>
  </r>
  <r>
    <x v="104"/>
    <s v="6.3.5.29a"/>
    <x v="0"/>
    <s v="ECSS-Q-ST-80_0720205"/>
    <s v="The validation shall include testing in the different configurations possible or in a representative set of them when it is evident that the number of possible configurations is too high to allow validation in all of them._x000a_"/>
    <s v="EXPECTED OUTPUT: Test and validation documentation [DJF, SValP; PDR], [DJF, SVS; CDR, QR, AR]."/>
    <m/>
    <m/>
    <m/>
  </r>
  <r>
    <x v="104"/>
    <s v="6.3.5.30a"/>
    <x v="0"/>
    <s v="ECSS-Q-ST-80_0720206"/>
    <s v="Software containing deactivated code shall be validated specifically to ensure that the deactivated code cannot be activated or that its accidental activation cannot harm the operation of the system._x000a_"/>
    <s v="EXPECTED OUTPUT: Testing and validation reports [DJF, -; CDR, QR, AR]."/>
    <m/>
    <m/>
    <m/>
  </r>
  <r>
    <x v="104"/>
    <s v="6.3.5.31a"/>
    <x v="0"/>
    <s v="ECSS-Q-ST-80_0720207"/>
    <s v="Software containing configurable code shall be validated specifically to ensure that unintended configuration cannot be activated at run time or included during code generation._x000a_"/>
    <s v="EXPECTED OUTPUT: Testing and validation reports [DJF, -; CDR, QR, AR]."/>
    <m/>
    <m/>
    <m/>
  </r>
  <r>
    <x v="104"/>
    <s v="6.3.5.32a"/>
    <x v="0"/>
    <s v="ECSS-Q-ST-80_0720208"/>
    <s v="Activities for the validation of the quality requirements shall be specified in the definition of the validation specification. _x000a_"/>
    <s v="EXPECTED OUTPUT: Software validation specification [DJF, SVS; CDR, QR, AR]."/>
    <m/>
    <m/>
    <m/>
  </r>
  <r>
    <x v="104"/>
    <s v="6.3.6.1a"/>
    <x v="0"/>
    <s v="ECSS-Q-ST-80_0720209"/>
    <s v="The roles, responsibilities and obligations of the supplier and customer during installation shall be established._x000a_"/>
    <s v="EXPECTED OUTPUT: Installation procedure [DDF, SCF; AR]."/>
    <m/>
    <m/>
    <m/>
  </r>
  <r>
    <x v="104"/>
    <s v="6.3.6.2a"/>
    <x v="0"/>
    <s v="ECSS-Q-ST-80_0720210"/>
    <s v="The installation shall be performed in accordance with the installation procedure."/>
    <m/>
    <m/>
    <m/>
    <m/>
  </r>
  <r>
    <x v="104"/>
    <s v="6.3.6.3a"/>
    <x v="0"/>
    <s v="ECSS-Q-ST-80_0720211"/>
    <s v="The customer shall establish an acceptance test plan specifying the intended acceptance tests including specific tests suited to the target environment (see ECSS-E-ST-40 clause 5.7.3.1)._x000a_    NOTE 1 The acceptance tests can be partly made up of tests used during previous test activities._x000a_    NOTE 2 The acceptance test plan takes into account the requirement for operational demonstration, either as part of acceptance or after acceptance._x000a_"/>
    <s v="EXPECTED OUTPUT: Acceptance test plan [DJF, -; QR, AR]."/>
    <m/>
    <m/>
    <m/>
  </r>
  <r>
    <x v="104"/>
    <s v="6.3.6.4a"/>
    <x v="0"/>
    <s v="ECSS-Q-ST-80_0720212"/>
    <s v="The customer shall ensure that the acceptance tests are performed in accordance with the approved acceptance test plan (see ECSS-E-ST-40 clause 5.7.3.2)."/>
    <m/>
    <m/>
    <m/>
    <m/>
  </r>
  <r>
    <x v="104"/>
    <s v="6.3.6.5a"/>
    <x v="0"/>
    <s v="ECSS-Q-ST-80_0720213"/>
    <s v="Before the software is presented for customer acceptance, the supplier shall ensure that:_x000a_    1. the delivered software complies with the contractual requirements (including any specified content of the software acceptance data package);_x000a_    2. the source and object code supplied correspond to each other;_x000a_    3. all agreed changes are implemented;_x000a_    4. all nonconformances are either resolved or declared."/>
    <m/>
    <m/>
    <m/>
    <m/>
  </r>
  <r>
    <x v="104"/>
    <s v="6.3.6.6a"/>
    <x v="0"/>
    <s v="ECSS-Q-ST-80_0720214"/>
    <s v="The customer shall verify that the executable code was regenerated from configuration managed source code components and installed in accordance with predefined procedures on the target environment."/>
    <m/>
    <m/>
    <m/>
    <m/>
  </r>
  <r>
    <x v="104"/>
    <s v="6.3.6.7a"/>
    <x v="0"/>
    <s v="ECSS-Q-ST-80_0720215"/>
    <s v="Any discovered problems shall be documented in nonconformance reports._x000a_"/>
    <s v="EXPECTED OUTPUT: Nonconformance reports [DJF, -; AR]."/>
    <m/>
    <m/>
    <m/>
  </r>
  <r>
    <x v="104"/>
    <s v="6.3.6.8a"/>
    <x v="0"/>
    <s v="ECSS-Q-ST-80_0720216"/>
    <s v="On completion of the acceptance tests, a report shall be drawn up and be signed by the supplier’s representatives, the customer’s representatives, the software quality engineers of both parties and the representative of the organization charged with the maintenance of the software product._x000a_"/>
    <s v="EXPECTED OUTPUT: Acceptance test report [DJF, -; AR]."/>
    <m/>
    <m/>
    <m/>
  </r>
  <r>
    <x v="104"/>
    <s v="6.3.6.9a"/>
    <x v="0"/>
    <s v="ECSS-Q-ST-80_0720217"/>
    <s v="The customer shall certify conformance to the procedures and state the conclusion concerning the test result for the software product under test (accepted, conditionally accepted, rejected)._x000a_"/>
    <s v="EXPECTED OUTPUT: Acceptance test report [DJF, -; AR]."/>
    <m/>
    <m/>
    <m/>
  </r>
  <r>
    <x v="104"/>
    <s v="6.3.7.1a"/>
    <x v="0"/>
    <s v="ECSS-Q-ST-80_0720218"/>
    <s v="During operations, the quality of the mission products related to software shall be agreed with the customer and users._x000a_    NOTE Quality of mission products can include parameters such as: error-free data, availability of data and permissible outages; permissible information degradation._x000a_"/>
    <s v="EXPECTED OUTPUT: Software operation support plan [OP, -; ORR]."/>
    <m/>
    <m/>
    <m/>
  </r>
  <r>
    <x v="104"/>
    <s v="6.3.7.2a"/>
    <x v="0"/>
    <s v="ECSS-Q-ST-80_0720219"/>
    <s v="During the demonstration that the software conforms to the operational requirements, the following shall be covered as a minimum:_x000a_    1. availability and maintainability of the host system (including reboot after maintenance interventions);_x000a_    2. safety features;_x000a_    3. human-computer interface;_x000a_    4. operating procedures;_x000a_    5. ability to meet the mission product quality requirements._x000a_"/>
    <s v="EXPECTED OUTPUT: Validation of the operational requirements [PAF, -; ORR]."/>
    <m/>
    <m/>
    <m/>
  </r>
  <r>
    <x v="104"/>
    <s v="6.3.7.3a"/>
    <x v="0"/>
    <s v="ECSS-Q-ST-80_0720220"/>
    <s v="The product assurance plan for system operations shall include consideration of software._x000a_"/>
    <s v="EXPECTED OUTPUT: Input to product assurance plan for systems operation [PAF, -; ORR]"/>
    <m/>
    <m/>
    <m/>
  </r>
  <r>
    <x v="104"/>
    <s v="6.3.8.1a"/>
    <x v="0"/>
    <s v="ECSS-Q-ST-80_0720221"/>
    <s v="The organization responsible for maintenance shall be identified to allow a smooth transition into the operations and maintenance._x000a_    NOTE An organization, with representatives from both supplier and customer, can be set up to support the maintenance activities. Attention is drawn to the importance of the flexibility of this organization to cope with the unexpected occurrence of problems and the identification of facilities and resources to be used for the maintenance activities._x000a_"/>
    <s v="EXPECTED OUTPUT: Maintenance plan [MF, -; QR, AR, ORR]."/>
    <m/>
    <m/>
    <m/>
  </r>
  <r>
    <x v="104"/>
    <s v="6.3.8.2a"/>
    <x v="0"/>
    <s v="ECSS-Q-ST-80_0720222"/>
    <s v="The maintenance organization shall specify the assurance, verification and validation activities applicable to maintenance interventions._x000a_"/>
    <s v="EXPECTED OUTPUT: Maintenance plan [MF, -; QR, AR, ORR]."/>
    <m/>
    <m/>
    <m/>
  </r>
  <r>
    <x v="104"/>
    <s v="6.3.8.3a"/>
    <x v="0"/>
    <s v="ECSS-Q-ST-80_0720223"/>
    <s v="The maintenance plans shall be verified against specified requirements for maintenance of the software product._x000a_    NOTE The maintenance plans and procedures can address corrective, improving, adaptive and preventive maintenance, differentiating between “routine” and “emergency” maintenance activities."/>
    <m/>
    <m/>
    <m/>
    <m/>
  </r>
  <r>
    <x v="104"/>
    <s v="6.3.8.4a"/>
    <x v="0"/>
    <s v="ECSS-Q-ST-80_0720224"/>
    <s v="The maintenance plans and procedures shall include the following as a minimum:_x000a_    1. scope of maintenance;_x000a_    2. identification of the first version of the software product for which maintenance is to be done;_x000a_    3. support organization;_x000a_    4. maintenance life cycle;_x000a_    5. maintenance activities;_x000a_    6. quality measures to be applied during the maintenance;_x000a_    7. maintenance records and reports._x000a_"/>
    <s v="EXPECTED OUTPUT: Maintenance plan [MF, -; QR, AR, ORR]."/>
    <m/>
    <m/>
    <m/>
  </r>
  <r>
    <x v="104"/>
    <s v="6.3.8.5a"/>
    <x v="0"/>
    <s v="ECSS-Q-ST-80_0720225"/>
    <s v="Rules for the submission of maintenance reports shall be established and agreed as part of the maintenance plan._x000a_"/>
    <s v="EXPECTED OUTPUT: Maintenance plan [MF, -; QR, AR, ORR]."/>
    <m/>
    <m/>
    <m/>
  </r>
  <r>
    <x v="104"/>
    <s v="6.3.8.6a"/>
    <x v="0"/>
    <s v="ECSS-Q-ST-80_0720226"/>
    <s v="All maintenance activities shall be logged in predefined formats and retained. _x000a_"/>
    <s v="EXPECTED OUTPUT: Maintenance records [MF, -; -]."/>
    <m/>
    <m/>
    <m/>
  </r>
  <r>
    <x v="104"/>
    <s v="6.3.8.7a"/>
    <x v="0"/>
    <s v="ECSS-Q-ST-80_0720227"/>
    <s v="Maintenance records shall be established for each software product, including, as a minimum, the following information,:_x000a_    1. list of requests for assistance or problem reports that have been received and the current status of each;_x000a_    2. organization responsible for responding to requests for assistance or implementing the appropriate corrective actions;_x000a_    3. priorities assigned to the corrective actions;_x000a_    4. results of the corrective actions;_x000a_    5. statistical data on failure occurrences and maintenance activities._x000a_        NOTE The record of the maintenance activities can be utilized for evaluation and enhancement of the software product and for improvement of the quality system itself._x000a_"/>
    <s v="EXPECTED OUTPUT: Maintenance records [MF, -; -]."/>
    <m/>
    <m/>
    <m/>
  </r>
  <r>
    <x v="104"/>
    <s v="7.1.1a"/>
    <x v="0"/>
    <s v="ECSS-Q-ST-80_0720228"/>
    <s v="The software quality requirements (including safety and dependability requirements) shall be derived from the requirements defined at system level._x000a_"/>
    <s v="EXPECTED OUTPUT: The following outputs are expected:_x000a_          a.Requirement baseline [RB, SSS; SRR];_x000a_          b.Technical specification [TS, SRS; PDR]."/>
    <m/>
    <m/>
    <m/>
  </r>
  <r>
    <x v="104"/>
    <s v="7.1.2a"/>
    <x v="0"/>
    <s v="ECSS-Q-ST-80_0720229"/>
    <s v="Quality requirements shall be expressed in quantitative terms or constraints._x000a_"/>
    <s v="EXPECTED OUTPUT: The following outputs are expected:_x000a_          a.Requirement baseline [RB, SSS; SRR];_x000a_          b.Technical specification [TS, SRS; PDR]."/>
    <m/>
    <m/>
    <m/>
  </r>
  <r>
    <x v="104"/>
    <s v="7.1.3a"/>
    <x v="0"/>
    <s v="ECSS-Q-ST-80_0720230"/>
    <s v="The supplier shall define assurance activities to ensure that the product meets the quality requirements as specified in the technical specification._x000a_"/>
    <s v="EXPECTED OUTPUT: Software product assurance plan [PAF, SPAP; SRR, PDR]."/>
    <m/>
    <m/>
    <m/>
  </r>
  <r>
    <x v="104"/>
    <s v="7.1.4a"/>
    <x v="0"/>
    <s v="ECSS-Q-ST-80_0720231"/>
    <s v="In order to verify the implementation of the product quality requirements, the supplier shall define a metrication programme based on the identified quality model (see clause 5.2.7), specifying:_x000a_    1. the metrics to be collected and stored;_x000a_    2. the means to collect metrics (measurements);_x000a_    3. the target values, with reference to the product quality requirements;_x000a_    4. the analyses to be performed on the collected metrics, including the ones to derive:_x000a_        (a) descriptive statistics;_x000a_            NOTE For example: the number of units at each level of complexity._x000a_        (b) trend analysis (such as trends in software problems)._x000a_    5. how the results of the analyses performed on the collected metrics are fed back to the development team and used to identify corrective actions;_x000a_    6. the schedule of metrics collection, storing, analysis and reporting, with reference to the whole software life cycle._x000a_        NOTE Guidance for software metrication programme implementation can be found in ECSS-Q-HB-80-04. _x000a_"/>
    <s v="EXPECTED OUTPUT: Software product assurance plan [PAF, SPAP; SRR, PDR]."/>
    <m/>
    <m/>
    <m/>
  </r>
  <r>
    <x v="104"/>
    <s v="7.1.5a"/>
    <x v="0"/>
    <s v="ECSS-Q-ST-80_0720232"/>
    <s v="The following basic products metrics shall be used:_x000a_    1. size (code);_x000a_    2. complexity (design, code);_x000a_    3. fault density and failure intensity;_x000a_    4. test coverage;_x000a_    5. number of failures._x000a_"/>
    <s v="EXPECTED OUTPUT: Software product assurance plan [PAF, SPAP; SRR, PDR]."/>
    <m/>
    <m/>
    <m/>
  </r>
  <r>
    <x v="104"/>
    <s v="7.1.6a"/>
    <x v="0"/>
    <s v="ECSS-Q-ST-80_0720233"/>
    <s v="The results of metrics collection and analysis shall be included in the software product assurance reports, in order to provide the customer with an insight into the level of quality obtained._x000a_"/>
    <s v="EXPECTED OUTPUT: Software product assurance reports [PAF, -; -]."/>
    <m/>
    <m/>
    <m/>
  </r>
  <r>
    <x v="104"/>
    <s v="7.1.7a"/>
    <x v="0"/>
    <s v="ECSS-Q-ST-80_0720234"/>
    <s v="Numerical accuracy shall be estimated and verified._x000a_"/>
    <s v="EXPECTED OUTPUT: Numerical accuracy analysis [DJF, SVR; PDR, CDR, QR]. "/>
    <m/>
    <m/>
    <m/>
  </r>
  <r>
    <x v="104"/>
    <s v="7.1.8a"/>
    <x v="0"/>
    <s v="ECSS-Q-ST-80_0720235"/>
    <s v="The supplier shall define the organization and means implemented to collect and analyse data required for the study of software maturity._x000a_    NOTE For example: failures, corrections, duration of runs._x000a_"/>
    <s v="EXPECTED OUTPUT: Software product assurance reports [PAF, -; -]."/>
    <m/>
    <m/>
    <m/>
  </r>
  <r>
    <x v="104"/>
    <s v="7.2.1.1a"/>
    <x v="0"/>
    <s v="ECSS-Q-ST-80_0720236"/>
    <s v="The software quality requirements shall be documented in the requirements baseline and technical specification._x000a_"/>
    <s v="EXPECTED OUTPUT: The following outputs are expected:_x000a_          a.Requirement baseline [RB, SSS; SRR];_x000a_          b.Technical specification [TS, SRS; PDR]."/>
    <m/>
    <m/>
    <m/>
  </r>
  <r>
    <x v="104"/>
    <s v="7.2.1.2a"/>
    <x v="0"/>
    <s v="ECSS-Q-ST-80_0720237"/>
    <s v="The software requirements shall be: _x000a_    1. correct;_x000a_    2. unambiguous;_x000a_    3. complete;_x000a_    4. consistent;_x000a_    5. verifiable;_x000a_    6. traceable."/>
    <m/>
    <m/>
    <m/>
    <m/>
  </r>
  <r>
    <x v="104"/>
    <s v="7.2.1.3a"/>
    <x v="0"/>
    <s v="ECSS-Q-ST-80_0720238"/>
    <s v="For each requirement the method for verification and validation shall be specified._x000a_"/>
    <s v="EXPECTED OUTPUT: The following outputs are expected:_x000a_          a.Requirement baseline [RB, SSS; SRR];_x000a_          b.Technical specification [TS, SRS; PDR]."/>
    <m/>
    <m/>
    <m/>
  </r>
  <r>
    <x v="104"/>
    <s v="7.2.2.1a"/>
    <x v="0"/>
    <s v="ECSS-Q-ST-80_0720239"/>
    <s v="The software design shall meet the non-functional requirements as documented in the technical specification."/>
    <m/>
    <m/>
    <m/>
    <m/>
  </r>
  <r>
    <x v="104"/>
    <s v="7.2.2.2a"/>
    <x v="0"/>
    <s v="ECSS-Q-ST-80_0720240"/>
    <s v="The software shall be designed to facilitate testing."/>
    <m/>
    <m/>
    <m/>
    <m/>
  </r>
  <r>
    <x v="104"/>
    <s v="7.2.2.3a"/>
    <x v="0"/>
    <s v="ECSS-Q-ST-80_0720241"/>
    <s v="Software with a long planned lifetime shall be designed with minimum dependency on the operating system and the hardware, in order to aid portability._x000a_    NOTE This requirement is applicable to situations where the software lifetime can lead to the obsolescence and non-availability of the original operating system and/or hardware, thereby jeopardizing the maintainability the software._x000a_"/>
    <s v="EXPECTED OUTPUT: The following outputs are expected:_x000a_          a.Software product assurance plan [PAF, SPAP; SRR, PDR];_x000a_          b.Justification of design choices [DDF, SDD; PDR, CDR]."/>
    <m/>
    <m/>
    <m/>
  </r>
  <r>
    <x v="104"/>
    <s v="7.2.3.1a"/>
    <x v="0"/>
    <s v="ECSS-Q-ST-80_0720242"/>
    <s v="Detailed test and validation documentation (data, procedures and expected results) defined in the ECSS-E-ST-40 DJF shall be consistent with the defined test and validation strategy (see clause 6.3.5 and ECSS-E-ST-40 clauses 5.5.3, 5.5.4, 5.6 and 5.8)."/>
    <m/>
    <m/>
    <m/>
    <m/>
  </r>
  <r>
    <x v="104"/>
    <s v="7.2.3.2a"/>
    <x v="0"/>
    <s v="ECSS-Q-ST-80_0720243"/>
    <s v="The test documentation shall cover the test environment, tools and test software, personnel required and associated training requirements."/>
    <m/>
    <m/>
    <m/>
    <m/>
  </r>
  <r>
    <x v="104"/>
    <s v="7.2.3.3a"/>
    <x v="0"/>
    <s v="ECSS-Q-ST-80_0720244"/>
    <s v="The criteria for completion of each test and any contingency steps shall be specified."/>
    <m/>
    <m/>
    <m/>
    <m/>
  </r>
  <r>
    <x v="104"/>
    <s v="7.2.3.4a"/>
    <x v="0"/>
    <s v="ECSS-Q-ST-80_0720245"/>
    <s v="Test procedures, data and expected results shall be specified."/>
    <m/>
    <m/>
    <m/>
    <m/>
  </r>
  <r>
    <x v="104"/>
    <s v="7.2.3.5a"/>
    <x v="0"/>
    <s v="ECSS-Q-ST-80_0720246"/>
    <s v="The hardware and software configuration shall be identified and documented as part of the test documentation."/>
    <m/>
    <m/>
    <m/>
    <m/>
  </r>
  <r>
    <x v="104"/>
    <s v="7.2.3.6a"/>
    <x v="0"/>
    <s v="ECSS-Q-ST-80_0720247"/>
    <s v="For any requirements not covered by testing a verification report shall be drawn up documenting or referring to the verification activities performed._x000a_"/>
    <s v="EXPECTED OUTPUT: Software verification report [DJF, SVR; CDR, QR, AR]."/>
    <m/>
    <m/>
    <m/>
  </r>
  <r>
    <x v="104"/>
    <s v="7.3.1a"/>
    <x v="0"/>
    <s v="ECSS-Q-ST-80_0720248"/>
    <s v="For the development of software intended for reuse, ECSS-E-ST-40 clauses 5.2.4.7 and 5.4.3.6 shall apply."/>
    <m/>
    <m/>
    <m/>
    <m/>
  </r>
  <r>
    <x v="104"/>
    <s v="7.3.2a"/>
    <x v="0"/>
    <s v="ECSS-Q-ST-80_0720249"/>
    <s v="The information related to the components developed for reuse shall be separated from the others in the technical specification, design justification file, design definition file and product assurance file. "/>
    <m/>
    <m/>
    <m/>
    <m/>
  </r>
  <r>
    <x v="104"/>
    <s v="7.3.3a"/>
    <x v="0"/>
    <s v="ECSS-Q-ST-80_0720250"/>
    <s v="The information related to components developed for reuse in the technical specification, the design justification file, the design definition file and the product assurance file shall be self-contained."/>
    <m/>
    <m/>
    <m/>
    <m/>
  </r>
  <r>
    <x v="104"/>
    <s v="7.3.4a"/>
    <x v="0"/>
    <s v="ECSS-Q-ST-80_0720251"/>
    <s v="The technical specification of components developed for reuse shall include requirements for maintainability, portability and verification of those components._x000a_"/>
    <s v="EXPECTED OUTPUT: Technical specification for reusable components [TS, -; PDR]."/>
    <m/>
    <m/>
    <m/>
  </r>
  <r>
    <x v="104"/>
    <s v="7.3.5a"/>
    <x v="0"/>
    <s v="ECSS-Q-ST-80_0720252"/>
    <s v="The configuration management system shall include provisions for handling specific aspects of software developed for reuse, such as:_x000a_    • longer lifetime of the components developed for reuse compared to the other components of the project;_x000a_    • evolution or change of the development environment for the next project that intends to use the components;_x000a_    • transfer of the configuration and documentation management information to the next project reusing the software._x000a_"/>
    <s v="EXPECTED OUTPUT: Software configuration management plan [MGT, SCMP; SRR, PDR]."/>
    <m/>
    <m/>
    <m/>
  </r>
  <r>
    <x v="104"/>
    <s v="7.3.6a"/>
    <x v="0"/>
    <s v="ECSS-Q-ST-80_0720253"/>
    <s v="Where the components developed for reuse are developed to be reusable on different platforms, the testing of the software shall be performed on all those platforms. _x000a_"/>
    <s v="EXPECTED OUTPUT: Verification and validation documentation for reusable components [DJF, -; CDR]."/>
    <m/>
    <m/>
    <m/>
  </r>
  <r>
    <x v="104"/>
    <s v="7.3.7a"/>
    <x v="0"/>
    <s v="ECSS-Q-ST-80_0720254"/>
    <s v="The supplier shall provide a certificate of conformance that the tests have been successfully completed on all the relevant platforms._x000a_    NOTE In case not all platforms are available, the certificate of conformance states the limitations of the validation performed._x000a_"/>
    <s v="EXPECTED OUTPUT: Verification and validation documentation for reusable components [DJF, -; CDR]."/>
    <m/>
    <m/>
    <m/>
  </r>
  <r>
    <x v="104"/>
    <s v="7.4.1a"/>
    <x v="0"/>
    <s v="ECSS-Q-ST-80_0720255"/>
    <s v="The subcontracting and procurement of hardware shall be carried out according to the requirements of ECSS-Q-ST-20 clause 7._x000a_"/>
    <s v="EXPECTED OUTPUT: The following outputs are expected:_x000a_          a.Justification of selection of operational ground equipment [DJF, -; SRR, PDR];_x000a_          b.Receiving inspection reports [PAF, -; SRR, PDR]."/>
    <m/>
    <m/>
    <m/>
  </r>
  <r>
    <x v="104"/>
    <s v="7.4.2a"/>
    <x v="0"/>
    <s v="ECSS-Q-ST-80_0720256"/>
    <s v="The procurement of support services to be used in operational phases shall be justified as covering service level agreements, quality of services and escalation procedures, as needed for system exploitation and maintenance._x000a_"/>
    <s v="EXPECTED OUTPUT: Justification of selection of operational support services [DJF, -; SRR, PDR]."/>
    <m/>
    <m/>
    <m/>
  </r>
  <r>
    <x v="104"/>
    <s v="7.4.3a"/>
    <x v="0"/>
    <s v="ECSS-Q-ST-80_0720257"/>
    <s v="The choice of procured hardware and services shall address the constraints associated with both the development and the actual use of the software._x000a_"/>
    <s v="EXPECTED OUTPUT: Justification of selection of operational ground equipment [DJF, -; SRR, PDR]."/>
    <m/>
    <m/>
    <m/>
  </r>
  <r>
    <x v="104"/>
    <s v="7.4.4a"/>
    <x v="0"/>
    <s v="ECSS-Q-ST-80_0720258"/>
    <s v="The ground computer equipment and supporting services for implementing the final system shall be selected according to the project requirements regarding:_x000a_    1. performance;_x000a_    2. maintenance;_x000a_    3. durability and technical consistency with the operational equipment;_x000a_    4. the assessment of the product with respect to requirements, including the criticality category;_x000a_    5. the available support documentation;_x000a_    6. the acceptance and warranty conditions;_x000a_    7. the conditions of installation, preparation, training and use;_x000a_    8. the maintenance conditions, including the possibilities of evolutions;_x000a_    9. copyright constraints;_x000a_    10. availability;_x000a_    11. compatibility;_x000a_    12. site operational constraints._x000a_"/>
    <s v="EXPECTED OUTPUT: Justification of selection of operational ground equipment [DJF, -; SRR, PDR]."/>
    <m/>
    <m/>
    <m/>
  </r>
  <r>
    <x v="104"/>
    <s v="7.4.5a"/>
    <x v="0"/>
    <s v="ECSS-Q-ST-80_0720259"/>
    <s v="Taking account of the provider’s maintenance and product policy, it shall be ensured that the hardware and support services can be maintained throughout the specified life of the software product within the operational constraints."/>
    <m/>
    <m/>
    <m/>
    <m/>
  </r>
  <r>
    <x v="104"/>
    <s v="7.5.1a"/>
    <x v="0"/>
    <s v="ECSS-Q-ST-80_0720260"/>
    <s v="The supplier shall establish procedures for firmware device programming and duplication of firmware devices._x000a_"/>
    <s v="EXPECTED OUTPUT: Software product assurance plan [PAF, SPAP; PDR]."/>
    <m/>
    <m/>
    <m/>
  </r>
  <r>
    <x v="104"/>
    <s v="7.5.2a"/>
    <x v="0"/>
    <s v="ECSS-Q-ST-80_0720261"/>
    <s v="The firmware device shall be indelibly marked to allow the identification (by reference) of the hardware component and of the software component._x000a_"/>
    <s v="EXPECTED OUTPUT: Software product assurance plan [PAF, SPAP; PDR]."/>
    <m/>
    <m/>
    <m/>
  </r>
  <r>
    <x v="104"/>
    <s v="7.5.3a"/>
    <x v="0"/>
    <s v="ECSS-Q-ST-80_0720262"/>
    <s v="The supplier shall ensure that the firmware programming equipment is calibrated."/>
    <m/>
    <m/>
    <m/>
    <m/>
  </r>
  <r>
    <x v="104"/>
    <s v="B.2.1&lt;1&gt;a"/>
    <x v="0"/>
    <s v="ECSS-Q-ST-80_0720263"/>
    <s v="The SPAP shall contain a description of the purpose, objective, content and the reason prompting its preparation."/>
    <m/>
    <m/>
    <m/>
    <m/>
  </r>
  <r>
    <x v="104"/>
    <s v="B.2.1&lt;2&gt;a"/>
    <x v="0"/>
    <s v="ECSS-Q-ST-80_0720264"/>
    <s v="The SPAP shall list the applicable and reference documents to support the generation of the document."/>
    <m/>
    <m/>
    <m/>
    <m/>
  </r>
  <r>
    <x v="104"/>
    <s v="B.2.1&lt;3&gt;a"/>
    <x v="0"/>
    <s v="ECSS-Q-ST-80_0720265"/>
    <s v="The SPAP shall include any additional terms, definition or abbreviated terms used."/>
    <m/>
    <m/>
    <m/>
    <m/>
  </r>
  <r>
    <x v="104"/>
    <s v="B.2.1&lt;4&gt;a"/>
    <x v="0"/>
    <s v="ECSS-Q-ST-80_0720266"/>
    <s v="The SPAP shall include or refer to a description of the system and software products being developed."/>
    <m/>
    <m/>
    <m/>
    <m/>
  </r>
  <r>
    <x v="104"/>
    <s v="B.2.1&lt;5.1&gt;a"/>
    <x v="0"/>
    <s v="ECSS-Q-ST-80_0720267"/>
    <s v="The SPAP shall describe the organization of software product assurance activities, including responsibility, authority and the interrelation of personnel who manage, perform and verify work affecting software quality."/>
    <m/>
    <m/>
    <m/>
    <m/>
  </r>
  <r>
    <x v="104"/>
    <s v="B.2.1&lt;5.1&gt;b"/>
    <x v="0"/>
    <s v="ECSS-Q-ST-80_0720268"/>
    <s v="The following topics shall be included:_x000a_    1. organizational structure;_x000a_    2. interfaces of each organisation, either external or internal, involved in the project; _x000a_    3. relationship to the system level product assurance and safety;_x000a_    4. independence of the software product assurance function;_x000a_    5. delegation of software product assurance tasks to a lower level supplier, if any."/>
    <m/>
    <m/>
    <m/>
    <m/>
  </r>
  <r>
    <x v="104"/>
    <s v="B.2.1&lt;5.2&gt;a"/>
    <x v="0"/>
    <s v="ECSS-Q-ST-80_0720269"/>
    <s v="The SPAP shall describe the responsibilities of the software product assurance function."/>
    <m/>
    <m/>
    <m/>
    <m/>
  </r>
  <r>
    <x v="104"/>
    <s v="B.2.1&lt;5.3&gt;a"/>
    <x v="0"/>
    <s v="ECSS-Q-ST-80_0720270"/>
    <s v="The SPAP shall describe the resources to be used to perform the software product assurance function."/>
    <m/>
    <m/>
    <m/>
    <m/>
  </r>
  <r>
    <x v="104"/>
    <s v="B.2.1&lt;5.3&gt;b"/>
    <x v="0"/>
    <s v="ECSS-Q-ST-80_0720271"/>
    <s v="The description in B.2.1&lt;5.3&gt;a shall include human resources and skills, hardware and software tools."/>
    <m/>
    <m/>
    <m/>
    <m/>
  </r>
  <r>
    <x v="104"/>
    <s v="B.2.1&lt;5.4&gt;a"/>
    <x v="0"/>
    <s v="ECSS-Q-ST-80_0720272"/>
    <s v="The SPAP shall describe the reporting to be performed by software product assurance."/>
    <m/>
    <m/>
    <m/>
    <m/>
  </r>
  <r>
    <x v="104"/>
    <s v="B.2.1&lt;5.5&gt;a"/>
    <x v="0"/>
    <s v="ECSS-Q-ST-80_0720273"/>
    <s v="The SPAP shall describe the quality models applicable to the project and how they are used to specify the quality requirements."/>
    <m/>
    <m/>
    <m/>
    <m/>
  </r>
  <r>
    <x v="104"/>
    <s v="B.2.1&lt;5.6&gt;a"/>
    <x v="0"/>
    <s v="ECSS-Q-ST-80_0720274"/>
    <s v="The SPAP shall describe the contribution of the software product assurance function to the project risk management."/>
    <m/>
    <m/>
    <m/>
    <m/>
  </r>
  <r>
    <x v="104"/>
    <s v="B.2.1&lt;5.7&gt;a"/>
    <x v="0"/>
    <s v="ECSS-Q-ST-80_0720275"/>
    <s v="The SPAP shall describe the contribution of the software product assurance function to the next level suppliers selection and control."/>
    <m/>
    <m/>
    <m/>
    <m/>
  </r>
  <r>
    <x v="104"/>
    <s v="B.2.1&lt;5.8&gt;a"/>
    <x v="0"/>
    <s v="ECSS-Q-ST-80_0720276"/>
    <s v="The SPAP shall describe the methods and tools used for all the activities of the development cycle, and their level of maturity."/>
    <m/>
    <m/>
    <m/>
    <m/>
  </r>
  <r>
    <x v="104"/>
    <s v="B.2.1&lt;5.9&gt;a"/>
    <x v="0"/>
    <s v="ECSS-Q-ST-80_0720277"/>
    <s v="1.The SPAP shall state the scope and objectives of process assessment."/>
    <m/>
    <m/>
    <m/>
    <m/>
  </r>
  <r>
    <x v="104"/>
    <s v="B.2.1&lt;5.9&gt;b"/>
    <x v="0"/>
    <s v="ECSS-Q-ST-80_0720278"/>
    <s v="2.The SPAP shall describe the methods and tools to be used for process assessment and improvement."/>
    <m/>
    <m/>
    <m/>
    <m/>
  </r>
  <r>
    <x v="104"/>
    <s v="B.2.1&lt;5.10&gt;a"/>
    <x v="0"/>
    <s v="ECSS-Q-ST-80_0720279"/>
    <s v="The SPAP shall specify the quality measures related to the operations and maintenance processes (alternatively, a separate SPAP is produced)."/>
    <m/>
    <m/>
    <m/>
    <m/>
  </r>
  <r>
    <x v="104"/>
    <s v="B.2.1&lt;6.1&gt;a"/>
    <x v="0"/>
    <s v="ECSS-Q-ST-80_0720280"/>
    <s v="The SPAP shall refer to the software development cycle description in the software development plan. "/>
    <m/>
    <m/>
    <m/>
    <m/>
  </r>
  <r>
    <x v="104"/>
    <s v="B.2.1&lt;6.1&gt;b"/>
    <x v="0"/>
    <s v="ECSS-Q-ST-80_0720281"/>
    <s v="If not covered in the software development plan, the life cycle shall be described."/>
    <m/>
    <m/>
    <m/>
    <m/>
  </r>
  <r>
    <x v="104"/>
    <s v="B.2.1&lt;6.1&gt;c"/>
    <x v="0"/>
    <s v="ECSS-Q-ST-80_0720282"/>
    <s v="The life cycle shall include a milestone immediately before the starting of the software validation."/>
    <m/>
    <m/>
    <m/>
    <m/>
  </r>
  <r>
    <x v="104"/>
    <s v="B.2.1&lt;6.2&gt;a"/>
    <x v="0"/>
    <s v="ECSS-Q-ST-80_0720283"/>
    <s v="The SPAP shall describe all plans to be produced and used in the project."/>
    <m/>
    <m/>
    <m/>
    <m/>
  </r>
  <r>
    <x v="104"/>
    <s v="B.2.1&lt;6.2&gt;b"/>
    <x v="0"/>
    <s v="ECSS-Q-ST-80_0720284"/>
    <s v="The relationship between the project plans and a timely planning for their preparation and update shall be described."/>
    <m/>
    <m/>
    <m/>
    <m/>
  </r>
  <r>
    <x v="104"/>
    <s v="B.2.1&lt;6.3&gt;a"/>
    <x v="0"/>
    <s v="ECSS-Q-ST-80_0720285"/>
    <s v="The SPAP shall contain a description and justification of the measures to be applied for the handling of critical software, including the analyses to be performed and the standards applicable for critical software."/>
    <m/>
    <m/>
    <m/>
    <m/>
  </r>
  <r>
    <x v="104"/>
    <s v="B.2.1&lt;6.4&gt;a"/>
    <x v="0"/>
    <s v="ECSS-Q-ST-80_0720286"/>
    <s v="The SPAP shall describe the contribution of the software product assurance function to the proper implementation of documentation and configuration management."/>
    <m/>
    <m/>
    <m/>
    <m/>
  </r>
  <r>
    <x v="104"/>
    <s v="B.2.1&lt;6.4&gt;b"/>
    <x v="0"/>
    <s v="ECSS-Q-ST-80_0720287"/>
    <s v="The nonconformance control system shall be described or referenced. The point in the software life cycle from which the nonconformance procedures apply shall be specified."/>
    <m/>
    <m/>
    <m/>
    <m/>
  </r>
  <r>
    <x v="104"/>
    <s v="B.2.1&lt;6.4&gt;c"/>
    <x v="0"/>
    <s v="ECSS-Q-ST-80_0720288"/>
    <s v="The SPAP shall identify method and tool to protect the supplied software, a checksum-type key calculation for the delivered operational software, and a labelling method for the delivered media."/>
    <m/>
    <m/>
    <m/>
    <m/>
  </r>
  <r>
    <x v="104"/>
    <s v="B.2.1&lt;6.5&gt;a"/>
    <x v="0"/>
    <s v="ECSS-Q-ST-80_0720289"/>
    <s v="The SPAP shall describe the process metrics derived from the defined quality models, the means to collect, store and analyze them, and the way they are used to manage the development processes."/>
    <m/>
    <m/>
    <m/>
    <m/>
  </r>
  <r>
    <x v="104"/>
    <s v="B.2.1&lt;6.6&gt;a"/>
    <x v="0"/>
    <s v="ECSS-Q-ST-80_0720290"/>
    <s v="The SPAP shall describe the approach for the reuse of existing software, including delta qualification. "/>
    <m/>
    <m/>
    <m/>
    <m/>
  </r>
  <r>
    <x v="104"/>
    <s v="B.2.1&lt;6.7&gt;a"/>
    <x v="0"/>
    <s v="ECSS-Q-ST-80_0720291"/>
    <s v="The following processes and activities shall be covered, taking into account the project scope and life cycle:_x000a_    1. software requirements analysis;_x000a_    2. software architectural design and design of software items;_x000a_    3. coding;_x000a_    4. testing and validation (including regression testing);_x000a_    5. verification;_x000a_    6. software delivery and acceptance;_x000a_    7. operations and maintenance."/>
    <m/>
    <m/>
    <m/>
    <m/>
  </r>
  <r>
    <x v="104"/>
    <s v="B.2.1&lt;6.8&gt;a"/>
    <x v="0"/>
    <s v="ECSS-Q-ST-80_0720292"/>
    <s v="The SPAP shall describe or list by reference all procedures and standards applicable to the development of the software in the project."/>
    <m/>
    <m/>
    <m/>
    <m/>
  </r>
  <r>
    <x v="104"/>
    <s v="B.2.1&lt;6.8&gt;b"/>
    <x v="0"/>
    <s v="ECSS-Q-ST-80_0720293"/>
    <s v="The software product assurance measures to ensure adherence to the project procedures and standards shall be described. "/>
    <m/>
    <m/>
    <m/>
    <m/>
  </r>
  <r>
    <x v="104"/>
    <s v="B.2.1&lt;6.8&gt;c"/>
    <x v="0"/>
    <s v="ECSS-Q-ST-80_0720294"/>
    <s v="The standards and procedures to be described or listed in accordance with B.2.1&lt;6.8&gt;a shall be as a minimum those covering the following aspects:_x000a_    1. project management;_x000a_    2. risk management;_x000a_    3. configuration and documentation management;_x000a_    4. verification and validation;_x000a_    5. requirements engineering;_x000a_    6. design;_x000a_    7. coding;_x000a_    8. metrication;_x000a_    9. nonconformance control;_x000a_    10. audits;_x000a_    11. alerts;_x000a_    12. procurement;_x000a_    13. reuse of existing software;_x000a_    14. use of methods and tools;_x000a_    15. numerical accuracy;_x000a_    16. delivery, installation and acceptance;_x000a_    17. operations;_x000a_    18. maintenance;_x000a_    19. device programming and marking."/>
    <m/>
    <m/>
    <m/>
    <m/>
  </r>
  <r>
    <x v="104"/>
    <s v="B.2.1&lt;7&gt;a"/>
    <x v="0"/>
    <s v="ECSS-Q-ST-80_0720295"/>
    <s v="The SPAP shall describe the approach taken to ensure the quality of the software product. "/>
    <m/>
    <m/>
    <m/>
    <m/>
  </r>
  <r>
    <x v="104"/>
    <s v="B.2.1&lt;7&gt;b"/>
    <x v="0"/>
    <s v="ECSS-Q-ST-80_0720296"/>
    <s v="The description of the approach specified in B.2.1&lt;7&gt;a shall include the:_x000a_    1. specification of the product metrics, their target values and the means to collect them;_x000a_    2. definition of a timely metrication programme;_x000a_    3. analyses to be performed on the collected metrics;_x000a_    4. way the results are fed back to the development team;_x000a_    5. documentation quality requirements;_x000a_    6. assurance activities meant to ensure that the product meets the quality requirements."/>
    <m/>
    <m/>
    <m/>
    <m/>
  </r>
  <r>
    <x v="104"/>
    <s v="B.2.1&lt;8&gt;a"/>
    <x v="0"/>
    <s v="ECSS-Q-ST-80_0720297"/>
    <s v="The SPAP shall include the compliance matrix to the applicable software product assurance requirements (e.g. ECSS-Q-ST-80 clauses, as tailored by a product assurance requirements document), or provide a reference to it."/>
    <m/>
    <m/>
    <m/>
    <m/>
  </r>
  <r>
    <x v="104"/>
    <s v="B.2.1&lt;8&gt;b"/>
    <x v="0"/>
    <s v="ECSS-Q-ST-80_0720298"/>
    <s v="For each software product assurance requirement, the following information shall be provided:_x000a_    1. requirement identifier;_x000a_    2. compliance (C = compliant, NC = non-compliant, NA = not applicable);_x000a_    3. reference to the project documentation covering the requirement (e.g. section of the software product assurance plan);_x000a_    4. remarks."/>
    <m/>
    <m/>
    <m/>
    <m/>
  </r>
  <r>
    <x v="104"/>
    <s v="C.2.1&lt;1&gt;a"/>
    <x v="0"/>
    <s v="ECSS-Q-ST-80_0720299"/>
    <s v="The SPAMR shall contain a description of the purpose, objective, content and the reason prompting its preparation."/>
    <m/>
    <m/>
    <m/>
    <m/>
  </r>
  <r>
    <x v="104"/>
    <s v="C.2.1&lt;2&gt;a"/>
    <x v="0"/>
    <s v="ECSS-Q-ST-80_0720300"/>
    <s v="The SPAMR shall list the applicable and reference documents to support the generation of the document."/>
    <m/>
    <m/>
    <m/>
    <m/>
  </r>
  <r>
    <x v="104"/>
    <s v="C.2.1&lt;3&gt;a"/>
    <x v="0"/>
    <s v="ECSS-Q-ST-80_0720301"/>
    <s v="The SPAMR shall include any additional terms, definition or abbreviated terms used."/>
    <m/>
    <m/>
    <m/>
    <m/>
  </r>
  <r>
    <x v="104"/>
    <s v="C.2.1&lt;4&gt;a"/>
    <x v="0"/>
    <s v="ECSS-Q-ST-80_0720302"/>
    <s v="The SPAMR shall contain reporting on verification activities performed by the product assurance function, including:_x000a_    1. reviews;_x000a_    2. inspections;_x000a_    3. walk-throughs;_x000a_    4. review of traceability matrices;_x000a_    5. documents reviewed."/>
    <m/>
    <m/>
    <m/>
    <m/>
  </r>
  <r>
    <x v="104"/>
    <s v="C.2.1&lt;4&gt;b"/>
    <x v="0"/>
    <s v="ECSS-Q-ST-80_0720303"/>
    <s v="The SPAMR shall contain reporting on the verification of the measures applied for the handling of critical software."/>
    <m/>
    <m/>
    <m/>
    <m/>
  </r>
  <r>
    <x v="104"/>
    <s v="C.2.1&lt;5&gt;a"/>
    <x v="0"/>
    <s v="ECSS-Q-ST-80_0720304"/>
    <s v="The SPAMR shall include or reference a justification of the suitability of the methods and tools applied in all the activities of the development cycle, including requirements analysis, software specification, design, coding, validation, testing, configuration management, verification and product assurance."/>
    <m/>
    <m/>
    <m/>
    <m/>
  </r>
  <r>
    <x v="104"/>
    <s v="C.2.1&lt;5&gt;b"/>
    <x v="0"/>
    <s v="ECSS-Q-ST-80_0720305"/>
    <s v="The SPAMR shall include reporting on the correct use of methods and tools."/>
    <m/>
    <m/>
    <m/>
    <m/>
  </r>
  <r>
    <x v="104"/>
    <s v="C.2.1&lt;6&gt;a"/>
    <x v="0"/>
    <s v="ECSS-Q-ST-80_0720306"/>
    <s v="The SPAMR shall include reporting on the adherence of software products to the applicable modelling, design and coding standards, including:_x000a_    1. reporting on the application of measures meant to ensure that the design complexity and modularity meet the quality requirements;_x000a_    2. reporting on design documentation w.r.t. suitability for maintenance."/>
    <m/>
    <m/>
    <m/>
    <m/>
  </r>
  <r>
    <x v="104"/>
    <s v="C.2.1&lt;7&gt;a"/>
    <x v="0"/>
    <s v="ECSS-Q-ST-80_0720307"/>
    <s v="The SPAMR shall include reporting on the collected product and process metrics, the relevant analyses performed, the corrective actions undertaken and the status of these actions."/>
    <m/>
    <m/>
    <m/>
    <m/>
  </r>
  <r>
    <x v="104"/>
    <s v="C.2.1&lt;7&gt;b"/>
    <x v="0"/>
    <s v="ECSS-Q-ST-80_0720308"/>
    <s v="The results of the software maturity analysis shall also be reported."/>
    <m/>
    <m/>
    <m/>
    <m/>
  </r>
  <r>
    <x v="104"/>
    <s v="C.2.1&lt;8&gt;a"/>
    <x v="0"/>
    <s v="ECSS-Q-ST-80_0720309"/>
    <s v="The SPAMR shall include reporting on adequacy of the testing and validation documentation (including feasibility, traceability repeatability), and on the achieved test coverage w.r.t. stated goals."/>
    <m/>
    <m/>
    <m/>
    <m/>
  </r>
  <r>
    <x v="104"/>
    <s v="C.2.1&lt;9&gt;a"/>
    <x v="0"/>
    <s v="ECSS-Q-ST-80_0720310"/>
    <s v="The SPAMR shall include reporting on the status of software problem reports and nonconformances relevant to software."/>
    <m/>
    <m/>
    <m/>
    <m/>
  </r>
  <r>
    <x v="104"/>
    <s v="C.2.1&lt;10&gt;a"/>
    <x v="0"/>
    <s v="ECSS-Q-ST-80_0720311"/>
    <s v="Whenever relevant and up-to-date information has been already delivered as part of the regular PA progress reporting, a representative summary shall be provided, together with a detailed reference to the progress report(s) containing that information."/>
    <m/>
    <m/>
    <m/>
    <m/>
  </r>
  <r>
    <x v="105"/>
    <s v="5.1.1a"/>
    <x v="0"/>
    <s v="ECSS-Q-ST-70-13_0610001"/>
    <s v="The supplier shall identify, manage and process materials and parts with hazardous characteristics according to ECSS-Q-ST-40."/>
    <m/>
    <m/>
    <m/>
    <m/>
  </r>
  <r>
    <x v="105"/>
    <s v="5.1.1b"/>
    <x v="0"/>
    <s v="ECSS-Q-ST-70-13_0610002"/>
    <s v="The supplier shall keep the health and safety precautions according to the supplier’s national safety regulations."/>
    <m/>
    <m/>
    <m/>
    <m/>
  </r>
  <r>
    <x v="105"/>
    <s v="5.1.2.1a"/>
    <x v="0"/>
    <s v="ECSS-Q-ST-70-13_0610003"/>
    <s v="The supplier shall prepare the material samples according to the process specifications or manufacturer’s data."/>
    <m/>
    <m/>
    <m/>
    <m/>
  </r>
  <r>
    <x v="105"/>
    <s v="5.1.2.1b"/>
    <x v="0"/>
    <s v="ECSS-Q-ST-70-13_0610004"/>
    <s v="The material samples shall be representative of batch variance."/>
    <m/>
    <m/>
    <m/>
    <m/>
  </r>
  <r>
    <x v="105"/>
    <s v="5.1.2.1c"/>
    <x v="0"/>
    <s v="ECSS-Q-ST-70-13_0610005"/>
    <s v="If it is not practicable to test completed assemblies, the supplier shall submit samples made from the same materials and by the same processes as those used in the manufacture of the assemblies."/>
    <m/>
    <m/>
    <m/>
    <m/>
  </r>
  <r>
    <x v="105"/>
    <s v="5.1.2.1d"/>
    <x v="0"/>
    <s v="ECSS-Q-ST-70-13_0610006"/>
    <s v="The sample for testing shall have clean flat surfaces which do not overlap the sample holder described in clause 5.1.4."/>
    <m/>
    <m/>
    <m/>
    <m/>
  </r>
  <r>
    <x v="105"/>
    <s v="5.1.2.1e"/>
    <x v="0"/>
    <s v="ECSS-Q-ST-70-13_0610007"/>
    <s v="The width of the test sample surface face shall be at least equal to the width of the tape used in the test procedure."/>
    <m/>
    <m/>
    <m/>
    <m/>
  </r>
  <r>
    <x v="105"/>
    <s v="5.1.2.1f"/>
    <x v="0"/>
    <s v="ECSS-Q-ST-70-13_0610008"/>
    <s v="The nominal tape width shall be 20 mm."/>
    <m/>
    <m/>
    <m/>
    <m/>
  </r>
  <r>
    <x v="105"/>
    <s v="5.1.2.1g"/>
    <x v="0"/>
    <s v="ECSS-Q-ST-70-13_0610009"/>
    <s v="The supplier shall specify the number of samples to be taken from a qualification batch, test programme, or production batch at the start of the test in conformance with the DRD in Annex A.."/>
    <m/>
    <m/>
    <m/>
    <m/>
  </r>
  <r>
    <x v="105"/>
    <s v="5.1.2.1h"/>
    <x v="0"/>
    <s v="ECSS-Q-ST-70-13_0610010"/>
    <s v="The supplier shall test at least ten test samples."/>
    <m/>
    <m/>
    <m/>
    <m/>
  </r>
  <r>
    <x v="105"/>
    <s v="5.1.2.1i"/>
    <x v="0"/>
    <s v="ECSS-Q-ST-70-13_0610011"/>
    <s v="If it is not practicable to obtain test samples from the finished article, the supplier shall furnish bonded test samples for the test._x000a_    "/>
    <s v="NOTE These samples are not used for any other purpose than the designated test."/>
    <m/>
    <m/>
    <m/>
  </r>
  <r>
    <x v="105"/>
    <s v="5.1.2.1j"/>
    <x v="0"/>
    <s v="ECSS-Q-ST-70-13_0610012"/>
    <s v="The supplier shall furnish a certificate of conformity for the purpose of traceability._x000a_    "/>
    <s v="NOTE This certificate of conformity is delivered by the manufacturer in order to provide evidence that the product is compliant with the manufacturer’s process."/>
    <m/>
    <m/>
    <m/>
  </r>
  <r>
    <x v="105"/>
    <s v="5.1.2.1k"/>
    <x v="0"/>
    <s v="ECSS-Q-ST-70-13_0610013"/>
    <s v="The supplier shall mark all test samples with identification to maintain traceability but in such a way as not to degrade the quality of the sample during testing."/>
    <m/>
    <m/>
    <m/>
    <m/>
  </r>
  <r>
    <x v="105"/>
    <s v="5.1.2.2a"/>
    <x v="0"/>
    <s v="ECSS-Q-ST-70-13_0610014"/>
    <s v="The suppler shall perform the same cleaning and other treatments of the sample as that applied to the finished article, which the sample is intended to represent, prior to integration into the spacecraft."/>
    <m/>
    <m/>
    <m/>
    <m/>
  </r>
  <r>
    <x v="105"/>
    <s v="5.1.2.2b"/>
    <x v="0"/>
    <s v="ECSS-Q-ST-70-13_0610015"/>
    <s v="The supplier shall not carry out further cleaning or other treatments."/>
    <m/>
    <m/>
    <m/>
    <m/>
  </r>
  <r>
    <x v="105"/>
    <s v="5.1.2.3a"/>
    <x v="0"/>
    <s v="ECSS-Q-ST-70-13_0610016"/>
    <s v="The supplier shall handle the samples only with clean nylon or lint-free gloves."/>
    <m/>
    <m/>
    <m/>
    <m/>
  </r>
  <r>
    <x v="105"/>
    <s v="5.1.2.3b"/>
    <x v="0"/>
    <s v="ECSS-Q-ST-70-13_0610017"/>
    <s v="The supplier shall store the samples in a controlled area, with an ambient temperature of (22 ± 3) °C and relative humidity of (55 ± 10) %."/>
    <m/>
    <m/>
    <m/>
    <m/>
  </r>
  <r>
    <x v="105"/>
    <s v="5.1.2.3c"/>
    <x v="0"/>
    <s v="ECSS-Q-ST-70-13_0610018"/>
    <s v="The supplier shall shield coated surfaces from contact by using polyethylene or polypropylene bags or sheets."/>
    <m/>
    <m/>
    <m/>
    <m/>
  </r>
  <r>
    <x v="105"/>
    <s v="5.1.2.3d"/>
    <x v="0"/>
    <s v="ECSS-Q-ST-70-13_0610019"/>
    <s v="The supplier shall avoid physical damage by packing the polyethylene or polypropylene-wrapped workpieces in clean, dust- and lint-free material."/>
    <m/>
    <m/>
    <m/>
    <m/>
  </r>
  <r>
    <x v="105"/>
    <s v="5.1.2.3e"/>
    <x v="0"/>
    <s v="ECSS-Q-ST-70-13_0610020"/>
    <s v="The supplier shall label limited-life materials with their shelf lives and dates of manufacture, or date of delivery if date of manufacture is not known."/>
    <m/>
    <m/>
    <m/>
    <m/>
  </r>
  <r>
    <x v="105"/>
    <s v="5.1.2.4.1a"/>
    <x v="0"/>
    <s v="ECSS-Q-ST-70-13_0610021"/>
    <s v="The supplier shall identify materials submitted for testing in conformance to annex A of ECSS-Q-ST-70-02."/>
    <m/>
    <m/>
    <m/>
    <m/>
  </r>
  <r>
    <x v="105"/>
    <s v="5.1.2.4.2a"/>
    <x v="0"/>
    <s v="ECSS-Q-ST-70-13_0610022"/>
    <s v="The supplier shall identify assemblies submitted for testing, as a minimum, by:_x000a_    1. trade name and batch number;_x000a_    2. name of manufacturer or supplier through whom the purchase was made;_x000a_    3. configuration control status of the assembly."/>
    <m/>
    <m/>
    <m/>
    <m/>
  </r>
  <r>
    <x v="105"/>
    <s v="5.1.3.1a"/>
    <x v="0"/>
    <s v="ECSS-Q-ST-70-13_0610023"/>
    <s v="The work area shall be clean and free of dust."/>
    <m/>
    <m/>
    <m/>
    <m/>
  </r>
  <r>
    <x v="105"/>
    <s v="5.1.3.1b"/>
    <x v="0"/>
    <s v="ECSS-Q-ST-70-13_0610024"/>
    <s v="The supplier shall filter the air used for ventilation to prevent contamination of the sample."/>
    <m/>
    <m/>
    <m/>
    <m/>
  </r>
  <r>
    <x v="105"/>
    <s v="5.1.3.2a"/>
    <x v="0"/>
    <s v="ECSS-Q-ST-70-13_0610025"/>
    <s v="The supplier shall environmentally condition the sample for a nominal 24 hour period at (22 ± 3) °C with a relative humidity of (55 ± 10) %._x000a_    "/>
    <s v="NOTE 1 The humidity requirement can be achieved either in a conditioning room, or by dessicators filled with silica gel or a saturated salt solution._x000a_NOTE 2 A saturated salt solution of calcium nitrate gives approximately 51 % relative humidity at the testing temperature._x000a_"/>
    <m/>
    <m/>
    <m/>
  </r>
  <r>
    <x v="105"/>
    <s v="5.1.4.1a"/>
    <x v="0"/>
    <s v="ECSS-Q-ST-70-13_0610026"/>
    <s v="The supplier shall use the equipment as detailed in clauses 5.1.4.2 and 5.1.4.3."/>
    <m/>
    <m/>
    <m/>
    <m/>
  </r>
  <r>
    <x v="105"/>
    <s v="5.1.4.2a"/>
    <x v="0"/>
    <s v="ECSS-Q-ST-70-13_0610027"/>
    <s v="The supplier shall employ a power-driven machine capable of maintaining a specified constant rate of loading and able to be used for both tensile and compressive testing."/>
    <m/>
    <m/>
    <m/>
    <m/>
  </r>
  <r>
    <x v="105"/>
    <s v="5.1.4.2b"/>
    <x v="0"/>
    <s v="ECSS-Q-ST-70-13_0610028"/>
    <s v="The machine shall have a fixed or essentially stationary member supporting a load cell and the tape holder."/>
    <m/>
    <m/>
    <m/>
    <m/>
  </r>
  <r>
    <x v="105"/>
    <s v="5.1.4.2c"/>
    <x v="0"/>
    <s v="ECSS-Q-ST-70-13_0610029"/>
    <s v="A movable member shall carry the sample holder."/>
    <m/>
    <m/>
    <m/>
    <m/>
  </r>
  <r>
    <x v="105"/>
    <s v="5.1.4.2d"/>
    <x v="0"/>
    <s v="ECSS-Q-ST-70-13_0610030"/>
    <s v="The applied compressive and tensile loads, as measured and recorded, shall be accurate within 1 percent of the load."/>
    <m/>
    <m/>
    <m/>
    <m/>
  </r>
  <r>
    <x v="105"/>
    <s v="5.1.4.2e"/>
    <x v="0"/>
    <s v="ECSS-Q-ST-70-13_0610031"/>
    <s v="The rate of travel of the sample holder shall be at a nominal rate of 0,2 cm/min."/>
    <m/>
    <m/>
    <m/>
    <m/>
  </r>
  <r>
    <x v="105"/>
    <s v="5.1.4.3a"/>
    <x v="1"/>
    <m/>
    <s v="The tape holder should be of a design similar to that depicted in Figure 5-1."/>
    <m/>
    <m/>
    <m/>
    <m/>
  </r>
  <r>
    <x v="105"/>
    <s v="5.1.4.3b"/>
    <x v="0"/>
    <s v="ECSS-Q-ST-70-13_0610033"/>
    <s v="The part shall be screwed into the fixed member of the testing machine or be located firmly on it."/>
    <m/>
    <m/>
    <m/>
    <m/>
  </r>
  <r>
    <x v="105"/>
    <s v="5.1.4.3c"/>
    <x v="0"/>
    <s v="ECSS-Q-ST-70-13_0610034"/>
    <s v="The supplier shall clamp a length of pressure-sensitive tape from one tape holder over the rubber block to the other tape holder."/>
    <m/>
    <m/>
    <m/>
    <m/>
  </r>
  <r>
    <x v="105"/>
    <s v="5.1.4.3d"/>
    <x v="0"/>
    <s v="ECSS-Q-ST-70-13_0610035"/>
    <s v="The surface of the pressure-sensitive tape in contact with the flat surface of the rubber block shall be 4 cm2 ± 5 %."/>
    <m/>
    <m/>
    <m/>
    <m/>
  </r>
  <r>
    <x v="105"/>
    <s v="5.1.4.4a"/>
    <x v="0"/>
    <s v="ECSS-Q-ST-70-13_0610036"/>
    <s v="The sample holder shall be firmly located beneath the tape holder on the movable member of the testing machine._x000a_    "/>
    <s v="NOTE 1 A suitable design is seen in Figure 5-1._x000a_NOTE 2 This preferred system utilizes “top hat” supports onto which individual samples can be mechanically clamped or bonded in such a way that there is no relative movement between the support and the test sample at any time during the test cycle."/>
    <m/>
    <m/>
    <m/>
  </r>
  <r>
    <x v="105"/>
    <s v="5.1.4.4b"/>
    <x v="0"/>
    <s v="ECSS-Q-ST-70-13_0610037"/>
    <s v="In case a “top hat” sample support is used, it shall slide into a horizontal fixture slot in such a way that its top surface is parallel to and directly beneath the rubber face of the tape holder."/>
    <m/>
    <m/>
    <m/>
    <m/>
  </r>
  <r>
    <x v="105"/>
    <s v="5.1.4.5a"/>
    <x v="0"/>
    <s v="ECSS-Q-ST-70-13_0610038"/>
    <s v="The supplier shall employ a range of pressure-sensitive tapes for the tests with peel adhesion strengths of 220, 330, 440 and 670 g/cm, all with a tolerance of ± 10 %."/>
    <m/>
    <m/>
    <m/>
    <m/>
  </r>
  <r>
    <x v="105"/>
    <s v="5.2.1.1a"/>
    <x v="0"/>
    <s v="ECSS-Q-ST-70-13_0610039"/>
    <s v="The supplier shall locate the test sample on the sample holder in conformance with the requirements stated in clause 5.1.4.3."/>
    <m/>
    <m/>
    <m/>
    <m/>
  </r>
  <r>
    <x v="105"/>
    <s v="5.2.1.1b"/>
    <x v="0"/>
    <s v="ECSS-Q-ST-70-13_0610040"/>
    <s v="If an adhesive bond is used between the sample and the sample support, this shall in no way interfere with the area under test."/>
    <m/>
    <m/>
    <m/>
    <m/>
  </r>
  <r>
    <x v="105"/>
    <s v="5.2.1.1c"/>
    <x v="0"/>
    <s v="ECSS-Q-ST-70-13_0610041"/>
    <s v="The supplier shall ensure that there is no physical or chemical interaction between any adhesive employed during sample preparation and the sample materials."/>
    <m/>
    <m/>
    <m/>
    <m/>
  </r>
  <r>
    <x v="105"/>
    <s v="5.2.1.2a"/>
    <x v="0"/>
    <s v="ECSS-Q-ST-70-13_0610042"/>
    <s v="The supplier shall condition the loaded sample support for a nominal 24 hours in conformance with the requirements stated in clause 5.1.3.2 before the test starts."/>
    <m/>
    <m/>
    <m/>
    <m/>
  </r>
  <r>
    <x v="105"/>
    <s v="5.2.2a"/>
    <x v="1"/>
    <m/>
    <s v="The supplier should run the peel and pull-off test as described in Annex B."/>
    <m/>
    <m/>
    <m/>
    <m/>
  </r>
  <r>
    <x v="105"/>
    <s v="5.2.2b"/>
    <x v="0"/>
    <s v="ECSS-Q-ST-70-13_0610044"/>
    <s v="If the supplier uses a different procedure, the supplier shall submit it for customer approval."/>
    <m/>
    <m/>
    <m/>
    <m/>
  </r>
  <r>
    <x v="105"/>
    <s v="5.2.3a"/>
    <x v="0"/>
    <s v="ECSS-Q-ST-70-13_0610045"/>
    <s v="The supplier shall apply the conditions specified in clause 5.1.2.3 unless other post test disposal instructions are given."/>
    <m/>
    <m/>
    <m/>
    <m/>
  </r>
  <r>
    <x v="105"/>
    <s v="5.3a"/>
    <x v="0"/>
    <s v="ECSS-Q-ST-70-13_0610046"/>
    <s v="The supplier shall classify samples which have been tested and are not seen to be disturbed in any way by the processing described in clause 5.2.2 as having passed this test."/>
    <m/>
    <m/>
    <m/>
    <m/>
  </r>
  <r>
    <x v="105"/>
    <s v="5.3b"/>
    <x v="0"/>
    <s v="ECSS-Q-ST-70-13_0610047"/>
    <s v="The supplier shall examine samples in detail, which have been disturbed during the test sequence."/>
    <m/>
    <m/>
    <m/>
    <m/>
  </r>
  <r>
    <x v="105"/>
    <s v="5.3c"/>
    <x v="0"/>
    <s v="ECSS-Q-ST-70-13_0610048"/>
    <s v="The supplier shall carry out a visual examination for sample defects at ×7 magnification."/>
    <m/>
    <m/>
    <m/>
    <m/>
  </r>
  <r>
    <x v="105"/>
    <s v="5.3d"/>
    <x v="1"/>
    <m/>
    <s v="In case defects are detected at ×7 magnification, the supplier should use higher magnifications during further analysis for locating microscopic defects on any fracture surfaces."/>
    <m/>
    <m/>
    <m/>
    <m/>
  </r>
  <r>
    <x v="105"/>
    <s v="5.3e"/>
    <x v="0"/>
    <s v="ECSS-Q-ST-70-13_0610050"/>
    <s v="The supplier shall report defects and the appearance of the fracture._x000a_    "/>
    <s v="NOTE 1 Defects for instance can be air bubbles or material inclusions._x000a_NOTE 2 Appearance of the fracture for instance can be rough, ductile, smooth or brittle."/>
    <m/>
    <m/>
    <m/>
  </r>
  <r>
    <x v="105"/>
    <s v="5.3f"/>
    <x v="0"/>
    <s v="ECSS-Q-ST-70-13_0610051"/>
    <s v="The supplier shall state the particular material or interface along which the fracture path has propagated through the test sample._x000a_    "/>
    <s v="NOTE This can be wholly or partly an adhesion fracture, a cohesive separation or an adherent fracture as schematically drawn in Figure C-1."/>
    <m/>
    <m/>
    <m/>
  </r>
  <r>
    <x v="105"/>
    <s v="5.3g"/>
    <x v="0"/>
    <s v="ECSS-Q-ST-70-13_0610052"/>
    <s v="The supplier shall take a photographic record of the tested samples at appropriate level of magnification._x000a_    "/>
    <s v="NOTE Typical topographical features are recorded at ×2, ×20, ×50, ×100, ×250, ×500 or ×1000 magnifications."/>
    <m/>
    <m/>
    <m/>
  </r>
  <r>
    <x v="105"/>
    <s v="5.3h"/>
    <x v="0"/>
    <s v="ECSS-Q-ST-70-13_0610053"/>
    <s v="The supplier shall agree with the customer on the granularity level of failure analysis to be performed on failed samples, prior to the test."/>
    <m/>
    <m/>
    <m/>
    <m/>
  </r>
  <r>
    <x v="105"/>
    <s v="5.3i"/>
    <x v="0"/>
    <s v="ECSS-Q-ST-70-13_0610054"/>
    <s v="The supplier shall perform the failure analysis as agreed with the customer._x000a_    "/>
    <s v="NOTE This failure analysis can include metallographic studies, chemical analysis or scanning electronic microscopy."/>
    <m/>
    <m/>
    <m/>
  </r>
  <r>
    <x v="105"/>
    <s v="5.4.1a"/>
    <x v="0"/>
    <s v="ECSS-Q-ST-70-13_0610055"/>
    <s v="The supplier shall retain the quality records for at least ten years or in conformance with project business agreement requirements, and in conformance with the Test result sheet - DRD in Annex A._x000a_    "/>
    <s v="NOTE Example of such quality records are logbooks."/>
    <m/>
    <m/>
    <m/>
  </r>
  <r>
    <x v="105"/>
    <s v="5.4.2a"/>
    <x v="0"/>
    <s v="ECSS-Q-ST-70-13_0610056"/>
    <s v="The supplier shall disposition any nonconformance which is observed in respect of the test process in conformance with the quality assurance requirements specified in ECSS-Q-ST-10-09."/>
    <m/>
    <m/>
    <m/>
    <m/>
  </r>
  <r>
    <x v="105"/>
    <s v="5.4.3a"/>
    <x v="0"/>
    <s v="ECSS-Q-ST-70-13_0610057"/>
    <s v="The supplier shall use only measuring equipment calibrated to traceable reference standard."/>
    <m/>
    <m/>
    <m/>
    <m/>
  </r>
  <r>
    <x v="105"/>
    <s v="5.4.3b"/>
    <x v="0"/>
    <s v="ECSS-Q-ST-70-13_0610058"/>
    <s v="The supplier shall record any suspected or actual equipment failure as a project nonconformance report according to ECSS-Q-ST-20._x000a_    "/>
    <s v="NOTE This is to ensure that previous results can be examined to ascertain whether or not re-inspection and retesting is required."/>
    <m/>
    <m/>
    <m/>
  </r>
  <r>
    <x v="105"/>
    <s v="5.4.3c"/>
    <x v="0"/>
    <s v="ECSS-Q-ST-70-13_0610059"/>
    <s v="The supplier shall notify the customer of the nonconformance details."/>
    <m/>
    <m/>
    <m/>
    <m/>
  </r>
  <r>
    <x v="105"/>
    <s v="5.4.4a"/>
    <x v="0"/>
    <s v="ECSS-Q-ST-70-13_0610060"/>
    <s v="The supplier shall maintain traceability throughout the process from incoming inspection to final test, including details of test equipment and personnel employed in performing the task."/>
    <m/>
    <m/>
    <m/>
    <m/>
  </r>
  <r>
    <x v="105"/>
    <s v="A.2.1a"/>
    <x v="0"/>
    <s v="ECSS-Q-ST-70-13_0610061"/>
    <s v="The test result sheet shall contain the trade names of the materials under test."/>
    <m/>
    <m/>
    <m/>
    <m/>
  </r>
  <r>
    <x v="105"/>
    <s v="A.2.1b"/>
    <x v="0"/>
    <s v="ECSS-Q-ST-70-13_0610062"/>
    <s v="The test result sheet shall contain the batch numbers of the materials under test."/>
    <m/>
    <m/>
    <m/>
    <m/>
  </r>
  <r>
    <x v="105"/>
    <s v="A.2.1c"/>
    <x v="0"/>
    <s v="ECSS-Q-ST-70-13_0610063"/>
    <s v="The test result sheet shall contain name of manufacturer or supplier through whom the purchase was made."/>
    <m/>
    <m/>
    <m/>
    <m/>
  </r>
  <r>
    <x v="105"/>
    <s v="A.2.1d"/>
    <x v="0"/>
    <s v="ECSS-Q-ST-70-13_0610064"/>
    <s v="The test result sheet shall contain summary of the preparation and conditioning schedule._x000a_    "/>
    <s v="NOTE This can be for instance the mixing proportions, coating thickness, cure time and temperature, post-cure or cleaning procedure."/>
    <m/>
    <m/>
    <m/>
  </r>
  <r>
    <x v="105"/>
    <s v="A.2.1e"/>
    <x v="0"/>
    <s v="ECSS-Q-ST-70-13_0610065"/>
    <s v="The test result sheet shall contain details of the testing room environment conditions and test equipment."/>
    <m/>
    <m/>
    <m/>
    <m/>
  </r>
  <r>
    <x v="105"/>
    <s v="A.2.1f"/>
    <x v="0"/>
    <s v="ECSS-Q-ST-70-13_0610066"/>
    <s v="The test result sheet shall contain details of the test parameters outlined in Annex B._x000a_    "/>
    <s v="NOTE This also includes any variation in testing environment conditions."/>
    <m/>
    <m/>
    <m/>
  </r>
  <r>
    <x v="105"/>
    <s v="A.2.1g"/>
    <x v="0"/>
    <s v="ECSS-Q-ST-70-13_0610067"/>
    <s v="The test result sheet shall contain details of equipment used for visual, mechanical, chemical and physical property measurement or inspection, as outlined in Annex B and test specifications where they exist."/>
    <m/>
    <m/>
    <m/>
    <m/>
  </r>
  <r>
    <x v="105"/>
    <s v="A.2.1h"/>
    <x v="0"/>
    <s v="ECSS-Q-ST-70-13_0610068"/>
    <s v="The test result sheet shall contain the number of sample tests."/>
    <m/>
    <m/>
    <m/>
    <m/>
  </r>
  <r>
    <x v="105"/>
    <s v="A.2.1i"/>
    <x v="0"/>
    <s v="ECSS-Q-ST-70-13_0610069"/>
    <s v="The test result sheet shall contain the results of the values obtained for peel or pull-off strength."/>
    <m/>
    <m/>
    <m/>
    <m/>
  </r>
  <r>
    <x v="105"/>
    <s v="A.2.1j"/>
    <x v="0"/>
    <s v="ECSS-Q-ST-70-13_0610070"/>
    <s v="The test result sheet shall contain the peel strength indicated by the manufacturer of the pressure-sensitive tape used."/>
    <m/>
    <m/>
    <m/>
    <m/>
  </r>
  <r>
    <x v="105"/>
    <s v="A.2.1k"/>
    <x v="0"/>
    <s v="ECSS-Q-ST-70-13_0610071"/>
    <s v="The test result sheet shall contain the results of any failure analysis carried out according to clause 5.3."/>
    <m/>
    <m/>
    <m/>
    <m/>
  </r>
  <r>
    <x v="105"/>
    <s v="A.2.1l"/>
    <x v="0"/>
    <s v="ECSS-Q-ST-70-13_0610072"/>
    <s v="The test result sheet shall contain the mode of fracture and any photographic records._x000a_    "/>
    <s v="NOTE An indication of the various fracture line is given in Figure C-1."/>
    <m/>
    <m/>
    <m/>
  </r>
  <r>
    <x v="105"/>
    <s v="A.2.1m"/>
    <x v="0"/>
    <s v="ECSS-Q-ST-70-13_0610073"/>
    <s v="In case of failures, the test result sheet shall contain the following details of failure mode:_x000a_    1. deficient design;_x000a_    2. poor workmanship;_x000a_    3. wrong fabrication or application procedure;_x000a_    4. wrong choice of materials;_x000a_    5. others."/>
    <m/>
    <m/>
    <m/>
    <m/>
  </r>
  <r>
    <x v="105"/>
    <s v="A.2.2a"/>
    <x v="2"/>
    <m/>
    <s v="The supplier may use the template given in Figure A-1."/>
    <m/>
    <m/>
    <m/>
    <m/>
  </r>
  <r>
    <x v="106"/>
    <s v="4.2a"/>
    <x v="0"/>
    <s v="ECSS-Q-ST-70-50_1140001"/>
    <s v="Particulate cleanliness and contamination control shall be planned in accordance with ECSS-Q-ST-70-01._x000a_    "/>
    <s v="NOTE Cleanliness and Contamination Control Plan (C&amp;CCP) identifies potential contamination sources, the effects that those sources have on the spacecraft systems in addition to identifying spacecraft systems which are contamination sensitive to particles."/>
    <m/>
    <m/>
    <m/>
  </r>
  <r>
    <x v="106"/>
    <s v="4.2b"/>
    <x v="0"/>
    <s v="ECSS-Q-ST-70-50_1140002"/>
    <s v="Measurement methods specified in 5.1, 5.2 and 5.4 shall be employed in order to monitor and report particulate contamination levels."/>
    <m/>
    <m/>
    <m/>
    <m/>
  </r>
  <r>
    <x v="106"/>
    <s v="5.1.1.2a"/>
    <x v="0"/>
    <s v="ECSS-Q-ST-70-50_1140003"/>
    <s v="Any counting of particles for the purpose of determining particulate contamination levels using the tape lift method shall be performed in a cleanliness controlled area."/>
    <m/>
    <m/>
    <m/>
    <m/>
  </r>
  <r>
    <x v="106"/>
    <s v="5.1.1.2b"/>
    <x v="0"/>
    <s v="ECSS-Q-ST-70-50_1140004"/>
    <s v="Sensitive surfaces shall not be analysed using the tape lift method."/>
    <m/>
    <m/>
    <m/>
    <m/>
  </r>
  <r>
    <x v="106"/>
    <s v="5.1.1.2c"/>
    <x v="0"/>
    <s v="ECSS-Q-ST-70-50_1140005"/>
    <s v="In the case where adhesive residue is removed from the surface subjected to the tape-lift test, the potential damage that can be caused by the cleaning of the surface shall be assessed prior to conducting the tape-lift test."/>
    <m/>
    <m/>
    <m/>
    <m/>
  </r>
  <r>
    <x v="106"/>
    <s v="5.1.1.2d"/>
    <x v="0"/>
    <s v="ECSS-Q-ST-70-50_1140006"/>
    <s v="If the sensitivity of the surface to be tested is not known, the tape lift method shall not be used unless a trial tape-lift has been conducted on a representative sample with the same surface and shows the surface not to be a sensitive surface."/>
    <m/>
    <m/>
    <m/>
    <m/>
  </r>
  <r>
    <x v="106"/>
    <s v="5.1.1.2e"/>
    <x v="0"/>
    <s v="ECSS-Q-ST-70-50_1140007"/>
    <s v="The application of force on contaminant particles, present on the surface, during the performing of the tape-lift test shall not damage the sampled surface."/>
    <m/>
    <m/>
    <m/>
    <m/>
  </r>
  <r>
    <x v="106"/>
    <s v="5.1.1.2f"/>
    <x v="0"/>
    <s v="ECSS-Q-ST-70-50_1140008"/>
    <s v="In the case of surfaces described in 5.1.1.2b, a non-sensitive surface that has been subject to the same environmental conditions and is representative of the sensitive surface, shall be used in place of the sensitive surface."/>
    <m/>
    <m/>
    <m/>
    <m/>
  </r>
  <r>
    <x v="106"/>
    <s v="5.1.1.3a"/>
    <x v="0"/>
    <s v="ECSS-Q-ST-70-50_1140009"/>
    <s v="The following apparatus shall be used to perform a tape-lift analysis:_x000a_    1. A low-tack, transparent adhesive tape with an adhesive force of less than 0,3 N/mm._x000a_    2. A tape that is free of particles, voids, bubbles, and other artefacts detrimental to the counting of particles._x000a_    3. A membrane filter with a pore size less than 1 µm, and a minimum diameter of 5 cm, which provides contrast with the particulate contaminants being analyzed._x000a_        NOTE The choice of the membrane filter depends upon the nature of the particles being analysed (e.g. a white membrane filter in the case of black particles and a black membrane filter in the case of white particles). Membrane filters can have grids when statistical counting is used._x000a_    4. A mask or gridded membrane filter to perform statistical counting on squares of pre-defined area._x000a_    5. Non-shedding and lint-free gloves._x000a_    6. Tweezers._x000a_    7. Scissors or a scalpel._x000a_    8. A clean container for the transport of the tape-lift sample to the measurement facility."/>
    <s v="NOTE 1 A clean container is a container devoid of particulate that could influence the measurement of the tape-lift sample._x000a_NOTE 2 The container can be sealed to prevent external contamination from reaching the internal parts of the container."/>
    <m/>
    <m/>
    <m/>
  </r>
  <r>
    <x v="106"/>
    <s v="5.1.1.4a"/>
    <x v="0"/>
    <s v="ECSS-Q-ST-70-50_1140010"/>
    <s v="Application of the adhesive tape to the surface to be analysed shall be performed as follows:_x000a_    1. Remove with a velocity not exceeding 1 cm/s a minimum of 6 cm to 10 cm of the low tack, transparent adhesive tape from the tape roll._x000a_        NOTE The reason to remove the tape slowly from the roll is to minimise static electricity._x000a_    2. For small surfaces (&lt; 5 cm dimension), if a tape-lift measurement is performed to determine the local particulate contaminant levels, the dimensions of both the total surface and the surface analysed are recorded in the measurement report._x000a_    3. Once removed from the roll, the tape is immediately applied to the sample surface in one direction by the application of a force of less than 0,1 N, using one gloved finger, or a folded lint-free tissue, to smooth the tape on the sample surface."/>
    <m/>
    <m/>
    <m/>
    <m/>
  </r>
  <r>
    <x v="106"/>
    <s v="5.1.1.4b"/>
    <x v="0"/>
    <s v="ECSS-Q-ST-70-50_1140011"/>
    <s v="The applied tape shall have uniform adhesion to the surface, i.e. free of voids, bubbles and un-adhered areas."/>
    <m/>
    <m/>
    <m/>
    <m/>
  </r>
  <r>
    <x v="106"/>
    <s v="5.1.1.4c"/>
    <x v="0"/>
    <s v="ECSS-Q-ST-70-50_1140012"/>
    <s v="If the tape, as applied on the sample surface, is not uniformly adhered, or shows the presence of ripple or bubbles, it shall be rejected and a new sample taken in a different location."/>
    <m/>
    <m/>
    <m/>
    <m/>
  </r>
  <r>
    <x v="106"/>
    <s v="5.1.1.4d"/>
    <x v="0"/>
    <s v="ECSS-Q-ST-70-50_1140013"/>
    <s v="The removal of the adhesive tape from the surface to be analysed shall be conducted as follows:_x000a_    1. Approximately 5 cm of tape are removed from the surface being analysed using a constant speed of less than 1 cm/s, at approximately 45 degrees to the sample surface._x000a_    2. Sudden or uneven forces are not used."/>
    <m/>
    <m/>
    <m/>
    <m/>
  </r>
  <r>
    <x v="106"/>
    <s v="5.1.1.4e"/>
    <x v="0"/>
    <s v="ECSS-Q-ST-70-50_1140014"/>
    <s v="The membrane filter shall be applied to the adhesive side of the tape using tweezers."/>
    <m/>
    <m/>
    <m/>
    <m/>
  </r>
  <r>
    <x v="106"/>
    <s v="5.1.1.4f"/>
    <x v="0"/>
    <s v="ECSS-Q-ST-70-50_1140015"/>
    <s v="The tape shall be uniformly adhered to the membrane filter surface and shall be free of voids, bubbles or un-adhered areas._x000a_    "/>
    <s v="NOTE The tape can be smoothed on the membrane filter as per 5.1.1.4.a.3."/>
    <m/>
    <m/>
    <m/>
  </r>
  <r>
    <x v="106"/>
    <s v="5.1.1.4g"/>
    <x v="0"/>
    <s v="ECSS-Q-ST-70-50_1140016"/>
    <s v="The remainder of the tape shall be removed from the surface using a constant speed of less than 1 cm/s."/>
    <m/>
    <m/>
    <m/>
    <m/>
  </r>
  <r>
    <x v="106"/>
    <s v="5.1.1.4h"/>
    <x v="0"/>
    <s v="ECSS-Q-ST-70-50_1140017"/>
    <s v="Excess tape not attached to the membrane filter shall be removed using scissors or a scalpel."/>
    <m/>
    <m/>
    <m/>
    <m/>
  </r>
  <r>
    <x v="106"/>
    <s v="5.1.1.4i"/>
    <x v="0"/>
    <s v="ECSS-Q-ST-70-50_1140018"/>
    <s v="The membrane filter/tape assembly shall be placed into the tape-lift sample holder and the sample holder lid closed."/>
    <m/>
    <m/>
    <m/>
    <m/>
  </r>
  <r>
    <x v="106"/>
    <s v="5.1.1.4j"/>
    <x v="0"/>
    <s v="ECSS-Q-ST-70-50_1140019"/>
    <s v="The tape-lift sample holder shall be labelled with the time and date the tape-lift was performed, the operator performing the test, and a unique reference for the tape-lift test."/>
    <m/>
    <m/>
    <m/>
    <m/>
  </r>
  <r>
    <x v="106"/>
    <s v="5.1.1.4k"/>
    <x v="0"/>
    <s v="ECSS-Q-ST-70-50_1140020"/>
    <s v="The area of the space craft system where the tape has been applied shall be inspected for any damage, remaining particulate or molecular contamination."/>
    <m/>
    <m/>
    <m/>
    <m/>
  </r>
  <r>
    <x v="106"/>
    <s v="5.1.1.4l"/>
    <x v="0"/>
    <s v="ECSS-Q-ST-70-50_1140021"/>
    <s v="Any damage, particulate or molecular contamination shall be documented in the Contamination Monitoring Report specified in Annex C."/>
    <m/>
    <m/>
    <m/>
    <m/>
  </r>
  <r>
    <x v="106"/>
    <s v="5.1.1.4m"/>
    <x v="0"/>
    <s v="ECSS-Q-ST-70-50_1140022"/>
    <s v="Where remaining particulate contamination has been observed, the tape-lift test shall be repeated."/>
    <m/>
    <m/>
    <m/>
    <m/>
  </r>
  <r>
    <x v="106"/>
    <s v="5.1.1.4n"/>
    <x v="0"/>
    <s v="ECSS-Q-ST-70-50_1140023"/>
    <s v="The tape-lift sample shall be analysed by the microscope counting method as specified in 5.3."/>
    <m/>
    <m/>
    <m/>
    <m/>
  </r>
  <r>
    <x v="106"/>
    <s v="5.1.2.2a"/>
    <x v="0"/>
    <s v="ECSS-Q-ST-70-50_1140024"/>
    <s v="Any silicon wafer witness preparation to be used for determining particulate contamination levels using the deposition on silicon wafers method shall be performed in a cleanliness controlled area."/>
    <m/>
    <m/>
    <m/>
    <m/>
  </r>
  <r>
    <x v="106"/>
    <s v="5.1.2.2b"/>
    <x v="0"/>
    <s v="ECSS-Q-ST-70-50_1140025"/>
    <s v="Any counting to be used for determining particulate contamination levels using the deposition on silicon wafers method shall be performed in a cleanliness controlled area."/>
    <m/>
    <m/>
    <m/>
    <m/>
  </r>
  <r>
    <x v="106"/>
    <s v="5.1.2.2c"/>
    <x v="0"/>
    <s v="ECSS-Q-ST-70-50_1140026"/>
    <s v="The location and orientation of the silicon wafers shall be representative of the items for which this monitoring method applies."/>
    <m/>
    <m/>
    <m/>
    <m/>
  </r>
  <r>
    <x v="106"/>
    <s v="5.1.2.3a"/>
    <x v="0"/>
    <s v="ECSS-Q-ST-70-50_1140027"/>
    <s v="The following apparatus shall be used to perform a deposition on silicon wafers method:_x000a_    1. A silicon wafer_x000a_        NOTE Typically 2 inches diameter silicon wafers are used._x000a_    2. Non-shedding and lint-free gloves_x000a_    3. Tweezers_x000a_    4. A container for the exposure and transport of the silicon wafer to the measurement facility."/>
    <m/>
    <m/>
    <m/>
    <m/>
  </r>
  <r>
    <x v="106"/>
    <s v="5.1.2.3b"/>
    <x v="0"/>
    <s v="ECSS-Q-ST-70-50_1140028"/>
    <s v="The container shall be devoid of particulate contamination that can influence the assessment of the silicon wafer sample."/>
    <m/>
    <m/>
    <m/>
    <m/>
  </r>
  <r>
    <x v="106"/>
    <s v="5.1.2.3c"/>
    <x v="0"/>
    <s v="ECSS-Q-ST-70-50_1140029"/>
    <s v="The container shall be sealable to prevent external contamination from reaching the internal parts of the container."/>
    <m/>
    <m/>
    <m/>
    <m/>
  </r>
  <r>
    <x v="106"/>
    <s v="5.1.2.3d"/>
    <x v="0"/>
    <s v="ECSS-Q-ST-70-50_1140030"/>
    <s v="The container shall provide the capability to keep in a fixed position the silicon wafer."/>
    <m/>
    <m/>
    <m/>
    <m/>
  </r>
  <r>
    <x v="106"/>
    <s v="5.1.2.3e"/>
    <x v="0"/>
    <s v="ECSS-Q-ST-70-50_1140031"/>
    <s v="The container, when lying horizontal, shall keep the surface of the silicon wafer horizontal."/>
    <m/>
    <m/>
    <m/>
    <m/>
  </r>
  <r>
    <x v="106"/>
    <s v="5.1.2.3f"/>
    <x v="0"/>
    <s v="ECSS-Q-ST-70-50_1140032"/>
    <s v="The container shall ensure the capability to maintain the silicon wafer horizontal during the particulate counting, without any need to remove the silicon wafer from the container."/>
    <m/>
    <m/>
    <m/>
    <m/>
  </r>
  <r>
    <x v="106"/>
    <s v="5.1.2.4a"/>
    <x v="0"/>
    <s v="ECSS-Q-ST-70-50_1140033"/>
    <s v="The preparation of the silicon wafers’ witnesses shall be performed as follows:_x000a_    1. Using gloves and tweezers take one new or just cleaned silicon wafer._x000a_    2. Visually inspect the silicon wafer surface and edge conditions._x000a_        (a) In case of edge damages, the silicon wafer is rejected._x000a_        (b) In case of particulate or non-particulate matter, or a combination of both, visible on the surface, the silicon wafer is re-clean._x000a_    3. Place silicon wafer in the container._x000a_    4. Perform a background measurement with the microscope counting method (see 5.3)._x000a_    5. Close the container."/>
    <m/>
    <m/>
    <m/>
    <m/>
  </r>
  <r>
    <x v="106"/>
    <s v="5.1.2.5a"/>
    <x v="0"/>
    <s v="ECSS-Q-ST-70-50_1140034"/>
    <s v="The silicon wafer witness shall always be transported in its container and in a horizontal position, the sampling surface facing upwards._x000a_    "/>
    <s v="NOTE Since transportation is relocating particles, measurement equipment is preferably located close to measurement sites."/>
    <m/>
    <m/>
    <m/>
  </r>
  <r>
    <x v="106"/>
    <s v="5.1.2.6a"/>
    <x v="0"/>
    <s v="ECSS-Q-ST-70-50_1140035"/>
    <s v="Handling of the witnesses shall be limited to the operations needed for its preparation, transportation to the measurement site and exposure."/>
    <m/>
    <m/>
    <m/>
    <m/>
  </r>
  <r>
    <x v="106"/>
    <s v="5.1.2.6b"/>
    <x v="0"/>
    <s v="ECSS-Q-ST-70-50_1140036"/>
    <s v="Any additional handling and transportation shall be documented in the Contamination Monitoring Report specified in Annex C."/>
    <m/>
    <m/>
    <m/>
    <m/>
  </r>
  <r>
    <x v="106"/>
    <s v="5.1.2.6c"/>
    <x v="0"/>
    <s v="ECSS-Q-ST-70-50_1140037"/>
    <s v="Once exposed in one mode or position, the witness shall never be re-used before assessment of the contamination and cleaning. "/>
    <m/>
    <m/>
    <m/>
    <m/>
  </r>
  <r>
    <x v="106"/>
    <s v="5.1.2.6d"/>
    <x v="1"/>
    <m/>
    <s v="An exposed witness should not be moved from its measurement position."/>
    <m/>
    <m/>
    <m/>
    <m/>
  </r>
  <r>
    <x v="106"/>
    <s v="5.1.2.6e"/>
    <x v="0"/>
    <s v="ECSS-Q-ST-70-50_1140038"/>
    <s v="Any move of the exposed witness shall be documented in the Contamination Monitoring Report specified in Annex C."/>
    <m/>
    <m/>
    <m/>
    <m/>
  </r>
  <r>
    <x v="106"/>
    <s v="5.1.2.6f"/>
    <x v="0"/>
    <s v="ECSS-Q-ST-70-50_1140039"/>
    <s v="The container shall only be opened in situ._x000a_    "/>
    <s v="NOTE It is important that the person performing the witness deployment wears cleanroom garments as required for the room."/>
    <m/>
    <m/>
    <m/>
  </r>
  <r>
    <x v="106"/>
    <s v="5.1.2.6g"/>
    <x v="0"/>
    <s v="ECSS-Q-ST-70-50_1140040"/>
    <s v="Any witness handling, deployment and measurement, shall be performed wearing non-shedding and lint-free gloves."/>
    <m/>
    <m/>
    <m/>
    <m/>
  </r>
  <r>
    <x v="106"/>
    <s v="5.1.2.6h"/>
    <x v="0"/>
    <s v="ECSS-Q-ST-70-50_1140041"/>
    <s v="After exposure, the container shall be closed in-situ."/>
    <m/>
    <m/>
    <m/>
    <m/>
  </r>
  <r>
    <x v="106"/>
    <s v="5.1.2.7a"/>
    <x v="0"/>
    <s v="ECSS-Q-ST-70-50_1140042"/>
    <s v="The silicon wafer witness shall be analysed with the microscope counting method as specified in see 5.3."/>
    <m/>
    <m/>
    <m/>
    <m/>
  </r>
  <r>
    <x v="106"/>
    <s v="5.1.3.2a"/>
    <x v="0"/>
    <s v="ECSS-Q-ST-70-50_1140043"/>
    <s v="Any counting for determining particle contamination levels from a liquid rinse, shall be performed in a cleanliness controlled area."/>
    <m/>
    <m/>
    <m/>
    <m/>
  </r>
  <r>
    <x v="106"/>
    <s v="5.1.3.2b"/>
    <x v="0"/>
    <s v="ECSS-Q-ST-70-50_1140044"/>
    <s v="The rinsing or immersion liquid shall be compatible with the material of the surface to be sampled, the specified application and the membrane filter used in the subsequent analysis."/>
    <m/>
    <m/>
    <m/>
    <m/>
  </r>
  <r>
    <x v="106"/>
    <s v="5.1.3.2c"/>
    <x v="0"/>
    <s v="ECSS-Q-ST-70-50_1140045"/>
    <s v="The rinsing or immersion liquid shall be the most effective, or a combination of the most effective, in removing contaminants._x000a_    "/>
    <s v="NOTE 1 Typically, the rinsing or immersion liquid is the agent used for the last cleaning, if applicable._x000a_NOTE 2 When performed together with NVR analysis, the selection of the rinsing or immersion fluid is usually driven by the required NVR extraction effectiveness."/>
    <m/>
    <m/>
    <m/>
  </r>
  <r>
    <x v="106"/>
    <s v="5.1.3.2d"/>
    <x v="1"/>
    <m/>
    <s v="De-ionized water, IPA, MEK, acetone, ethanol and the fluids listed in ISO 14952-3 paragraph 4.4.2 should be used as rinsing or immersion liquids."/>
    <m/>
    <m/>
    <m/>
    <m/>
  </r>
  <r>
    <x v="106"/>
    <s v="5.1.3.2e"/>
    <x v="0"/>
    <s v="ECSS-Q-ST-70-50_1140046"/>
    <s v="The area of the rinsed surface shall be measured."/>
    <m/>
    <m/>
    <m/>
    <m/>
  </r>
  <r>
    <x v="106"/>
    <s v="5.1.3.2f"/>
    <x v="0"/>
    <s v="ECSS-Q-ST-70-50_1140047"/>
    <s v="When the measurement is not practicable, the best estimate shall be provided."/>
    <m/>
    <m/>
    <m/>
    <m/>
  </r>
  <r>
    <x v="106"/>
    <s v="5.1.3.2g"/>
    <x v="0"/>
    <s v="ECSS-Q-ST-70-50_1140048"/>
    <s v="The minimum rinsed area shall be large enough to allow the verification of required cleanliness levels."/>
    <m/>
    <m/>
    <m/>
    <m/>
  </r>
  <r>
    <x v="106"/>
    <s v="5.1.3.2h"/>
    <x v="0"/>
    <s v="ECSS-Q-ST-70-50_1140049"/>
    <s v="If only the internal surface of a component is sampled, cross contamination of particles from the external surface shall be avoided."/>
    <m/>
    <m/>
    <m/>
    <m/>
  </r>
  <r>
    <x v="106"/>
    <s v="5.1.3.2i"/>
    <x v="1"/>
    <m/>
    <s v="For small items that can be transported to the measurement area, the items should be transported in a clean antistatic bag, avoiding friction or movement that can generate particles."/>
    <m/>
    <m/>
    <m/>
    <m/>
  </r>
  <r>
    <x v="106"/>
    <s v="5.1.3.2j"/>
    <x v="0"/>
    <s v="ECSS-Q-ST-70-50_1140050"/>
    <s v="Items that have a geometry for which simple rinsing is not demonstrated effective for particle removal shall be placed in a pre-cleaned ultrasonic bath with the solvent for at least 15 minutes and then rinsed with the solvent._x000a_    "/>
    <s v="NOTE This can be applied for example to the threaded holes (that are often drilled and tapped) used for the screw attachment of fittings to parts and structures; such recesses are important sources of particle contamination that is difficult to detect."/>
    <m/>
    <m/>
    <m/>
  </r>
  <r>
    <x v="106"/>
    <s v="5.1.3.2k"/>
    <x v="0"/>
    <s v="ECSS-Q-ST-70-50_1140051"/>
    <s v="When the ultrasonic method is used to transfer particulate to the sampling liquid, it shall be verified that ultrasonics are compatible with items and surfaces prior to sampling._x000a_    "/>
    <s v="NOTE For example, ECSS-Q-ST-70-08 precludes the use of ultrasonics to PCBs populated with components."/>
    <m/>
    <m/>
    <m/>
  </r>
  <r>
    <x v="106"/>
    <s v="5.1.3.2l"/>
    <x v="0"/>
    <s v="ECSS-Q-ST-70-50_1140052"/>
    <s v="When ultrasonics is not feasible, an equivalent method agreed with the customer shall be used."/>
    <m/>
    <m/>
    <m/>
    <m/>
  </r>
  <r>
    <x v="106"/>
    <s v="5.1.3.2m"/>
    <x v="1"/>
    <m/>
    <s v="For vertical surfaces that are fixed to a structure larger than the surface under measurement, or are otherwise unable to be removed to the measurement area, the whole surface should be rinsed with the solvent using a clean syringe, in situ, and the fluid collected in a previously cleaned container."/>
    <m/>
    <m/>
    <m/>
    <m/>
  </r>
  <r>
    <x v="106"/>
    <s v="5.1.3.3.2a"/>
    <x v="0"/>
    <s v="ECSS-Q-ST-70-50_1140053"/>
    <s v="The apparatus shall be as specified in 5.2.1, with the following additional items:_x000a_    1. Previously cleaned metal or glass container,_x000a_    2. Ultrasonic bath,_x000a_    3. Clean syringe for applying solvent to the surface for rinsing."/>
    <m/>
    <m/>
    <m/>
    <m/>
  </r>
  <r>
    <x v="106"/>
    <s v="5.1.3.3.3a"/>
    <x v="0"/>
    <s v="ECSS-Q-ST-70-50_1140054"/>
    <s v="Test fluid shall be added to completely immerse the test item in the previously cleaned container."/>
    <m/>
    <m/>
    <m/>
    <m/>
  </r>
  <r>
    <x v="106"/>
    <s v="5.1.3.3.3b"/>
    <x v="0"/>
    <s v="ECSS-Q-ST-70-50_1140055"/>
    <s v="Sampling shall be performed as follows:_x000a_    1. Immerse the component in the container and apply ultrasonic vibration for 5 minutes. _x000a_    2. Using the syringe, rinse the component with the test fluid from the solvent dispenser and add the rinsing to the immersion fluid._x000a_    3. Rinse the inner surfaces of the transportation bag directly into the reservoir._x000a_    4. Record the total volume of test fluid used._x000a_    5. Analyse the fluid in accordance with 5.2.1."/>
    <m/>
    <m/>
    <m/>
    <m/>
  </r>
  <r>
    <x v="106"/>
    <s v="5.1.3.4.2a"/>
    <x v="0"/>
    <s v="ECSS-Q-ST-70-50_1140056"/>
    <s v="The apparatus shall be as specified in 5.1.2.3, with the following additional items:_x000a_    1. Previously cleaned metal or glass container,_x000a_    2. Clean syringe for applying solvent to the surface for rinsing."/>
    <m/>
    <m/>
    <m/>
    <m/>
  </r>
  <r>
    <x v="106"/>
    <s v="5.1.3.4.3a"/>
    <x v="0"/>
    <s v="ECSS-Q-ST-70-50_1140057"/>
    <s v="The sampling procedure shall be as follows:_x000a_    1. Using the syringe, rinse the surface to be analysed with solvent over a pre-determined area, and collect the solvent in a clean container._x000a_    2. Inspect the area for any remaining particles._x000a_    3. Continue to apply solvent rinses to the surface until the surface is visibly clean._x000a_    4. Record the total volume of solvent used._x000a_    5. Analyse the fluid in accordance with 5.2.1."/>
    <m/>
    <m/>
    <m/>
    <m/>
  </r>
  <r>
    <x v="106"/>
    <s v="5.1.3.5.2a"/>
    <x v="0"/>
    <s v="ECSS-Q-ST-70-50_1140058"/>
    <s v="The apparatus shall be as specified in 5.1.2.3, with the following additional items:_x000a_    1. Clean container with lid to collect the solvent after rinsing,_x000a_    2. Petri dish."/>
    <m/>
    <m/>
    <m/>
    <m/>
  </r>
  <r>
    <x v="106"/>
    <s v="5.1.3.5.3a"/>
    <x v="0"/>
    <s v="ECSS-Q-ST-70-50_1140059"/>
    <s v="The sampling procedure shall be as follows:_x000a_    1. Remove caps or plugs, or both, from the field holder and place them in a covered, pre-cleaned Petri dish;_x000a_    2. Fill the component with the pre-filtered test solvent;_x000a_    3. Reinstall the caps/plugs and vibrate the component;_x000a_    4. Vibrate the component;_x000a_    5. Extract the test fluid and analyze it in accordance with clause 5.2.1."/>
    <m/>
    <m/>
    <m/>
    <m/>
  </r>
  <r>
    <x v="106"/>
    <s v="5.2.1.2a"/>
    <x v="0"/>
    <s v="ECSS-Q-ST-70-50_1140060"/>
    <s v="Any counting for the purpose of particle measurements from filtered liquid samples shall be performed in a cleanliness controlled area."/>
    <m/>
    <m/>
    <m/>
    <m/>
  </r>
  <r>
    <x v="106"/>
    <s v="5.2.1.2b"/>
    <x v="0"/>
    <s v="ECSS-Q-ST-70-50_1140061"/>
    <s v="The liquid sample for particle measurements from filtered liquid samples shall be selected on the basis of its compatibility with the membrane filter."/>
    <m/>
    <m/>
    <m/>
    <m/>
  </r>
  <r>
    <x v="106"/>
    <s v="5.2.1.3a"/>
    <x v="0"/>
    <s v="ECSS-Q-ST-70-50_1140062"/>
    <s v="The following apparatus shall be used to perform particulate contamination measurements from a liquid sample:_x000a_    1. A membrane filter which provides contrast with the particulate contaminants being analyzed_x000a_    2. Sintered glass membrane filter holder_x000a_    3. Buchner filter flask (1 litre capacity)_x000a_    4. Vacuum source (vacuum pump or Venturi)_x000a_    5. Fluid dispenser_x000a_    6. Ultrapure water or solvent_x000a_    7. Clean syringe_x000a_    8. Petri dishes with covers_x000a_    9. Forceps"/>
    <m/>
    <m/>
    <m/>
    <m/>
  </r>
  <r>
    <x v="106"/>
    <s v="5.2.1.4.1a"/>
    <x v="1"/>
    <m/>
    <s v="All of the glassware should be ultrasonically cleaned before the measurement by washing in hot water with a detergent."/>
    <m/>
    <m/>
    <m/>
    <m/>
  </r>
  <r>
    <x v="106"/>
    <s v="5.2.1.4.1b"/>
    <x v="0"/>
    <s v="ECSS-Q-ST-70-50_1140063"/>
    <s v="The glassware shall then be rinsed with filtered de-ionised water and filtered IPA and dried."/>
    <m/>
    <m/>
    <m/>
    <m/>
  </r>
  <r>
    <x v="106"/>
    <s v="5.2.1.4.1c"/>
    <x v="0"/>
    <s v="ECSS-Q-ST-70-50_1140064"/>
    <s v="All cleaned equipments shall be stored in a clean area with openings covered with a non-shedding and lint-free cover."/>
    <m/>
    <m/>
    <m/>
    <m/>
  </r>
  <r>
    <x v="106"/>
    <s v="5.2.1.4.2a"/>
    <x v="0"/>
    <s v="ECSS-Q-ST-70-50_1140065"/>
    <s v="A background test shall be performed prior to the sample measurement by the following method:_x000a_    1. Set up the apparatus as shown in Figure 5-1._x000a_    2. Apply vacuum to the apparatus by attaching the vacuum feed to the vacuum attachment on the Buchner flask._x000a_    3. Using a clean syringe, introduce 200 ml of membrane filtered ultrapure water or the solvent used within the solvent reservoir, taking care to rinse the complete inner surface of the solvent reservoir._x000a_    4. After filtration, apply vacuum for few minutes in order to dry the membrane filter._x000a_    5. Using forceps, immediately place the filter in a clean Petri dish and place the cover on the Petri dish._x000a_    6. Mark the Petri dish with the sample reference._x000a_    7. Perform a microscopic particle count as described in clause 5.3._x000a_    8. Record the background count."/>
    <m/>
    <m/>
    <m/>
    <m/>
  </r>
  <r>
    <x v="106"/>
    <s v="5.2.1.4.3a"/>
    <x v="0"/>
    <s v="ECSS-Q-ST-70-50_1140066"/>
    <s v="The sample test shall be performed by the method described below:_x000a_    1. Set up the apparatus as shown in Figure 5-1._x000a_    2. Apply vacuum to the apparatus._x000a_    3. Fill the solvent reservoir with the fluid to be analyzed._x000a_    4. After filtration, apply vacuum for few minutes in order to dry the membrane disk._x000a_    5. Using forceps, immediately place the filter in a clean Petri dish and place the cover on the Petri dish._x000a_    6. Mark the Petri dish with the sample reference._x000a_    7. Place the sample on the microscope sample stage and perform a microscopic particle count as described in clause 5.3._x000a_    8. Record the sample count."/>
    <m/>
    <m/>
    <m/>
    <m/>
  </r>
  <r>
    <x v="106"/>
    <s v="5.2.2.2a"/>
    <x v="0"/>
    <s v="ECSS-Q-ST-70-50_1140068"/>
    <s v="Any counting of particulate contamination in a gas sample shall be performed in a cleanliness controlled area."/>
    <m/>
    <m/>
    <m/>
    <m/>
  </r>
  <r>
    <x v="106"/>
    <s v="5.2.2.2b"/>
    <x v="0"/>
    <s v="ECSS-Q-ST-70-50_1140069"/>
    <s v="The gas shall be chemically compatible with the membrane filter."/>
    <m/>
    <m/>
    <m/>
    <m/>
  </r>
  <r>
    <x v="106"/>
    <s v="5.2.2.2c"/>
    <x v="0"/>
    <s v="ECSS-Q-ST-70-50_1140070"/>
    <s v="The gas pressure shall not damage the membrane filter."/>
    <m/>
    <m/>
    <m/>
    <m/>
  </r>
  <r>
    <x v="106"/>
    <s v="5.2.2.3a"/>
    <x v="0"/>
    <s v="ECSS-Q-ST-70-50_1140071"/>
    <s v="The following apparatus shall be used to perform particulate contamination measurements from a gas sample._x000a_    1. Membrane filter_x000a_    2. Filter holder for gas sampling_x000a_    3. Calibrated flow meter_x000a_    4. Flex tubes and connections _x000a_    5. Petri dishes with covers_x000a_    6. Fluid dispenser_x000a_    7. Ultrapure water or solvent (e.g. pre-filtered IPA)_x000a_    8. Forceps"/>
    <m/>
    <m/>
    <m/>
    <m/>
  </r>
  <r>
    <x v="106"/>
    <s v="5.2.2.4.1a"/>
    <x v="1"/>
    <m/>
    <s v="All of the glassware, filter holder, flexible tubes and connections should be cleaned before the measurement by washing in hot water with a detergent."/>
    <m/>
    <m/>
    <m/>
    <m/>
  </r>
  <r>
    <x v="106"/>
    <s v="5.2.2.4.1b"/>
    <x v="1"/>
    <m/>
    <s v="The glassware, filter holder, flexible tubes and connections should then be rinsed with filtered de-ionised water and filtered IPA and dried."/>
    <m/>
    <m/>
    <m/>
    <m/>
  </r>
  <r>
    <x v="106"/>
    <s v="5.2.2.4.1c"/>
    <x v="0"/>
    <s v="ECSS-Q-ST-70-50_1140072"/>
    <s v="All cleaned equipments shall be stored in a clean area with openings covered with a non-shedding and lint-free cover."/>
    <m/>
    <m/>
    <m/>
    <m/>
  </r>
  <r>
    <x v="106"/>
    <s v="5.2.2.4.2a"/>
    <x v="0"/>
    <s v="ECSS-Q-ST-70-50_1140073"/>
    <s v="The sample test shall be performed by the following method:_x000a_    1. Put the membrane filter in the cleaned filter holder and attach the flow meter at the exit of the filter holder using a cleaned connecting line._x000a_    2. Connect one end of a cleaned connecting line to the gas sample outlet._x000a_    3. In the case of the verification of a liquid or gas delivery system, the cleaned connector should be connected to the outlet of the system._x000a_    4. Connect the other end of the connection to the filter holder inlet as specified in Figure 5-2._x000a_    5. Adjust the flow rate that assures turbulent flow and a sample volume of at least 300 dm3 ± 0,5 % and record the volume of gas._x000a_    6. Disconnect the connecting line to the gas sample outlet and remove the filter holder._x000a_    7. Remove the filter membrane from the filter holder with forceps, place in a clean Petri dish and place the cover on the Petri dish._x000a_    8. Mark the Petri dish with the sample reference._x000a_    9. Place the sample on the microscope sample stage and perform a microscopic particle count as described in clause 5.3._x000a_    10. Record the sample count."/>
    <m/>
    <m/>
    <m/>
    <m/>
  </r>
  <r>
    <x v="106"/>
    <s v="5.2.2.4.3a"/>
    <x v="0"/>
    <s v="ECSS-Q-ST-70-50_1140074"/>
    <s v="A background test shall be performed according to the procedure in clause 5.2.2.4.2, without the item to be verified."/>
    <m/>
    <m/>
    <m/>
    <m/>
  </r>
  <r>
    <x v="106"/>
    <s v="5.2.3.2a"/>
    <x v="0"/>
    <s v="ECSS-Q-ST-70-50_1140076"/>
    <s v="When automatic particle counters are used they shall have demonstrated accuracy and repeatability, which correlates with microscope counting."/>
    <m/>
    <m/>
    <m/>
    <m/>
  </r>
  <r>
    <x v="106"/>
    <s v="5.2.3.2b"/>
    <x v="0"/>
    <s v="ECSS-Q-ST-70-50_1140077"/>
    <s v="Any counting with automatic particles counters shall be performed in a cleanliness controlled area."/>
    <m/>
    <m/>
    <m/>
    <m/>
  </r>
  <r>
    <x v="106"/>
    <s v="5.3.2a"/>
    <x v="0"/>
    <s v="ECSS-Q-ST-70-50_1140078"/>
    <s v="The micrometer eyepiece scale shall be calibrated with a reticule at each magnification used."/>
    <m/>
    <m/>
    <m/>
    <m/>
  </r>
  <r>
    <x v="106"/>
    <s v="5.3.2b"/>
    <x v="0"/>
    <s v="ECSS-Q-ST-70-50_1140079"/>
    <s v="A background count shall be performed to ensure that the apparatus used and the environments in which the measurement is conducted do not adversely affect the accuracy of the sample count."/>
    <m/>
    <m/>
    <m/>
    <m/>
  </r>
  <r>
    <x v="106"/>
    <s v="5.3.2c"/>
    <x v="0"/>
    <s v="ECSS-Q-ST-70-50_1140080"/>
    <s v="The frequency of background counts shall be established between the customer and the supplier prior to the measurement campaign. "/>
    <m/>
    <m/>
    <m/>
    <m/>
  </r>
  <r>
    <x v="106"/>
    <s v="5.3.2d"/>
    <x v="0"/>
    <s v="ECSS-Q-ST-70-50_1140081"/>
    <s v="Where background subtraction is used for a determination of absolute particulate contamination levels, the reproducibility of the background count shall be established."/>
    <m/>
    <m/>
    <m/>
    <m/>
  </r>
  <r>
    <x v="106"/>
    <s v="5.3.2e"/>
    <x v="0"/>
    <s v="ECSS-Q-ST-70-50_1140082"/>
    <s v="The background count shall be performed in the same way as the sample count."/>
    <m/>
    <m/>
    <m/>
    <m/>
  </r>
  <r>
    <x v="106"/>
    <s v="5.3.2f"/>
    <x v="0"/>
    <s v="ECSS-Q-ST-70-50_1140083"/>
    <s v="If the background count is greater than 20 % of the particle level stated in the contamination requirement specification for the space craft system, a particle count shall not be conducted on the tape-lift or silicon wafer sample and the reasons for the high background count shall be investigated."/>
    <m/>
    <m/>
    <m/>
    <m/>
  </r>
  <r>
    <x v="106"/>
    <s v="5.3.2g"/>
    <x v="0"/>
    <s v="ECSS-Q-ST-70-50_1140084"/>
    <s v="The use of statistical sampling shall be agreed between the supplier and the customer prior to the measurement."/>
    <m/>
    <m/>
    <m/>
    <m/>
  </r>
  <r>
    <x v="106"/>
    <s v="5.3.3a"/>
    <x v="0"/>
    <s v="ECSS-Q-ST-70-50_1140085"/>
    <s v="The following apparatus shall be used to perform a tape-lift or a silicon wafer analysis:_x000a_    1. An optical microscope with x50, x100 and x200 magnification._x000a_    2. Standard linear and globe and circle reticules._x000a_    3. Flexible high intensity fibre optic light source or homogenously distributed razing light source."/>
    <s v="NOTE The optical microscope can be equipped with a motorized stage and auto-focus capabilities for automated counting."/>
    <m/>
    <m/>
    <m/>
  </r>
  <r>
    <x v="106"/>
    <s v="5.3.4a"/>
    <x v="0"/>
    <s v="ECSS-Q-ST-70-50_1140086"/>
    <s v="The following method shall be applied to the microscope counting of particles:_x000a_    1. Define the effective sample area._x000a_    2. Place the sample on the microscope sample holder._x000a_    3. Fit an objective on the microscope to give an overall magnification of x50, adjust the illumination to maximise the contrast, and scan the whole effective sample area._x000a_    4. Count and register particles greater than 100 μm on the whole surface and calculate their area._x000a_    5. Count and register particles from 50 μm to 100 μm:_x000a_        (a) If the number of particles exceeds 100, and record the number of particles along with the corresponding area searched. _x000a_        (b) If the number of particles is less than 100, scan the whole effective sample area._x000a_    6. Fit an objective on the microscope to give an overall magnification of x100 and count and register particles from 25 μm to 100 μm: _x000a_        (a) If the number of particles exceeds 100, record the number of particles along with the corresponding area searched. _x000a_        (b) If the number of particles does not exceed 100, scan the whole surface._x000a_    7. Count and register particles from 15 μm to 25 μm: _x000a_        (a) If the number of particles exceeds 100, record the number of particles along with the corresponding area searched. _x000a_        (b) Otherwise, scan the whole effective sample surface._x000a_    8. Fit an objective on the microscope to give an overall magnification of x200 and count and register particles from 5 μm to 15 μm: _x000a_        (a) If the number of particles exceeds 100, record the number of particles along with the corresponding area searched. _x000a_        (b) Otherwise, scan the whole effective sample surface."/>
    <m/>
    <m/>
    <m/>
    <m/>
  </r>
  <r>
    <x v="106"/>
    <s v="5.3.4b"/>
    <x v="1"/>
    <m/>
    <s v="If the absolute value of particles is calculated by subtracting the background count from the sample count in each of the categories described 5.3.4a, it should be agreed between the customer and the supplier after an evaluation of the reproducibility of the background count."/>
    <s v="NOTE For silicon wafers, the method can be automated by using an optical microscope equipped with a motorized stage and auto-focus capabilities. The counting is then performed by directly scanning the whole pre-defined sample area, and with the support of an image recognition software."/>
    <m/>
    <m/>
    <m/>
  </r>
  <r>
    <x v="106"/>
    <s v="5.3.5a"/>
    <x v="2"/>
    <m/>
    <s v="If the total number of particles counted in a particle size category is greater than 50, and the particles are homogeneously distributed, then a statistical method using an integral number of unit areas containing the 50 particles may be used. "/>
    <m/>
    <m/>
    <m/>
    <m/>
  </r>
  <r>
    <x v="106"/>
    <s v="5.3.5b"/>
    <x v="0"/>
    <s v="ECSS-Q-ST-70-50_1140088"/>
    <s v="The statistical sampling shall be performed by using a mask or grid which contains a number of unit areas as described in 5.3.5c._x000a_    "/>
    <s v="NOTE An example is provided in Figure 5-3."/>
    <m/>
    <m/>
    <m/>
  </r>
  <r>
    <x v="106"/>
    <s v="5.3.5c"/>
    <x v="0"/>
    <s v="ECSS-Q-ST-70-50_1140089"/>
    <s v="The statistical sampling shall be performed as follows:_x000a_    1. Define the effective sample area._x000a_        NOTE This is the area that is exposed to the contamination source._x000a_    2. Place the sample (including grid or mask) on the microscope sample holder._x000a_    3. Fit an objective on the microscope to give an overall magnification of x50, adjust the illumination to maximise the contrast, and scan the whole sample to ensure a homogeneous distribution of particles._x000a_    4. Count and register particles greater than 100 μm on the whole surface and calculate their area._x000a_    5. Count and register particles from 50 μm to 100 μm one unit area at a time:_x000a_        (a) If the number of particles exceeds 100, continue to count all the particles until the counting of the current unit area is completed, and then record the number of particles along with the corresponding number of unit areas examined. _x000a_        (b) If the number of particles is less than 100 then scan the whole effective surface area._x000a_    6. Fit an objective on the microscope to give an overall magnification of x100 and count and register particles from 25 μm to 50 μm one grid at a time:_x000a_        (a) If the number of particles exceeds 50, continue to count all the particles until the counting of the current grid is completed, and record the number of particles along with the corresponding number of grids examined. _x000a_        (b) If the number of particles is less than 50 then scan the whole filter surface._x000a_    7. Fit an objective on the microscope to give an overall magnification of x200 and count and register particles from 50 μm to 100 μm one grid at a time: _x000a_        (a) If the number of particles exceeds 50, continue to count all the particles until the counting of the current grid is completed and record the number of particles along with the corresponding number of grids examined. _x000a_        (b) If the number of particles is less than 50 then scan the whole filter surface."/>
    <m/>
    <m/>
    <m/>
    <m/>
  </r>
  <r>
    <x v="106"/>
    <s v="5.3.6a"/>
    <x v="0"/>
    <s v="ECSS-Q-ST-70-50_1140090"/>
    <s v="The conversion of the microscopic particle count to obscuration factor shall be defined by the following formula:_x000a_ _x000a_where:_x000a_OF is the obscuration factor (mm2/m2), _x000a_Particle area is the total projected area of all of the particles and is given by:_x000a_ _x000a_where:_x000a_i_x0009_is the range number_x000a_di _x0009_is the lower limit of the ith size range_x000a_Di _x0009_is the upper limit of the ith size range_x000a_Ni _x0009_is the number of particles counted in the ith size range"/>
    <m/>
    <m/>
    <m/>
    <m/>
  </r>
  <r>
    <x v="106"/>
    <s v="5.3.6b"/>
    <x v="1"/>
    <m/>
    <s v="For particles greater than 100 μm in dimension, the area in the formula in 5.3.6a should be calculated for each particle."/>
    <m/>
    <m/>
    <m/>
    <m/>
  </r>
  <r>
    <x v="106"/>
    <s v="5.3.6c"/>
    <x v="0"/>
    <s v="ECSS-Q-ST-70-50_1140091"/>
    <s v="The sampled area in the formula in 5.3.6a shall be the total area over which the particle count was conducted._x000a_    "/>
    <s v="NOTE 1 Table 5-1 shows the average area for each particle size range._x000a_NOTE 2 If the whole effective sample area has been used, then this is also, the sampled area. In all other cases, the sampled area is the area that has actually been used for the particle count."/>
    <m/>
    <m/>
    <m/>
  </r>
  <r>
    <x v="106"/>
    <s v="5.4.2a"/>
    <x v="0"/>
    <s v="ECSS-Q-ST-70-50_1140092"/>
    <s v="For the PFO method, a clean sensor plate with a dark specular surface and known surface area shall be used in addition to a photometric device that measures the area projected by the particulate fallout on the surface of the sensor."/>
    <m/>
    <m/>
    <m/>
    <m/>
  </r>
  <r>
    <x v="106"/>
    <s v="5.4.2b"/>
    <x v="1"/>
    <m/>
    <s v="The photometric device should be calibrated by correlation with visual microscope counting."/>
    <m/>
    <m/>
    <m/>
    <m/>
  </r>
  <r>
    <x v="106"/>
    <s v="5.4.2c"/>
    <x v="0"/>
    <s v="ECSS-Q-ST-70-50_1140093"/>
    <s v="A PFO measurement shall not be carried out if the background count on the sensor plate is greater than 20 mm2/m2."/>
    <m/>
    <m/>
    <m/>
    <m/>
  </r>
  <r>
    <x v="106"/>
    <s v="5.4.3a"/>
    <x v="0"/>
    <s v="ECSS-Q-ST-70-50_1140094"/>
    <s v="The following apparatus shall be used:_x000a_    1. Photometric PFO monitor_x000a_    2. PFO sensor plates_x000a_    3. Non-shedding and lint-free tissue_x000a_    4. Spectral grade solvent compatible with PFO sensor plate_x000a_    5. Self-sealing, clean anti-static bag_x000a_    6. Clean transport container_x000a_    7. Stand and or clamps for sensor fixation"/>
    <m/>
    <m/>
    <m/>
    <m/>
  </r>
  <r>
    <x v="106"/>
    <s v="5.4.4a"/>
    <x v="0"/>
    <s v="ECSS-Q-ST-70-50_1140095"/>
    <s v="The cleaning of the sensors shall be performed in an area with a cleanliness level such that a background level measurement of less than 20 mm2/m2 can be achieved over the entire duration of the sensor exposure to the measurement environment."/>
    <m/>
    <m/>
    <m/>
    <m/>
  </r>
  <r>
    <x v="106"/>
    <s v="5.4.4b"/>
    <x v="0"/>
    <s v="ECSS-Q-ST-70-50_1140096"/>
    <s v="The sensor shall be cleaned by drag wiping the surface with a non-shedding and lint-free tissue that is wetted with spectral grade solvent."/>
    <m/>
    <m/>
    <m/>
    <m/>
  </r>
  <r>
    <x v="106"/>
    <s v="5.4.4c"/>
    <x v="1"/>
    <m/>
    <s v="Wiping should be performed in one direction only, from the sample holder to the free end of the sensor plate."/>
    <m/>
    <m/>
    <m/>
    <m/>
  </r>
  <r>
    <x v="106"/>
    <s v="5.4.4d"/>
    <x v="1"/>
    <m/>
    <s v="If a background level of less than 20 mm2/m2 cannot be reached after several cleanings, the glass plate should be rinsed with spectral grade solvent with the same or higher solvation power of chloroform or acetone with the aid of a syringe and the cleaning repeated."/>
    <m/>
    <m/>
    <m/>
    <m/>
  </r>
  <r>
    <x v="106"/>
    <s v="5.4.4e"/>
    <x v="0"/>
    <s v="ECSS-Q-ST-70-50_1140097"/>
    <s v="If a background count of less than 20 mm2/m2 still cannot be reached after performing steps 5.4.4a to 5.4.4d, an investigation into the high background count shall be conducted."/>
    <m/>
    <m/>
    <m/>
    <m/>
  </r>
  <r>
    <x v="106"/>
    <s v="5.4.5a"/>
    <x v="0"/>
    <s v="ECSS-Q-ST-70-50_1140098"/>
    <s v="The cleaned sensor shall be packed in a re-useable self-sealing and clean antistatic bag, and returned after exposure."/>
    <m/>
    <m/>
    <m/>
    <m/>
  </r>
  <r>
    <x v="106"/>
    <s v="5.4.5b"/>
    <x v="1"/>
    <m/>
    <s v="The bag specified in 5.4.5a should be made of polyethylene."/>
    <m/>
    <m/>
    <m/>
    <m/>
  </r>
  <r>
    <x v="106"/>
    <s v="5.4.5c"/>
    <x v="0"/>
    <s v="ECSS-Q-ST-70-50_1140099"/>
    <s v="Packing shall be carried out in such a way as to avoid friction between the sensor and the bag._x000a_    "/>
    <s v="NOTE The reason is that this can generate particles. "/>
    <m/>
    <m/>
    <m/>
  </r>
  <r>
    <x v="106"/>
    <s v="5.4.5d"/>
    <x v="0"/>
    <s v="ECSS-Q-ST-70-50_1140100"/>
    <s v="Having been placed in this intimate packing, the sensors shall be stored in a container for transport. "/>
    <m/>
    <m/>
    <m/>
    <m/>
  </r>
  <r>
    <x v="106"/>
    <s v="5.4.5e"/>
    <x v="0"/>
    <s v="ECSS-Q-ST-70-50_1140101"/>
    <s v="The cleaned sensor shall be packed on the bench on which it was cleaned in such a way that contamination is avoided."/>
    <m/>
    <m/>
    <m/>
    <m/>
  </r>
  <r>
    <x v="106"/>
    <s v="5.4.6a"/>
    <x v="0"/>
    <s v="ECSS-Q-ST-70-50_1140102"/>
    <s v="Sensors shall always be transported in the sealed bag provided and in a horizontal position, the sampling surface facing upwards. _x000a_    "/>
    <s v="NOTE Since transportation is relocating particles, measurement equipment is preferably located close to measurement sites."/>
    <m/>
    <m/>
    <m/>
  </r>
  <r>
    <x v="106"/>
    <s v="5.4.7a"/>
    <x v="0"/>
    <s v="ECSS-Q-ST-70-50_1140103"/>
    <s v="Handling of the sensor shall be limited to the operations needed for its preparation, transportation to the measurement site and exposure."/>
    <m/>
    <m/>
    <m/>
    <m/>
  </r>
  <r>
    <x v="106"/>
    <s v="5.4.7b"/>
    <x v="0"/>
    <s v="ECSS-Q-ST-70-50_1140104"/>
    <s v="Any additional handling and transportation shall be documented in the Contamination Monitoring Report specified in Annex C."/>
    <m/>
    <m/>
    <m/>
    <m/>
  </r>
  <r>
    <x v="106"/>
    <s v="5.4.7c"/>
    <x v="0"/>
    <s v="ECSS-Q-ST-70-50_1140105"/>
    <s v="Once exposed in one mode or position, the sensor shall never be re-used before assessment of the contamination and cleaning."/>
    <m/>
    <m/>
    <m/>
    <m/>
  </r>
  <r>
    <x v="106"/>
    <s v="5.4.7d"/>
    <x v="1"/>
    <m/>
    <s v="An exposed sensor should not be moved from its measurement position. "/>
    <m/>
    <m/>
    <m/>
    <m/>
  </r>
  <r>
    <x v="106"/>
    <s v="5.4.7e"/>
    <x v="0"/>
    <s v="ECSS-Q-ST-70-50_1140106"/>
    <s v="Any move of the exposed sensor shall be documented in the Contamination Monitoring Report specified in Annex C."/>
    <m/>
    <m/>
    <m/>
    <m/>
  </r>
  <r>
    <x v="106"/>
    <s v="5.4.7f"/>
    <x v="0"/>
    <s v="ECSS-Q-ST-70-50_1140107"/>
    <s v="The intimate packing of the sensor shall only be opened in situ and the sensor deployed immediately."/>
    <m/>
    <m/>
    <m/>
    <m/>
  </r>
  <r>
    <x v="106"/>
    <s v="5.4.7g"/>
    <x v="0"/>
    <s v="ECSS-Q-ST-70-50_1140108"/>
    <s v="The sensor shall be deployed in such a way to avoid any contact with, or any passage above, the measuring surface._x000a_    "/>
    <s v="NOTE It is important that the person performing the measurement wears cleanroom garments as required for the room."/>
    <m/>
    <m/>
    <m/>
  </r>
  <r>
    <x v="106"/>
    <s v="5.4.7h"/>
    <x v="0"/>
    <s v="ECSS-Q-ST-70-50_1140109"/>
    <s v="For sensor handling, deployment and measurement, antistatic gloves shall be used."/>
    <m/>
    <m/>
    <m/>
    <m/>
  </r>
  <r>
    <x v="106"/>
    <s v="5.4.7i"/>
    <x v="0"/>
    <s v="ECSS-Q-ST-70-50_1140110"/>
    <s v="Requirements 5.4.7d to 5.4.7h shall apply when the sensors are packed after exposure."/>
    <m/>
    <m/>
    <m/>
    <m/>
  </r>
  <r>
    <x v="106"/>
    <s v="5.4.8.1a"/>
    <x v="0"/>
    <s v="ECSS-Q-ST-70-50_1140111"/>
    <s v="The sensors shall be placed within the fallout area of potential contamination sources."/>
    <s v="NOTE For a cleanroom these typically include the cleanroom entrance, the centre of work activities, areas in the vicinity of moving parts, areas in the vicinity of filtered air inlets."/>
    <m/>
    <m/>
    <m/>
  </r>
  <r>
    <x v="106"/>
    <s v="5.4.8.2a"/>
    <x v="0"/>
    <s v="ECSS-Q-ST-70-50_1140112"/>
    <s v="The sensors shall be fixed to the spacecraft system or fixed as close as possible to it, in the same environment."/>
    <m/>
    <m/>
    <m/>
    <m/>
  </r>
  <r>
    <x v="106"/>
    <s v="5.4.8.2b"/>
    <x v="0"/>
    <s v="ECSS-Q-ST-70-50_1140113"/>
    <s v="During the transport or storage of the spacecraft system, the sensor shall be held in a particular position which permits a representative particle collection with respect to the spacecraft system."/>
    <m/>
    <m/>
    <m/>
    <m/>
  </r>
  <r>
    <x v="106"/>
    <s v="5.4.9a"/>
    <x v="0"/>
    <s v="ECSS-Q-ST-70-50_1140114"/>
    <s v="The PFO sensors shall be fixed onto the space hardware by clamping if possible."/>
    <m/>
    <m/>
    <m/>
    <m/>
  </r>
  <r>
    <x v="106"/>
    <s v="5.4.9b"/>
    <x v="0"/>
    <s v="ECSS-Q-ST-70-50_1140115"/>
    <s v="If the sensor cannot be fixed onto the space hardware, it shall be placed in the closest position not causing operational limitations."/>
    <m/>
    <m/>
    <m/>
    <m/>
  </r>
  <r>
    <x v="106"/>
    <s v="5.4.9c"/>
    <x v="1"/>
    <m/>
    <s v="Sensors should be placed parallel to the sensitive surfaces to be monitored."/>
    <m/>
    <m/>
    <m/>
    <m/>
  </r>
  <r>
    <x v="106"/>
    <s v="5.4.9d"/>
    <x v="0"/>
    <s v="ECSS-Q-ST-70-50_1140116"/>
    <s v="A stand or tripod shall be employed to minimise air turbulence in the setting of the sensors."/>
    <m/>
    <m/>
    <m/>
    <m/>
  </r>
  <r>
    <x v="106"/>
    <s v="5.4.9e"/>
    <x v="0"/>
    <s v="ECSS-Q-ST-70-50_1140117"/>
    <s v="If existing tables, cupboards, cabinets, racks or equipment surfaces are used to put the sensor on, the surface shall be pre-cleaned using non-shedding and lint-free wipes, wetted by immersion in spectral grade methanol, ethanol or IPA, to approximately 1 m2 around the location."/>
    <m/>
    <m/>
    <m/>
    <m/>
  </r>
  <r>
    <x v="106"/>
    <s v="5.4.9f"/>
    <x v="0"/>
    <s v="ECSS-Q-ST-70-50_1140118"/>
    <s v="To fix a PFO sensor, only adhesive tape approved by the customer shall be used._x000a_    "/>
    <s v="NOTE For example, during transportation or for moveable parts."/>
    <m/>
    <m/>
    <m/>
  </r>
  <r>
    <x v="106"/>
    <s v="5.4.9g"/>
    <x v="0"/>
    <s v="ECSS-Q-ST-70-50_1140119"/>
    <s v="If an adhesive tape in accordance with 5.4.9f is used to fix a PFO sensor, any contact with the sampling surface shall be avoided."/>
    <m/>
    <m/>
    <m/>
    <m/>
  </r>
  <r>
    <x v="106"/>
    <s v="6.2a"/>
    <x v="0"/>
    <s v="ECSS-Q-ST-70-50_1140120"/>
    <s v="The area where the inspection takes place shall have a cleanliness level that does not affect the results of the inspection."/>
    <m/>
    <m/>
    <m/>
    <m/>
  </r>
  <r>
    <x v="106"/>
    <s v="6.2b"/>
    <x v="0"/>
    <s v="ECSS-Q-ST-70-50_1140121"/>
    <s v="The transportation of an item to an inspection area shall not affect the results of the inspection."/>
    <m/>
    <m/>
    <m/>
    <m/>
  </r>
  <r>
    <x v="106"/>
    <s v="6.2c"/>
    <x v="0"/>
    <s v="ECSS-Q-ST-70-50_1140122"/>
    <s v="If the transportation is via a non-cleanliness controlled area, the item to be inspected shall be transported in a clean, sealed container, and only removed from the container in the inspection area."/>
    <m/>
    <m/>
    <m/>
    <m/>
  </r>
  <r>
    <x v="106"/>
    <s v="6.2d"/>
    <x v="0"/>
    <s v="ECSS-Q-ST-70-50_1140123"/>
    <s v="Any handling procedures and contamination control requirements (as described in the C&amp;CCP) for the item to be inspected shall be followed during the inspection, paying particular attention to contamination sensitive items."/>
    <m/>
    <m/>
    <m/>
    <m/>
  </r>
  <r>
    <x v="106"/>
    <s v="6.2e"/>
    <x v="0"/>
    <s v="ECSS-Q-ST-70-50_1140124"/>
    <s v="Sensitive surfaces or surfaces subjected to contamination assessment shall not be touched during the inspection."/>
    <m/>
    <m/>
    <m/>
    <m/>
  </r>
  <r>
    <x v="106"/>
    <s v="6.2f"/>
    <x v="0"/>
    <s v="ECSS-Q-ST-70-50_1140125"/>
    <s v="If the article is manipulated for inspection then it shall be with non-shedding and lint-free gloves."/>
    <m/>
    <m/>
    <m/>
    <m/>
  </r>
  <r>
    <x v="106"/>
    <s v="6.2g"/>
    <x v="0"/>
    <s v="ECSS-Q-ST-70-50_1140126"/>
    <s v="No cleaning or other manipulation of contamination shall take place on the item during the inspection."/>
    <m/>
    <m/>
    <m/>
    <m/>
  </r>
  <r>
    <x v="106"/>
    <s v="6.2h"/>
    <x v="1"/>
    <m/>
    <s v="The light source should be compatible with the illuminated surface."/>
    <m/>
    <m/>
    <m/>
    <m/>
  </r>
  <r>
    <x v="106"/>
    <s v="6.2i"/>
    <x v="0"/>
    <s v="ECSS-Q-ST-70-50_1140127"/>
    <s v="Heat generated by high intensity fibre optic light sources shall not damage temperature sensitive items."/>
    <m/>
    <m/>
    <m/>
    <m/>
  </r>
  <r>
    <x v="106"/>
    <s v="6.2j"/>
    <x v="0"/>
    <s v="ECSS-Q-ST-70-50_1140128"/>
    <s v="Any anomalies or observations shall be noted on a dedicated inspection sheet in the form of a sketch or photograph."/>
    <m/>
    <m/>
    <m/>
    <m/>
  </r>
  <r>
    <x v="106"/>
    <s v="6.2k"/>
    <x v="0"/>
    <s v="ECSS-Q-ST-70-50_1140129"/>
    <s v="Only trained inspectors shall perform the visual inspection."/>
    <s v="NOTE In the case where there is doubt as to the interpretation during the visual inspection on the space craft system, it is a good practice that another trained inspector verifies the findings."/>
    <m/>
    <m/>
    <m/>
  </r>
  <r>
    <x v="106"/>
    <s v="6.2l"/>
    <x v="0"/>
    <s v="ECSS-Q-ST-70-50_1140130"/>
    <s v="The methods for inspection of space craft system shall be agreed between the customer and the supplier prior to inspections being performed."/>
    <m/>
    <m/>
    <m/>
    <m/>
  </r>
  <r>
    <x v="106"/>
    <s v="6.2m"/>
    <x v="0"/>
    <s v="ECSS-Q-ST-70-50_1140131"/>
    <s v="In case of disagreement between the results of a visual inspection conducted on spacecraft system and measurements conducted on witness samples and other indirect measurements, the former results shall be used."/>
    <m/>
    <m/>
    <m/>
    <m/>
  </r>
  <r>
    <x v="106"/>
    <s v="6.2n"/>
    <x v="0"/>
    <s v="ECSS-Q-ST-70-50_1140132"/>
    <s v="In the case of a major nonconformance being discovered during a visual inspection the following shall be done: _x000a_    1. the customer is immediately informed and the article left in the as-inspected condition;_x000a_    2. a customer representative is invited to verify the results of the inspection."/>
    <m/>
    <m/>
    <m/>
    <m/>
  </r>
  <r>
    <x v="106"/>
    <s v="6.2o"/>
    <x v="1"/>
    <m/>
    <s v="Photographs should be used to record any defects and anomalies found during the visual inspection."/>
    <m/>
    <m/>
    <m/>
    <m/>
  </r>
  <r>
    <x v="106"/>
    <s v="6.3.1.1.2a"/>
    <x v="0"/>
    <s v="ECSS-Q-ST-70-50_1140133"/>
    <s v="The following apparatus shall be used for the inspection of small items:_x000a_    1. Inspection booth_x000a_    2. Flexible high intensity fibre optic or LED light source_x000a_    3. Matte black background"/>
    <m/>
    <m/>
    <m/>
    <m/>
  </r>
  <r>
    <x v="106"/>
    <s v="6.3.1.1.3a"/>
    <x v="0"/>
    <s v="ECSS-Q-ST-70-50_1140134"/>
    <s v="The item shall be placed on a clean surface inside the inspection booth."/>
    <m/>
    <m/>
    <m/>
    <m/>
  </r>
  <r>
    <x v="106"/>
    <s v="6.3.1.1.3b"/>
    <x v="0"/>
    <s v="ECSS-Q-ST-70-50_1140135"/>
    <s v="The illumination source shall be manipulated with respect to the item in order to maximise the contrast between the surface and any in-homogeneities."/>
    <m/>
    <m/>
    <m/>
    <m/>
  </r>
  <r>
    <x v="106"/>
    <s v="6.3.1.1.3c"/>
    <x v="0"/>
    <s v="ECSS-Q-ST-70-50_1140136"/>
    <s v="Any observations shall be noted on the dedicated inspection sheet, as they are observed during the inspection."/>
    <m/>
    <m/>
    <m/>
    <m/>
  </r>
  <r>
    <x v="106"/>
    <s v="6.3.1.1.3d"/>
    <x v="0"/>
    <s v="ECSS-Q-ST-70-50_1140137"/>
    <s v="For VC sensitive detections, the illumination direction shall be oriented close to the direction of observation, or at grazing incidence angle._x000a_    "/>
    <s v="NOTE This is almost parallel with the observed surface."/>
    <m/>
    <m/>
    <m/>
  </r>
  <r>
    <x v="106"/>
    <s v="6.3.1.1.3e"/>
    <x v="1"/>
    <m/>
    <s v="Highly reflecting surfaces should be illuminated at grazing angle to observe particles with their shadow._x000a_    "/>
    <s v="NOTE 1 The sensitivity of particles detection depends on the surface nature. Particles on a matte black surface are often easier to observe. For transparent or translucent items, side illumination can be used._x000a_NOTE 2 Fibre optic inspections can be conducted inside cleanrooms and other cleanliness controlled areas. In this case, the background light is reduced in order to increase the contrast."/>
    <m/>
    <m/>
    <m/>
  </r>
  <r>
    <x v="106"/>
    <s v="6.3.1.2.2a"/>
    <x v="0"/>
    <s v="ECSS-Q-ST-70-50_1140138"/>
    <s v="The following apparatus shall be used for the inspection of small items:_x000a_    1. Black light inspection lamp_x000a_        NOTE 1 A black light inspection lamp provides illumination that is rich in the near ultra-violet (UVA, 320 nm - 380 nm) region of the electromagnetic spectrum._x000a_        NOTE 2 There is a risk for the operator related to the use of black light lamps._x000a_    2. Digital camera"/>
    <m/>
    <m/>
    <m/>
    <m/>
  </r>
  <r>
    <x v="106"/>
    <s v="6.3.1.2.3a"/>
    <x v="0"/>
    <s v="ECSS-Q-ST-70-50_1140139"/>
    <s v="For small items that are taken to a dedicated inspection facility, the item shall be placed on a clean surface (that has previously been inspected with the black light lamp) inside the inspection booth."/>
    <m/>
    <m/>
    <m/>
    <m/>
  </r>
  <r>
    <x v="106"/>
    <s v="6.3.1.2.3b"/>
    <x v="0"/>
    <s v="ECSS-Q-ST-70-50_1140140"/>
    <s v="Illumination from external sources shall not impair the inspection."/>
    <m/>
    <m/>
    <m/>
    <m/>
  </r>
  <r>
    <x v="106"/>
    <s v="6.3.1.2.3c"/>
    <x v="1"/>
    <m/>
    <s v="The black light should be moved to illuminate the whole surface to be inspected."/>
    <m/>
    <m/>
    <m/>
    <m/>
  </r>
  <r>
    <x v="106"/>
    <s v="6.3.1.2.3d"/>
    <x v="0"/>
    <s v="ECSS-Q-ST-70-50_1140141"/>
    <s v="Any observations shall be noted on the dedicated inspection sheet, as they are observed during the inspection."/>
    <m/>
    <m/>
    <m/>
    <m/>
  </r>
  <r>
    <x v="106"/>
    <s v="6.3.1.2.3e"/>
    <x v="1"/>
    <m/>
    <s v="Photographs should be taken during the inspection, and incorporated in the inspection record."/>
    <m/>
    <m/>
    <m/>
    <m/>
  </r>
  <r>
    <x v="106"/>
    <s v="6.3.2.2a"/>
    <x v="0"/>
    <s v="ECSS-Q-ST-70-50_1140142"/>
    <s v="The following apparatus shall be used for the inspection of small items:_x000a_    1. Inspection booth with white-light, 10 W - 20 W fluorescent lamp._x000a_    2. Matte black background."/>
    <s v="NOTE A typical clean air, laminar flow bench can be used as an inspection booth as long as external lighting is switched off and a matte black background is used."/>
    <m/>
    <m/>
    <m/>
  </r>
  <r>
    <x v="106"/>
    <s v="6.3.2.3a"/>
    <x v="0"/>
    <s v="ECSS-Q-ST-70-50_1140143"/>
    <s v="The inspection of small components shall be made at a distance of less than 50 cm using a 10 W to 20 W, white-light, fluorescent tube as the illumination source."/>
    <m/>
    <m/>
    <m/>
    <m/>
  </r>
  <r>
    <x v="106"/>
    <s v="6.3.2.3b"/>
    <x v="0"/>
    <s v="ECSS-Q-ST-70-50_1140144"/>
    <s v="The article shall be manipulated with respect to the illumination source in order to maximise the contrast between the surface and any in-homogeneities."/>
    <m/>
    <m/>
    <m/>
    <m/>
  </r>
  <r>
    <x v="106"/>
    <s v="6.3.2.3c"/>
    <x v="0"/>
    <s v="ECSS-Q-ST-70-50_1140145"/>
    <s v="Any observations shall be noted on the dedicated inspection sheet, as they are observed during the inspection."/>
    <s v="NOTE If necessary, magnification can be used for the visual inspection. When the magnification is used it is indicated on the inspection sheet or photograph."/>
    <m/>
    <m/>
    <m/>
  </r>
  <r>
    <x v="106"/>
    <s v="6.4.2a"/>
    <x v="0"/>
    <s v="ECSS-Q-ST-70-50_1140146"/>
    <s v="The apparatus to be used for the in situ inspection of spacecraft system shall be incorporated in the inspection method agreed between the supplier and the customer."/>
    <s v="NOTE Cleanrooms and other areas where spacecraft system reside have a large variation in lighting conditions. In addition, areas to be inspected have varying levels of accessibility. This is taken into consideration when agreeing an inspection method and associated apparatus to be used for the inspection."/>
    <m/>
    <m/>
    <m/>
  </r>
  <r>
    <x v="106"/>
    <s v="6.4.2b"/>
    <x v="0"/>
    <s v="ECSS-Q-ST-70-50_1140147"/>
    <s v="The apparatus used for the inspection shall be compatible with the cleanliness levels for the environment in which the spacecraft system resides."/>
    <m/>
    <m/>
    <m/>
    <m/>
  </r>
  <r>
    <x v="106"/>
    <s v="6.4.3a"/>
    <x v="0"/>
    <s v="ECSS-Q-ST-70-50_1140148"/>
    <s v="The method used for the visual inspection shall be compatible with the space craft system and the environment in which it resides."/>
    <m/>
    <m/>
    <m/>
    <m/>
  </r>
  <r>
    <x v="106"/>
    <s v="6.4.3b"/>
    <x v="0"/>
    <s v="ECSS-Q-ST-70-50_1140149"/>
    <s v="A risk assessment shall be made prior to the inspection to assess any risks of damage to the spacecraft hardware taking into account the accessibility of the area to be inspected."/>
    <m/>
    <m/>
    <m/>
    <m/>
  </r>
  <r>
    <x v="106"/>
    <s v="6.4.3c"/>
    <x v="0"/>
    <s v="ECSS-Q-ST-70-50_1140150"/>
    <s v="Any observations shall be noted on the dedicated inspection sheet, as they are observed during the inspection."/>
    <m/>
    <m/>
    <m/>
    <m/>
  </r>
  <r>
    <x v="106"/>
    <s v="6.4.3d"/>
    <x v="1"/>
    <m/>
    <s v="Photographs should be taken during the inspection, and incorporated in the inspection record."/>
    <m/>
    <m/>
    <m/>
    <m/>
  </r>
  <r>
    <x v="106"/>
    <s v="7.1a"/>
    <x v="0"/>
    <s v="ECSS-Q-ST-70-50_1140151"/>
    <s v="The supplier shall retain test records of the particles contamination monitoring for at least ten years or in accordance with the project business agreement requirements."/>
    <m/>
    <m/>
    <m/>
    <m/>
  </r>
  <r>
    <x v="106"/>
    <s v="7.1b"/>
    <x v="0"/>
    <s v="ECSS-Q-ST-70-50_1140152"/>
    <s v="The test records shall be composed of:_x000a_    1. the specific particles contamination requirements documented in the request for particle contamination monitoring with the DRD in Annex A,_x000a_    2. the particle contamination requirement specifications and procedures documented in conformance with the DRD in Annex B,_x000a_    3. the report on particle contamination monitoring established in conformance with the DRD in Annex C,_x000a_    4. the report on visual inspection established in conformance with the DRD in Annex D,_x000a_    5. a conclusion with respect to the compliance with the project requirements (acceptance criteria) and associated nonconformances."/>
    <m/>
    <m/>
    <m/>
    <m/>
  </r>
  <r>
    <x v="106"/>
    <s v="7.2a"/>
    <x v="0"/>
    <s v="ECSS-Q-ST-70-50_1140153"/>
    <s v="The supplier shall apply the “Test report” requirements of ECSS-Q-ST-20, for the establishment of the test report."/>
    <m/>
    <m/>
    <m/>
    <m/>
  </r>
  <r>
    <x v="106"/>
    <s v="7.2b"/>
    <x v="0"/>
    <s v="ECSS-Q-ST-70-50_1140154"/>
    <s v="The supplier shall submit the test report to the customer for approval."/>
    <m/>
    <m/>
    <m/>
    <m/>
  </r>
  <r>
    <x v="106"/>
    <s v="7.3a"/>
    <x v="0"/>
    <s v="ECSS-Q-ST-70-50_1140155"/>
    <s v="Acceptance criteria shall be defined (on beforehand) in common agreement between the supplier and the customer."/>
    <m/>
    <m/>
    <m/>
    <m/>
  </r>
  <r>
    <x v="106"/>
    <s v="7.3b"/>
    <x v="0"/>
    <s v="ECSS-Q-ST-70-50_1140156"/>
    <s v="The supplier shall record any suspected or actual equipment failure as project nonconformance report in conformance with ECSS-Q-ST-10-09."/>
    <s v="NOTE This is to ensure that previous results can be examined to ascertain whether or not re-inspection and re-testing is needed."/>
    <m/>
    <m/>
    <m/>
  </r>
  <r>
    <x v="106"/>
    <s v="7.3c"/>
    <x v="0"/>
    <s v="ECSS-Q-ST-70-50_1140157"/>
    <s v="The supplier shall notify the customer of the nonconformance details."/>
    <m/>
    <m/>
    <m/>
    <m/>
  </r>
  <r>
    <x v="106"/>
    <s v="7.3d"/>
    <x v="0"/>
    <s v="ECSS-Q-ST-70-50_1140158"/>
    <s v="Traceability shall be maintained throughout the process from incoming inspection to final measurements and calculations, including details of the test equipment and personnel employed in performing the task."/>
    <m/>
    <m/>
    <m/>
    <m/>
  </r>
  <r>
    <x v="106"/>
    <s v="A.2.1a"/>
    <x v="0"/>
    <s v="ECSS-Q-ST-70-50_1140159"/>
    <s v="The request for particle contamination monitoring shall include or refer to the following information:_x000a_    1. objective of the monitoring activity,_x000a_    2. applicable documents,_x000a_    3. background and justification to the monitoring activity,_x000a_    4. location(s) of sampling, witnesses, inspection areas,_x000a_    5. description of the methods to be used for sampling and counting particles contamination,_x000a_    6. deliverables."/>
    <m/>
    <m/>
    <m/>
    <m/>
  </r>
  <r>
    <x v="106"/>
    <s v="B.2.1&lt;1&gt;a"/>
    <x v="0"/>
    <s v="ECSS-Q-ST-70-50_1140160"/>
    <s v="The work proposal shall describe the objectives of the monitoring activity."/>
    <m/>
    <m/>
    <m/>
    <m/>
  </r>
  <r>
    <x v="106"/>
    <s v="B.2.1&lt;2&gt;a"/>
    <x v="0"/>
    <s v="ECSS-Q-ST-70-50_1140161"/>
    <s v="The work proposal shall contain a statement of compliance with respect to the applicable DRD &quot;Request for particle contamination monitoring&quot; and to ECSS-Q-ST-70-50 for the applicable methods."/>
    <m/>
    <m/>
    <m/>
    <m/>
  </r>
  <r>
    <x v="106"/>
    <s v="B.2.1&lt;2&gt;b"/>
    <x v="0"/>
    <s v="ECSS-Q-ST-70-50_1140162"/>
    <s v="The Work proposal shall describe and justify the selected test method(s) and in house procedure(s) for particulate contamination monitoring."/>
    <m/>
    <m/>
    <m/>
    <m/>
  </r>
  <r>
    <x v="106"/>
    <s v="B.2.1&lt;3&gt;a"/>
    <x v="0"/>
    <s v="ECSS-Q-ST-70-50_1140163"/>
    <s v="The work proposal shall describe facilities, tools and equipments used."/>
    <m/>
    <m/>
    <m/>
    <m/>
  </r>
  <r>
    <x v="106"/>
    <s v="B.2.1&lt;4&gt;a"/>
    <x v="0"/>
    <s v="ECSS-Q-ST-70-50_1140164"/>
    <s v="The work proposal shall define the environmental conditions that have an influence on the measurements, such as temperature, humidity, pressure, light level(s)."/>
    <m/>
    <m/>
    <m/>
    <m/>
  </r>
  <r>
    <x v="106"/>
    <s v="B.2.1&lt;5&gt;a"/>
    <x v="0"/>
    <s v="ECSS-Q-ST-70-50_1140165"/>
    <s v="The work proposal shall contain the expected particle contamination monitoring output."/>
    <m/>
    <m/>
    <m/>
    <m/>
  </r>
  <r>
    <x v="106"/>
    <s v="B.2.1&lt;6&gt;a"/>
    <x v="0"/>
    <s v="ECSS-Q-ST-70-50_1140166"/>
    <s v="The work proposal shall include the procedure for the handling of problem and nonconformance as described in ECSS-Q-ST-10-09."/>
    <m/>
    <m/>
    <m/>
    <m/>
  </r>
  <r>
    <x v="106"/>
    <s v="B.2.1&lt;7&gt;a"/>
    <x v="0"/>
    <s v="ECSS-Q-ST-70-50_1140167"/>
    <s v="The procedure shall contain the list of deviation from the conditions initially requested by the customer."/>
    <m/>
    <m/>
    <m/>
    <m/>
  </r>
  <r>
    <x v="106"/>
    <s v="C.2.1&lt;1&gt;a"/>
    <x v="0"/>
    <s v="ECSS-Q-ST-70-50_1140168"/>
    <s v="The report shall contain the name, organization and address of the requesting authority."/>
    <m/>
    <m/>
    <m/>
    <m/>
  </r>
  <r>
    <x v="106"/>
    <s v="C.2.1&lt;2&gt;a"/>
    <x v="0"/>
    <s v="ECSS-Q-ST-70-50_1140169"/>
    <s v="The report shall contain the name, organization and address of the measurement authority."/>
    <m/>
    <m/>
    <m/>
    <m/>
  </r>
  <r>
    <x v="106"/>
    <s v="C.2.1&lt;3&gt;a"/>
    <x v="0"/>
    <s v="ECSS-Q-ST-70-50_1140170"/>
    <s v="The report shall contain the name of the project for which the measurement has been carried out. _x000a_    "/>
    <s v="NOTE A project can be either related to the monitoring of spacecraft systems or controlled areas."/>
    <m/>
    <m/>
    <m/>
  </r>
  <r>
    <x v="106"/>
    <s v="C.2.1&lt;4&gt;a"/>
    <x v="0"/>
    <s v="ECSS-Q-ST-70-50_1140171"/>
    <s v="The report shall contain the name of the spacecraft system on which the measurement of particulate contamination has been performed, if any. "/>
    <m/>
    <m/>
    <m/>
    <m/>
  </r>
  <r>
    <x v="106"/>
    <s v="C.2.1&lt;5&gt;a"/>
    <x v="0"/>
    <s v="ECSS-Q-ST-70-50_1140172"/>
    <s v="The report shall contain the name and class of the facility where the measurements have been performed."/>
    <m/>
    <m/>
    <m/>
    <m/>
  </r>
  <r>
    <x v="106"/>
    <s v="C.2.1&lt;6&gt;a"/>
    <x v="0"/>
    <s v="ECSS-Q-ST-70-50_1140173"/>
    <s v="The report shall contain the name of the manufacturer of the spacecraft system/subsystem/component on which the measurement has been performed, if any."/>
    <m/>
    <m/>
    <m/>
    <m/>
  </r>
  <r>
    <x v="106"/>
    <s v="C.2.1&lt;7&gt;a"/>
    <x v="0"/>
    <s v="ECSS-Q-ST-70-50_1140174"/>
    <s v="The report shall contain the applicable document list and the reference document list including the list of procedures to be applied and of standards/specifications to comply with. "/>
    <m/>
    <m/>
    <m/>
    <m/>
  </r>
  <r>
    <x v="106"/>
    <s v="C.2.1&lt;8&gt;a"/>
    <x v="0"/>
    <s v="ECSS-Q-ST-70-50_1140175"/>
    <s v="The report shall define what specific measurement method has been used for the measurement of the particulate contamination."/>
    <m/>
    <m/>
    <m/>
    <m/>
  </r>
  <r>
    <x v="106"/>
    <s v="C.2.1&lt;9&gt;a"/>
    <x v="0"/>
    <s v="ECSS-Q-ST-70-50_1140176"/>
    <s v="The report shall define all apparatus used in the measurement."/>
    <m/>
    <m/>
    <m/>
    <m/>
  </r>
  <r>
    <x v="106"/>
    <s v="C.2.1&lt;10&gt;a"/>
    <x v="0"/>
    <s v="ECSS-Q-ST-70-50_1140177"/>
    <s v="The report shall include a unique reference that identifies each background and particle contamination sample taken."/>
    <m/>
    <m/>
    <m/>
    <m/>
  </r>
  <r>
    <x v="106"/>
    <s v="C.2.1&lt;11&gt;a"/>
    <x v="0"/>
    <s v="ECSS-Q-ST-70-50_1140178"/>
    <s v="The report shall describe the exposure duration for each background and particle contamination sample taken."/>
    <m/>
    <m/>
    <m/>
    <m/>
  </r>
  <r>
    <x v="106"/>
    <s v="C.2.1&lt;12&gt;a"/>
    <x v="0"/>
    <s v="ECSS-Q-ST-70-50_1140179"/>
    <s v="The report shall contain:_x000a_    1. a description of the location where each particle contamination measurement has been performed; _x000a_    2. a description of any potential contamination sources observed and their position with respect to the measurement; _x000a_    3. the position of any critical surfaces observed and their position with respect to the measurement location."/>
    <s v="NOTE The description can include schematics, pictures and text."/>
    <m/>
    <m/>
    <m/>
  </r>
  <r>
    <x v="106"/>
    <s v="C.2.1&lt;13&gt;a"/>
    <x v="0"/>
    <s v="ECSS-Q-ST-70-50_1140180"/>
    <s v="The report shall contain the results of the applicable background measurement."/>
    <m/>
    <m/>
    <m/>
    <m/>
  </r>
  <r>
    <x v="106"/>
    <s v="C.2.1&lt;14&gt;a"/>
    <x v="0"/>
    <s v="ECSS-Q-ST-70-50_1140181"/>
    <s v="The report shall contain the results of all particle contamination measurements carried out. "/>
    <m/>
    <m/>
    <m/>
    <m/>
  </r>
  <r>
    <x v="106"/>
    <s v="C.2.1&lt;15&gt;a"/>
    <x v="0"/>
    <s v="ECSS-Q-ST-70-50_1140182"/>
    <s v="The report shall include the signature or quality stamp of the inspector."/>
    <m/>
    <m/>
    <m/>
    <m/>
  </r>
  <r>
    <x v="106"/>
    <s v="C.2.1&lt;16&gt;a"/>
    <x v="0"/>
    <s v="ECSS-Q-ST-70-50_1140183"/>
    <s v="The report shall include any observations and anomalies found during the set‐up and execution of the particle contamination measurement."/>
    <m/>
    <m/>
    <m/>
    <m/>
  </r>
  <r>
    <x v="106"/>
    <s v="C.2.1&lt;17&gt;a"/>
    <x v="0"/>
    <s v="ECSS-Q-ST-70-50_1140184"/>
    <s v="The report shall contain all the information related to handling conditions, including packaging, transport and storage, starting from sampling until measurement(s) completion."/>
    <m/>
    <m/>
    <m/>
    <m/>
  </r>
  <r>
    <x v="106"/>
    <s v="D.2.1&lt;1&gt;a"/>
    <x v="0"/>
    <s v="ECSS-Q-ST-70-50_1140185"/>
    <s v="The report shall contain the name, organization and address of the requesting authority for the inspection."/>
    <m/>
    <m/>
    <m/>
    <m/>
  </r>
  <r>
    <x v="106"/>
    <s v="D.2.1&lt;2&gt;a"/>
    <x v="0"/>
    <s v="ECSS-Q-ST-70-50_1140186"/>
    <s v="The report shall contain the name of the person conducting the inspection and name and address of the organization he/she belongs to."/>
    <m/>
    <m/>
    <m/>
    <m/>
  </r>
  <r>
    <x v="106"/>
    <s v="D.2.1&lt;3&gt;a"/>
    <x v="0"/>
    <s v="ECSS-Q-ST-70-50_1140187"/>
    <s v="The report shall contain the name of the project for which the inspection has been carried out._x000a_    "/>
    <s v="NOTE A project can be either related to the monitoring of spacecraft systems or controlled areas."/>
    <m/>
    <m/>
    <m/>
  </r>
  <r>
    <x v="106"/>
    <s v="D.2.1&lt;4&gt;a"/>
    <x v="0"/>
    <s v="ECSS-Q-ST-70-50_1140188"/>
    <s v="The report shall contain the name of the spacecraft system on which the inspection has been performed, if any."/>
    <m/>
    <m/>
    <m/>
    <m/>
  </r>
  <r>
    <x v="106"/>
    <s v="D.2.1&lt;5&gt;a"/>
    <x v="0"/>
    <s v="ECSS-Q-ST-70-50_1140189"/>
    <s v="The report shall contain the name and class of the facility where the measurements have been performed."/>
    <m/>
    <m/>
    <m/>
    <m/>
  </r>
  <r>
    <x v="106"/>
    <s v="D.2.1&lt;6&gt;a"/>
    <x v="0"/>
    <s v="ECSS-Q-ST-70-50_1140190"/>
    <s v="The report shall contain the name of the manufacturer of the spacecraft system/subsystem/component on which the inspection has been performed, if any."/>
    <m/>
    <m/>
    <m/>
    <m/>
  </r>
  <r>
    <x v="106"/>
    <s v="D.2.1&lt;7&gt;a"/>
    <x v="0"/>
    <s v="ECSS-Q-ST-70-50_1140191"/>
    <s v="The report shall contain the applicable document list and the reference document list including the list of procedures to be applied and of standards/specifications to comply with."/>
    <m/>
    <m/>
    <m/>
    <m/>
  </r>
  <r>
    <x v="106"/>
    <s v="D.2.1&lt;8&gt;a"/>
    <x v="0"/>
    <s v="ECSS-Q-ST-70-50_1140192"/>
    <s v="The report shall define what specific inspection method has been used."/>
    <m/>
    <m/>
    <m/>
    <m/>
  </r>
  <r>
    <x v="106"/>
    <s v="D.2.1&lt;9&gt;a"/>
    <x v="0"/>
    <s v="ECSS-Q-ST-70-50_1140193"/>
    <s v="The report shall define all apparatus used for the inspection."/>
    <m/>
    <m/>
    <m/>
    <m/>
  </r>
  <r>
    <x v="106"/>
    <s v="D.2.1&lt;10&gt;a"/>
    <x v="0"/>
    <s v="ECSS-Q-ST-70-50_1140194"/>
    <s v="The report shall contain a description and unique reference for each spacecraft system that has been inspected."/>
    <m/>
    <m/>
    <m/>
    <m/>
  </r>
  <r>
    <x v="106"/>
    <s v="D.2.1&lt;11&gt;a"/>
    <x v="0"/>
    <s v="ECSS-Q-ST-70-50_1140195"/>
    <s v="The report shall contain a description of the area in which the inspection has taken place."/>
    <m/>
    <m/>
    <m/>
    <m/>
  </r>
  <r>
    <x v="106"/>
    <s v="D.2.1&lt;12&gt;a"/>
    <x v="0"/>
    <s v="ECSS-Q-ST-70-50_1140196"/>
    <s v="The report shall contain a description of the inspection conditions including the following as a minimum: _x000a__x0009_1. Illumination source_x000a__x0009_2. Illumination source to inspection article distance and angle_x000a__x0009_3. Viewing angle to the inspection article_x000a__x0009_4. Any magnification used for the inspection"/>
    <m/>
    <m/>
    <m/>
    <m/>
  </r>
  <r>
    <x v="106"/>
    <s v="D.2.1&lt;13&gt;a"/>
    <x v="0"/>
    <s v="ECSS-Q-ST-70-50_1140197"/>
    <s v="The report shall contain: _x000a__x0009_1. a description of the location where each inspection has been performed; _x000a__x0009_2. a description of any potential contamination sources observed and their position with respect to the inspection; _x000a__x0009_3. the position of any critical surfaces observed and their position with respect to the inspection location._x0009_"/>
    <s v="NOTE The description can include schematics, pictures and text."/>
    <m/>
    <m/>
    <m/>
  </r>
  <r>
    <x v="106"/>
    <s v="D.2.1&lt;14&gt;a"/>
    <x v="0"/>
    <s v="ECSS-Q-ST-70-50_1140198"/>
    <s v="The report shall include the date and time when the inspection took place."/>
    <m/>
    <m/>
    <m/>
    <m/>
  </r>
  <r>
    <x v="106"/>
    <s v="D.2.1&lt;15&gt;a"/>
    <x v="0"/>
    <s v="ECSS-Q-ST-70-50_1140199"/>
    <s v="The report shall include the signature or quality stamp of the inspector."/>
    <m/>
    <m/>
    <m/>
    <m/>
  </r>
  <r>
    <x v="106"/>
    <s v="D.2.1&lt;16&gt;a"/>
    <x v="0"/>
    <s v="ECSS-Q-ST-70-50_1140200"/>
    <s v="The report shall include any observations and anomalies found during the inspection and a short description of the inspector’s observations. "/>
    <s v="NOTE This can be in the form of properly annotated photographs."/>
    <m/>
    <m/>
    <m/>
  </r>
  <r>
    <x v="107"/>
    <s v="5.1a"/>
    <x v="0"/>
    <s v="ECSS-Q-ST-60-15_1150001"/>
    <s v="Mission TID radiation environment shall be defined according to ECSS-E-ST-10-04 and documented in a Mission Radiation Environment Specification in conformance with the DRD in Annex A."/>
    <m/>
    <m/>
    <m/>
    <m/>
  </r>
  <r>
    <x v="107"/>
    <s v="5.1b"/>
    <x v="0"/>
    <s v="ECSS-Q-ST-60-15_1150002"/>
    <s v="A draft mission environment specification shall be available at SRR."/>
    <m/>
    <m/>
    <m/>
    <m/>
  </r>
  <r>
    <x v="107"/>
    <s v="5.1c"/>
    <x v="0"/>
    <s v="ECSS-Q-ST-60-15_1150003"/>
    <s v="A final version of mission environment specification shall be available latest at system PDR."/>
    <m/>
    <m/>
    <m/>
    <m/>
  </r>
  <r>
    <x v="107"/>
    <s v="5.1d"/>
    <x v="0"/>
    <s v="ECSS-Q-ST-60-15_1150004"/>
    <s v="No effect due to TID shall cause permanent damage to a system or subsystem, or degrade its performances outside its specification limits."/>
    <m/>
    <m/>
    <m/>
    <m/>
  </r>
  <r>
    <x v="107"/>
    <s v="5.1e"/>
    <x v="0"/>
    <s v="ECSS-Q-ST-60-15_1150005"/>
    <s v="Each EEE part belonging to families and sub-families listed in Table 5-1 shall be assessed for sensitivity to TID effects to the level specified in this table._x000a_    "/>
    <s v="NOTE Hybrids can also be treated as an electronic box. In this case, RHA requirements, as listed in this document, are applicable to every die used in the hybrid."/>
    <m/>
    <m/>
    <m/>
  </r>
  <r>
    <x v="107"/>
    <s v="5.1f"/>
    <x v="0"/>
    <s v="ECSS-Q-ST-60-15_1150007"/>
    <s v="TID test data used to assess TIDS shall comply with the following rules to be acceptable:_x000a_    1. tests are performed in conformance to ESCC 22900, MIL-STD 883 method 1019, or MIL-STD-750 method 1019, and_x000a_    2. devices that contain bipolar transistors are tested at a dose rate of 36 rad/h to 360 rad/h, and_x000a_    3. tested parts are manufactured with technology identical to the technology of flight parts: same process, same diffusion mask, and same wafer fabrication facility, and_x000a_    4. test bias conditions are worse or equivalent to the application."/>
    <m/>
    <m/>
    <m/>
    <m/>
  </r>
  <r>
    <x v="107"/>
    <s v="5.1g"/>
    <x v="0"/>
    <s v="ECSS-Q-ST-60-15_1150008"/>
    <s v="If acceptable component TID test data does not exist, ground testing shall be performed in conformance to ESCC 22900 and requirements 5.1f.2 to 5.1f.4."/>
    <m/>
    <m/>
    <m/>
    <m/>
  </r>
  <r>
    <x v="107"/>
    <s v="5.1h"/>
    <x v="0"/>
    <s v="ECSS-Q-ST-60-15_1150009"/>
    <s v="Acceptable component TID test data shall be available latest at CDR."/>
    <m/>
    <m/>
    <m/>
    <m/>
  </r>
  <r>
    <x v="107"/>
    <s v="5.1i"/>
    <x v="0"/>
    <s v="ECSS-Q-ST-60-15_1150010"/>
    <s v="Component type TIDS shall be based on the parametric and functional limits given in component detail specification or manufacturer data sheet, or on the maximum parameter degradation acceptable to ensure equipment operation in compliance with equipment performance specification at the end of overall lifetime (EOL)._x000a_    "/>
    <s v="NOTE TIDS is defined by comparing part parametric/functional requirements with TID test data."/>
    <m/>
    <m/>
    <m/>
  </r>
  <r>
    <x v="107"/>
    <s v="5.1j"/>
    <x v="0"/>
    <s v="ECSS-Q-ST-60-15_1150011"/>
    <s v="Component type TIDS shall be calculated either as_x000a_    1. Total Dose level at which the worst case part of the worst case lot exceeds its limits as defined in requirement 5.1i (worst case approach), or_x000a_    2. Total Dose level at which the one sided tolerance limit, as defined in MIL-HDBK-814, exceeds its limits as defined in requirement 5.1i (statistical approach)."/>
    <m/>
    <m/>
    <m/>
    <m/>
  </r>
  <r>
    <x v="107"/>
    <s v="5.1k"/>
    <x v="0"/>
    <s v="ECSS-Q-ST-60-15_1150012"/>
    <s v="Component received TID level (TIDL) shall be calculated using 3D Monte Carlo analysis or ray tracing analysis in conformance with ECSS-E-ST-10-12."/>
    <m/>
    <m/>
    <m/>
    <m/>
  </r>
  <r>
    <x v="107"/>
    <s v="5.1l"/>
    <x v="0"/>
    <s v="ECSS-Q-ST-60-15_1150013"/>
    <s v="Minimum RDM shall be as follows:_x000a_    1. for geostationary orbits 1,2;_x000a_    2. greater than 1 if worst case models were used to define the environment and then TIDL, and if TIDS is based on statistical analysis of test data to guarantee a probability of survival Ps of at least 90 % with a confidence level of at least 90 %;_x000a_    3. in any other cases, if not defined by the customer, to be defined by the supplier and submitted to customer for approval."/>
    <m/>
    <m/>
    <m/>
    <m/>
  </r>
  <r>
    <x v="107"/>
    <s v="5.1m"/>
    <x v="0"/>
    <s v="ECSS-Q-ST-60-15_1150014"/>
    <s v="For any component that is estimated to have on-orbit performance degradation due to TID, a WCA of the function shall be performed in accordance with requirements of ECSS-Q-ST-30 to demonstrate that the function performs within specification despite radiation induced drifts in its constituent part parameters at EOL."/>
    <m/>
    <m/>
    <m/>
    <m/>
  </r>
  <r>
    <x v="107"/>
    <s v="5.1n"/>
    <x v="0"/>
    <s v="ECSS-Q-ST-60-15_1150015"/>
    <s v="If requirements 5.1l and 5.1m are not met, mitigation shall be implemented to eliminate the possibility of damage to equipment or degradation of its performance outside its specification limits. "/>
    <m/>
    <m/>
    <m/>
    <m/>
  </r>
  <r>
    <x v="107"/>
    <s v="5.1o"/>
    <x v="0"/>
    <s v="ECSS-Q-ST-60-15_1150016"/>
    <s v="Mitigation shall be verified by analysis or test."/>
    <m/>
    <m/>
    <m/>
    <m/>
  </r>
  <r>
    <x v="107"/>
    <s v="5.1p"/>
    <x v="0"/>
    <s v="ECSS-Q-ST-60-15_1150017"/>
    <s v="The supplier shall document the TID analysis in the equipment radiation analysis report in conformance to Annex B - DRD for customer approval."/>
    <m/>
    <m/>
    <m/>
    <m/>
  </r>
  <r>
    <x v="107"/>
    <s v="5.1q"/>
    <x v="0"/>
    <s v="ECSS-Q-ST-60-15_1150018"/>
    <s v="A draft radiation analysis report shall be part of equipment PDR data package."/>
    <m/>
    <m/>
    <m/>
    <m/>
  </r>
  <r>
    <x v="107"/>
    <s v="5.1r"/>
    <x v="0"/>
    <s v="ECSS-Q-ST-60-15_1150019"/>
    <s v="A final version of radiation analysis report shall be issued for equipment CDR._x000a_    "/>
    <s v="NOTE At that stage all RHA activities except RVTs are completed."/>
    <m/>
    <m/>
    <m/>
  </r>
  <r>
    <x v="107"/>
    <s v="5.1s"/>
    <x v="0"/>
    <s v="ECSS-Q-ST-60-15_1150020"/>
    <s v="For geostationary orbit, radiation verification test (RVT) on flight lot shall be performed if the component meets following condition: 1,2xTIDL &lt; component type TIDS &lt; 2xTIDL_x000a_    "/>
    <s v="NOTE Components can be classified into three groups as follows:_x000a_- Group 1, if 2xTIDL &lt; component type TIDS, for which the above test is not necessary._x000a_- Group 2, if 1,2xTIDL &lt; component type TIDS &lt; 2xTIDL, where testing is required in accordance with the above requirement._x000a_- Group 3, if component type TIDS &lt; 1,2xTIDL, which use is prevented by requirement 5.1l.1."/>
    <m/>
    <m/>
    <m/>
  </r>
  <r>
    <x v="107"/>
    <s v="5.1t"/>
    <x v="0"/>
    <s v="ECSS-Q-ST-60-15_1150021"/>
    <s v="For geostationary orbit, RVT on flight lot shall be performed if flight model part diffusion lot number is different from tested part diffusion lot number and tested parts date code is 4 years older than flight model part date code."/>
    <m/>
    <m/>
    <m/>
    <m/>
  </r>
  <r>
    <x v="107"/>
    <s v="5.1u"/>
    <x v="0"/>
    <s v="ECSS-Q-ST-60-15_1150022"/>
    <s v="For other orbits, the criteria for performing RVT on flight lot, if not defined by the customer, shall be defined by the supplier and submitted to customer for approval._x000a_    "/>
    <s v="NOTE It is part of hardness assurance to perform RVT on flight lot based on the following criteria: age of available test data, part type and technology, and RDM."/>
    <m/>
    <m/>
    <m/>
  </r>
  <r>
    <x v="107"/>
    <s v="5.1v"/>
    <x v="0"/>
    <s v="ECSS-Q-ST-60-15_1150023"/>
    <s v="Conformity of RVT results with as designed radiation analysis shall be checked._x000a_    "/>
    <s v="NOTE As designed radiation analysis includes TIDL based on shielding, TIDS based on existing data and radiation drifts considered in WCA."/>
    <m/>
    <m/>
    <m/>
  </r>
  <r>
    <x v="107"/>
    <s v="5.1w"/>
    <x v="0"/>
    <s v="ECSS-Q-ST-60-15_1150024"/>
    <s v="Nonconformities of RVT results with as designed radiation analysis shall be reported in a NCR in conformance with ECSS-Q-ST-10-09."/>
    <m/>
    <m/>
    <m/>
    <m/>
  </r>
  <r>
    <x v="107"/>
    <s v="5.1x"/>
    <x v="0"/>
    <s v="ECSS-Q-ST-60-15_1150025"/>
    <s v="All radiation test reports, including RVT reports, shall be available for customer review."/>
    <m/>
    <m/>
    <m/>
    <m/>
  </r>
  <r>
    <x v="107"/>
    <s v="5.2a"/>
    <x v="0"/>
    <s v="ECSS-Q-ST-60-15_1150026"/>
    <s v="Mission TNID radiation environment shall be defined according to ECSS-E-ST-10-04 and documented in Mission Radiation Environment Specification in conformance to Annex A."/>
    <m/>
    <m/>
    <m/>
    <m/>
  </r>
  <r>
    <x v="107"/>
    <s v="5.2b"/>
    <x v="0"/>
    <s v="ECSS-Q-ST-60-15_1150027"/>
    <s v="A draft mission environment specification shall be available at SRR."/>
    <m/>
    <m/>
    <m/>
    <m/>
  </r>
  <r>
    <x v="107"/>
    <s v="5.2c"/>
    <x v="0"/>
    <s v="ECSS-Q-ST-60-15_1150028"/>
    <s v="A final version of mission environment specification shall be available latest at system PDR."/>
    <m/>
    <m/>
    <m/>
    <m/>
  </r>
  <r>
    <x v="107"/>
    <s v="5.2d"/>
    <x v="0"/>
    <s v="ECSS-Q-ST-60-15_1150029"/>
    <s v="No effect due to TNID shall cause permanent damage to a system or subsystem, or degrade its performances outside its specification limits."/>
    <m/>
    <m/>
    <m/>
    <m/>
  </r>
  <r>
    <x v="107"/>
    <s v="5.2e"/>
    <x v="0"/>
    <s v="ECSS-Q-ST-60-15_1150030"/>
    <s v="Each EEE part belonging to families and sub-families listed in Table 5-2 shall be assessed for sensitivity to TNID, to the levels specified in this table._x000a_    "/>
    <s v="NOTE Guidelines and NIEL rates for calculating monoenergetic equivalent proton fluences are provided in ECSS-E-HB-10-12 section 7.5."/>
    <m/>
    <m/>
    <m/>
  </r>
  <r>
    <x v="107"/>
    <s v="5.2f"/>
    <x v="0"/>
    <s v="ECSS-Q-ST-60-15_1150032"/>
    <s v="TNID data used to assess TNIDS shall satisfy the following criteria to be acceptable:_x000a_    1. Tests are performed with protons or neutrons and tested levels encompass the specified mission environment;_x000a_    2. Tested parts are manufactured with technology identical to the technology of flight parts: same process, same diffusion mask, and same wafer fabrication facility."/>
    <m/>
    <m/>
    <m/>
    <m/>
  </r>
  <r>
    <x v="107"/>
    <s v="5.2g"/>
    <x v="0"/>
    <s v="ECSS-Q-ST-60-15_1150033"/>
    <s v="If acceptable component TNID test data does not exist, ground testing shall be performed in conformance to requirement 5.2f.2. "/>
    <m/>
    <m/>
    <m/>
    <m/>
  </r>
  <r>
    <x v="107"/>
    <s v="5.2h"/>
    <x v="0"/>
    <s v="ECSS-Q-ST-60-15_1150034"/>
    <s v="TNID irradiation test plans shall be submitted to customer for approval._x000a_    "/>
    <s v="NOTE This is because no standard method exists for TNID testing."/>
    <m/>
    <m/>
    <m/>
  </r>
  <r>
    <x v="107"/>
    <s v="5.2i"/>
    <x v="1"/>
    <m/>
    <s v="TNID irradiations should be performed with protons at several proton energies encompassing the specified mission radiation environment._x000a_    "/>
    <s v="NOTE This is because of the limitations of NIEL calculations for some technologies and component families."/>
    <m/>
    <m/>
    <m/>
  </r>
  <r>
    <x v="107"/>
    <s v="5.2j"/>
    <x v="0"/>
    <s v="ECSS-Q-ST-60-15_1150035"/>
    <s v="Acceptable TNID test data shall be available latest at CDR."/>
    <m/>
    <m/>
    <m/>
    <m/>
  </r>
  <r>
    <x v="107"/>
    <s v="5.2k"/>
    <x v="0"/>
    <s v="ECSS-Q-ST-60-15_1150036"/>
    <s v="Component type TNIDS shall be based on the parametric and functional limits given in detail specification or manufacturer data sheet, or on the maximum parameter degradation acceptable to ensure equipment operation in compliance with equipment performance specification at the end of overall lifetime (EOL)._x000a_    "/>
    <s v="NOTE TNIDS is defined by comparing part parametric/functional requirements with TNID test data"/>
    <m/>
    <m/>
    <m/>
  </r>
  <r>
    <x v="107"/>
    <s v="5.2l"/>
    <x v="0"/>
    <s v="ECSS-Q-ST-60-15_1150037"/>
    <s v="Component type TNIDS shall be calculated either as_x000a_    1. Total non-ionizing dose level at which the worst case part of the worst case lot exceeds its limits as defined in requirement 5.2k (worst case approach), or_x000a_    2. Total dose level at which the one sided tolerance limit as defined in MIL-HDBK-814 exceeds its limits as defined in requirement 5.2k (statistical approach)"/>
    <m/>
    <m/>
    <m/>
    <m/>
  </r>
  <r>
    <x v="107"/>
    <s v="5.2m"/>
    <x v="0"/>
    <s v="ECSS-Q-ST-60-15_1150038"/>
    <s v="Component TNID level (TNIDL) shall be calculated using 3D Monte Carlo or ray tracing analysis in conformance to ECSS-E-ST-10-12."/>
    <m/>
    <m/>
    <m/>
    <m/>
  </r>
  <r>
    <x v="107"/>
    <s v="5.2n"/>
    <x v="0"/>
    <s v="ECSS-Q-ST-60-15_1150039"/>
    <s v="Minimum RDM shall be as follows:_x000a_    1. for geostationary orbits 1,2;_x000a_    2. greater than 1 if worst case models were used to define the environment and then TNIDL, and if TNIDS is based on statistical analysis of test data to guarantee a probability of survival Ps of at least 90 % with a confidence level of at least 90 %;_x000a_    3. In any other cases, if not defined by the customer, to be defined by the supplier and submitted to customer for approval."/>
    <m/>
    <m/>
    <m/>
    <m/>
  </r>
  <r>
    <x v="107"/>
    <s v="5.2o"/>
    <x v="0"/>
    <s v="ECSS-Q-ST-60-15_1150040"/>
    <s v="For any component that is estimated to have on-orbit performance degradation due to TNID, a WCA of the function shall be performed in accordance with requirements of ECSS-Q-ST-30 to demonstrate that the function performs within specification despite radiation induced drifts in its constituent part parameters at EOL."/>
    <m/>
    <m/>
    <m/>
    <m/>
  </r>
  <r>
    <x v="107"/>
    <s v="5.2p"/>
    <x v="0"/>
    <s v="ECSS-Q-ST-60-15_1150041"/>
    <s v="Both TNID and TID degradations shall be combined to define the component parameter drifts for WCA. "/>
    <m/>
    <m/>
    <m/>
    <m/>
  </r>
  <r>
    <x v="107"/>
    <s v="5.2q"/>
    <x v="0"/>
    <s v="ECSS-Q-ST-60-15_1150042"/>
    <s v="If combined TNID and TID tests are used to get the combined TID/TNID sensitivity, such test plans shall be submitted to customer for approval._x000a_    "/>
    <s v="NOTE Generally, TNID sensitive parts are also sensitive to TID."/>
    <m/>
    <m/>
    <m/>
  </r>
  <r>
    <x v="107"/>
    <s v="5.2r"/>
    <x v="0"/>
    <s v="ECSS-Q-ST-60-15_1150043"/>
    <s v="If requirements 5.2n, 5.2n.1, and 5.2p cannot be met, mitigation shall be implemented to eliminate the possibility of damage to equipment or degradation of its performance outside its specification limits. "/>
    <m/>
    <m/>
    <m/>
    <m/>
  </r>
  <r>
    <x v="107"/>
    <s v="5.2s"/>
    <x v="0"/>
    <s v="ECSS-Q-ST-60-15_1150044"/>
    <s v="Mitigation shall be verified by analysis or test."/>
    <m/>
    <m/>
    <m/>
    <m/>
  </r>
  <r>
    <x v="107"/>
    <s v="5.2t"/>
    <x v="0"/>
    <s v="ECSS-Q-ST-60-15_1150045"/>
    <s v="TNID analysis shall be documented in the equipment radiation analysis report in conformance with the DRD in Annex B."/>
    <m/>
    <m/>
    <m/>
    <m/>
  </r>
  <r>
    <x v="107"/>
    <s v="5.2u"/>
    <x v="0"/>
    <s v="ECSS-Q-ST-60-15_1150046"/>
    <s v="A draft radiation analysis report shall be part of equipment PDR data package."/>
    <m/>
    <m/>
    <m/>
    <m/>
  </r>
  <r>
    <x v="107"/>
    <s v="5.2v"/>
    <x v="0"/>
    <s v="ECSS-Q-ST-60-15_1150047"/>
    <s v="A final version of radiation analysis report shall be issued for equipment CDR._x000a_    "/>
    <s v="NOTE At that stage all RHA activities except RVTs are completed."/>
    <m/>
    <m/>
    <m/>
  </r>
  <r>
    <x v="107"/>
    <s v="5.2w"/>
    <x v="0"/>
    <s v="ECSS-Q-ST-60-15_1150048"/>
    <s v="For geostationary orbit, radiation verification testing (RVT) on flight lot shall be performed if the component meets following condition: 1,2xTNIDL &lt; component type TNIDS &lt; 2xTIDL_x000a_    "/>
    <s v="NOTE Components can be classified into three groups as follows:_x000a_- Group 1, if 2xTNIDL &lt; component type TNIDS, for which the above test is not necessary._x000a_- Group 2, if 1,2xTNIDL &lt; component type TNIDS &lt; 2xTIDL, where testing is required in accordance with the above requirement._x000a_- Group 3, if component type TNIDS &lt; 1,2xTNIDL, which use is prevented by requirement 5.2n.1."/>
    <m/>
    <m/>
    <m/>
  </r>
  <r>
    <x v="107"/>
    <s v="5.2x"/>
    <x v="0"/>
    <s v="ECSS-Q-ST-60-15_1150049"/>
    <s v="For geostationary orbit, RVT on flight lot shall be performed if flight model part diffusion lot number is different from tested part diffusion lot number and tested parts date code is 4 years older than flight model part date code."/>
    <m/>
    <m/>
    <m/>
    <m/>
  </r>
  <r>
    <x v="107"/>
    <s v="5.2y"/>
    <x v="0"/>
    <s v="ECSS-Q-ST-60-15_1150050"/>
    <s v="For other orbits, the criteria for performing RVT on flight lot, if not defined by the customer, shall be defined by the supplier and submitted to customer for approval._x000a_    "/>
    <s v="NOTE It is part of hardness assurance to perform RVT on flight lot based on the following criteria: age of available test data, part type and technology, and RDM."/>
    <m/>
    <m/>
    <m/>
  </r>
  <r>
    <x v="107"/>
    <s v="5.2z"/>
    <x v="0"/>
    <s v="ECSS-Q-ST-60-15_1150051"/>
    <s v="Conformity of RVT results with as designed radiation analysis shall be checked._x000a_    "/>
    <s v="NOTE As designed radiation analysis includes TIDL based on shielding, TIDS based on existing data and radiation drift considered in WCA"/>
    <m/>
    <m/>
    <m/>
  </r>
  <r>
    <x v="107"/>
    <s v="5.2aa"/>
    <x v="0"/>
    <s v="ECSS-Q-ST-60-15_1150052"/>
    <s v="Nonconformities of RVT results with as designed radiation analysis shall be reported in a NCR in conformance with ECSS-Q-ST-10-09."/>
    <m/>
    <m/>
    <m/>
    <m/>
  </r>
  <r>
    <x v="107"/>
    <s v="5.2bb"/>
    <x v="0"/>
    <s v="ECSS-Q-ST-60-15_1150053"/>
    <s v="All radiation test reports, including RVT reports, shall be available for customer review."/>
    <m/>
    <m/>
    <m/>
    <m/>
  </r>
  <r>
    <x v="107"/>
    <s v="5.3a"/>
    <x v="0"/>
    <s v="ECSS-Q-ST-60-15_1150054"/>
    <s v="Mission SEE radiation environment shall be defined according to ECSS-E-ST-10-04 and documented in a Mission Radiation Environment Specification in conformance with the DRD in Annex A."/>
    <m/>
    <m/>
    <m/>
    <m/>
  </r>
  <r>
    <x v="107"/>
    <s v="5.3b"/>
    <x v="0"/>
    <s v="ECSS-Q-ST-60-15_1150055"/>
    <s v="A draft mission environment specification shall be available at SRR."/>
    <m/>
    <m/>
    <m/>
    <m/>
  </r>
  <r>
    <x v="107"/>
    <s v="5.3c"/>
    <x v="0"/>
    <s v="ECSS-Q-ST-60-15_1150056"/>
    <s v="A final version of mission environment specification shall be available latest at system PDR."/>
    <m/>
    <m/>
    <m/>
    <m/>
  </r>
  <r>
    <x v="107"/>
    <s v="5.3d"/>
    <x v="0"/>
    <s v="ECSS-Q-ST-60-15_1150057"/>
    <s v="No SEE shall cause damage to a system or a subsystem or induce performance anomalies or outages not compliant with mission specifications."/>
    <m/>
    <m/>
    <m/>
    <m/>
  </r>
  <r>
    <x v="107"/>
    <s v="5.3e"/>
    <x v="0"/>
    <s v="ECSS-Q-ST-60-15_1150058"/>
    <s v="Each EEE part belonging to families and sub-families listed in Table 5-3 shall be assessed for sensitivity to SEE._x000a_    "/>
    <s v="NOTE A description of different types of SEE can be found in ECSS-E-ST-10-12."/>
    <m/>
    <m/>
    <m/>
  </r>
  <r>
    <x v="107"/>
    <s v="5.3f"/>
    <x v="0"/>
    <s v="ECSS-Q-ST-60-15_1150060"/>
    <s v="SEE test data shall meet the following criteria to be acceptable:_x000a_    1. Test are performed in conformance to _x000a_        (a) MIL-STD-750 method 1080 for power MOSFET,_x000a_        (b) ESCC 25100 for all other parts._x000a_            NOTE Useful information about SEE testing is also provided in EIA/JESD 57._x000a_    2. Tested parts are manufactured with technology identical to the technology of flight parts: same process and same diffusion mask._x000a_    3. Test conditions are worse or equivalent to the application._x000a_NOTE Test conditions include, but are not limited to, bias conditions, clock frequency, test pattern, and temperature."/>
    <m/>
    <m/>
    <m/>
    <m/>
  </r>
  <r>
    <x v="107"/>
    <s v="5.3g"/>
    <x v="0"/>
    <s v="ECSS-Q-ST-60-15_1150061"/>
    <s v="If acceptable component test data does not exist, heavy ion ground testing shall be performed."/>
    <m/>
    <m/>
    <m/>
    <m/>
  </r>
  <r>
    <x v="107"/>
    <s v="5.3h"/>
    <x v="2"/>
    <m/>
    <s v="For the SET criticality analysis of SET in analog ICs, worst case SET templates in Table 5-4 may be used in the absence of acceptable test data."/>
    <m/>
    <m/>
    <m/>
    <m/>
  </r>
  <r>
    <x v="107"/>
    <s v="5.3i"/>
    <x v="0"/>
    <s v="ECSS-Q-ST-60-15_1150064"/>
    <s v="All SEE testing shall be performed in conformance to requirements of clause 5.3f."/>
    <m/>
    <m/>
    <m/>
    <m/>
  </r>
  <r>
    <x v="107"/>
    <s v="5.3j"/>
    <x v="0"/>
    <s v="ECSS-Q-ST-60-15_1150065"/>
    <s v="SEE analysis proton testing shall take place based on LET threshold (LETth) of the candidate devices as specified in Table 5-5._x000a_    "/>
    <s v="NOTE In accordance with this table, no further analysis is necessary above a LETth of 60 MeVcm2/mg, because parts are commonly considered immune to SEE in the space environment. "/>
    <m/>
    <m/>
    <m/>
  </r>
  <r>
    <x v="107"/>
    <s v="5.3k"/>
    <x v="0"/>
    <s v="ECSS-Q-ST-60-15_1150067"/>
    <s v="Below a LETth level of 60 MeVcm2/mg, SEE analysis shall be performed."/>
    <m/>
    <m/>
    <m/>
    <m/>
  </r>
  <r>
    <x v="107"/>
    <s v="5.3l"/>
    <x v="0"/>
    <s v="ECSS-Q-ST-60-15_1150068"/>
    <s v="Below a LETth of 15 MeVcm2/mg proton induced sensitivity analysis shall be analyzed."/>
    <m/>
    <m/>
    <m/>
    <m/>
  </r>
  <r>
    <x v="107"/>
    <s v="5.3m"/>
    <x v="0"/>
    <s v="ECSS-Q-ST-60-15_1150069"/>
    <s v="Proton SEE sensitivity of SEE hardened parts shall be assessed._x000a_    "/>
    <s v="NOTE The LETth of 15 MeVcm2/mg for performing proton SEE tests is not an absolute value. For VLSI hardened IC employing high-Z material in the vicinity of sensitive volumes, the LET of secondaries can be higher than 15 MeVcm2/mg."/>
    <m/>
    <m/>
    <m/>
  </r>
  <r>
    <x v="107"/>
    <s v="5.3n"/>
    <x v="0"/>
    <s v="ECSS-Q-ST-60-15_1150070"/>
    <s v="The LETth levels as described in the requirements 5.3k, 5.3l and 5.3m shall be recalculated for parts made of other material than Silicon (i.e. GaAs)."/>
    <m/>
    <m/>
    <m/>
    <m/>
  </r>
  <r>
    <x v="107"/>
    <s v="5.3o"/>
    <x v="0"/>
    <s v="ECSS-Q-ST-60-15_1150071"/>
    <s v="Proton SEE test data shall satisfy requirement 5.3f to be acceptable."/>
    <m/>
    <m/>
    <m/>
    <m/>
  </r>
  <r>
    <x v="107"/>
    <s v="5.3p"/>
    <x v="0"/>
    <s v="ECSS-Q-ST-60-15_1150072"/>
    <s v="If acceptable proton SEE data is not available, proton ground testing shall be performed."/>
    <m/>
    <m/>
    <m/>
    <m/>
  </r>
  <r>
    <x v="107"/>
    <s v="5.3q"/>
    <x v="0"/>
    <s v="ECSS-Q-ST-60-15_1150073"/>
    <s v="Proton SEE testing shall be performed according to requirement 5.3f."/>
    <m/>
    <m/>
    <m/>
    <m/>
  </r>
  <r>
    <x v="107"/>
    <s v="5.3r"/>
    <x v="0"/>
    <s v="ECSS-Q-ST-60-15_1150074"/>
    <s v="Acceptance of simulation tools to obtain proton SEU cross-section curves on digital devices shall be approved by customer._x000a_    "/>
    <s v="NOTE For SEUs, proton cross-section curve can be obtained from heavy ion cross-section curve with simulation tools such as SIMPA or PROFIT."/>
    <m/>
    <m/>
    <m/>
  </r>
  <r>
    <x v="107"/>
    <s v="5.3s"/>
    <x v="0"/>
    <s v="ECSS-Q-ST-60-15_1150075"/>
    <s v="For any component that is not immune to destructive SEE analysis, it shall be demonstrated that the probability of occurrence in the mission environment is more than 10 times lower than component intrinsic failure rate._x000a_    "/>
    <s v="NOTE Examples of destructive SEE are: SEL, SEB, SEGR and SEDR."/>
    <m/>
    <m/>
    <m/>
  </r>
  <r>
    <x v="107"/>
    <s v="5.3t"/>
    <x v="0"/>
    <s v="ECSS-Q-ST-60-15_1150076"/>
    <s v="One of the following two power MOSFET SEB/SEGR assessment methods shall be applied:_x000a_    1. SEB/SEGR failure rates based on SEB/SEGR cross-section versus equivalent LET curves;_x000a_    2. VDSmax, VGSoff max derating based on VDS versus VGS SOA._x000a_        "/>
    <s v="NOTE Power MOSFET have a deep sensitive volume. Therefore, LET can vary significantly along ion path in sensitive volume."/>
    <m/>
    <m/>
    <m/>
  </r>
  <r>
    <x v="107"/>
    <s v="5.3u"/>
    <x v="0"/>
    <s v="ECSS-Q-ST-60-15_1150077"/>
    <s v="Practical implementation of the method used to assess power MOSFET SEB/SEGR sensitivity, as specified in the requirement 5.3t, if not specified by the customer shall be defined by the supplier and submitted to customer for approval."/>
    <m/>
    <m/>
    <m/>
    <m/>
  </r>
  <r>
    <x v="107"/>
    <s v="5.3v"/>
    <x v="0"/>
    <s v="ECSS-Q-ST-60-15_1150078"/>
    <s v="For non-destructive SEEs the criticality of a component in its specific application shall be defined including impacts at higher level, i.e. subsystem and system._x000a_    "/>
    <s v="NOTE Examples of non-destructive SEE are: SEU, SET, MCU, and SEFI."/>
    <m/>
    <m/>
    <m/>
  </r>
  <r>
    <x v="107"/>
    <s v="5.3w"/>
    <x v="0"/>
    <s v="ECSS-Q-ST-60-15_1150079"/>
    <s v="For the criticality analysis of SET in analog ICs, the analysis method, electrical simulations or hardware electrical injection, shall be submitted to customer for approval."/>
    <m/>
    <m/>
    <m/>
    <m/>
  </r>
  <r>
    <x v="107"/>
    <s v="5.3x"/>
    <x v="0"/>
    <s v="ECSS-Q-ST-60-15_1150080"/>
    <s v="The mission event rate shall be calculated when a SEE on a given component for a given application is considered critical or potentially critical."/>
    <m/>
    <m/>
    <m/>
    <m/>
  </r>
  <r>
    <x v="107"/>
    <s v="5.3y"/>
    <x v="0"/>
    <s v="ECSS-Q-ST-60-15_1150081"/>
    <s v="The mission event rate shall be calculated for the mission background environment and a solar event environment as defined in mission radiation environment specification in conformance to ECSS-E-ST-10-12."/>
    <m/>
    <m/>
    <m/>
    <m/>
  </r>
  <r>
    <x v="107"/>
    <s v="5.3z"/>
    <x v="0"/>
    <s v="ECSS-Q-ST-60-15_1150082"/>
    <s v="The following RDM shall be applied on calculated error rate:_x000a_    1. 10, when proton error rate is based on simulation from heavy ion data; _x000a_    2. No RDM, when proton error rate is based on actual proton test data."/>
    <m/>
    <m/>
    <m/>
    <m/>
  </r>
  <r>
    <x v="107"/>
    <s v="5.3aa"/>
    <x v="0"/>
    <s v="ECSS-Q-ST-60-15_1150083"/>
    <s v="The calculated event rates shall be such that the application meets the projected availability, performance and reliability requirements."/>
    <m/>
    <m/>
    <m/>
    <m/>
  </r>
  <r>
    <x v="107"/>
    <s v="5.3bb"/>
    <x v="0"/>
    <s v="ECSS-Q-ST-60-15_1150084"/>
    <s v="If requirements 5.3s and 5.3aa are not met, mitigation shall be implemented to eliminate the possibility of damage to equipment or degradation of its performance outside its specification limits."/>
    <m/>
    <m/>
    <m/>
    <m/>
  </r>
  <r>
    <x v="107"/>
    <s v="5.3cc"/>
    <x v="0"/>
    <s v="ECSS-Q-ST-60-15_1150085"/>
    <s v="Mitigation shall be verified by analysis or test."/>
    <m/>
    <m/>
    <m/>
    <m/>
  </r>
  <r>
    <x v="107"/>
    <s v="5.3dd"/>
    <x v="0"/>
    <s v="ECSS-Q-ST-60-15_1150086"/>
    <s v="All data and analysis shall be documented in Radiation Analysis report in conformance with the DRD in Annex B."/>
    <m/>
    <m/>
    <m/>
    <m/>
  </r>
  <r>
    <x v="107"/>
    <s v="5.3ee"/>
    <x v="0"/>
    <s v="ECSS-Q-ST-60-15_1150087"/>
    <s v="A draft radiation analysis report shall be part of equipment PDR data package."/>
    <m/>
    <m/>
    <m/>
    <m/>
  </r>
  <r>
    <x v="107"/>
    <s v="5.3ff"/>
    <x v="0"/>
    <s v="ECSS-Q-ST-60-15_1150088"/>
    <s v="A final version of radiation analysis report shall be issued for equipment CDR."/>
    <m/>
    <m/>
    <m/>
    <m/>
  </r>
  <r>
    <x v="107"/>
    <s v="5.3gg"/>
    <x v="0"/>
    <s v="ECSS-Q-ST-60-15_1150089"/>
    <s v="All radiation test reports shall be available for customer review."/>
    <m/>
    <m/>
    <m/>
    <m/>
  </r>
  <r>
    <x v="107"/>
    <s v="A.2.1&lt;1&gt;a"/>
    <x v="0"/>
    <s v="ECSS-Q-ST-60-15_1150090"/>
    <s v="Mission orbit, duration, and, possibly, launch date shall be documented."/>
    <m/>
    <m/>
    <m/>
    <m/>
  </r>
  <r>
    <x v="107"/>
    <s v="A.2.1&lt;2&gt;a"/>
    <x v="0"/>
    <s v="ECSS-Q-ST-60-15_1150091"/>
    <s v="High energy electrons and protons spacecraft incident fluence versus energy spectra shall be presented with figures and tables._x000a_    "/>
    <s v="NOTE High energy electrons and protons can be trapped and solar. "/>
    <m/>
    <m/>
    <m/>
  </r>
  <r>
    <x v="107"/>
    <s v="A.2.1&lt;2&gt;b"/>
    <x v="0"/>
    <s v="ECSS-Q-ST-60-15_1150092"/>
    <s v="Total dose curve in Silicon versus Aluminium shield thickness for a solid sphere geometry shall be presented with figure and table."/>
    <m/>
    <m/>
    <m/>
    <m/>
  </r>
  <r>
    <x v="107"/>
    <s v="A.2.1&lt;2&gt;c"/>
    <x v="0"/>
    <s v="ECSS-Q-ST-60-15_1150093"/>
    <s v="Total non-ionizing dose curves for Silicon and GaAs materials versus Aluminium shield thickness for a solid sphere geometry shall be presented with figure and table."/>
    <m/>
    <m/>
    <m/>
    <m/>
  </r>
  <r>
    <x v="107"/>
    <s v="A.2.1&lt;3&gt;a"/>
    <x v="0"/>
    <s v="ECSS-Q-ST-60-15_1150094"/>
    <s v="GCR fluxes versus LET spectrum calculated for a given Aluminium shield thickness (e.g. 1 g/cm2) shall be presented with figure and table."/>
    <m/>
    <m/>
    <m/>
    <m/>
  </r>
  <r>
    <x v="107"/>
    <s v="A.2.1&lt;3&gt;b"/>
    <x v="0"/>
    <s v="ECSS-Q-ST-60-15_1150095"/>
    <s v="Solar particle event fluxes versus LET spectrum for a given Aluminium shield thickness (e.g. 1 g/cm2) shall be presented with figure and table."/>
    <m/>
    <m/>
    <m/>
    <m/>
  </r>
  <r>
    <x v="107"/>
    <s v="A.2.1&lt;3&gt;c"/>
    <x v="0"/>
    <s v="ECSS-Q-ST-60-15_1150096"/>
    <s v="Trapped and solar protons shielded (e.g. behind 1 g/cm2 of Al) fluxes versus energy spectra shall be presented with figures and tables."/>
    <m/>
    <m/>
    <m/>
    <m/>
  </r>
  <r>
    <x v="107"/>
    <s v="B.2.1&lt;1&gt;a"/>
    <x v="0"/>
    <s v="ECSS-Q-ST-60-15_1150097"/>
    <s v="The radiation analysis report shall list all radiation sensitive parts, as defined in ECSS-Q-ST-60-15 Table 5-1, Table 5-2, and Table 5-3, extracted from the DCL."/>
    <m/>
    <m/>
    <m/>
    <m/>
  </r>
  <r>
    <x v="107"/>
    <s v="B.2.1&lt;1&gt;b"/>
    <x v="0"/>
    <s v="ECSS-Q-ST-60-15_1150098"/>
    <s v="The list shall include the full part number and manufacturer information."/>
    <m/>
    <m/>
    <m/>
    <m/>
  </r>
  <r>
    <x v="107"/>
    <s v="B.2.1&lt;2&gt;a"/>
    <x v="0"/>
    <s v="ECSS-Q-ST-60-15_1150099"/>
    <s v="The radiation analysis report shall provide TID tolerance of each sensitive component with reference of test report and date code of tested parts."/>
    <m/>
    <m/>
    <m/>
    <m/>
  </r>
  <r>
    <x v="107"/>
    <s v="B.2.1&lt;2&gt;b"/>
    <x v="0"/>
    <s v="ECSS-Q-ST-60-15_1150100"/>
    <s v="The radiation analysis report shall identify the parts submitted to RVT."/>
    <m/>
    <m/>
    <m/>
    <m/>
  </r>
  <r>
    <x v="107"/>
    <s v="B.2.1&lt;2&gt;c"/>
    <x v="0"/>
    <s v="ECSS-Q-ST-60-15_1150101"/>
    <s v="The radiation analysis report shall include the description of mechanical model, assumption, method and tools used for ray trace or Monte Carlo analysis, and results obtained."/>
    <m/>
    <m/>
    <m/>
    <m/>
  </r>
  <r>
    <x v="107"/>
    <s v="B.2.1&lt;2&gt;d"/>
    <x v="0"/>
    <s v="ECSS-Q-ST-60-15_1150102"/>
    <s v="The radiation analysis report shall present TIDL and TIDS for each part as well as RDM."/>
    <m/>
    <m/>
    <m/>
    <m/>
  </r>
  <r>
    <x v="107"/>
    <s v="B.2.1&lt;3&gt;a"/>
    <x v="0"/>
    <s v="ECSS-Q-ST-60-15_1150103"/>
    <s v="The radiation analysis report shall provide TNID tolerance of each sensitive component with reference of test report and date code of tested parts."/>
    <m/>
    <m/>
    <m/>
    <m/>
  </r>
  <r>
    <x v="107"/>
    <s v="B.2.1&lt;3&gt;b"/>
    <x v="0"/>
    <s v="ECSS-Q-ST-60-15_1150104"/>
    <s v="The radiation analysis report shall identify the parts submitted to RVT."/>
    <m/>
    <m/>
    <m/>
    <m/>
  </r>
  <r>
    <x v="107"/>
    <s v="B.2.1&lt;3&gt;c"/>
    <x v="0"/>
    <s v="ECSS-Q-ST-60-15_1150105"/>
    <s v="The radiation analysis report shall include the description of mechanical model, assumption, method and tools used for ray trace or Monte Carlo analysis, and results obtained."/>
    <m/>
    <m/>
    <m/>
    <m/>
  </r>
  <r>
    <x v="107"/>
    <s v="B.2.1&lt;3&gt;d"/>
    <x v="0"/>
    <s v="ECSS-Q-ST-60-15_1150106"/>
    <s v="The radiation analysis report shall present TNIDL and TNIDS for each part as well as RDM."/>
    <m/>
    <m/>
    <m/>
    <m/>
  </r>
  <r>
    <x v="107"/>
    <s v="B.2.1&lt;4&gt;a"/>
    <x v="0"/>
    <s v="ECSS-Q-ST-60-15_1150107"/>
    <s v="The radiation analysis report shall provide SEE tolerance of each sensitive component with reference of test report."/>
    <m/>
    <m/>
    <m/>
    <m/>
  </r>
  <r>
    <x v="107"/>
    <s v="B.2.1&lt;4&gt;b"/>
    <x v="0"/>
    <s v="ECSS-Q-ST-60-15_1150108"/>
    <s v="The radiation analysis report shall describe the assumptions, methods and tools used for SEE rate predictions as well as SEE rates."/>
    <m/>
    <m/>
    <m/>
    <m/>
  </r>
  <r>
    <x v="107"/>
    <s v="B.2.1&lt;4&gt;c"/>
    <x v="0"/>
    <s v="ECSS-Q-ST-60-15_1150109"/>
    <s v="The radiation analysis report shall present SEE criticality analysis results."/>
    <m/>
    <m/>
    <m/>
    <m/>
  </r>
  <r>
    <x v="108"/>
    <s v="5.1a"/>
    <x v="0"/>
    <s v="ECSS-Q-ST-70-56_1230001"/>
    <s v="The bioburden reduction agent shall be hydrogen peroxide vapour."/>
    <m/>
    <m/>
    <m/>
    <m/>
  </r>
  <r>
    <x v="108"/>
    <s v="5.1b"/>
    <x v="0"/>
    <s v="ECSS-Q-ST-70-56_1230002"/>
    <s v="The customer shall provide a hydrogen peroxide bioburden reduction specification in conformance with the DRD in Annex A."/>
    <m/>
    <m/>
    <m/>
    <m/>
  </r>
  <r>
    <x v="108"/>
    <s v="5.1c"/>
    <x v="0"/>
    <s v="ECSS-Q-ST-70-56_1230003"/>
    <s v="The supplier shall provide a hydrogen peroxide bioburden reduction proposal in conformance with the DRD in Annex B for the customer approval."/>
    <m/>
    <m/>
    <m/>
    <m/>
  </r>
  <r>
    <x v="108"/>
    <s v="5.1d"/>
    <x v="0"/>
    <s v="ECSS-Q-ST-70-56_1230004"/>
    <s v="Upon approval by the customer, the supplier shall implement the hydrogen peroxide bioburden reduction."/>
    <m/>
    <m/>
    <m/>
    <m/>
  </r>
  <r>
    <x v="108"/>
    <s v="5.1e"/>
    <x v="0"/>
    <s v="ECSS-Q-ST-70-56_1230005"/>
    <s v="The supplier shall provide a hydrogen peroxide bioburden reduction report in conformance with the DRD in Annex C."/>
    <m/>
    <m/>
    <m/>
    <m/>
  </r>
  <r>
    <x v="108"/>
    <s v="5.2.1a"/>
    <x v="0"/>
    <s v="ECSS-Q-ST-70-56_1230006"/>
    <s v="ECSS-Q-ST-70-53 shall be used to evaluate product compatibility with hydrogen peroxide bioburden reduction."/>
    <m/>
    <m/>
    <m/>
    <m/>
  </r>
  <r>
    <x v="108"/>
    <s v="5.2.2a"/>
    <x v="0"/>
    <s v="ECSS-Q-ST-70-56_1230007"/>
    <s v="The product to be bioburden reduced shall have a measured particulate and molecular cleanliness level of ≤ 300A, in conformance with requirements from the IEST-STD-CC1246D, before the bioburden reduction process is applied."/>
    <m/>
    <m/>
    <m/>
    <m/>
  </r>
  <r>
    <x v="108"/>
    <s v="5.2.2b"/>
    <x v="0"/>
    <s v="ECSS-Q-ST-70-56_1230008"/>
    <s v="The bioburden of the product shall be measured in conformance with requirements from the ECSS-Q-ST-70-55 before the bioburden reduction process is applied."/>
    <m/>
    <m/>
    <m/>
    <m/>
  </r>
  <r>
    <x v="108"/>
    <s v="5.2.3a"/>
    <x v="0"/>
    <s v="ECSS-Q-ST-70-56_1230009"/>
    <s v="The packaging, if present at the time of bioburden reduction, shall be compatible with the bioburden reduction process. "/>
    <s v="NOTE Pay attention to pressure changes during the bioburden reduction process."/>
    <m/>
    <m/>
    <m/>
  </r>
  <r>
    <x v="108"/>
    <s v="5.2.3b"/>
    <x v="0"/>
    <s v="ECSS-Q-ST-70-56_1230010"/>
    <s v="The packaging shall be compatible with the cleanliness levels of the product as defined by the customer in the Request for hydrogen peroxide bioburden reduction in conformance with the DRD in Annex A."/>
    <m/>
    <m/>
    <m/>
    <m/>
  </r>
  <r>
    <x v="108"/>
    <s v="5.2.3c"/>
    <x v="0"/>
    <s v="ECSS-Q-ST-70-56_1230011"/>
    <s v="The packaging shall maintain the bioburden level of the product until it is used."/>
    <m/>
    <m/>
    <m/>
    <m/>
  </r>
  <r>
    <x v="108"/>
    <s v="5.2.4a"/>
    <x v="0"/>
    <s v="ECSS-Q-ST-70-56_1230012"/>
    <s v="Labelling to identify products that have been exposed to a bioburden reduction process shall be used."/>
    <m/>
    <m/>
    <m/>
    <m/>
  </r>
  <r>
    <x v="108"/>
    <s v="5.2.4b"/>
    <x v="0"/>
    <s v="ECSS-Q-ST-70-56_1230013"/>
    <s v="Release of a product shall be subject to a no-growth result of the BIs used for process monitoring."/>
    <s v="NOTE In contrast to dry heat bioburden reduction, hydrogen peroxide bioburden reduction is not a process with parametric release. BIs are used to confirm the process efficacy."/>
    <m/>
    <m/>
    <m/>
  </r>
  <r>
    <x v="108"/>
    <s v="5.2.4c"/>
    <x v="0"/>
    <s v="ECSS-Q-ST-70-56_1230014"/>
    <s v="Positive controls shall be used to ensure that the BIs and the growth medium used for the bioburden reduction process control are in good order."/>
    <m/>
    <m/>
    <m/>
    <m/>
  </r>
  <r>
    <x v="108"/>
    <s v="5.2.4d"/>
    <x v="0"/>
    <s v="ECSS-Q-ST-70-56_1230015"/>
    <s v="The BIs used for process monitoring shall be viable spores of Bacillus stearothermophilus, culture collection reference DSM 5934 or ATCC 7953, within the stated expiration date."/>
    <m/>
    <m/>
    <m/>
    <m/>
  </r>
  <r>
    <x v="108"/>
    <s v="5.2.4e"/>
    <x v="0"/>
    <s v="ECSS-Q-ST-70-56_1230016"/>
    <s v="The BIs shall be exposed the same way the product is exposed."/>
    <s v="NOTE If the product has no barrier the BIs need to be also used without barrier and vice versa."/>
    <m/>
    <m/>
    <m/>
  </r>
  <r>
    <x v="108"/>
    <s v="5.2.4f"/>
    <x v="0"/>
    <s v="ECSS-Q-ST-70-56_1230017"/>
    <s v="The amount of colony forming units on the BIs used for the monitoring for processes specified in the requirements from the clause 5.3.1.1 and clause 5.3.1.2 shall be at the same level as the required bioburden reduction level."/>
    <s v="NOTE Quantification is performed either according to the documentation of the supplier of the BI or biological assay of the user."/>
    <m/>
    <m/>
    <m/>
  </r>
  <r>
    <x v="108"/>
    <s v="5.2.4g"/>
    <x v="0"/>
    <s v="ECSS-Q-ST-70-56_1230018"/>
    <s v="The amount of colony forming units on the BIs used for the monitoring for processes specified in the requirements from the clause 5.3.1.3 shall be ³ 108 cfu before the bioburden reduction application."/>
    <s v="NOTE Quantification is performed either according to the documentation of the supplier of the BI or biological assay of the user."/>
    <m/>
    <m/>
    <m/>
  </r>
  <r>
    <x v="108"/>
    <s v="5.3.1.1a"/>
    <x v="0"/>
    <s v="ECSS-Q-ST-70-56_1230019"/>
    <s v="Procedure for controlled ambient environment shall be used for a 2 to 6 order of magnitude bioburden reduction."/>
    <s v="NOTE A 2 to 6 order of magnitude reduction is achieved by multiplying the respective D-value in requirement 5.3.1.1c by a factor of 2 to 6, respectively."/>
    <m/>
    <m/>
    <m/>
  </r>
  <r>
    <x v="108"/>
    <s v="5.3.1.1b"/>
    <x v="0"/>
    <s v="ECSS-Q-ST-70-56_1230020"/>
    <s v="The hydrogen peroxide vapour concentration for surface bioburden reduction under controlled ambient conditions shall be ³ 1,1 mg/L."/>
    <m/>
    <m/>
    <m/>
    <m/>
  </r>
  <r>
    <x v="108"/>
    <s v="5.3.1.1c"/>
    <x v="0"/>
    <s v="ECSS-Q-ST-70-56_1230021"/>
    <s v="D-value for surface bioburden reduction under controlled ambient conditions shall be 200 (mg/L)sec."/>
    <s v="NOTE Example: to calculate the Ct-value necessary for a 5 order of magnitude bioburden reduction in a controlled ambient environment, the D-value in requirement 5.3.1.1c is multiplied by a factor of 5, i.e. 200 (mg/L)sec time 5 = 1000 (mg/L)sec."/>
    <m/>
    <m/>
    <m/>
  </r>
  <r>
    <x v="108"/>
    <s v="5.3.1.2a"/>
    <x v="0"/>
    <s v="ECSS-Q-ST-70-56_1230022"/>
    <s v="Procedure for controlled vacuum environment shall be used for a 2 to 6 order of magnitude bioburden reduction."/>
    <s v="NOTE A 2 to 6 order of magnitude reduction is achieved by multiplying the respective D-value in requirement 5.3.1.2c by a factor of 2 to 6, respectively."/>
    <m/>
    <m/>
    <m/>
  </r>
  <r>
    <x v="108"/>
    <s v="5.3.1.2b"/>
    <x v="0"/>
    <s v="ECSS-Q-ST-70-56_1230023"/>
    <s v="The hydrogen peroxide vapour concentration for surface bioburden reduction under controlled vacuum conditions shall be from 0,5 mg/L to 1,1 mg/L."/>
    <m/>
    <m/>
    <m/>
    <m/>
  </r>
  <r>
    <x v="108"/>
    <s v="5.3.1.2c"/>
    <x v="0"/>
    <s v="ECSS-Q-ST-70-56_1230024"/>
    <s v="D-value for surface bioburden reduction under controlled vacuum conditions shall be 200 (mg/L)sec."/>
    <s v="NOTE Example: to calculate the Ct-value necessary for a 5 order of magnitude bioburden reduction in a controlled vacuum environment, the D-value in requirement 5.3.1.2c is multiplied by a factor of 5, i.e. 200 (mg/L)sec time 5 = 1000 (mg/L)sec."/>
    <m/>
    <m/>
    <m/>
  </r>
  <r>
    <x v="108"/>
    <s v="5.3.1.3a"/>
    <x v="0"/>
    <s v="ECSS-Q-ST-70-56_1230025"/>
    <s v="Procedure for overkill shall be used under controlled ambient conditions."/>
    <m/>
    <m/>
    <m/>
    <m/>
  </r>
  <r>
    <x v="108"/>
    <s v="5.3.1.3b"/>
    <x v="0"/>
    <s v="ECSS-Q-ST-70-56_1230026"/>
    <s v="The hydrogen peroxide vapour concentration for surface bioburden overkill under controlled ambient conditions shall be from 6 mg/L to 8,6 mg/L."/>
    <m/>
    <m/>
    <m/>
    <m/>
  </r>
  <r>
    <x v="108"/>
    <s v="5.3.1.3c"/>
    <x v="0"/>
    <s v="ECSS-Q-ST-70-56_1230027"/>
    <s v="Ct-value for surface bioburden overkill under controlled ambient conditions shall be ³ 14000 (mg/L)sec. zero."/>
    <s v="NOTE The bioburden on the product after applying the bioburden overkill procedure is considered "/>
    <m/>
    <m/>
    <m/>
  </r>
  <r>
    <x v="108"/>
    <s v="5.3.2a"/>
    <x v="0"/>
    <s v="ECSS-Q-ST-70-56_1230028"/>
    <s v="The hydrogen peroxide vapour concentration and the placement of BIs shall be in locations on the product for which it is most difficult to achieve the specified procedure values."/>
    <s v="NOTE Sensors to measure the hydrogen peroxide concentration can be paired up with the BIs, i.e. so there are always both methods for verifying the efficacy of the cycle._x000a_"/>
    <m/>
    <m/>
    <m/>
  </r>
  <r>
    <x v="108"/>
    <s v="5.3.2b"/>
    <x v="0"/>
    <s v="ECSS-Q-ST-70-56_1230029"/>
    <s v="The time for starting the time-integration of the hydrogen peroxide vapour concentration shall be after the required minimum concentration specified in the requirements from the clause 5.3.1 is reached in the locations selected in the requirement 5.3.2a."/>
    <m/>
    <m/>
    <m/>
    <m/>
  </r>
  <r>
    <x v="108"/>
    <s v="5.3.2c"/>
    <x v="0"/>
    <s v="ECSS-Q-ST-70-56_1230030"/>
    <s v="A performance qualification, including physical and microbiological, of the system used for bioburden reduction shall be performed and demonstrate that the system performs in accordance with the bioburden reduction procedure and cycle requirements."/>
    <m/>
    <m/>
    <m/>
    <m/>
  </r>
  <r>
    <x v="108"/>
    <s v="5.4a"/>
    <x v="0"/>
    <s v="ECSS-Q-ST-70-56_1230031"/>
    <s v="The provider of the bioburden reduction service shall demonstrate that the equipment has been installed according to the manufacturer’s specifications."/>
    <s v="NOTE For more details on installation and operational qualification see chapter 9 in ISO 20857."/>
    <m/>
    <m/>
    <m/>
  </r>
  <r>
    <x v="108"/>
    <s v="5.4b"/>
    <x v="0"/>
    <s v="ECSS-Q-ST-70-56_1230032"/>
    <s v="The provider of the bioburden reduction service shall demonstrate that the equipment operates according to design specifications."/>
    <m/>
    <m/>
    <m/>
    <m/>
  </r>
  <r>
    <x v="108"/>
    <s v="5.4c"/>
    <x v="0"/>
    <s v="ECSS-Q-ST-70-56_1230033"/>
    <s v="The provider of the bioburden reduction service shall demonstrate that the installation and operational qualifications are valid for the activities duration."/>
    <m/>
    <m/>
    <m/>
    <m/>
  </r>
  <r>
    <x v="108"/>
    <s v="5.4d"/>
    <x v="0"/>
    <s v="ECSS-Q-ST-70-56_1230034"/>
    <s v="Support structures for the product shall be designed and used to allow uniform distribution of the hydrogen peroxide vapour."/>
    <s v="NOTE Support structures are usually racks and holders."/>
    <m/>
    <m/>
    <m/>
  </r>
  <r>
    <x v="108"/>
    <s v="5.4e"/>
    <x v="0"/>
    <s v="ECSS-Q-ST-70-56_1230035"/>
    <s v="The equipment shall include instrumentation to monitor, control and record the following process parameters:_x000a_    1. Temperature_x000a_    2. Time_x000a_    3. Equipment pressure and airflow_x000a_    4. Humidity, if applicable_x000a_    5. Hydrogen peroxide vapour concentration"/>
    <m/>
    <m/>
    <m/>
    <m/>
  </r>
  <r>
    <x v="108"/>
    <s v="5.4f"/>
    <x v="0"/>
    <s v="ECSS-Q-ST-70-56_1230036"/>
    <s v="Instrumentation used to monitor the process parameters shall be calibrated. "/>
    <m/>
    <m/>
    <m/>
    <m/>
  </r>
  <r>
    <x v="108"/>
    <s v="5.4g"/>
    <x v="0"/>
    <s v="ECSS-Q-ST-70-56_1230037"/>
    <s v="Details of calibration shall be recorded."/>
    <m/>
    <m/>
    <m/>
    <m/>
  </r>
  <r>
    <x v="108"/>
    <s v="5.4h"/>
    <x v="0"/>
    <s v="ECSS-Q-ST-70-56_1230038"/>
    <s v="Instrumentation used to monitor the process parameters shall be only used within the valid range and time period of the calibration."/>
    <m/>
    <m/>
    <m/>
    <m/>
  </r>
  <r>
    <x v="108"/>
    <s v="5.4i"/>
    <x v="0"/>
    <s v="ECSS-Q-ST-70-56_1230039"/>
    <s v="Any nonconformance shall be recorded in an NCR in compliance with requirements from the clause 5.1 of the ECSS-Q-ST-10-09. "/>
    <m/>
    <m/>
    <m/>
    <m/>
  </r>
  <r>
    <x v="108"/>
    <s v="5.4j"/>
    <x v="0"/>
    <s v="ECSS-Q-ST-70-56_1230040"/>
    <s v="NCR shall be processed in conformance with requirements from ECSS-Q-ST-10-09."/>
    <m/>
    <m/>
    <m/>
    <m/>
  </r>
  <r>
    <x v="108"/>
    <s v="A.2.1a"/>
    <x v="0"/>
    <s v="ECSS-Q-ST-70-56_1230041"/>
    <s v="The hydrogen peroxide bioburden reduction specification shall include:_x000a_    1. Objective of the bioburden reduction._x000a_    2. Identification and description of the product that has to undergo a bioburden reduction._x000a_    3. Expected start and end bioburden levels._x000a_    4. Identification of selected bioburden reduction procedure in conformance with requirements from the clause 5.3.1 and the Ct-value to be used._x000a_    5. Identification of any pre-conditioning necessary for the product._x000a_    6. Identification of any particular or molecular contamination control necessary before, during and after the bioburden reduction process is applied._x000a_    7. Identification of any bioburden recontamination control necessary for the product before, during and after the bioburden reduction process is applied, including packaging._x000a_    8. Locations to measure the hydrogen peroxide vapour concentration on the product._x000a_    9. Expected release of volatiles from the product during the bioburden reduction process application._x000a_    10. Specification of the packaging materials and related procedures _x000a_        NOTE To fulfil this requirement pay attention to ESD issues._x000a_    11. Deliverables._x000a_    12. Quality standards."/>
    <m/>
    <m/>
    <m/>
    <m/>
  </r>
  <r>
    <x v="108"/>
    <s v="B.2.1a"/>
    <x v="0"/>
    <s v="ECSS-Q-ST-70-56_1230042"/>
    <s v="The proposal for hydrogen peroxide bioburden reduction shall include:_x000a_    1. Bioburden reduction procedure planned to be used._x000a_    2. List and description of equipment planned to be used for applying and controlling the bioburden reduction process._x000a_    3. Product specific cycle development._x000a_    4. Pre-conditioning for the product._x000a_    5. Particular and molecular contamination control before, during and after the bioburden reduction process is applied._x000a_    6. Bioburden recontamination control for the product before, during and after the bioburden reduction process is applied._x000a_    7. The hydrogen peroxide bioburden reduction cycle, including conditioning, bioburden reduction Ct-value as specified by the procedure used in conformance with requirements from the clause 5.3.1, venting, and set points for the control of the cycle._x000a_        NOTE To fulfil this requirement it can be necessary to perform some tests with a geometrically and material representative model, equipped with hydrogen peroxide sensors and BIs, under the same conditions as planned for the flight hardware bioburden reduction._x000a_    8. Locations on the product for which it is most difficult to achieve the conditions specified in the procedures in conformance with requirements from the clause 5.3.2._x000a_    9. The loading pattern of the equipment._x000a_    10. Loading pattern specific locations to measure process parameters._x000a_        NOTE 1 Typical process parameters to control the cycle are hydrogen peroxide vapour concentration, temperature, humidity, and pressure._x000a_        NOTE 2 Any copper or cellulose in the load can cause difficulties in maintaining the concentration._x000a_    11. Values for process parameters and their tolerances to control the bioburden reduction cycle._x000a_        NOTE Proper monitoring and documentation is necessary to allow release of the product, see clause 5.2.4._x000a_    12. The equipment used for bioburden reduction._x000a_    13. The purity of the air or other gases used in the process._x000a_    14. Environmental conditions and control of the equipment._x000a_        NOTE This includes any level of particulate or molecular contamination control, filtrations systems, use of forced air flow with direction and velocity, use of pumps, pressure level._x000a_    15. Deliverables._x000a_    16. Quality standards."/>
    <m/>
    <m/>
    <m/>
    <m/>
  </r>
  <r>
    <x v="108"/>
    <s v="C.2a"/>
    <x v="0"/>
    <s v="ECSS-Q-ST-70-56_1230043"/>
    <s v="The proposal for hydrogen peroxide bioburden reduction shall include:_x000a_    1. Description of the product._x000a_    2. Bioburden procedure and Ct-value used._x000a_    3. Description of bioburden reduction cycle, including raw and processed monitoring and control parameters, conditioning, bioburden reduction Ct-value as specified by the procedure used in conformance with requirements from the clause 5.3.1, venting, and set points for the control of the cycle._x000a_    4. Start and end bioburden levels._x000a_    5. Results of the analysis of the bioburden reduction service, to identify the locations on the product for which it is most difficult to achieve the conditions specified in the procedures in conformance with requirements from the clause 5.3.2._x000a_    6. The loading pattern of the chamber._x000a_    7. Loading pattern specific locations to measure process parameters._x000a_    8. Values for process parameters and their tolerances to control the bioburden reduction cycle._x000a_    9. The purity of the air or other gases used in the process. _x000a_    10. Environmental conditions and control of the equipment._x000a_    11. Description of equipment for bioburden reduction._x000a_    12. Calibration records for all the equipment._x000a_    13. BIs certificate of performance._x000a_    14. Particular or molecular contamination control used before, during and after the bioburden reduction process._x000a_    15. Bioburden recontamination control used before, during and after the bioburden reduction process._x000a_    16. Documented installation qualification._x000a_    17. Documented operational qualification._x000a_    18. Documented maintenance records._x000a_    19. Documented performance qualification._x000a_    20. Description of nonconformance or deviations._x000a_    21. Applied quality standards._x000a_    22. Description and resolution of nonconformances."/>
    <m/>
    <m/>
    <m/>
    <m/>
  </r>
  <r>
    <x v="109"/>
    <s v="5.1a"/>
    <x v="0"/>
    <s v="ECSS-Q-ST-70-57_1240001"/>
    <s v="The bioburden reduction agent shall be heat."/>
    <m/>
    <m/>
    <m/>
    <m/>
  </r>
  <r>
    <x v="109"/>
    <s v="5.1b"/>
    <x v="0"/>
    <s v="ECSS-Q-ST-70-57_1240002"/>
    <s v="The customer shall provide a dry heat bioburden reduction specification in conformance with the DRD in Annex A."/>
    <m/>
    <m/>
    <m/>
    <m/>
  </r>
  <r>
    <x v="109"/>
    <s v="5.1c"/>
    <x v="0"/>
    <s v="ECSS-Q-ST-70-57_1240003"/>
    <s v="The supplier shall provide a dry heat bioburden reduction proposal in conformance with the DRD in Annex B for the customer approval."/>
    <m/>
    <m/>
    <m/>
    <m/>
  </r>
  <r>
    <x v="109"/>
    <s v="5.1d"/>
    <x v="0"/>
    <s v="ECSS-Q-ST-70-57_1240004"/>
    <s v="Upon approval by the customer, the supplier shall implement the dry heat bioburden reduction."/>
    <m/>
    <m/>
    <m/>
    <m/>
  </r>
  <r>
    <x v="109"/>
    <s v="5.1e"/>
    <x v="0"/>
    <s v="ECSS-Q-ST-70-57_1240005"/>
    <s v="The supplier shall provide a dry heat bioburden reduction report in conformance with the DRD in Annex C."/>
    <m/>
    <m/>
    <m/>
    <m/>
  </r>
  <r>
    <x v="109"/>
    <s v="5.2.1a"/>
    <x v="0"/>
    <s v="ECSS-Q-ST-70-57_1240006"/>
    <s v="ECSS-Q-ST-70-53 shall be used to evaluate product compatibility with dry heat bioburden reduction. "/>
    <s v="NOTE Pre-conditioning with heat (e.g., bakeout) can be necessary for products releasing a large amount of water vapour (e.g., parachute, airbag) in order to meet the humidity parameter specified in the dry heat bioburden reduction procedure."/>
    <m/>
    <m/>
    <m/>
  </r>
  <r>
    <x v="109"/>
    <s v="5.2.2a"/>
    <x v="0"/>
    <s v="ECSS-Q-ST-70-57_1240007"/>
    <s v="The product shall have a measured particulate and molecular cleanliness level of ≤ 300A, in conformance with requirements from the IEST-STD-CC1246D, before the bioburden reduction process is applied."/>
    <s v="NOTE Pre-conditioning with heat (e.g., bakeout) can be necessary for products (e.g., harness) releasing volatiles that could contaminate sensitive parts of the product or the equipment."/>
    <m/>
    <m/>
    <m/>
  </r>
  <r>
    <x v="109"/>
    <s v="5.2.2b"/>
    <x v="0"/>
    <s v="ECSS-Q-ST-70-57_1240008"/>
    <s v="The bioburden of the product shall be measured in conformance with requirements from the ECSS-Q-ST-70-55 before the bioburden reduction process is applied.  "/>
    <s v="NOTE Typical bioburden levels before applying a bioburden reduction process are in the range of 3x102 bacterial spores/m2 to 1x105 bacterial spores/m2."/>
    <m/>
    <m/>
    <m/>
  </r>
  <r>
    <x v="109"/>
    <s v="5.2.3a"/>
    <x v="0"/>
    <s v="ECSS-Q-ST-70-57_1240009"/>
    <s v="The packaging, if present at the time of bioburden reduction, shall be compatible with the bioburden reduction process.  "/>
    <s v="NOTE Pay attention to pressure changes during the bioburden reduction process."/>
    <m/>
    <m/>
    <m/>
  </r>
  <r>
    <x v="109"/>
    <s v="5.2.3b"/>
    <x v="0"/>
    <s v="ECSS-Q-ST-70-57_1240010"/>
    <s v="The packaging shall be compatible with the cleanliness levels of the product as defined by the customer in the Request for dry heat bioburden reduction in conformance with DRD in Annex A."/>
    <m/>
    <m/>
    <m/>
    <m/>
  </r>
  <r>
    <x v="109"/>
    <s v="5.2.3c"/>
    <x v="0"/>
    <s v="ECSS-Q-ST-70-57_1240011"/>
    <s v="The packaging shall maintain the bioburden level of the product until it is used."/>
    <m/>
    <m/>
    <m/>
    <m/>
  </r>
  <r>
    <x v="109"/>
    <s v="5.2.4a"/>
    <x v="0"/>
    <s v="ECSS-Q-ST-70-57_1240012"/>
    <s v="Labelling to identify products that have been exposed to a bioburden reduction process shall be used."/>
    <m/>
    <m/>
    <m/>
    <m/>
  </r>
  <r>
    <x v="109"/>
    <s v="5.3.1.1a"/>
    <x v="0"/>
    <s v="ECSS-Q-ST-70-57_1240013"/>
    <s v="Procedure for 2 to 3 order of magnitude reduction shall be used for a 2 to 3 order of magnitude bioburden reduction."/>
    <s v="NOTE 1 A 2 or 3 order of magnitude reduction is achieved by multiplying the respective D-values in equations [5-1], [5-2], and [5-3] by a factor of 2 or 3, respectively._x000a_NOTE 2 Graphical and tabular representation of D-values in the temperature range 110 °C to 200 °C are in Annex D.              _x000a_"/>
    <m/>
    <m/>
    <m/>
  </r>
  <r>
    <x v="109"/>
    <s v="5.3.1.1b"/>
    <x v="0"/>
    <s v="ECSS-Q-ST-70-57_1240014"/>
    <s v="Temperature dependent D-values in minutes for 2 to 3 order of magnitude surface bioburden reduction under dry humidity conditions shall be calculated using equation [5-1] for temperatures ≤ 140 °C and equation [5-2] for temperatures &gt; 140 °C, with the temperature (T) in °C:_x000a_ "/>
    <m/>
    <m/>
    <m/>
    <m/>
  </r>
  <r>
    <x v="109"/>
    <s v="5.3.1.1c"/>
    <x v="0"/>
    <s v="ECSS-Q-ST-70-57_1240015"/>
    <s v="Temperature dependent D-values in minutes for 2 to 3 order of magnitude surface bioburden reduction under ambient humidity conditions shall be calculated using equation [5-3] for temperatures ≤ 140 °C and equation [5-2] for temperatures &gt; 140 °C, with the temperature (T) in °C:_x000a_ "/>
    <m/>
    <m/>
    <m/>
    <m/>
  </r>
  <r>
    <x v="109"/>
    <s v="5.3.1.1d"/>
    <x v="0"/>
    <s v="ECSS-Q-ST-70-57_1240016"/>
    <s v="Temperature dependent D-values in minutes for 2 to 3 order of magnitude mated bioburden reduction under dry or ambient humidity conditions shall be calculated by multiplying the D-values from equations [5-1], [5-2], or [5-3] with a factor of 2. "/>
    <s v="NOTE Example: to calculate the time to achieve a 3 order of magnitude mated bioburden reduction under dry humidity conditions at 120 °C means to use equation [5-1] with T=120 °C to calculate the D120 value (= 52 minutes); D120 (52 minutes) times 3 is the time necessary for a 3 order of magnitude reduction for surface bioburden under dry conditions (= 156 minutes); 156 minutes times 2 = 312 minutes is the time required to achieve a 3 order of magnitude mated bioburden reduction under dry conditions at 120 °C."/>
    <m/>
    <m/>
    <m/>
  </r>
  <r>
    <x v="109"/>
    <s v="5.3.1.1e"/>
    <x v="0"/>
    <s v="ECSS-Q-ST-70-57_1240017"/>
    <s v="Temperature dependent D-values in minutes for 2 to 3 order of magnitude encapsulated bioburden and surface and mated bioburden reduction under uncontrolled humidity conditions shall be calculated by multiplying the D-values from equation [5-1] or [5-2] with a factor of 10."/>
    <s v="NOTE Example: to calculate the time to achieve a 3 order of magnitude surface (or mated, or encapsulated) bioburden reduction under uncontrolled humidity conditions at 120 °C means to use equation [5-1] with T=120 °C to calculate the D120 value (= 52 minutes); D120 (52 minutes) times 3 is the time necessary for a 3 order of magnitude reduction for surface bioburden under dry conditions (= 156 minutes); 156 minutes times 10 = 1560 minutes (26 hours) is the time required to achieve a 3 order of magnitude surface/mated/ encapsulated bioburden reduction under uncontrolled humidity conditions at 120 °C."/>
    <m/>
    <m/>
    <m/>
  </r>
  <r>
    <x v="109"/>
    <s v="5.3.1.2a"/>
    <x v="0"/>
    <s v="ECSS-Q-ST-70-57_1240018"/>
    <s v="Procedure for 4 to 6 order of magnitude reduction shall be used for a 4 to 6 order of magnitude bioburden reduction."/>
    <s v="NOTE 1 A 4, 5, or 6 order of magnitude reduction is achieved by multiplying the respective effective D-values in equations [5-4] or [5-5] by a factor of 1, 2, or 3, respectively._x000a_NOTE 2 Graphical and tabular representation of effective D-values in the temperature range 110 C to 200 C are in Annex E.                                 _x000a_NOTE 3 No humidity control is necessary for 4 to 6 order of magnitude bioburden reduction because of the extended time period at temperature."/>
    <m/>
    <m/>
    <m/>
  </r>
  <r>
    <x v="109"/>
    <s v="5.3.1.2b"/>
    <x v="0"/>
    <s v="ECSS-Q-ST-70-57_1240019"/>
    <s v="The minimum temperature for &gt; 4 order of magnitude bioburden reduction shall be &gt; 125 °C."/>
    <s v="NOTE A maximum of 4 order of magnitude reduction can be credited for temperatures ≤ 125 °C. The full 5 to 6 order of magnitude reduction can be credited for temperatures &gt; 125 °C."/>
    <m/>
    <m/>
    <m/>
  </r>
  <r>
    <x v="109"/>
    <s v="5.3.1.2c"/>
    <x v="0"/>
    <s v="ECSS-Q-ST-70-57_1240020"/>
    <s v="Temperature dependent effective D-values in hours for 4 to 6 order of magnitude surface bioburden reduction shall be calculated using equation [5-4] for temperatures ≤ 130 °C and equation [5-5] for temperatures &gt; 130 °C, with the temperature (T) in °C:_x000a_ "/>
    <m/>
    <m/>
    <m/>
    <m/>
  </r>
  <r>
    <x v="109"/>
    <s v="5.3.1.2d"/>
    <x v="0"/>
    <s v="ECSS-Q-ST-70-57_1240021"/>
    <s v="Temperature dependent effective D-values in hours for 4 to 6 order of magnitude mated bioburden reduction shall be calculated by multiplying the effective D-values from equations [5-4] or [5-5] with a factor of 2."/>
    <s v="NOTE Example: to calculate the time to achieve a 5 order of magnitude mated bioburden reduction at 150 °C means to use equation [5-5] with T=150 °C to calculate the D150 value (= 3,3 hours); D150 (3,3 hours) times 2 is the time necessary for a 5 order of magnitude reduction for surface bioburden (= 6,6 hours); 6,6 hours times 2 = 13,2 hours is the time required to achieve a 5 order of magnitude mated bioburden reduction at 150 °C."/>
    <m/>
    <m/>
    <m/>
  </r>
  <r>
    <x v="109"/>
    <s v="5.3.1.2e"/>
    <x v="0"/>
    <s v="ECSS-Q-ST-70-57_1240022"/>
    <s v="Temperature dependent effective D-values in hours for 4 to 6 order of magnitude encapsulated bioburden reduction shall be calculated by multiplying the effective D-values from equation [5-4] or [5-5] with a factor of 10."/>
    <s v="NOTE Example: to calculate the time to achieve a 6 order of magnitude encapsulated bioburden reduction at 150 °C means to use equation [5-5] with T=150 °C to calculate the D150 value (= 3,3 hours); D150 (3,3 hours) times 3 is the time necessary for a 6 order of magnitude reduction for surface bioburden (= 9,9 hours); 9,9 hours times 10 = 99 hours is the time required to achieve a 6 order of magnitude encapsulated bioburden reduction at 150 °C."/>
    <m/>
    <m/>
    <m/>
  </r>
  <r>
    <x v="109"/>
    <s v="5.3.2a"/>
    <x v="0"/>
    <s v="ECSS-Q-ST-70-57_1240023"/>
    <s v="The time for dry heat bioburden reduction shall start after the coldest location on the product reached the temperature and the environment has reached the humidity level required by the selected procedure in conformance with requirements from the clause 5.3.1.  "/>
    <s v="NOTE Coldest location is measured on the product item either during the cycle or on a test model in the product specific cycle development."/>
    <m/>
    <m/>
    <m/>
  </r>
  <r>
    <x v="109"/>
    <s v="5.3.2b"/>
    <x v="0"/>
    <s v="ECSS-Q-ST-70-57_1240024"/>
    <s v="A performance qualification of the system used for bioburden reduction shall demonstrate that the system performs in accordance with the bioburden reduction procedure and cycle requirements."/>
    <m/>
    <m/>
    <m/>
    <m/>
  </r>
  <r>
    <x v="109"/>
    <s v="5.4a"/>
    <x v="0"/>
    <s v="ECSS-Q-ST-70-57_1240025"/>
    <s v="The provider of the bioburden reduction service shall demonstrate that the equipment has been installed according to the manufacturer’s specifications."/>
    <s v="NOTE For more details on installation and operational qualification see chapter 9 in ISO 20857."/>
    <m/>
    <m/>
    <m/>
  </r>
  <r>
    <x v="109"/>
    <s v="5.4b"/>
    <x v="0"/>
    <s v="ECSS-Q-ST-70-57_1240026"/>
    <s v="The provider of the bioburden reduction service shall demonstrate that the equipment operates according to design specifications."/>
    <m/>
    <m/>
    <m/>
    <m/>
  </r>
  <r>
    <x v="109"/>
    <s v="5.4c"/>
    <x v="0"/>
    <s v="ECSS-Q-ST-70-57_1240027"/>
    <s v="The provider of the bioburden reduction service shall demonstrate that the installation and operational qualifications are valid for the activities duration."/>
    <m/>
    <m/>
    <m/>
    <m/>
  </r>
  <r>
    <x v="109"/>
    <s v="5.4d"/>
    <x v="0"/>
    <s v="ECSS-Q-ST-70-57_1240028"/>
    <s v="Support structures for the product shall be designed and used to allow uniform heating. "/>
    <s v="NOTE Support structures are usually racks and holders."/>
    <m/>
    <m/>
    <m/>
  </r>
  <r>
    <x v="109"/>
    <s v="5.4e"/>
    <x v="0"/>
    <s v="ECSS-Q-ST-70-57_1240029"/>
    <s v="The equipment used for bioburden reduction shall include instrumentation to monitor, control and record the following process parameters:_x000a_    1. Temperature_x000a_    2. Time_x000a_    3. Chamber pressure and airflow_x000a_    4. Humidity, if applicable"/>
    <m/>
    <m/>
    <m/>
    <m/>
  </r>
  <r>
    <x v="109"/>
    <s v="5.4f"/>
    <x v="0"/>
    <s v="ECSS-Q-ST-70-57_1240030"/>
    <s v="Instrumentation used to monitor the process parameters shall be calibrated. "/>
    <m/>
    <m/>
    <m/>
    <m/>
  </r>
  <r>
    <x v="109"/>
    <s v="5.4g"/>
    <x v="0"/>
    <s v="ECSS-Q-ST-70-57_1240031"/>
    <s v="Details of calibration shall be recorded."/>
    <m/>
    <m/>
    <m/>
    <m/>
  </r>
  <r>
    <x v="109"/>
    <s v="5.4h"/>
    <x v="0"/>
    <s v="ECSS-Q-ST-70-57_1240032"/>
    <s v="Instrumentation used to monitor the process parameters shall be only used within the valid range and time period of the calibration."/>
    <m/>
    <m/>
    <m/>
    <m/>
  </r>
  <r>
    <x v="109"/>
    <s v="5.4i"/>
    <x v="0"/>
    <s v="ECSS-Q-ST-70-57_1240033"/>
    <s v="Any nonconformance shall be recorded in an NCR in compliance with requirements from the clause 5.1. of the ECSS-Q-ST-10-09."/>
    <m/>
    <m/>
    <m/>
    <m/>
  </r>
  <r>
    <x v="109"/>
    <s v="5.4j"/>
    <x v="0"/>
    <s v="ECSS-Q-ST-70-57_1240034"/>
    <s v="NCR shall be processed in conformance with requirements from ECSS-Q-ST-10-09."/>
    <m/>
    <m/>
    <m/>
    <m/>
  </r>
  <r>
    <x v="109"/>
    <s v="A.2.1a"/>
    <x v="0"/>
    <s v="ECSS-Q-ST-70-57_1240035"/>
    <s v="The dry heat bioburden reduction specification shall include:_x000a_    1. Objective of the bioburden reduction._x000a_    2. Identification and description of the product that has to undergo a bioburden reduction, including thermal model._x000a_    3. Expected start and end bioburden levels._x000a_    4. Identification of selected bioburden reduction procedure in conformance with requirements from the clause 5.3.1 and the temperature to be used._x000a_    5. Identification of any pre-conditioning necessary for the product._x000a_    6. Identification of any particular or molecular contamination control necessary before, during and after the bioburden reduction process is applied._x000a_    7. Identification of any bioburden recontamination control necessary for the product before, during and after the bioburden reduction process is applied, including packaging._x000a_    8. Target(s) on the product for which a bioburden reduction is intended._x000a_        NOTE Targets on the product can be on exposed surfaces, mated surfaces or encapsulated in materials._x000a_    9. Locations to measure the temperature on the product._x000a_    10. Expected release of volatiles from the product during the bioburden reduction process application._x000a_    11. Specification of the packaging materials and related procedures._x000a_        NOTE Pay attention to ESD issues._x000a_    12. Deliverables._x000a_    13. Quality standards."/>
    <m/>
    <m/>
    <m/>
    <m/>
  </r>
  <r>
    <x v="109"/>
    <s v="B.2.1a"/>
    <x v="0"/>
    <s v="ECSS-Q-ST-70-57_1240036"/>
    <s v="The proposal for dry heat bioburden reduction shall include:_x000a_    1. Bioburden reduction procedure planned to be used._x000a_    2. List and description of equipment needed for applying and controlling the bioburden reduction process._x000a_    3. Description of the thermal boundary conditions of the equipment for the selected bioburden reduction temperature._x000a_    4. Product specific cycle development._x000a_    5. Pre-conditioning for the product._x000a_    6. Particular and molecular contamination control before, during and after the bioburden reduction process is applied._x000a_    7. Bioburden recontamination control for the product before, during and after the bioburden reduction process is applied._x000a_    8. The dry heat bioburden reduction cycle, including heat-up time, bioburden reduction temperature and time as defined by the procedure used (see 5.3.1), cool-down time, and temperature set points for the control of the cycle._x000a_        NOTE 1 To achieve this requirement it can be necessary to perform some tests with a thermal representative model equipped with thermocouples under the same conditions as planned for the flight hardware bioburden reduction._x000a_        NOTE 2 Two kinds of temperature measurements are typically used in a dry heat bioburden reduction - one kind to monitor the temperature of the product and another kind to monitor and control the process. In case a representative model is used for the cycle development, the temperature measurement on the product can be done during cycle development._x000a_    9. Locations to measure the temperature on the product to establish the dry heat bioburden reduction cycle._x000a_        NOTE This is usually done based on thermal analysis of the product._x000a_    10. The loading pattern of the equipment._x000a_    11. Loading pattern specific locations to measure process parameters to control the cycle._x000a_        NOTE Typical process parameters to control the cycle are temperature and humidity._x000a_    12. Values for process parameters and their tolerances to control the bioburden reduction cycle._x000a_        NOTE Proper monitoring and documentation is necessary to allow parametric release of the product, see 5.2.4._x000a_    13. The level of purity of the air or other gases used in the process._x000a_    14. Environmental conditions and control of the equipment._x000a_        NOTE This includes e.g., any level of particulate or molecular contamination control, filtrations systems, use of forced air flow with direction and velocity, use of pumps, pressure level. _x000a_    15. Deliverables._x000a_    16. Quality standards."/>
    <m/>
    <m/>
    <m/>
    <m/>
  </r>
  <r>
    <x v="109"/>
    <s v="C.2.1a"/>
    <x v="0"/>
    <s v="ECSS-Q-ST-70-57_1240037"/>
    <s v="The dry heat bioburden reduction report shall include:_x000a_    1. Description of the product._x000a_    2. Bioburden procedure and temperature used._x000a_    3. Description of bioburden reduction cycle, including records of raw and processed monitoring and control parameters of the cycle actually used on the product, heat-up time, bioburden reduction temperature and time as defined by the procedure used in conformance with requirements from the clause 5.3.1, cool-down time, and temperature set points for the control of the cycle._x000a_    4. Start and end bioburden levels._x000a_    5. The loading pattern of the equipment._x000a_    6. Loading pattern specific locations to measure process parameters to control the cycle._x000a_    7. Values for process parameters and their tolerances to control the bioburden reduction cycle._x000a_    8. The measured level of purity of the air or other gases used in the process._x000a_    9. Description of equipment used._x000a_    10. Description of the Installation qualification of the equipment to be used for bioburden reduction._x000a_    11. Record of the environmental conditions and control of the including any level of particulate or molecular contamination control, filtrations systems, use of forced air flow with direction and velocity, use of pumps, pressure level. _x000a_    12. Status of Operational qualification of the equipment._x000a_    13. Calibration/maintenance records for all the equipment used._x000a_    14. Particular or molecular contamination control used before, during and after the bioburden reduction process._x000a_    15. Bioburden recontamination control used before, during and after the bioburden reduction process. _x000a_    16. Documented installation qualification._x000a_    17. Documented operational qualification._x000a_    18. Documented maintenance records._x000a_    19. Documented performance qualification._x000a_    20. Description of nonconformance or deviations._x000a_    21. Applied quality standards._x000a_    22. Description and resolution of nonconformances."/>
    <m/>
    <m/>
    <m/>
    <m/>
  </r>
  <r>
    <x v="110"/>
    <s v="4.1.1a"/>
    <x v="0"/>
    <s v="ECSS-Q-ST-60-13_0460338"/>
    <s v="The supplier shall establish and implement throughout the duration of the business agreement a component programme which ensures that the requirements of the project as defined by the customer and the supplier in the related business agreement are in compliance with this standard."/>
    <m/>
    <m/>
    <m/>
    <m/>
  </r>
  <r>
    <x v="110"/>
    <s v="4.1.2.1a"/>
    <x v="0"/>
    <s v="ECSS-Q-ST-60-13_0460339"/>
    <s v="The supplier shall identify the organization responsible for the management of the component programme, and describe the organization’s approaches (including the procurement system and its rationale) and capability to efficiently implement, manage, and control the component requirements."/>
    <m/>
    <m/>
    <m/>
    <m/>
  </r>
  <r>
    <x v="110"/>
    <s v="4.1.2.1b"/>
    <x v="0"/>
    <s v="ECSS-Q-ST-60-13_0460340"/>
    <s v="The supplier’s organization shall comply with all the requirements of ECSS-M-ST-10."/>
    <m/>
    <m/>
    <m/>
    <m/>
  </r>
  <r>
    <x v="110"/>
    <s v="4.1.2.2a"/>
    <x v="0"/>
    <s v="ECSS-Q-ST-60-13_0460341"/>
    <s v="The supplier shall prepare a Component Control Plan (CCP) in conformance with its DRD in Annex A."/>
    <m/>
    <m/>
    <m/>
    <m/>
  </r>
  <r>
    <x v="110"/>
    <s v="4.1.2.2b"/>
    <x v="2"/>
    <m/>
    <s v="The CCP may be part of the overall project PA plan."/>
    <m/>
    <m/>
    <m/>
    <m/>
  </r>
  <r>
    <x v="110"/>
    <s v="4.1.2.2c"/>
    <x v="0"/>
    <s v="ECSS-Q-ST-60-13_0460342"/>
    <s v="The supplier shall submit the CCP to the customer for approval."/>
    <m/>
    <m/>
    <m/>
    <m/>
  </r>
  <r>
    <x v="110"/>
    <s v="4.1.3a"/>
    <x v="0"/>
    <s v="ECSS-Q-ST-60-13_0460343"/>
    <s v="The approval of the selection and usage of EEE parts shall be implemented through Parts Control Boards (PCBs) held between the customer and the supplier (or lower tier subcontractor)."/>
    <m/>
    <m/>
    <m/>
    <m/>
  </r>
  <r>
    <x v="110"/>
    <s v="4.1.3b"/>
    <x v="0"/>
    <s v="ECSS-Q-ST-60-13_0460344"/>
    <s v="At supplier's level, the Parts Control Board (PCB) shall be composed as follows:_x000a_    1. chaired by a member of the supplier’s PA team with designated responsibility for components management,_x000a_    2. include, as a minimum, in addition the suppliers’ parts engineer, the customer’s representative and the lower tier subcontractor parts engineers."/>
    <m/>
    <m/>
    <m/>
    <m/>
  </r>
  <r>
    <x v="110"/>
    <s v="4.1.3c"/>
    <x v="2"/>
    <m/>
    <s v="Other pertinent experts from the customer or suppliers may also participate, on request."/>
    <m/>
    <m/>
    <m/>
    <m/>
  </r>
  <r>
    <x v="110"/>
    <s v="4.1.3d"/>
    <x v="0"/>
    <s v="ECSS-Q-ST-60-13_0460345"/>
    <s v="Depending on the progress of the program, the main PCB activities shall be:_x000a_    1. Review and approval of the supplier's EEE component control plan and any associated documents,_x000a_    2. Parts type reduction and standardization,_x000a_    3. Parts approval including evaluation activities,_x000a_    4. Problem assessment (e.g. alerts, nonconformances, RFD, RFW and delivery delays)._x000a_    5. Assessment activities (by sampling) including:_x000a_        (a) conformity of procurement conditions, _x000a_        (b) conformity of procurement data,_x000a_        (c) post-procurement data, and_x000a_        (d) application of alerts recommendations."/>
    <s v="NOTE For (a) to (c), assessment is made by comparison of procurement documentation versus approval document."/>
    <m/>
    <m/>
    <m/>
  </r>
  <r>
    <x v="110"/>
    <s v="4.1.4a"/>
    <x v="0"/>
    <s v="ECSS-Q-ST-60-13_0460346"/>
    <s v="For each equipment, its supplier shall issue a DCL in an editable and sortable electronic format, as a minimum compatible with CSV, identifying all component types needed."/>
    <s v="NOTE CSV is a common file format that can be used to transfer data between database or spreadsheet tables (a spreadsheet program is for example Excel®)."/>
    <m/>
    <m/>
    <m/>
  </r>
  <r>
    <x v="110"/>
    <s v="4.1.4b"/>
    <x v="0"/>
    <s v="ECSS-Q-ST-60-13_0460347"/>
    <s v="The list specified in 4.1.4a shall be kept under configuration control (issue and identification of changes). "/>
    <m/>
    <m/>
    <m/>
    <m/>
  </r>
  <r>
    <x v="110"/>
    <s v="4.1.4c"/>
    <x v="0"/>
    <s v="ECSS-Q-ST-60-13_0460348"/>
    <s v="The DCL shall be issued as a minimum at PDR and CDR (as designed) and before TRR (as built)."/>
    <m/>
    <m/>
    <m/>
    <m/>
  </r>
  <r>
    <x v="110"/>
    <s v="4.1.4d"/>
    <x v="0"/>
    <s v="ECSS-Q-ST-60-13_0460349"/>
    <s v="After equipment CDR, all modifications affecting the JD information shall be implemented, in the &quot;as design&quot; DCL, through the CN / CR process and submitted to the customer for approval."/>
    <s v="NOTE For JD generation, see 4.2.4.d."/>
    <m/>
    <m/>
    <m/>
  </r>
  <r>
    <x v="110"/>
    <s v="4.1.4e"/>
    <x v="0"/>
    <s v="ECSS-Q-ST-60-13_0460350"/>
    <s v="The “as design” DCL shall be sent to the customer for approval."/>
    <m/>
    <m/>
    <m/>
    <m/>
  </r>
  <r>
    <x v="110"/>
    <s v="4.1.4f"/>
    <x v="0"/>
    <s v="ECSS-Q-ST-60-13_0460351"/>
    <s v="Any change of parts during equipment manufacturing (e.g. type and manufacturer) shall be handled through RFWs submitted to the customer for approval before mounting."/>
    <m/>
    <m/>
    <m/>
    <m/>
  </r>
  <r>
    <x v="110"/>
    <s v="4.1.4g"/>
    <x v="0"/>
    <s v="ECSS-Q-ST-60-13_0460352"/>
    <s v="The “as built” DCL reflecting the actual EEE parts assembled into the flight hardware and their date code, shall be provided before TRR to the customer for review."/>
    <m/>
    <m/>
    <m/>
    <m/>
  </r>
  <r>
    <x v="110"/>
    <s v="4.1.4h"/>
    <x v="0"/>
    <s v="ECSS-Q-ST-60-13_0460353"/>
    <s v="The content of the DCL shall be in conformance with its DRD in Annex B."/>
    <m/>
    <m/>
    <m/>
    <m/>
  </r>
  <r>
    <x v="110"/>
    <s v="4.1.5a"/>
    <x v="0"/>
    <s v="ECSS-Q-ST-60-13_0460354"/>
    <s v="EEE components used in GSE, which are physically and directly interfacing to flight hardware, shall be:_x000a_    1. Fit Form and Function compatible, _x000a_    2. manufactured from materials identical to the flight opposite part, and_x000a_    3. ensured to be visibly clean before each connection to flight hardware."/>
    <m/>
    <m/>
    <m/>
    <m/>
  </r>
  <r>
    <x v="110"/>
    <s v="4.1.5b"/>
    <x v="0"/>
    <s v="ECSS-Q-ST-60-13_0460355"/>
    <s v="Flight hardware connector interfaces to GSE shall interface to a flight compatible connector, as per 4.1.5a."/>
    <s v="NOTE This connector can be installed on the test harness or can be a saver."/>
    <m/>
    <m/>
    <m/>
  </r>
  <r>
    <x v="110"/>
    <s v="4.2.1a"/>
    <x v="0"/>
    <s v="ECSS-Q-ST-60-13_0460356"/>
    <s v="The supplier shall ensure that the following requirements are met during his selection process:_x000a_    1. Project requirements (e.g. quality levels, component policy, manufacturing and delivery schedules and budgets, quantities),_x000a_    2. Design requirements (e.g. component type, case, dimensions, materials),_x000a_    3. Production requirements (e.g. packaging, thermal and storage constraints, component mounting process),_x000a_    4. Operational requirements (e.g. electrical, mechanical, radiation, reliability, assembly, and lifetime)._x000a_        "/>
    <s v="NOTE The supplier of each product is responsible for the selection of components, which enable the performance, lifetime, environmental, material, safety, quality and reliability requirements of the product of which they form a part, to be satisfied in all respects."/>
    <m/>
    <m/>
    <m/>
  </r>
  <r>
    <x v="110"/>
    <s v="4.2.1b"/>
    <x v="0"/>
    <s v="ECSS-Q-ST-60-13_0460446"/>
    <s v="The selection, evaluation and approval of commercial EEE components for class 1 programmes shall be performed in conformance with clause 4.2 from ECSS-Q-ST-60-13."/>
    <m/>
    <m/>
    <m/>
    <m/>
  </r>
  <r>
    <x v="110"/>
    <s v="4.2.2.1a"/>
    <x v="0"/>
    <s v="ECSS-Q-ST-60-13_0460357"/>
    <s v="The supplier shall establish and maintain in his own facility, and ensure that his suppliers also establish and maintain, procedures for selecting and controlling all components intended for use in deliverable products. "/>
    <m/>
    <m/>
    <m/>
    <m/>
  </r>
  <r>
    <x v="110"/>
    <s v="4.2.2.1b"/>
    <x v="0"/>
    <s v="ECSS-Q-ST-60-13_0460358"/>
    <s v="Components shall be selected on the basis of proven qualification, characterization, and previous space experience and data, relevant with regard to the requirements for the programme, from manufacturers or sources (preferably European) employing effective Product Assurance Programmes in manufacturing and test."/>
    <m/>
    <m/>
    <m/>
    <m/>
  </r>
  <r>
    <x v="110"/>
    <s v="4.2.2.1c"/>
    <x v="0"/>
    <s v="ECSS-Q-ST-60-13_0460359"/>
    <s v="Preference shall be given to components which necessitate the least evaluation or qualification effort. "/>
    <m/>
    <m/>
    <m/>
    <m/>
  </r>
  <r>
    <x v="110"/>
    <s v="4.2.2.1d"/>
    <x v="0"/>
    <s v="ECSS-Q-ST-60-13_0460360"/>
    <s v="Starting with the design phase of the project the supplier shall ensure maximum use of preferred (see 4.2.2.3) and qualified components to achieve an effective component reduction and standardization. "/>
    <m/>
    <m/>
    <m/>
    <m/>
  </r>
  <r>
    <x v="110"/>
    <s v="4.2.2.1e"/>
    <x v="0"/>
    <s v="ECSS-Q-ST-60-13_0460361"/>
    <s v="When selecting items, the supplier shall check the current data, applicability of the basis of qualification, problem notifications and alerts, and adequacy of specifications. "/>
    <m/>
    <m/>
    <m/>
    <m/>
  </r>
  <r>
    <x v="110"/>
    <s v="4.2.2.1f"/>
    <x v="0"/>
    <s v="ECSS-Q-ST-60-13_0460362"/>
    <s v="The supplier shall implement a type reduction activity."/>
    <m/>
    <m/>
    <m/>
    <m/>
  </r>
  <r>
    <x v="110"/>
    <s v="4.2.2.1g"/>
    <x v="0"/>
    <s v="ECSS-Q-ST-60-13_0460472"/>
    <s v="For the assessment of commercial components, the supplier shall collect the available data on the manufacturer and the component in the JD specified in the requirement 4.2.4d."/>
    <s v="NOTE _x0009_It is important to check the exhaustiveness of the manufacturer documentation &amp; data sheet with respect to e.g. the following items:_x000a_·_x0009_component marking,_x000a_·_x0009_mechanical description,_x000a_·_x0009_electrical and thermal description."/>
    <m/>
    <m/>
    <m/>
  </r>
  <r>
    <x v="110"/>
    <s v="4.2.2.1h"/>
    <x v="0"/>
    <s v="ECSS-Q-ST-60-13_0460473"/>
    <s v="For Deep Sub-Micron Technologies (&lt;90nm), the detailed test definition shall identify the technology through the construction analysis and the application."/>
    <s v="NOTE 1 It is important to ensure that the test conditions remain as close as possible to application._x000a_NOTE 2 This requirement is important due to the specificities of Deep Sub-Micron Technologies (&lt;90nm)."/>
    <m/>
    <m/>
    <m/>
  </r>
  <r>
    <x v="110"/>
    <s v="4.2.2.2a"/>
    <x v="0"/>
    <s v="ECSS-Q-ST-60-13_0460363"/>
    <s v="The supplier shall ensure that non-hermetically sealed materials of components meet the requirements of ECSS-Q-ST-70 regarding off-gassing, out-gassing, flammability, toxicity and any other criteria specified for the intended use. "/>
    <m/>
    <m/>
    <m/>
    <m/>
  </r>
  <r>
    <x v="110"/>
    <s v="4.2.2.2b"/>
    <x v="0"/>
    <s v="ECSS-Q-ST-60-13_0460364"/>
    <s v="The supplier shall evaluate the robustness of selected EEE components against the stresses induced by the assembly techniques to be employed."/>
    <m/>
    <m/>
    <m/>
    <m/>
  </r>
  <r>
    <x v="110"/>
    <s v="4.2.2.2c"/>
    <x v="0"/>
    <s v="ECSS-Q-ST-60-13_0460365"/>
    <s v="With respect to health and safety, beryllium oxide (except if identified in the procurement specification), cadmium, lithium, magnesium, mercury, zinc, radioactive material and all material which can cause safety hazards shall not be used."/>
    <m/>
    <m/>
    <m/>
    <m/>
  </r>
  <r>
    <x v="110"/>
    <s v="4.2.2.2d"/>
    <x v="0"/>
    <s v="ECSS-Q-ST-60-13_0460366"/>
    <s v="For limited life duration, known instability, safety hazards or reliability risk reasons, EEE components listed below shall not be used:_x000a_1._x0009_EEE components with pure tin (less than 3% Pb in case of SnPb alloy) used as a finish on the leads, terminations and external surfaces of components and packages._x000a_NOTE _x0009_For EEE components with pure tin, see also requirements 4.2.2.2h and 4.2.2.2i._x000a_2._x0009_Hollow core resistors_x000a_3._x0009_Potentiometers (except for mechanism position monitoring)_x000a_4._x0009_Non-metallurgically bonded diodes_x000a_5._x0009_Semiconductor dice with unglassivated active area_x000a_6._x0009_Wet slug tantalum capacitors other than capacitor construction using double seals and a tantalum case_x000a_7._x0009_Any component whose internal construction uses metallurgic bonding with a melting temperature not compatible with the end-application mounting conditions_x000a_8._x0009_Wire link fuses &lt; 5A_x000a_ 9. TO5 relays without double welding of the mechanism to the header or with any type of integrated diodes inside"/>
    <m/>
    <m/>
    <m/>
    <m/>
  </r>
  <r>
    <x v="110"/>
    <s v="4.2.2.2e"/>
    <x v="0"/>
    <s v="ECSS-Q-ST-60-13_0460367"/>
    <s v="For limited life duration, known instability, safety hazards or reliability risk reasons, EEE components listed below shall not be used for new designs:_x000a_    1. RNC90 &gt; 100 kW,_x000a_    2. TO3 and DO4/DO5 packages."/>
    <m/>
    <m/>
    <m/>
    <m/>
  </r>
  <r>
    <x v="110"/>
    <s v="4.2.2.2f"/>
    <x v="2"/>
    <m/>
    <s v="The use of pure tin in internal cavities may be authorized, on a case-by-case basis, based on the demonstration that there is no alternative product and there is no risk (supported by a technical justification)."/>
    <m/>
    <m/>
    <m/>
    <m/>
  </r>
  <r>
    <x v="110"/>
    <s v="4.2.2.2g"/>
    <x v="0"/>
    <s v="ECSS-Q-ST-60-13_0460368"/>
    <s v="As per 4.2.2.2f., the justification of the use of pure tin shall be presented during a PCB for customer’s approval."/>
    <m/>
    <m/>
    <m/>
    <m/>
  </r>
  <r>
    <x v="110"/>
    <s v="4.2.2.2h"/>
    <x v="0"/>
    <s v="ECSS-Q-ST-60-13_0460369"/>
    <s v="The use of pure tin (inside or outside the part) shall be declared in the JD."/>
    <m/>
    <m/>
    <m/>
    <m/>
  </r>
  <r>
    <x v="110"/>
    <s v="4.2.2.2i"/>
    <x v="0"/>
    <s v="ECSS-Q-ST-60-13_0460474"/>
    <s v="To assess Pb free with tin finish whisker risk, the following actions shall be performed by the supplier:_x000a_1._x0009_In order to verify information from manufacturer (included in the JD), as part of the incoming inspection, check the lead finish of all procured lots as per ESCC 25500 basic specification._x000a_2._x0009_When confirmed during incoming, assess individually each use of pure tin termination through a RFD._x000a_3._x0009_Submit each lot confirmed with pure tin terminations to solder dip with an SnPb solder._x000a_NOTE _x0009_Solder dip for tin whisker mitigation differs from solder dip for solderability in that for tin whisker mitigation it is required that the termination is coated over its entire length, right up to the package surface (no stand off)._x000a_4._x0009_Perform the retinning operation before screening and before the lot acceptance test. _x000a_5._x0009_Before retinning of flight parts, document the hot solder dip process by a procedure to be submitted to customer for approval._x000a_6._x0009_Perform the evaluation of retinned components in conformance with Figure 8-1 from the requirement 8.1a._x000a_ 7. Perform the lot acceptance of retinned components in conformance with Figure 8-2 from the requirement 8.1a."/>
    <m/>
    <m/>
    <m/>
    <m/>
  </r>
  <r>
    <x v="110"/>
    <s v="4.2.2.3c"/>
    <x v="0"/>
    <s v="ECSS-Q-ST-60-13_0460372"/>
    <s v="Parts subject to export restrictions or regulations shall not be preferred. "/>
    <m/>
    <m/>
    <m/>
    <m/>
  </r>
  <r>
    <x v="110"/>
    <s v="4.2.2.4b"/>
    <x v="0"/>
    <s v="ECSS-Q-ST-60-13_0460374"/>
    <s v="The supplier who is responsible for the design of the piece of hardware shall demonstrate the compliance of its components selection with the radiation constraints of the project."/>
    <m/>
    <m/>
    <m/>
    <m/>
  </r>
  <r>
    <x v="110"/>
    <s v="4.2.2.4c"/>
    <x v="0"/>
    <s v="ECSS-Q-ST-60-13_0460375"/>
    <s v="For this demonstration, the supplier shall consider all types of radiation including cosmic (Heavy Ions), electromagnetic, trapped (charged particles - electrons, protons - in radiation belts) and solar (flares). "/>
    <m/>
    <m/>
    <m/>
    <m/>
  </r>
  <r>
    <x v="110"/>
    <s v="4.2.2.4d"/>
    <x v="0"/>
    <s v="ECSS-Q-ST-60-13_0460376"/>
    <s v="Due consideration shall be given to the mission orbit and trajectory, the duration, the associated spatial and temporal variations of the radiation environment as well as all protective factors such as shielding. "/>
    <m/>
    <m/>
    <m/>
    <m/>
  </r>
  <r>
    <x v="110"/>
    <s v="4.2.2.4e"/>
    <x v="0"/>
    <s v="ECSS-Q-ST-60-13_0460377"/>
    <s v="The supplier shall assess the actual radiation tolerance of the selected components for compliance with the radiation requirements in term of total dose, displacement damage and Single Events Effects (SEE). "/>
    <m/>
    <m/>
    <m/>
    <m/>
  </r>
  <r>
    <x v="110"/>
    <s v="4.2.2.4f"/>
    <x v="0"/>
    <s v="ECSS-Q-ST-60-13_0460378"/>
    <s v="The supplier shall identify components which are not compliant with the radiation requirements as critical radiation sensitive components. "/>
    <m/>
    <m/>
    <m/>
    <m/>
  </r>
  <r>
    <x v="110"/>
    <s v="4.2.2.4g"/>
    <x v="0"/>
    <s v="ECSS-Q-ST-60-13_0460379"/>
    <s v="The supplier shall implement a Radiation Hardness Assurance Programme, in conformance with the requirements of ECSS-Q-ST-60-15, documented by a plan to be approved by the customer, for radiation sensitive components, covering the collection of all relevant information and specifying the necessary actions in terms of evaluation and procurement testing, planning and control. "/>
    <m/>
    <m/>
    <m/>
    <m/>
  </r>
  <r>
    <x v="110"/>
    <s v="4.2.2.4h"/>
    <x v="0"/>
    <s v="ECSS-Q-ST-60-13_0460380"/>
    <s v="The supplier shall issue an Equipment Radiation Analysis document identifying all sensitive components w.r.t. the relevant radiation effects, possibly their impact and giving an adequate engineering solution (e.g. local shielding, design solution, specific test, and RVT) for the relevant equipment."/>
    <m/>
    <m/>
    <m/>
    <m/>
  </r>
  <r>
    <x v="110"/>
    <s v="4.2.2.4i"/>
    <x v="0"/>
    <s v="ECSS-Q-ST-60-13_0460381"/>
    <s v="The Equipment Radiation Analysis document shall be submitted to the customer for approval._x000a_    "/>
    <s v="NOTE More detailed information about the above requirements is given in ECSS-E-ST-10-12 and ECSS-Q-ST-60-15.."/>
    <m/>
    <m/>
    <m/>
  </r>
  <r>
    <x v="110"/>
    <s v="4.2.2.5a"/>
    <x v="0"/>
    <s v="ECSS-Q-ST-60-13_0460382"/>
    <s v="The supplier shall implement derating rules for components used in his designs in accordance with the requirements of ECSS-Q-ST-30-11."/>
    <m/>
    <m/>
    <m/>
    <m/>
  </r>
  <r>
    <x v="110"/>
    <s v="4.2.2.5b"/>
    <x v="0"/>
    <s v="ECSS-Q-ST-60-13_0460383"/>
    <s v="For wire link fuses, the current derating factor shall be 50 % with an additional derating of 0,2 %/°C for an increase in the temperature of fuse body above 25 °C."/>
    <m/>
    <m/>
    <m/>
    <m/>
  </r>
  <r>
    <x v="110"/>
    <s v="4.2.2.6a"/>
    <x v="0"/>
    <s v="ECSS-Q-ST-60-13_0460475"/>
    <s v="Commercial parts shall be selected in the highest available temperature range."/>
    <m/>
    <m/>
    <m/>
    <m/>
  </r>
  <r>
    <x v="110"/>
    <s v="4.2.2.6b"/>
    <x v="0"/>
    <s v="ECSS-Q-ST-60-13_0460476"/>
    <s v="A minimum 10 °C margin shall be used between the maximum manufacturer temperature range and the application temperature range (including worst cases)."/>
    <m/>
    <m/>
    <m/>
    <m/>
  </r>
  <r>
    <x v="110"/>
    <s v="4.2.2.6c"/>
    <x v="0"/>
    <s v="ECSS-Q-ST-60-13_0460477"/>
    <s v="In case |(manufacturer max temperature range - used max temp)| &lt; 10 °C, an electrical characterisation shall be performed at used temperature with an additional margin of 10 °C during the evaluation step."/>
    <s v="NOTE 1 Example: for a manufacturer -40°C/+85°C temperature range with an application up to +80°C, then an electrical characterisation is performed at +90°C._x000a_NOTE 2_x0009_Example for a manufacturer -40°C/+85°C temperature range with an application down to -35°C, then an electrical characterisation is performed at -45°C."/>
    <m/>
    <m/>
    <m/>
  </r>
  <r>
    <x v="110"/>
    <s v="4.2.3.1a"/>
    <x v="0"/>
    <s v="ECSS-Q-ST-60-13_0460384"/>
    <s v="The supplier shall perform a component evaluation in absence of an approved demonstration that a component has the ability to conform to the requirements for functional performance, quality, dependability, and environmental resistance as required for the project."/>
    <m/>
    <m/>
    <m/>
    <m/>
  </r>
  <r>
    <x v="110"/>
    <s v="4.2.3.1b"/>
    <x v="0"/>
    <s v="ECSS-Q-ST-60-13_0460385"/>
    <s v="The supplier shall plan and carry out the evaluation."/>
    <m/>
    <m/>
    <m/>
    <m/>
  </r>
  <r>
    <x v="110"/>
    <s v="4.2.3.1c"/>
    <x v="0"/>
    <s v="ECSS-Q-ST-60-13_0460386"/>
    <s v="The scope and planning of the component evaluation shall be derived from the results of an assessment of the design and intended application of the component. "/>
    <m/>
    <m/>
    <m/>
    <m/>
  </r>
  <r>
    <x v="110"/>
    <s v="4.2.3.1d"/>
    <x v="0"/>
    <s v="ECSS-Q-ST-60-13_0460387"/>
    <s v="An evaluation plan shall be sent to the customer for approval, and include the following elements:_x000a_    1. Component Manufacturer Assessment (as per clause 4.2.3.2),_x000a_    2. Constructional Analysis (as per clause 4.2.3.3),_x000a_    3. Evaluation Testing (as per clause 4.2.3.4),_x000a_    4. Radiation Hardness (as per clause 4.2.3.4b.5). "/>
    <m/>
    <m/>
    <m/>
    <m/>
  </r>
  <r>
    <x v="110"/>
    <s v="4.2.3.1e"/>
    <x v="0"/>
    <s v="ECSS-Q-ST-60-13_0460388"/>
    <s v="In the definition of the evaluation programme any information including pertinent reliability, analysis and test data from the manufacturer of the component and previous use in comparable applications shall be considered."/>
    <m/>
    <m/>
    <m/>
    <m/>
  </r>
  <r>
    <x v="110"/>
    <s v="4.2.3.1f"/>
    <x v="0"/>
    <s v="ECSS-Q-ST-60-13_0460389"/>
    <s v="Omission of any of these elements, or the introduction of alternative activities, shall be justified."/>
    <m/>
    <m/>
    <m/>
    <m/>
  </r>
  <r>
    <x v="110"/>
    <s v="4.2.3.1g"/>
    <x v="0"/>
    <s v="ECSS-Q-ST-60-13_0460390"/>
    <s v="All tests and inspections shall be carried out on representative samples of the component type from the current production of the manufacturer selected for the component procurement for the flight hardware."/>
    <m/>
    <m/>
    <m/>
    <m/>
  </r>
  <r>
    <x v="110"/>
    <s v="4.2.3.1h"/>
    <x v="0"/>
    <s v="ECSS-Q-ST-60-13_0460391"/>
    <s v="For programmable devices, the representativeness shall include the programming hardware tools and the compatibility of the software."/>
    <m/>
    <m/>
    <m/>
    <m/>
  </r>
  <r>
    <x v="110"/>
    <s v="4.2.3.1i"/>
    <x v="0"/>
    <s v="ECSS-Q-ST-60-13_0460392"/>
    <s v="The supplier shall review the evaluation results to determine their impact on the content of the screening and lot acceptance tests."/>
    <m/>
    <m/>
    <m/>
    <m/>
  </r>
  <r>
    <x v="110"/>
    <s v="4.2.3.1j"/>
    <x v="0"/>
    <s v="ECSS-Q-ST-60-13_0460393"/>
    <s v="The supplier shall summarize the evaluation results in the evaluation report and send it to the customer for approval._x000a_    "/>
    <s v="NOTE For guidance for the assessment of the space environmental aspects refer to ECSS-E-ST-10-04 and ECSS-E-ST-10-12."/>
    <m/>
    <m/>
    <m/>
  </r>
  <r>
    <x v="110"/>
    <s v="4.2.3.1k"/>
    <x v="0"/>
    <s v="ECSS-Q-ST-60-13_0460478"/>
    <s v="The supplier shall prepare a preliminary internal supplier’s specification for electrical testing during evaluation tests._x000a_    "/>
    <m/>
    <m/>
    <m/>
    <m/>
  </r>
  <r>
    <x v="110"/>
    <s v="4.2.3.1l"/>
    <x v="0"/>
    <s v="ECSS-Q-ST-60-13_0460479"/>
    <s v="The supplier specification specified in 4.2.3.1k shall as minimum include tested parameters, test conditions, acceptance criteria, drift limits._x000a_    "/>
    <m/>
    <m/>
    <m/>
    <m/>
  </r>
  <r>
    <x v="110"/>
    <s v="4.2.3.1m"/>
    <x v="0"/>
    <s v="ECSS-Q-ST-60-13_0460480"/>
    <s v="The supplier shall update the internal supplier’s specification used for screening and lot acceptance in accordance with the results of evaluation testing."/>
    <m/>
    <m/>
    <m/>
    <m/>
  </r>
  <r>
    <x v="110"/>
    <s v="4.2.3.1n"/>
    <x v="0"/>
    <s v="ECSS-Q-ST-60-13_0460481"/>
    <s v="The preliminary and the final internal supplier’s specification as specificed in Annex C shall be submitted to the customer for approval."/>
    <m/>
    <m/>
    <m/>
    <m/>
  </r>
  <r>
    <x v="110"/>
    <s v="4.2.3.3a"/>
    <x v="0"/>
    <s v="ECSS-Q-ST-60-13_0460396"/>
    <s v="Constructional analysis shall be carried out on representative components. _x000a_    "/>
    <s v="NOTE The primary aim is to provide an early indication of a component’s constructional suitability for meeting the specified performances of the space project application."/>
    <m/>
    <m/>
    <m/>
  </r>
  <r>
    <x v="110"/>
    <s v="4.2.3.3b"/>
    <x v="0"/>
    <s v="ECSS-Q-ST-60-13_0460399"/>
    <s v="The Construction analysis shall be documented by a procedure to be sent to the customer for approval."/>
    <s v="NOTE Annex H provides guidelines for such procedure."/>
    <m/>
    <m/>
    <m/>
  </r>
  <r>
    <x v="110"/>
    <s v="4.2.3.3c"/>
    <x v="0"/>
    <s v="ECSS-Q-ST-60-13_0460400"/>
    <s v="The findings of the analysis shall be contained within a Constructional Analysis Report and shall be included in the Evaluation Report."/>
    <m/>
    <m/>
    <m/>
    <m/>
  </r>
  <r>
    <x v="110"/>
    <s v="4.2.3.4a"/>
    <x v="0"/>
    <s v="ECSS-Q-ST-60-13_0460401"/>
    <s v="The evaluation shall determine which inspections or tests are required to provide the confidence that the component type under evaluation, when assembled and tested in accordance with the procurement specification, successfully meets the project requirements."/>
    <m/>
    <m/>
    <m/>
    <m/>
  </r>
  <r>
    <x v="110"/>
    <s v="4.2.3.4b"/>
    <x v="0"/>
    <s v="ECSS-Q-ST-60-13_0460403"/>
    <s v="The supplier shall review the already existing data in order to adapt and minimize the content of the evaluation testing while ensuring that there are inputs and pertinent results covering the following topics:_x000a_    1. Endurance test (operating at elevated temperature and electrical stress),_x000a_    2. Mechanical stress (shock, vibration, constant acceleration),_x000a_    3. Environmental stress (thermal shock, temperature cycling, high and low temperature storage, humidity),_x000a_    4. Assembly capability testing,_x000a_    5. Radiation testing, for total dose and single event effects sensitivity._x000a_        "/>
    <s v="NOTE For guidance refer to ESCC basic specification no. 22600 and the ancillary specifications for dedicated component families. "/>
    <m/>
    <m/>
    <m/>
  </r>
  <r>
    <x v="110"/>
    <s v="4.2.3.4c"/>
    <x v="0"/>
    <s v="ECSS-Q-ST-60-13_0460482"/>
    <s v="Evaluation tests shall be performed as specified in Figure 4-1 and Table 4-1."/>
    <m/>
    <m/>
    <m/>
    <m/>
  </r>
  <r>
    <x v="110"/>
    <s v="4.2.3.4d"/>
    <x v="0"/>
    <s v="ECSS-Q-ST-60-13_0460483"/>
    <s v="Omission of any of the elements of tests specified in Figure 4-1 and Table 4-1, or the introduction of alternative activities, shall be justified in the JD."/>
    <s v="NOTE For mounting process (including baking for PED), see ECSS-Q-ST-70-38 and ECSS-Q-ST-70-08."/>
    <m/>
    <m/>
    <m/>
  </r>
  <r>
    <x v="110"/>
    <s v="4.2.3.4e"/>
    <x v="0"/>
    <s v="ECSS-Q-ST-60-13_0460484"/>
    <s v="Evaluation of retinned components shall be performed as specified in Figure 8-1 from the requirement 8.1a."/>
    <m/>
    <m/>
    <m/>
    <m/>
  </r>
  <r>
    <x v="110"/>
    <s v="4.2.4a"/>
    <x v="0"/>
    <s v="ECSS-Q-ST-60-13_0460404"/>
    <s v="The supplier shall document the procedure for approval of each component type intended for use in flight products. "/>
    <m/>
    <m/>
    <m/>
    <m/>
  </r>
  <r>
    <x v="110"/>
    <s v="4.2.4b"/>
    <x v="0"/>
    <s v="ECSS-Q-ST-60-13_0460405"/>
    <s v="The approval of components shall be based on consideration of all pertinent data including both the electrical and environmental performance as well as the established quality and the dependability assurance requirements."/>
    <m/>
    <m/>
    <m/>
    <m/>
  </r>
  <r>
    <x v="110"/>
    <s v="4.2.4c"/>
    <x v="0"/>
    <s v="ECSS-Q-ST-60-13_0460406"/>
    <s v="The supplier shall maintain a system of traceability of the acceptance and approval of each component used in flight products."/>
    <m/>
    <m/>
    <m/>
    <m/>
  </r>
  <r>
    <x v="110"/>
    <s v="4.2.4d"/>
    <x v="0"/>
    <s v="ECSS-Q-ST-60-13_0460407"/>
    <s v="Prior to procurement of components (or before equipment CDR, at the latest), the approval process by the customer shall be organized as follows:_x000a_    1. A Justification Document is required in accordance with Annex F._x000a_    2. For any commercial part, a Justification Document, as per ECSS-Q-ST-60-13 (clause 4.2.4), is required, instead of a PAD."/>
    <m/>
    <m/>
    <m/>
    <m/>
  </r>
  <r>
    <x v="110"/>
    <s v="4.2.4e"/>
    <x v="0"/>
    <s v="ECSS-Q-ST-60-13_0460408"/>
    <s v="In case the evaluation results are changing the procurement conditions documented in the PAD or the JD (as per clause 4.2.3.1), a new revision of PAD or the JD shall be submitted to the customer for approval."/>
    <m/>
    <m/>
    <m/>
    <m/>
  </r>
  <r>
    <x v="110"/>
    <s v="4.3.1a"/>
    <x v="0"/>
    <s v="ECSS-Q-ST-60-13_0460409"/>
    <s v="The supplier shall ensure that all procured components meet the programme requirements with respect to inspection, screening and tests."/>
    <m/>
    <m/>
    <m/>
    <m/>
  </r>
  <r>
    <x v="110"/>
    <s v="4.3.1d"/>
    <x v="0"/>
    <s v="ECSS-Q-ST-60-13_0460412"/>
    <s v="For non qualified parts, the supplier shall put in place a configuration control system to ensure that any change of the product (e.g. mask, manufacturing and assembly process) affecting evaluation, performance, quality, reliability and interchangeability is communicated to him by the manufacturer (e.g. PCN)."/>
    <m/>
    <m/>
    <m/>
    <m/>
  </r>
  <r>
    <x v="110"/>
    <s v="4.3.1e"/>
    <x v="0"/>
    <s v="ECSS-Q-ST-60-13_0460413"/>
    <s v="The supplier shall ensure the compatibility of the change with its application."/>
    <m/>
    <m/>
    <m/>
    <m/>
  </r>
  <r>
    <x v="110"/>
    <s v="4.3.1f"/>
    <x v="0"/>
    <s v="ECSS-Q-ST-60-13_0460414"/>
    <s v="The change shall be submitted to the customer for approval."/>
    <m/>
    <m/>
    <m/>
    <m/>
  </r>
  <r>
    <x v="110"/>
    <s v="4.3.1g"/>
    <x v="0"/>
    <s v="ECSS-Q-ST-60-13_0460415"/>
    <s v="To reduce the risk of procuring counterfeit components, when parts are not directly procured from the manufacturer, the supplier shall procure parts only from distributors duly franchised by the parts manufacturer."/>
    <m/>
    <m/>
    <m/>
    <m/>
  </r>
  <r>
    <x v="110"/>
    <s v="4.3.1h"/>
    <x v="0"/>
    <s v="ECSS-Q-ST-60-13_0460447"/>
    <s v="The procurements of the commercial EEE components for class 1 programs shall be performed in conformance with the requirements of clause 4.3 of ECSS-Q-ST-60-13."/>
    <m/>
    <m/>
    <m/>
    <m/>
  </r>
  <r>
    <x v="110"/>
    <s v="4.3.1i"/>
    <x v="0"/>
    <s v="ECSS-Q-ST-60-13_0460487"/>
    <s v="Each procured EEE part shall be traceable to a manufacturer assigned trace code."/>
    <s v="NOTE The procurement of a single trace code per delivery lot should be preferred and encouraged."/>
    <m/>
    <m/>
    <m/>
  </r>
  <r>
    <x v="110"/>
    <s v="4.3.1j"/>
    <x v="0"/>
    <s v="ECSS-Q-ST-60-13_0460488"/>
    <s v="Each trace code shall be maintained as is through the entire supply chain including distributor."/>
    <s v="NOTE As far as possible, commercial parts should be ordered in the manufacturer’s standard packing quantities or multiples thereof to avoid distributor re-packing and handling and to preserve the traceability information usually included on the original manufacturer packaging."/>
    <m/>
    <m/>
    <m/>
  </r>
  <r>
    <x v="110"/>
    <s v="4.3.1k"/>
    <x v="0"/>
    <s v="ECSS-Q-ST-60-13_0460489"/>
    <s v="The supplier shall ensure that the elements of the JD in accordance with Annex F, including any action plan, are applicable to flight parts."/>
    <m/>
    <m/>
    <m/>
    <m/>
  </r>
  <r>
    <x v="110"/>
    <s v="4.3.2a"/>
    <x v="0"/>
    <s v="ECSS-Q-ST-60-13_0460416"/>
    <s v="The supplier shall procure EEE components according to controlled specifications."/>
    <s v="NOTE It can be procurer’s in-house specification, a manufacturer’s drawing or a datasheet as a minimum."/>
    <m/>
    <m/>
    <m/>
  </r>
  <r>
    <x v="110"/>
    <s v="4.3.2e"/>
    <x v="0"/>
    <s v="ECSS-Q-ST-60-13_0460420"/>
    <s v="The use of any new specification shall be submitted to the customer for approval through the PAD process (see clause 4.2.4) "/>
    <m/>
    <m/>
    <m/>
    <m/>
  </r>
  <r>
    <x v="110"/>
    <s v="4.3.2f"/>
    <x v="0"/>
    <s v="ECSS-Q-ST-60-13_0460421"/>
    <s v="Upon request, any new procurement specification prepared in the frame of the project, shall be delivered to the customer."/>
    <m/>
    <m/>
    <m/>
    <m/>
  </r>
  <r>
    <x v="110"/>
    <s v="4.3.2g"/>
    <x v="0"/>
    <s v="ECSS-Q-ST-60-13_0460422"/>
    <s v="The supplier shall keep each procurement specification under configuration control."/>
    <m/>
    <m/>
    <m/>
    <m/>
  </r>
  <r>
    <x v="110"/>
    <s v="4.3.2h"/>
    <x v="0"/>
    <s v="ECSS-Q-ST-60-13_0460490"/>
    <s v="If additional requirements to the manufacturer are identified by the supplier, they shall be specified in the procurement specification, in conformance with DRD from Annex C."/>
    <m/>
    <m/>
    <m/>
    <m/>
  </r>
  <r>
    <x v="110"/>
    <s v="4.3.3a"/>
    <x v="0"/>
    <s v="ECSS-Q-ST-60-13_0460423"/>
    <s v="All components to be incorporated into flight standard hardware shall be subjected to screening. "/>
    <m/>
    <m/>
    <m/>
    <m/>
  </r>
  <r>
    <x v="110"/>
    <s v="4.3.3b"/>
    <x v="0"/>
    <s v="ECSS-Q-ST-60-13_0460424"/>
    <s v="The screening test requirements shall be defined such that accumulated stress does not jeopardize component reliability. "/>
    <m/>
    <m/>
    <m/>
    <m/>
  </r>
  <r>
    <x v="110"/>
    <s v="4.3.3c"/>
    <x v="0"/>
    <s v="ECSS-Q-ST-60-13_0460425"/>
    <s v="All screening tests shall be performed at the component manufacturer’s premises or at a facility approved either by the qualification approval authority, where applicable (e.g. ESCC), or otherwise by the supplier."/>
    <m/>
    <m/>
    <m/>
    <m/>
  </r>
  <r>
    <x v="110"/>
    <s v="4.3.3d"/>
    <x v="0"/>
    <s v="ECSS-Q-ST-60-13_0460426"/>
    <s v="For commercial parts, screening tests shall be performed in accordance with Table 4-2."/>
    <m/>
    <m/>
    <m/>
    <m/>
  </r>
  <r>
    <x v="110"/>
    <s v="4.3.3e"/>
    <x v="0"/>
    <s v="ECSS-Q-ST-60-13_0460427"/>
    <s v="For active parts (transistors, diodes) packaged in TO3, DO4 or DO5, the PIND test method shall be submitted to the customer’s approval."/>
    <s v="NOTE See also clause 4.2.2.2e.2."/>
    <m/>
    <m/>
    <m/>
  </r>
  <r>
    <x v="110"/>
    <s v="4.3.3f"/>
    <x v="0"/>
    <s v="ECSS-Q-ST-60-13_0460448"/>
    <s v="When a component is available in a qualified version according to quality level specified in Table 7 1 it shall be selected."/>
    <m/>
    <m/>
    <m/>
    <m/>
  </r>
  <r>
    <x v="110"/>
    <s v="4.3.3g"/>
    <x v="0"/>
    <s v="ECSS-Q-ST-60-13_0460449"/>
    <s v="In case a component is not available in a qualified version according to quality level specified in Table 7 1, the screening of the component shall meet the screening flow defined by the generic specifications listed in Table 7 1."/>
    <m/>
    <m/>
    <m/>
    <m/>
  </r>
  <r>
    <x v="110"/>
    <s v="4.3.3h"/>
    <x v="0"/>
    <s v="ECSS-Q-ST-60-13_0460450"/>
    <s v="In case of X-rays inspection, the total dose deposited shall be less than 1/10 of the product acceptable dose."/>
    <m/>
    <m/>
    <m/>
    <m/>
  </r>
  <r>
    <x v="110"/>
    <s v="4.3.5a"/>
    <x v="0"/>
    <s v="ECSS-Q-ST-60-13_0460432"/>
    <s v="The supplier shall ensure that each trace code of EEE parts is submitted to a lot acceptance procedure specified in Figure 4-2 and Table 4-3 according to the following rules:_x000a_1. _x0009_Commercial components:_x000a_(a)_x0009_Each trace code is submitted to lot acceptance as specified in Table 4-3._x000a_(b)_x0009_The proposed lot acceptance is approved through the approval process in accordance with the clause 4.2.4._x000a_(c)_x0009_Omission of any of these elements, or the introduction of alternative tests, is justified in the JD._x000a_(d)_x0009_If evaluation test is performed directly on flight lot (and if in conformance with lot acceptance and screening requirements), evaluation data can be used as lot acceptance._x000a_(e)_x0009_The lot acceptance report is sent to the customer, on request, for information."/>
    <m/>
    <m/>
    <m/>
    <m/>
  </r>
  <r>
    <x v="110"/>
    <s v="4.3.5c"/>
    <x v="0"/>
    <s v="ECSS-Q-ST-60-13_0460492"/>
    <s v="Lot acceptance of retinned components shall be performed as specified in Figure 8-2, from the requirement 8.1a."/>
    <m/>
    <m/>
    <m/>
    <m/>
  </r>
  <r>
    <x v="110"/>
    <s v="4.3.6c"/>
    <x v="0"/>
    <s v="ECSS-Q-ST-60-13_0460570"/>
    <s v="For commercial parts, the buy off shall be replaced by an incoming inspection at the procurement entity’s facility reported in the JD in accordance with clause 4.3.7."/>
    <m/>
    <m/>
    <m/>
    <m/>
  </r>
  <r>
    <x v="110"/>
    <s v="4.3.7a"/>
    <x v="0"/>
    <s v="ECSS-Q-ST-60-13_0460439"/>
    <s v="The procurement entity shall perform incoming inspection at his premises on all components to verify conformance with the purchase order requirements."/>
    <m/>
    <m/>
    <m/>
    <m/>
  </r>
  <r>
    <x v="110"/>
    <s v="4.3.7b"/>
    <x v="0"/>
    <s v="ECSS-Q-ST-60-13_0460440"/>
    <s v="The incoming inspection shall include the following items:_x000a_    1. For any part:_x000a_        (a) Marking control,_x000a_        (b) Quantity verification,_x000a_        (c) Packing checking,_x000a_        (d) Review of the manufacturer delivered documentation,_x000a_        (e) Additional tests based on the type of component, criticality and heritage with the manufacturer (e.g. solderability tests, electrical tests),_x000a_        (f) In case of not golden termination finish, check the lead finish as per ESCC 25500 basic specification._x000a_    2. For the non-space qualified parts, when the final customer source inspection has not been performed, the following additional items: _x000a_        (a) External visual inspection by sampling (AQL 0,65% level II or 20 parts min) _x000a_        (b) Electrical measurements at room temperature on 20 parts or 100% (if lot size &lt; 20 parts), or a datapackage review. "/>
    <m/>
    <m/>
    <m/>
    <m/>
  </r>
  <r>
    <x v="110"/>
    <s v="4.3.7c"/>
    <x v="0"/>
    <s v="ECSS-Q-ST-60-13_0460441"/>
    <s v="The incoming inspection shall be documented by a procedure to be presented, on request, to the customer for review."/>
    <m/>
    <m/>
    <m/>
    <m/>
  </r>
  <r>
    <x v="110"/>
    <s v="4.3.7e"/>
    <x v="2"/>
    <m/>
    <s v="In case the incoming inspection has been performed by a procurement agent, the incoming inspection performed by the end-user, may be reduced to the following minimum:_x000a_    1. Packing checking,_x000a_    2. Quantity verification."/>
    <m/>
    <m/>
    <m/>
    <m/>
  </r>
  <r>
    <x v="110"/>
    <s v="4.3.8a"/>
    <x v="0"/>
    <s v="ECSS-Q-ST-60-13_0460105"/>
    <s v="Radiation sensitive components, as defined in clause 4.2.2.4, and for which applicable existing test data is insufficient shall be subjected to RVT."/>
    <m/>
    <m/>
    <m/>
    <m/>
  </r>
  <r>
    <x v="110"/>
    <s v="4.3.8b"/>
    <x v="0"/>
    <s v="ECSS-Q-ST-60-13_0460106"/>
    <s v="RVT shall be performed in accordance with internationally recognized standards, such as ESCC Basic Specifications No. 22900."/>
    <s v="NOTE Additional information on test methods is given in MIL-STD-750 Test Method 1019, MIL-STD-883 Test Method 1019."/>
    <m/>
    <m/>
    <m/>
  </r>
  <r>
    <x v="110"/>
    <s v="4.3.8d"/>
    <x v="0"/>
    <s v="ECSS-Q-ST-60-13_0460108"/>
    <s v="The results of RVT shall be documented by a report. "/>
    <m/>
    <m/>
    <m/>
    <m/>
  </r>
  <r>
    <x v="110"/>
    <s v="4.3.8e"/>
    <x v="0"/>
    <s v="ECSS-Q-ST-60-13_0460109"/>
    <s v="When RVT is performed in the frame of the project, the supplier shall send the related report to the customer for information."/>
    <m/>
    <m/>
    <m/>
    <m/>
  </r>
  <r>
    <x v="110"/>
    <s v="4.3.8f"/>
    <x v="0"/>
    <s v="ECSS-Q-ST-60-13_0460495"/>
    <s v="Parts submitted to RVT shall be first screened as specified in the clause 4.3.3 to be fully representative of flight parts."/>
    <m/>
    <m/>
    <m/>
    <m/>
  </r>
  <r>
    <x v="110"/>
    <s v="4.3.9a"/>
    <x v="0"/>
    <s v="ECSS-Q-ST-60-13_0460110"/>
    <s v="The DPA shall be performed on 3 samples per lot of commercial parts during evaluation after lifetest as specified in the clause 4.2.3.4 and after relifing as specified in the clause 4.3.10."/>
    <s v="NOTE Annex H provides guidelines for the construction analysis and descrtictive physical analysis."/>
    <m/>
    <m/>
    <m/>
  </r>
  <r>
    <x v="110"/>
    <s v="4.3.9e"/>
    <x v="0"/>
    <s v="ECSS-Q-ST-60-13_0460114"/>
    <s v="The DPA process shall be documented by a procedure to be sent, on request, to the customer for review."/>
    <s v="NOTE Annex H provides guidelines for the construction analysis and destructive physical analysis."/>
    <m/>
    <m/>
    <m/>
  </r>
  <r>
    <x v="110"/>
    <s v="4.3.9f"/>
    <x v="0"/>
    <s v="ECSS-Q-ST-60-13_0460115"/>
    <s v="The supplier shall verify that the outcome of the DPA is satisfactory prior to the installation of the components into flight hardware."/>
    <m/>
    <m/>
    <m/>
    <m/>
  </r>
  <r>
    <x v="110"/>
    <s v="4.3.9g"/>
    <x v="2"/>
    <m/>
    <s v="Independent laboratories may perform DPA when approved by the customer."/>
    <m/>
    <m/>
    <m/>
    <m/>
  </r>
  <r>
    <x v="110"/>
    <s v="4.3.9i"/>
    <x v="0"/>
    <s v="ECSS-Q-ST-60-13_0460118"/>
    <s v="For health and safety reasons, any test producing beryllium oxide dust shall be omitted."/>
    <m/>
    <m/>
    <m/>
    <m/>
  </r>
  <r>
    <x v="110"/>
    <s v="4.3.9j"/>
    <x v="0"/>
    <s v="ECSS-Q-ST-60-13_0460119"/>
    <s v="The results of DPA shall be documented by a report sent to the customer, on request, for information."/>
    <m/>
    <m/>
    <m/>
    <m/>
  </r>
  <r>
    <x v="110"/>
    <s v="4.3.9k"/>
    <x v="0"/>
    <s v="ECSS-Q-ST-60-13_0460496"/>
    <s v="A DPA shall be conducted during relifing in accordance with clause 4.3.10."/>
    <m/>
    <m/>
    <m/>
    <m/>
  </r>
  <r>
    <x v="110"/>
    <s v="4.3.10a"/>
    <x v="0"/>
    <s v="ECSS-Q-ST-60-13_0460451"/>
    <s v="When components from a supplier’s or parts procurement agent’s stock are used, the following criteria shall be met:_x000a_    1. The parts are stored according to the minimum conditions given in clause 4.4 ,_x000a_    2. The minimum overall requirements (including screening) are in accordance with the project requirements, _x000a_    3. The lot/date code homogeneity and traceability can be demonstrated, _x000a_    4. The EEE parts documentation is available and the content is acceptable in accordance with the project requirements (including radiation data, if necessary), _x000a_    5. There are no open NCR’s and no unresolved alerts with respect to their date code."/>
    <m/>
    <m/>
    <m/>
    <m/>
  </r>
  <r>
    <x v="110"/>
    <s v="4.3.10b"/>
    <x v="0"/>
    <s v="ECSS-Q-ST-60-13_0460121"/>
    <s v="For components meeting the criteria specified in the requirement 4.3.10a, and which have a lot / date code exceeding 7 years, the relifing procedure ECSS-Q-ST-60-14 shall apply to the lot."/>
    <m/>
    <m/>
    <m/>
    <m/>
  </r>
  <r>
    <x v="110"/>
    <s v="4.3.10c"/>
    <x v="0"/>
    <s v="ECSS-Q-ST-60-13_0460497"/>
    <s v="Humidity test and lifetest shall be performed in accordance with the clause 4.3.5 in case these tests have not been performed on the lot during the evaluation or the procurement phase."/>
    <s v="NOTE Humidity test includes HAST or THB."/>
    <m/>
    <m/>
    <m/>
  </r>
  <r>
    <x v="110"/>
    <s v="4.3.10d"/>
    <x v="0"/>
    <s v="ECSS-Q-ST-60-13_0460498"/>
    <s v="As part of the relifing process, a DPA on 3 pieces shall be performed on each lot in accordance with the clause 4.3.9."/>
    <m/>
    <m/>
    <m/>
    <m/>
  </r>
  <r>
    <x v="110"/>
    <s v="4.3.11a"/>
    <x v="0"/>
    <s v="ECSS-Q-ST-60-13_0460122"/>
    <s v="The manufacturer’s or the franchised distributor’s CoC shall be delivered to the parts procurer."/>
    <m/>
    <m/>
    <m/>
    <m/>
  </r>
  <r>
    <x v="110"/>
    <s v="4.3.11b"/>
    <x v="0"/>
    <s v="ECSS-Q-ST-60-13_0460123"/>
    <s v="Any other data, defined in the procurement documents, shall be delivered to the parts’ procurer in line with the purchase order."/>
    <m/>
    <m/>
    <m/>
    <m/>
  </r>
  <r>
    <x v="110"/>
    <s v="4.3.11c"/>
    <x v="0"/>
    <s v="ECSS-Q-ST-60-13_0460124"/>
    <s v="The parts procurer shall store the documentation for a minimum of 10 years after receiption of the components._x000a_    "/>
    <m/>
    <m/>
    <m/>
    <m/>
  </r>
  <r>
    <x v="110"/>
    <s v="4.4a"/>
    <x v="0"/>
    <s v="ECSS-Q-ST-60-13_0460125"/>
    <s v="The supplier shall establish and implement procedures for handling and storage of components in order to prevent possible degradation. "/>
    <m/>
    <m/>
    <m/>
    <m/>
  </r>
  <r>
    <x v="110"/>
    <s v="4.4b"/>
    <x v="0"/>
    <s v="ECSS-Q-ST-60-13_0460126"/>
    <s v="The procedures shall be applicable at any facility dealing with components for flight application."/>
    <m/>
    <m/>
    <m/>
    <m/>
  </r>
  <r>
    <x v="110"/>
    <s v="4.4c"/>
    <x v="0"/>
    <s v="ECSS-Q-ST-60-13_0460127"/>
    <s v="On request, handling and storage procedures shall be sent to the customer for review."/>
    <m/>
    <m/>
    <m/>
    <m/>
  </r>
  <r>
    <x v="110"/>
    <s v="4.4d"/>
    <x v="0"/>
    <s v="ECSS-Q-ST-60-13_0460128"/>
    <s v="As a minimum, the following areas shall be covered:_x000a_    1. Control of the environment in accordance with ESCC Basic Specification No. 24900._x000a_    2. Measures and facilities to segregate and protect components during receiving inspection, storage, and delivery to manufacturing. _x000a_    3. Control measures to ensure that electrostatic discharge susceptible components are identified and handled only by trained personnel using anti static packaging and tools."/>
    <m/>
    <m/>
    <m/>
    <m/>
  </r>
  <r>
    <x v="110"/>
    <s v="4.4e"/>
    <x v="0"/>
    <s v="ECSS-Q-ST-60-13_0460499"/>
    <s v="Plastic encapsulated devices shall be stored in one of the following conditions:_x000a_1. Dry Nitrogen_x000a_2. Dry and ionised air, with RH in a range of 15% to 20%_x000a_3. Dry packs as specified in J-STD-033 for dry pack inspection and control"/>
    <m/>
    <m/>
    <m/>
    <m/>
  </r>
  <r>
    <x v="110"/>
    <s v="4.5.1a"/>
    <x v="0"/>
    <s v="ECSS-Q-ST-60-13_0460129"/>
    <s v="The supplier shall establish and implement the requirements of this document including methods, organizations and documents used to control the selection and procurement of components in accordance with the requirements of ECSS-Q-ST-20."/>
    <m/>
    <m/>
    <m/>
    <m/>
  </r>
  <r>
    <x v="110"/>
    <s v="4.5.2a"/>
    <x v="0"/>
    <s v="ECSS-Q-ST-60-13_0460130"/>
    <s v="The supplier shall establish and maintain a nonconformance control system in accordance with the general requirements in ECSS-Q-ST-10-09."/>
    <m/>
    <m/>
    <m/>
    <m/>
  </r>
  <r>
    <x v="110"/>
    <s v="4.5.2b"/>
    <x v="0"/>
    <s v="ECSS-Q-ST-60-13_0460131"/>
    <s v="Any observed deviation of EEE components from requirements as laid down in applicable specifications, procedures and drawings shall be controlled by the nonconformance control system._x000a_    "/>
    <s v="NOTE This includes failures, malfunctions, deficiencies and defects."/>
    <m/>
    <m/>
    <m/>
  </r>
  <r>
    <x v="110"/>
    <s v="4.5.2c"/>
    <x v="0"/>
    <s v="ECSS-Q-ST-60-13_0460132"/>
    <s v="The nonconformance control system shall handle all nonconformances occurring on EEE components during:_x000a_    1. Manufacture (if available), screening and acceptance tests, _x000a_    2. Incoming inspection,_x000a_    3. Integration and test of equipment,_x000a_    4. Storage and handling."/>
    <m/>
    <m/>
    <m/>
    <m/>
  </r>
  <r>
    <x v="110"/>
    <s v="4.5.2d"/>
    <x v="0"/>
    <s v="ECSS-Q-ST-60-13_0460133"/>
    <s v="For ESCC qualified components the supplier shall apply the ESCC basic specification no 22800."/>
    <m/>
    <m/>
    <m/>
    <m/>
  </r>
  <r>
    <x v="110"/>
    <s v="4.5.3a"/>
    <x v="0"/>
    <s v="ECSS-Q-ST-60-13_0460134"/>
    <s v="The supplier shall take into account all received alerts from international alert systems, from manufacturers or sent by the customer and shall validate that there are no alerts on the proposed parts with respect to the batch information (including date-code). "/>
    <m/>
    <m/>
    <m/>
    <m/>
  </r>
  <r>
    <x v="110"/>
    <s v="4.5.3b"/>
    <x v="0"/>
    <s v="ECSS-Q-ST-60-13_0460135"/>
    <s v="If alerts become available at a later stage, the supplier shall analyse the alerts, analyse the project risk and propose an action plan for customer approval."/>
    <m/>
    <m/>
    <m/>
    <m/>
  </r>
  <r>
    <x v="110"/>
    <s v="4.5.3c"/>
    <x v="0"/>
    <s v="ECSS-Q-ST-60-13_0460136"/>
    <s v="The supplier shall initiate and distribute within the project notifications for all major problems arising on EEE parts during procurement, incoming inspection or during all levels of equipment manufacturing or testing, which are of general concern."/>
    <m/>
    <m/>
    <m/>
    <m/>
  </r>
  <r>
    <x v="110"/>
    <s v="4.5.4a"/>
    <x v="0"/>
    <s v="ECSS-Q-ST-60-13_0460137"/>
    <s v="The traceability of individual components during manufacturing and testing shall be maintained as required by the procurement specifications."/>
    <m/>
    <m/>
    <m/>
    <m/>
  </r>
  <r>
    <x v="110"/>
    <s v="4.5.4b"/>
    <x v="0"/>
    <s v="ECSS-Q-ST-60-13_0460138"/>
    <s v="The traceability shall be maintained through incoming, storage, and installation at the procurer and user of the component in accordance with programme PA requirements. "/>
    <m/>
    <m/>
    <m/>
    <m/>
  </r>
  <r>
    <x v="110"/>
    <s v="4.5.4c"/>
    <x v="0"/>
    <s v="ECSS-Q-ST-60-13_0460139"/>
    <s v="In any case, the traceability requirements imposed by the supplier on the EEE parts manufacturer or distributor shall allow managing the adequacy of the tests performed by the supplier (i.e. evaluation, lot validation, any additional test or inspection). "/>
    <m/>
    <m/>
    <m/>
    <m/>
  </r>
  <r>
    <x v="110"/>
    <s v="4.5.4d"/>
    <x v="0"/>
    <s v="ECSS-Q-ST-60-13_0460140"/>
    <s v="The traceability of EEE parts during installation in equipment, shall be ensured by the supplier through maintaining the traceability to the manufacturer’s trace code number of the EEE parts actually mounted."/>
    <m/>
    <m/>
    <m/>
    <m/>
  </r>
  <r>
    <x v="110"/>
    <s v="4.5.4e"/>
    <x v="0"/>
    <s v="ECSS-Q-ST-60-13_0460141"/>
    <s v="If the as built DCL has not yet been delivered, the supplier shall be able to provide this information (part type actually installed with its relevant trace code number) within one week."/>
    <m/>
    <m/>
    <m/>
    <m/>
  </r>
  <r>
    <x v="110"/>
    <s v="4.5.5a"/>
    <x v="0"/>
    <s v="ECSS-Q-ST-60-13_0460142"/>
    <s v="If tests are performed by sampling, the sampled parts shall be selected so that they are representative of the trace code distribution."/>
    <m/>
    <m/>
    <m/>
    <m/>
  </r>
  <r>
    <x v="110"/>
    <s v="4.5.5b"/>
    <x v="0"/>
    <s v="ECSS-Q-ST-60-13_0460143"/>
    <s v="For radiation tests, the set of test samples shall be in accordance with ECSS-Q-ST-60-15."/>
    <m/>
    <m/>
    <m/>
    <m/>
  </r>
  <r>
    <x v="110"/>
    <s v="4.6.2a"/>
    <x v="0"/>
    <s v="ECSS-Q-ST-60-13_0460145"/>
    <s v="ECSS-Q-ST-60-02 shall apply."/>
    <m/>
    <m/>
    <m/>
    <m/>
  </r>
  <r>
    <x v="110"/>
    <s v="4.6.4a"/>
    <x v="0"/>
    <s v="ECSS-Q-ST-60-13_0460147"/>
    <s v="For FPGA, ECSS-Q-ST-60-02 shall apply for the design development. "/>
    <m/>
    <m/>
    <m/>
    <m/>
  </r>
  <r>
    <x v="110"/>
    <s v="4.6.4b"/>
    <x v="0"/>
    <s v="ECSS-Q-ST-60-13_0460148"/>
    <s v="The JD shall allow traceability to the information related to the procurement of blank parts, the programming process and the acceptance of the programmed parts."/>
    <s v="NOTE The programming process and the acceptance of the programmed parts may be part of PCB, for customer approval, if not indicated in the JD. "/>
    <m/>
    <m/>
    <m/>
  </r>
  <r>
    <x v="110"/>
    <s v="4.6.4d"/>
    <x v="0"/>
    <s v="ECSS-Q-ST-60-13_0460150"/>
    <s v="One time programmable components shall be submitted to a post-programming sequence. "/>
    <m/>
    <m/>
    <m/>
    <m/>
  </r>
  <r>
    <x v="110"/>
    <s v="4.6.4e"/>
    <x v="0"/>
    <s v="ECSS-Q-ST-60-13_0460151"/>
    <s v="For FPGA types without a clear and defined heritage, a post-programming burn-in shall be applied, in conformance with ESCC9000 subclause 8.21, for a minimum duration of 160 h."/>
    <s v="NOTE FPGA types with defined heritage are documented in the report: ESCC REP 010 SCSB Decisions Regarding OTP FPGA PPBI, available on https://escies.org."/>
    <m/>
    <m/>
    <m/>
  </r>
  <r>
    <x v="110"/>
    <s v="4.6.4f"/>
    <x v="0"/>
    <s v="ECSS-Q-ST-60-13_0460152"/>
    <s v="The supplier shall prepare a post-programming procedure for customer’s approval, depending on part types (including when necessary electrical tests, programming conditions and equipment, programming software version qualified by the supplier, burn-in conditions, additional screening tests and specific marking after programming) as applicable per 4.6.4d."/>
    <m/>
    <m/>
    <m/>
    <m/>
  </r>
  <r>
    <x v="110"/>
    <s v="4.6.4g"/>
    <x v="0"/>
    <s v="ECSS-Q-ST-60-13_0460153"/>
    <s v="The lot acceptance procedure, as defined in clause 4.3.5, shall be performed on devices coming from the flight lot/date code and programmed on the same kind of hardware tools and compatible software."/>
    <m/>
    <m/>
    <m/>
    <m/>
  </r>
  <r>
    <x v="110"/>
    <s v="4.6.4h"/>
    <x v="2"/>
    <m/>
    <s v="In case of several designs based on the same lot of blank parts, the lot acceptance procedure, as defined in clause, 4.3.5, may be limited to one representative flight programmed design."/>
    <m/>
    <m/>
    <m/>
    <m/>
  </r>
  <r>
    <x v="110"/>
    <s v="4.7a"/>
    <x v="0"/>
    <s v="ECSS-Q-ST-60-13_0460156"/>
    <s v="Any result from inspection or control shall be documented (including lot acceptance, incoming, relifing and complementary tests)."/>
    <m/>
    <m/>
    <m/>
    <m/>
  </r>
  <r>
    <x v="110"/>
    <s v="5.1.1a"/>
    <x v="0"/>
    <s v="ECSS-Q-ST-60-13_0460157"/>
    <s v="The supplier shall establish and implement throughout the duration of the business agreement a component programme which ensures that the requirements of the project as defined by the customer and the supplier in the related business agreement are in compliance with this standard."/>
    <m/>
    <m/>
    <m/>
    <m/>
  </r>
  <r>
    <x v="110"/>
    <s v="5.1.2.1a"/>
    <x v="0"/>
    <s v="ECSS-Q-ST-60-13_0460158"/>
    <s v="The supplier shall identify the organization responsible for the management of the component programme, and describe the organization’s approaches (including the procurement system and its rationale) and capability to efficiently implement, manage, and control the component requirements."/>
    <m/>
    <m/>
    <m/>
    <m/>
  </r>
  <r>
    <x v="110"/>
    <s v="5.1.2.2a"/>
    <x v="0"/>
    <s v="ECSS-Q-ST-60-13_0460159"/>
    <s v="The supplier shall prepare a compliance matrix to the clauses of this standard. "/>
    <m/>
    <m/>
    <m/>
    <m/>
  </r>
  <r>
    <x v="110"/>
    <s v="5.1.2.2b"/>
    <x v="0"/>
    <s v="ECSS-Q-ST-60-13_0460160"/>
    <s v="The supplier shall submit his compliance matrix to the customer for approval."/>
    <m/>
    <m/>
    <m/>
    <m/>
  </r>
  <r>
    <x v="110"/>
    <s v="5.1.3a"/>
    <x v="0"/>
    <s v="ECSS-Q-ST-60-13_0460161"/>
    <s v="The approval of the selection and usage of EEE parts shall be implemented through Parts Control Boards (PCBs) held between the customer and the supplier (or lower tier subcontractor)."/>
    <m/>
    <m/>
    <m/>
    <m/>
  </r>
  <r>
    <x v="110"/>
    <s v="5.1.3b"/>
    <x v="0"/>
    <s v="ECSS-Q-ST-60-13_0460162"/>
    <s v="At supplier's level, the Parts Control Board (PCB) shall be composed as follows:_x000a_    1. chaired by a member of the supplier’s PA team with designated responsibility for components management,_x000a_    2. include, as a minimum, in addition the suppliers’ parts engineer, the customer’s representative and the lower tier subcontractor parts engineers."/>
    <m/>
    <m/>
    <m/>
    <m/>
  </r>
  <r>
    <x v="110"/>
    <s v="5.1.3c"/>
    <x v="2"/>
    <m/>
    <s v="Other pertinent experts from the customer or suppliers may also participate, on request."/>
    <m/>
    <m/>
    <m/>
    <m/>
  </r>
  <r>
    <x v="110"/>
    <s v="5.1.3d"/>
    <x v="0"/>
    <s v="ECSS-Q-ST-60-13_0460164"/>
    <s v="Depending on the progress of the program, the main PCB activities shall be:_x000a_    1. Review and approval of the supplier's compliance matrix to the clause of section 5 of this standard and any associated documents_x000a_    2. Parts approval including evaluation activities,_x000a_    3. Problem assessment (e.g. alerts, nonconformances, RFD, RFW and  delivery delays)._x000a_    4. Upon customer’s request, assessment activities (by sampling) including: _x000a_        (a) conformity of procurement conditions, _x000a_        (b) conformity of procurement data,_x000a_        (c) post-procurement data, and_x000a_        (d) application of alerts recommendations"/>
    <s v="NOTE 1 Customer request depends on from the criticality of the equipment or supplier._x000a_NOTE 2 For (a) to (c), assessment of the procurement conditions, conformity of procurement and post-procurement data is performed versus approval document."/>
    <m/>
    <m/>
    <m/>
  </r>
  <r>
    <x v="110"/>
    <s v="5.1.4a"/>
    <x v="0"/>
    <s v="ECSS-Q-ST-60-13_0460165"/>
    <s v="For each equipment, its supplier shall issue a DCL in an editable and sortable electronic format, as a minimum compatible with CSV, identifying all component types needed."/>
    <s v="NOTE CSV is a common file format that can be used to transfer data between database or spreadsheet tables (a spreadsheet program is for example Excel®)."/>
    <m/>
    <m/>
    <m/>
  </r>
  <r>
    <x v="110"/>
    <s v="5.1.4b"/>
    <x v="0"/>
    <s v="ECSS-Q-ST-60-13_0460166"/>
    <s v="The list specified in 5.1.4a shall be kept under configuration control (issue and identification of changes). "/>
    <m/>
    <m/>
    <m/>
    <m/>
  </r>
  <r>
    <x v="110"/>
    <s v="5.1.4c"/>
    <x v="0"/>
    <s v="ECSS-Q-ST-60-13_0460167"/>
    <s v="The DCL shall be issued as a minimum at PDR and CDR (as designed) and before TRR (as built)."/>
    <m/>
    <m/>
    <m/>
    <m/>
  </r>
  <r>
    <x v="110"/>
    <s v="5.1.4d"/>
    <x v="0"/>
    <s v="ECSS-Q-ST-60-13_0460168"/>
    <s v="After equipment CDR, all modifications affecting the JD information shall be implemented, in the &quot;as design&quot; DCL, through the CN / CR process and submitted to the customer for approval._x000a_    "/>
    <s v="NOTE For JD generation, see 5.2.4.d."/>
    <m/>
    <m/>
    <m/>
  </r>
  <r>
    <x v="110"/>
    <s v="5.1.4e"/>
    <x v="0"/>
    <s v="ECSS-Q-ST-60-13_0460169"/>
    <s v="The “as design” DCL shall be sent to the customer for approval."/>
    <m/>
    <m/>
    <m/>
    <m/>
  </r>
  <r>
    <x v="110"/>
    <s v="5.1.4f"/>
    <x v="0"/>
    <s v="ECSS-Q-ST-60-13_0460170"/>
    <s v="Any change of parts during equipment manufacturing (e.g. type and manufacturer) shall be handled through RFWs submitted to the customer for approval before mounting."/>
    <m/>
    <m/>
    <m/>
    <m/>
  </r>
  <r>
    <x v="110"/>
    <s v="5.1.4g"/>
    <x v="0"/>
    <s v="ECSS-Q-ST-60-13_0460171"/>
    <s v="The “as built” DCL reflecting the actual EEE parts assembled into the flight hardware and their date code, shall be provided before TRR to the customer for review ."/>
    <m/>
    <m/>
    <m/>
    <m/>
  </r>
  <r>
    <x v="110"/>
    <s v="5.1.4h"/>
    <x v="0"/>
    <s v="ECSS-Q-ST-60-13_0460172"/>
    <s v="The content of the DCL shall be in conformance with its DRD in Annex B."/>
    <m/>
    <m/>
    <m/>
    <m/>
  </r>
  <r>
    <x v="110"/>
    <s v="5.1.5a"/>
    <x v="0"/>
    <s v="ECSS-Q-ST-60-13_0460173"/>
    <s v="EEE components used in GSE, which are physically and directly interfacing to flight hardware, shall be:_x000a_    1. Fit Form and Function compatible, _x000a_    2. manufactured from materials identical to the flight opposite part, and_x000a_    3. ensured to be visibly clean before each connection to flight hardware."/>
    <m/>
    <m/>
    <m/>
    <m/>
  </r>
  <r>
    <x v="110"/>
    <s v="5.1.5b"/>
    <x v="0"/>
    <s v="ECSS-Q-ST-60-13_0460174"/>
    <s v="Flight hardware connector interfaces to GSE shall interface to a flight compatible connector, as per 5.1.5a.2"/>
    <s v="NOTE This connector can be installed on the test harness or can be a saver."/>
    <m/>
    <m/>
    <m/>
  </r>
  <r>
    <x v="110"/>
    <s v="5.2.1a"/>
    <x v="0"/>
    <s v="ECSS-Q-ST-60-13_0460175"/>
    <s v="The supplier shall ensure that the following requirements are met during his selection process:_x000a_    1. Project requirements (e.g. quality levels, component policy, manufacturing and delivery schedules and budgets, and quantities), _x000a_    2. Design requirements (e.g. component type, case, dimensions, and materials), _x000a_    3. Production requirements (e.g. packaging, thermal and storage constraints, component mounting and process), _x000a_    4. Operational requirements (e.g. electrical, mechanical, radiation, reliability, assembly, and lifetime)._x000a_        "/>
    <s v="NOTE The supplier of each product is responsible for the selection of components, which enable the performance, lifetime, environmental, material, safety, quality and reliability requirements of the product of which they form a part, to be satisfied in all respects."/>
    <m/>
    <m/>
    <m/>
  </r>
  <r>
    <x v="110"/>
    <s v="5.2.1b"/>
    <x v="0"/>
    <s v="ECSS-Q-ST-60-13_0460454"/>
    <s v="The selection, evaluation and approval of commercial EEE components for class 2 programmes shall be performed in conformance with clause 5.2 from ECSS-Q-ST-60-13."/>
    <m/>
    <m/>
    <m/>
    <m/>
  </r>
  <r>
    <x v="110"/>
    <s v="5.2.2.1a"/>
    <x v="0"/>
    <s v="ECSS-Q-ST-60-13_0460176"/>
    <s v="The supplier shall establish and maintain in his own facility, and ensure that his suppliers also establish and maintain, procedures for selecting and controlling all components intended for use in deliverable products. "/>
    <m/>
    <m/>
    <m/>
    <m/>
  </r>
  <r>
    <x v="110"/>
    <s v="5.2.2.1b"/>
    <x v="0"/>
    <s v="ECSS-Q-ST-60-13_0460177"/>
    <s v="Components shall be selected on the basis of proven qualification, characterization, and previous space experience and data, relevant with regard to the requirements for the programme, from manufacturers or sources (preferably European) employing effective Product Assurance Programmes in manufacturing and test. "/>
    <m/>
    <m/>
    <m/>
    <m/>
  </r>
  <r>
    <x v="110"/>
    <s v="5.2.2.1c"/>
    <x v="0"/>
    <s v="ECSS-Q-ST-60-13_0460178"/>
    <s v="Preference shall be given to components which necessitate the least evaluation or qualification effort. "/>
    <m/>
    <m/>
    <m/>
    <m/>
  </r>
  <r>
    <x v="110"/>
    <s v="5.2.2.1d"/>
    <x v="0"/>
    <s v="ECSS-Q-ST-60-13_0460179"/>
    <s v="When selecting items, the supplier shall check the current data, applicability of the basis of qualification, problem notifications and alerts, and adequacy of specifications. "/>
    <m/>
    <m/>
    <m/>
    <m/>
  </r>
  <r>
    <x v="110"/>
    <s v="5.2.2.1e"/>
    <x v="0"/>
    <s v="ECSS-Q-ST-60-13_0460500"/>
    <s v="For the assessment of commercial components, the supplier shall collect the available data on the manufacturer and the component in the JD. Specified in the requirement 5.2.4.d."/>
    <s v="NOTE _x0009_It is important to check the exhaustiveness of the manufacturer documentation &amp; data sheet with respect to the following items: _x000a_·_x0009_component marking,_x000a_·_x0009_mechanical description,_x000a_·_x0009_electrical and thermal description"/>
    <m/>
    <m/>
    <m/>
  </r>
  <r>
    <x v="110"/>
    <s v="5.2.2.1f"/>
    <x v="0"/>
    <s v="ECSS-Q-ST-60-13_0460501"/>
    <s v="For Deep Sub-Micron Technologies (&lt;90nm), the detailed test definition shall identify the technology through the construction analysis and the application."/>
    <s v="NOTE 1 It is important to ensure that the test conditions remain as close as possible to application._x000a_NOTE 2 This requirement is important due to the specificities of Deep Sub-Micron Technologies (&lt;90nm)."/>
    <m/>
    <m/>
    <m/>
  </r>
  <r>
    <x v="110"/>
    <s v="5.2.2.2a"/>
    <x v="0"/>
    <s v="ECSS-Q-ST-60-13_0460180"/>
    <s v="The supplier shall ensure that non-hermetically sealed materials of components meet the requirements of ECSS-Q-ST-70 regarding off-gassing, out-gassing, flammability, toxicity and any other criteria specified for the intended use. "/>
    <m/>
    <m/>
    <m/>
    <m/>
  </r>
  <r>
    <x v="110"/>
    <s v="5.2.2.2b"/>
    <x v="0"/>
    <s v="ECSS-Q-ST-60-13_0460181"/>
    <s v="The supplier shall evaluate the robustness of selected EEE components against the stresses induced by the assembly techniques to be employed."/>
    <m/>
    <m/>
    <m/>
    <m/>
  </r>
  <r>
    <x v="110"/>
    <s v="5.2.2.2c"/>
    <x v="0"/>
    <s v="ECSS-Q-ST-60-13_0460182"/>
    <s v="With respect to health and safety, beryllium oxide (except if identified in the procurement specification), cadmium, lithium, magnesium, mercury, zinc, radioactive material and all material which can cause safety hazard shall not be used."/>
    <m/>
    <m/>
    <m/>
    <m/>
  </r>
  <r>
    <x v="110"/>
    <s v="5.2.2.2d"/>
    <x v="0"/>
    <s v="ECSS-Q-ST-60-13_0460183"/>
    <s v="For limited life duration, known instability, safety hazards or reliability risk reasons, EEE components listed below shall not be used:_x000a_    1. EEE components with pure tin (less than 3% Pb in case of SnPb alloy) used as a finish on the leads, terminations and external surfaces of components and packages. _x000a_NOTE _x0009_For EEE components with pure tin, see also requirements 5.2.2.2h and 5.2.2.2i._x000a_    2. Hollow core resistors,_x000a_    3. Potentiometers (except for mechanism position monitoring),_x000a_    4. Non-metallurgically bonded diodes,_x000a_    5. Semiconductor dice with unglassivated on active area,_x000a_    6. Wet slug tantalum capacitors other than capacitor construction using double seals and a tantalum case,_x000a_    7. Any component whose internal construction uses metallurgic bonding with a melting temperature not compatible with the end-application mounting conditions,_x000a_    8. Wire link fuses &lt; 5A,_x000a_    9. TO5 relays without double welding of the mechanism to the header or with any type of integrated diodes inside."/>
    <m/>
    <m/>
    <m/>
    <m/>
  </r>
  <r>
    <x v="110"/>
    <s v="5.2.2.2e"/>
    <x v="0"/>
    <s v="ECSS-Q-ST-60-13_0460184"/>
    <s v="For limited life duration, known instability, safety hazards or reliability risk reasons, EEE components listed below shall not be used for new designs:_x000a_    1. RNC90 &gt; 100 kW,_x000a_    2. TO3 and DO4/DO5 packages."/>
    <m/>
    <m/>
    <m/>
    <m/>
  </r>
  <r>
    <x v="110"/>
    <s v="5.2.2.2f"/>
    <x v="2"/>
    <m/>
    <s v="The use of pure tin in internal cavities may be authorized, on a case-by-case basis, based on the demonstration that there is no alternative product and there is no risk (supported by a technical justification)."/>
    <m/>
    <m/>
    <m/>
    <m/>
  </r>
  <r>
    <x v="110"/>
    <s v="5.2.2.2g"/>
    <x v="0"/>
    <s v="ECSS-Q-ST-60-13_0460186"/>
    <s v="As per 5.2.2.2f., the justification of the use of pure tin shall be presented during a PCB for customer’s approval,"/>
    <m/>
    <m/>
    <m/>
    <m/>
  </r>
  <r>
    <x v="110"/>
    <s v="5.2.2.2h"/>
    <x v="0"/>
    <s v="ECSS-Q-ST-60-13_0460187"/>
    <s v="The use of pure tin (inside or outside the part) shall be declared in the JD."/>
    <m/>
    <m/>
    <m/>
    <m/>
  </r>
  <r>
    <x v="110"/>
    <s v="5.2.2.2i"/>
    <x v="0"/>
    <s v="ECSS-Q-ST-60-13_0460502"/>
    <s v="To assess Pb free with tin finish whisker risk, the following actions shall be performed by the supplier:_x000a_1._x0009_In order to verify information from manufacturer (included in the JD), as part of the incoming inspection, check the lead finish of all procured lots as per ESCC 25500 basic specification._x000a_2._x0009_When confirmed during incoming, access individually each use of pure tin termination through a RFD._x000a_3._x0009_Collect and synthesize all information participating to the risk analysis in conformance with the Clause 9._x000a_4._x0009_Based on the risk analysis, elaborate a mitigation plan, submitted to the customer for approval. _x000a_5._x0009_Include into the mitigation plan one or a combination of the following solutions (not limited to):_x000a_(a)_x0009_Retinning of terminations with complementary evaluation in conformance with Figure 8-3 from the requirement 8.1a, and lot acceptance test in conformance with Figure 8-4 from the requirement 8.1a._x000a_NOTE _x0009_Solder dip for tin whisker mitigation differs from solder dip for solderability in that for tin whisker mitigation, it is required that the termination is coated over its entire length, right up to the package surface (no stand off)._x000a_(b) _x0009_In case of both retinning and screening, perform the screening on retinned components._x000a_(c ) _x0009_Tin whisker sensitivity evaluation._x000a_(d) _x0009_Conformal coating._x000a_(e) _x0009_Design modification._x000a_6._x0009_In case of retinning of flight parts, document the hot solder dip process by a procedure to be submitted to customer for approval._x000a_7._x0009_Through RFD submit the mitigation plan and results for the customer approval."/>
    <m/>
    <m/>
    <m/>
    <m/>
  </r>
  <r>
    <x v="110"/>
    <s v="5.2.2.3b"/>
    <x v="0"/>
    <s v="ECSS-Q-ST-60-13_0460189"/>
    <s v="The supplier who is responsible for the design of the piece of hardware shall demonstrate the compliance of its components selection with the radiation constraints of the project. "/>
    <m/>
    <m/>
    <m/>
    <m/>
  </r>
  <r>
    <x v="110"/>
    <s v="5.2.2.3c"/>
    <x v="0"/>
    <s v="ECSS-Q-ST-60-13_0460190"/>
    <s v="For this demonstration, the supplier shall consider all types of radiation including cosmic (Heavy Ions), electromagnetic, trapped (charged particles - electrons, protons - in radiation belts) and solar (flares). "/>
    <m/>
    <m/>
    <m/>
    <m/>
  </r>
  <r>
    <x v="110"/>
    <s v="5.2.2.3d"/>
    <x v="0"/>
    <s v="ECSS-Q-ST-60-13_0460191"/>
    <s v="Due consideration shall be given to the mission orbit and trajectory, the duration, the associated spatial and temporal variations of the radiation environment as well as all protective factors such as shielding. "/>
    <m/>
    <m/>
    <m/>
    <m/>
  </r>
  <r>
    <x v="110"/>
    <s v="5.2.2.3e"/>
    <x v="0"/>
    <s v="ECSS-Q-ST-60-13_0460192"/>
    <s v="The supplier shall assess the actual radiation tolerance of the selected components for compliance with the radiation requirements in term of total dose, displacement damage and Single Events Effects (SEE). "/>
    <m/>
    <m/>
    <m/>
    <m/>
  </r>
  <r>
    <x v="110"/>
    <s v="5.2.2.3f"/>
    <x v="0"/>
    <s v="ECSS-Q-ST-60-13_0460193"/>
    <s v="The supplier shall identify components which are not compliant with the radiation requirements as critical radiation sensitive components. "/>
    <m/>
    <m/>
    <m/>
    <m/>
  </r>
  <r>
    <x v="110"/>
    <s v="5.2.2.3g"/>
    <x v="0"/>
    <s v="ECSS-Q-ST-60-13_0460194"/>
    <s v="The supplier shall implement a Radiation Hardness Assurance Programme, in conformance with the requirements of ECSS-Q-ST-60-15, documented by a plan to be approved by the customer, for radiation sensitive components, covering the collection of all relevant information and specifying the necessary actions in terms of evaluation and procurement testing, planning and control. "/>
    <m/>
    <m/>
    <m/>
    <m/>
  </r>
  <r>
    <x v="110"/>
    <s v="5.2.2.3h"/>
    <x v="0"/>
    <s v="ECSS-Q-ST-60-13_0460195"/>
    <s v="The supplier shall issue an Equipment Radiation Analysis document identifying all sensitive components w.r.t. the relevant radiation effects, possibly their impact and giving an adequate engineering solution (e.g. local shielding, design solution, specific test, RVT) for the relevant equipment."/>
    <m/>
    <m/>
    <m/>
    <m/>
  </r>
  <r>
    <x v="110"/>
    <s v="5.2.2.3i"/>
    <x v="0"/>
    <s v="ECSS-Q-ST-60-13_0460196"/>
    <s v="The Equipment Radiation Analysis document shall be submitted to the customer for approval._x000a_    "/>
    <s v="NOTE  More detailed information about the above requirements is given in ECSS-E-ST-10-12 and ECSS-Q-ST-60-15."/>
    <m/>
    <m/>
    <m/>
  </r>
  <r>
    <x v="110"/>
    <s v="5.2.2.4a"/>
    <x v="0"/>
    <s v="ECSS-Q-ST-60-13_0460197"/>
    <s v="The supplier shall implement derating rules for components used in his designs in accordance with the requirements of ECSS-Q-ST-30-11. "/>
    <m/>
    <m/>
    <m/>
    <m/>
  </r>
  <r>
    <x v="110"/>
    <s v="5.2.2.4b"/>
    <x v="0"/>
    <s v="ECSS-Q-ST-60-13_0460198"/>
    <s v="For wire link fuses, the current derating factor shall be 50% with an additional derating of 0,2%/°C for an increase in the temperature of fuse body above 25°C."/>
    <m/>
    <m/>
    <m/>
    <m/>
  </r>
  <r>
    <x v="110"/>
    <s v="5.2.2.6a"/>
    <x v="0"/>
    <s v="ECSS-Q-ST-60-13_0460503"/>
    <s v="Commercial parts shall be selected in the highest available temperature range."/>
    <m/>
    <m/>
    <m/>
    <m/>
  </r>
  <r>
    <x v="110"/>
    <s v="5.2.2.6b"/>
    <x v="0"/>
    <s v="ECSS-Q-ST-60-13_0460504"/>
    <s v="A minimum 10°C margin shall be used between the maximum manufacturer temperature range and the application temperature range (including worst cases)."/>
    <m/>
    <m/>
    <m/>
    <m/>
  </r>
  <r>
    <x v="110"/>
    <s v="5.2.2.6c"/>
    <x v="0"/>
    <s v="ECSS-Q-ST-60-13_0460505"/>
    <s v="In case |(manufacturer max temperature range - used max temp)|&lt; 10°C, an electrical characterisation shall be performed at used temperature with an additional margin of 10°C during the evaluation step."/>
    <s v="NOTE 1 Example: for a manufacturer -40°C/+85°C temperature range with an application up to +80°C, then an electrical characterisation is performed at +90°C._x000a_NOTE 2 Example for a manufacturer -40°C/+85°C temperature range with an application down to -35°C, then an electrical characterisation is performed at -45°C."/>
    <m/>
    <m/>
    <m/>
  </r>
  <r>
    <x v="110"/>
    <s v="5.2.3.1a"/>
    <x v="0"/>
    <s v="ECSS-Q-ST-60-13_0460199"/>
    <s v="The supplier shall perform a component evaluation in absence of an approved demonstration that a component has the ability to conform to the requirements for functional performance, quality, dependability, and environmental resistance as required for the project."/>
    <m/>
    <m/>
    <m/>
    <m/>
  </r>
  <r>
    <x v="110"/>
    <s v="5.2.3.1b"/>
    <x v="0"/>
    <s v="ECSS-Q-ST-60-13_0460200"/>
    <s v="The supplier shall plan and carry out the evaluation."/>
    <m/>
    <m/>
    <m/>
    <m/>
  </r>
  <r>
    <x v="110"/>
    <s v="5.2.3.1c"/>
    <x v="0"/>
    <s v="ECSS-Q-ST-60-13_0460201"/>
    <s v="The scope and planning of the component evaluation actions shall be derived from the results of an assessment of the design and intended application of the component. "/>
    <m/>
    <m/>
    <m/>
    <m/>
  </r>
  <r>
    <x v="110"/>
    <s v="5.2.3.1d"/>
    <x v="0"/>
    <s v="ECSS-Q-ST-60-13_0460202"/>
    <s v="An evaluation plan shall be sent to the customer for approval, and include the following elements:_x000a_    1. Constructional Analysis (as per clause 5.2.3.3),_x000a_    2. Evaluation Testing (as per clause 5.2.3.4),_x000a_    3. Radiation Hardness (as per clause 5.2.3.4b.5). "/>
    <m/>
    <m/>
    <m/>
    <m/>
  </r>
  <r>
    <x v="110"/>
    <s v="5.2.3.1e"/>
    <x v="0"/>
    <s v="ECSS-Q-ST-60-13_0460203"/>
    <s v="In the definition of the evaluation programme any information including pertinent reliability, analysis and test data from the manufacturer of the component and previous use in comparable application shall be considered."/>
    <m/>
    <m/>
    <m/>
    <m/>
  </r>
  <r>
    <x v="110"/>
    <s v="5.2.3.1f"/>
    <x v="0"/>
    <s v="ECSS-Q-ST-60-13_0460204"/>
    <s v="Omission of any of these elements, or the introduction of alternative activities, shall be justified."/>
    <m/>
    <m/>
    <m/>
    <m/>
  </r>
  <r>
    <x v="110"/>
    <s v="5.2.3.1g"/>
    <x v="0"/>
    <s v="ECSS-Q-ST-60-13_0460205"/>
    <s v="All tests and inspections shall be carried out on representative samples of the component type from the current production of the manufacturer selected for the component procurement for the flight hardware."/>
    <m/>
    <m/>
    <m/>
    <m/>
  </r>
  <r>
    <x v="110"/>
    <s v="5.2.3.1h"/>
    <x v="0"/>
    <s v="ECSS-Q-ST-60-13_0460206"/>
    <s v="For programmable devices, the representativeness shall include the programming hardware tools and the compatibility of the software."/>
    <m/>
    <m/>
    <m/>
    <m/>
  </r>
  <r>
    <x v="110"/>
    <s v="5.2.3.1i"/>
    <x v="0"/>
    <s v="ECSS-Q-ST-60-13_0460207"/>
    <s v="The supplier shall review the evaluation results to determine their impact on the content of the screening and lot acceptance tests."/>
    <m/>
    <m/>
    <m/>
    <m/>
  </r>
  <r>
    <x v="110"/>
    <s v="5.2.3.1j"/>
    <x v="0"/>
    <s v="ECSS-Q-ST-60-13_0460208"/>
    <s v="The supplier shall summarize the evaluation results in the evaluation report and send it to the customer for approval._x000a_    "/>
    <s v="NOTE For guidance for the assessment of the space environmental aspects refer to ECSS-E-ST-10-04 and ECSS-E-ST-10-12."/>
    <m/>
    <m/>
    <m/>
  </r>
  <r>
    <x v="110"/>
    <s v="5.2.3.1k"/>
    <x v="0"/>
    <s v="ECSS-Q-ST-60-13_0460506"/>
    <s v="The supplier shall prepare a preliminary internal supplier’s specification for electrical testing during evaluation tests."/>
    <m/>
    <m/>
    <m/>
    <m/>
  </r>
  <r>
    <x v="110"/>
    <s v="5.2.3.1l"/>
    <x v="0"/>
    <s v="ECSS-Q-ST-60-13_0460507"/>
    <s v="The supplier specification specified in 5.2.3.1k shall as minimum include test parameters, test conditions, acceptance criteria, drift limits."/>
    <m/>
    <m/>
    <m/>
    <m/>
  </r>
  <r>
    <x v="110"/>
    <s v="5.2.3.1m"/>
    <x v="0"/>
    <s v="ECSS-Q-ST-60-13_0460508"/>
    <s v="The supplier shall update the internal supplier’s specification used for screening and lot acceptance in accordance with the results of evaluation testing. "/>
    <m/>
    <m/>
    <m/>
    <m/>
  </r>
  <r>
    <x v="110"/>
    <s v="5.2.3.1n"/>
    <x v="0"/>
    <s v="ECSS-Q-ST-60-13_0460509"/>
    <s v="The preliminary and the final internal supplier’s specification as specified in Annex C shall be submitted to the customer for approval."/>
    <m/>
    <m/>
    <m/>
    <m/>
  </r>
  <r>
    <x v="110"/>
    <s v="5.2.3.3a"/>
    <x v="0"/>
    <s v="ECSS-Q-ST-60-13_0460210"/>
    <s v="Constructional analysis shall be carried out on representative components. _x000a_    "/>
    <s v="NOTE The primary aim is to provide an early indication of a component’s constructional suitability for meeting the specified performances of the space project application."/>
    <m/>
    <m/>
    <m/>
  </r>
  <r>
    <x v="110"/>
    <s v="5.2.3.3b"/>
    <x v="0"/>
    <s v="ECSS-Q-ST-60-13_0460211"/>
    <s v="The Construction analysis shall be documented by a procedure to be sent to the customer for approval."/>
    <s v="NOTE Annex H provides guidelines for such procedure."/>
    <m/>
    <m/>
    <m/>
  </r>
  <r>
    <x v="110"/>
    <s v="5.2.3.3c"/>
    <x v="0"/>
    <s v="ECSS-Q-ST-60-13_0460212"/>
    <s v="The findings of the analysis shall be contained within a Constructional Analysis Report and shall be included in the Evaluation Report."/>
    <m/>
    <m/>
    <m/>
    <m/>
  </r>
  <r>
    <x v="110"/>
    <s v="5.2.3.4a"/>
    <x v="0"/>
    <s v="ECSS-Q-ST-60-13_0460213"/>
    <s v="The evaluation shall determine which inspections or tests are required to provide the confidence that the component type under evaluation, when assembled and tested in accordance with the procurement specification, successfully meets the project requirements."/>
    <m/>
    <m/>
    <m/>
    <m/>
  </r>
  <r>
    <x v="110"/>
    <s v="5.2.3.4b"/>
    <x v="0"/>
    <s v="ECSS-Q-ST-60-13_0460214"/>
    <s v="The supplier shall review the already existing data in order to adapt and minimize the content of the evaluation testing while ensuring that there are inputs and pertinent results covering the following topics:_x000a_    1. Endurance test (operating at elevated temperature and electrical stress),_x000a_    2. Mechanical stress (shock, vibration, constant acceleration),_x000a_    3. Environmental stress (thermal shock, temperature cycling, high and low temperature storage, humidity),_x000a_    4. Assembly capability testing,_x000a_    5. Radiation testing, for total dose and single event effects sensitivity._x000a_        "/>
    <s v="NOTE For guidance refer to ESCC basic specification no. 22600 and the ancillary specifications for dedicated component families. "/>
    <m/>
    <m/>
    <m/>
  </r>
  <r>
    <x v="110"/>
    <s v="5.2.3.4c"/>
    <x v="0"/>
    <s v="ECSS-Q-ST-60-13_0460510"/>
    <s v="Evaluation tests shall be performed as specified in Figure 5-1 and Table 5-1. "/>
    <m/>
    <m/>
    <m/>
    <m/>
  </r>
  <r>
    <x v="110"/>
    <s v="5.2.3.4d"/>
    <x v="0"/>
    <s v="ECSS-Q-ST-60-13_0460511"/>
    <s v="Omission of any of the elements of tests specified in Figure 5-1 and Table 5-1, or the introduction of alternative activities, shall be justified in the JD."/>
    <s v="NOTE For mounting process (including baking for PED), see ECSS-Q-ST-70-38 and ECSS-Q-ST-70-08."/>
    <m/>
    <m/>
    <m/>
  </r>
  <r>
    <x v="110"/>
    <s v="5.2.3.4e"/>
    <x v="0"/>
    <s v="ECSS-Q-ST-60-13_0460512"/>
    <s v="Evaluation of retinned components shall be performed as specified in Figure 8-3 from the requirement 8.1a."/>
    <m/>
    <m/>
    <m/>
    <m/>
  </r>
  <r>
    <x v="110"/>
    <s v="5.2.4a"/>
    <x v="0"/>
    <s v="ECSS-Q-ST-60-13_0460215"/>
    <s v="The supplier shall document the procedure for approval of each component type intended for use in flight products. "/>
    <m/>
    <m/>
    <m/>
    <m/>
  </r>
  <r>
    <x v="110"/>
    <s v="5.2.4b"/>
    <x v="0"/>
    <s v="ECSS-Q-ST-60-13_0460216"/>
    <s v="The approval of components shall be based on consideration of all pertinent data including both the electrical and environmental performances as well as the established quality and the dependability assurance requirements."/>
    <m/>
    <m/>
    <m/>
    <m/>
  </r>
  <r>
    <x v="110"/>
    <s v="5.2.4c"/>
    <x v="0"/>
    <s v="ECSS-Q-ST-60-13_0460217"/>
    <s v="The supplier shall maintain a system of traceability of the acceptance and approval of each component used in flight products."/>
    <m/>
    <m/>
    <m/>
    <m/>
  </r>
  <r>
    <x v="110"/>
    <s v="5.2.4d"/>
    <x v="0"/>
    <s v="ECSS-Q-ST-60-13_0460218"/>
    <s v="Prior to procurement of components (or before equipment CDR at the latest), the approval process by the customer shall be organized as follows:_x000a_    1. A Justification Document is required in accordance with annex F."/>
    <m/>
    <m/>
    <m/>
    <m/>
  </r>
  <r>
    <x v="110"/>
    <s v="5.2.4e"/>
    <x v="0"/>
    <s v="ECSS-Q-ST-60-13_0460219"/>
    <s v="In case the evaluation results are changing the testing conditions documented in the JD, a new revision of JD shall be submitted to the customer for approval."/>
    <m/>
    <m/>
    <m/>
    <m/>
  </r>
  <r>
    <x v="110"/>
    <s v="5.3.1a"/>
    <x v="0"/>
    <s v="ECSS-Q-ST-60-13_0460220"/>
    <s v="The supplier shall ensure that all procured components meet the programme requirements with respect to inspection, screening and tests."/>
    <m/>
    <m/>
    <m/>
    <m/>
  </r>
  <r>
    <x v="110"/>
    <s v="5.3.1d"/>
    <x v="0"/>
    <s v="ECSS-Q-ST-60-13_0460223"/>
    <s v="For non qualified parts, the supplier shall put in place a configuration control system to ensure that any change of the product (e.g. mask, manufacturing and assembly process) affecting evaluation, performance, quality, reliability and interchangeability is communicated to him by the manufacturer (e.g. PCN)."/>
    <m/>
    <m/>
    <m/>
    <m/>
  </r>
  <r>
    <x v="110"/>
    <s v="5.3.1e"/>
    <x v="0"/>
    <s v="ECSS-Q-ST-60-13_0460224"/>
    <s v="The supplier shall ensure the compatibility of the change with its application."/>
    <m/>
    <m/>
    <m/>
    <m/>
  </r>
  <r>
    <x v="110"/>
    <s v="5.3.1f"/>
    <x v="0"/>
    <s v="ECSS-Q-ST-60-13_0460225"/>
    <s v="The change shall be submitted to the customer for approval."/>
    <m/>
    <m/>
    <m/>
    <m/>
  </r>
  <r>
    <x v="110"/>
    <s v="5.3.1g"/>
    <x v="0"/>
    <s v="ECSS-Q-ST-60-13_0460226"/>
    <s v="To reduce the risk of procuring counterfeit components, when parts are not directly procured from the manufacturer, the supplier shall procure parts only from distributors duly franchised by the parts manufacturer."/>
    <m/>
    <m/>
    <m/>
    <m/>
  </r>
  <r>
    <x v="110"/>
    <s v="5.3.1h"/>
    <x v="0"/>
    <s v="ECSS-Q-ST-60-13_0460455"/>
    <s v="The procurement of commercial EEE components for class 2 programmes shall be performed in conformance with the requirements of clause 5.3 of ECSS-Q-ST-60-13."/>
    <m/>
    <m/>
    <m/>
    <m/>
  </r>
  <r>
    <x v="110"/>
    <s v="5.3.1i"/>
    <x v="0"/>
    <s v="ECSS-Q-ST-60-13_0460515"/>
    <s v="Each procured EEE part shall be traceable to a manufacturer assigned trace code."/>
    <s v="NOTE The procurement of a single trace code per delivery lot should be preferred and encouraged."/>
    <m/>
    <m/>
    <m/>
  </r>
  <r>
    <x v="110"/>
    <s v="5.3.1j"/>
    <x v="0"/>
    <s v="ECSS-Q-ST-60-13_0460516"/>
    <s v="Each trace code shall be maintained as is through the entire supply chain including distributor."/>
    <s v="NOTE As far as possible, commercial parts should be ordered in the manufacturer’s standard packing quantities or multiples thereof to avoid distributor re-packing and handling and to preserve the traceability information usually included on the original manufacturer packaging."/>
    <m/>
    <m/>
    <m/>
  </r>
  <r>
    <x v="110"/>
    <s v="5.3.1k"/>
    <x v="0"/>
    <s v="ECSS-Q-ST-60-13_0460517"/>
    <s v="The supplier shall ensure that the elements of the JD in accordance with Annex F, including any action plan, are applicable to flight parts."/>
    <m/>
    <m/>
    <m/>
    <m/>
  </r>
  <r>
    <x v="110"/>
    <s v="5.3.2a"/>
    <x v="0"/>
    <s v="ECSS-Q-ST-60-13_0460227"/>
    <s v="The supplier shall procure EEE components according to controlled specifications."/>
    <s v="NOTE It can be procurer’s in-house specification, a manufacturer’s drawing or a datasheet as a minimum."/>
    <m/>
    <m/>
    <m/>
  </r>
  <r>
    <x v="110"/>
    <s v="5.3.2e"/>
    <x v="0"/>
    <s v="ECSS-Q-ST-60-13_0460231"/>
    <s v="The use of any new specification or datasheet shall be submitted to the customer for approval through the PAD process (see clause 5.2.4)."/>
    <m/>
    <m/>
    <m/>
    <m/>
  </r>
  <r>
    <x v="110"/>
    <s v="5.3.2f"/>
    <x v="0"/>
    <s v="ECSS-Q-ST-60-13_0460232"/>
    <s v="Upon request, any new procurement specification prepared in the frame of the project, shall be delivered to the customer."/>
    <m/>
    <m/>
    <m/>
    <m/>
  </r>
  <r>
    <x v="110"/>
    <s v="5.3.2g"/>
    <x v="0"/>
    <s v="ECSS-Q-ST-60-13_0460233"/>
    <s v="The supplier shall keep each procurement specification or manufacturer’s datasheet under configuration control. "/>
    <m/>
    <m/>
    <m/>
    <m/>
  </r>
  <r>
    <x v="110"/>
    <s v="5.3.2h"/>
    <x v="0"/>
    <s v="ECSS-Q-ST-60-13_0460518"/>
    <s v="If aditional requirements to the manufacturer are identified, they shall be specified in the procurement specification."/>
    <m/>
    <m/>
    <m/>
    <m/>
  </r>
  <r>
    <x v="110"/>
    <s v="5.3.3a"/>
    <x v="0"/>
    <s v="ECSS-Q-ST-60-13_0460234"/>
    <s v="All components to be incorporated into flight standard hardware shall be subjected to screening. "/>
    <m/>
    <m/>
    <m/>
    <m/>
  </r>
  <r>
    <x v="110"/>
    <s v="5.3.3b"/>
    <x v="0"/>
    <s v="ECSS-Q-ST-60-13_0460235"/>
    <s v="The screening test requirements shall be defined such that accumulated stress does not jeopardize component reliability. "/>
    <m/>
    <m/>
    <m/>
    <m/>
  </r>
  <r>
    <x v="110"/>
    <s v="5.3.3c"/>
    <x v="0"/>
    <s v="ECSS-Q-ST-60-13_0460236"/>
    <s v="All screening tests shall be performed at the component manufacturer’s premises or at facility approved either by the qualification approval authority, where applicable (e.g. ESCC), or otherwise by the supplier.."/>
    <m/>
    <m/>
    <m/>
    <m/>
  </r>
  <r>
    <x v="110"/>
    <s v="5.3.3d"/>
    <x v="0"/>
    <s v="ECSS-Q-ST-60-13_0460237"/>
    <s v="For commercial parts, screening tests shall be performed in accordance with Table 5-2."/>
    <m/>
    <m/>
    <m/>
    <m/>
  </r>
  <r>
    <x v="110"/>
    <s v="5.3.3e"/>
    <x v="0"/>
    <s v="ECSS-Q-ST-60-13_0460238"/>
    <s v="For active parts (transistors, diodes) packaged in TO3, DO4 or DO5, the PIND test method shall be submitted to the customer’s review. "/>
    <s v="NOTE See also clause 5.2.2.2e.2."/>
    <m/>
    <m/>
    <m/>
  </r>
  <r>
    <x v="110"/>
    <s v="5.3.3f"/>
    <x v="0"/>
    <s v="ECSS-Q-ST-60-13_0460456"/>
    <s v="When a component is available in a qualified version according to quality level specified in Table 7 2 it shall be selected."/>
    <m/>
    <m/>
    <m/>
    <m/>
  </r>
  <r>
    <x v="110"/>
    <s v="5.3.3g"/>
    <x v="0"/>
    <s v="ECSS-Q-ST-60-13_0460457"/>
    <s v="In case a component is not available in a qualified version according to quality level specified in Table 7 2, the screening of the component shall meet the screening flow defined by the generic specifications listed in Table 7 2."/>
    <m/>
    <m/>
    <m/>
    <m/>
  </r>
  <r>
    <x v="110"/>
    <s v="5.3.3h"/>
    <x v="0"/>
    <s v="ECSS-Q-ST-60-13_0460458"/>
    <s v="In case of X-rays inspection, the total dose deposited shall be less than 1/10 of the product acceptable dose."/>
    <m/>
    <m/>
    <m/>
    <m/>
  </r>
  <r>
    <x v="110"/>
    <s v="5.3.3i"/>
    <x v="2"/>
    <m/>
    <s v="Based on data from the evaluation tests in conformance with the requirement 5.2.3.4 and data collected in the JD, the supplier may propose a modification of the screening flow of table 5-2, to be submitted to customer for approval."/>
    <s v="NOTE Data collected in the JD includes EFR, life test, thermal cycling."/>
    <m/>
    <m/>
    <m/>
  </r>
  <r>
    <x v="110"/>
    <s v="5.3.3j"/>
    <x v="0"/>
    <s v="ECSS-Q-ST-60-13_0460519"/>
    <s v="If modification of 5.3.3f is proposed to the customer, it shall meet the following similarity criteria:_x000a_1._x0009_For EFR, either:_x000a_(a) _x0009_the data are as the same die revision, wafer fab, process and package._x000a_(b) _x0009_the data are not provided, but in this case the data on the same part type is not older than two years w.r.t date code._x000a_2._x0009_For lifetest, either:_x000a_(a)_x0009_the data are as the same die revision, wafer fab, process and pacakge._x000a_(b) _x0009_the data are not provided, but in this case the data on the same part type is not older thant two years w.r.t date code._x000a_3.  For thermal cycles the data are on same package."/>
    <m/>
    <m/>
    <m/>
    <m/>
  </r>
  <r>
    <x v="110"/>
    <s v="5.3.3k"/>
    <x v="0"/>
    <s v="ECSS-Q-ST-60-13_0460520"/>
    <s v="100% Pind test and 100% hermeticity test (when applicable) shall not be tailored out of the screening flow."/>
    <m/>
    <m/>
    <m/>
    <m/>
  </r>
  <r>
    <x v="110"/>
    <s v="5.3.3l"/>
    <x v="0"/>
    <s v="ECSS-Q-ST-60-13_0460521"/>
    <s v="100% external visual inspection shall be performed in case of any test done during screening or in case of retinning."/>
    <m/>
    <m/>
    <m/>
    <m/>
  </r>
  <r>
    <x v="110"/>
    <s v="5.3.5a"/>
    <x v="0"/>
    <s v="ECSS-Q-ST-60-13_0460241"/>
    <s v="The supplier shall ensure that each trace code of EEE parts is submitted to a lot acceptance procedure specified in Figure 5-2 and Table 5-3 according to the following rules:_x000a_    1. Commercial components:_x000a_(a)_x0009_Each trace code is submitted to lot acceptance as defined in Table 5-3._x000a_(b) _x0009_The proposed lot acceptance is approved through the approval process in accordance with the clause 5.2.4. _x000a_(c) _x0009_Omission of any of these elements, or the introduction of alternative tests, is justified._x000a_(d) _x0009_If evaluation test is performed directly on flight lot (and if in conformance with lot acceptance and screening requirements), evaluation data can be used as lot acceptance._x000a_(d) _x0009_The lot acceptance report is sent to the customer, on request, for information."/>
    <m/>
    <m/>
    <m/>
    <m/>
  </r>
  <r>
    <x v="110"/>
    <s v="5.3.5c"/>
    <x v="0"/>
    <s v="ECSS-Q-ST-60-13_0460523"/>
    <s v="Lot acceptance of retinned components shall be performed as specified in Figure 8-4 from requirement 8.1a."/>
    <m/>
    <m/>
    <m/>
    <m/>
  </r>
  <r>
    <x v="110"/>
    <s v="5.3.6c"/>
    <x v="0"/>
    <s v="ECSS-Q-ST-60-13_0460526"/>
    <s v="For commercial parts, the buy off shall be replaced by an incoming inspection at the procurement entity’s facility reported in the JD in accordance with clause 5.3.7."/>
    <m/>
    <m/>
    <m/>
    <m/>
  </r>
  <r>
    <x v="110"/>
    <s v="5.3.7a"/>
    <x v="0"/>
    <s v="ECSS-Q-ST-60-13_0460247"/>
    <s v="The procurement entity shall perform incoming inspection at his premises on all components to verify conformance with the purchase order requirements."/>
    <m/>
    <m/>
    <m/>
    <m/>
  </r>
  <r>
    <x v="110"/>
    <s v="5.3.7b"/>
    <x v="0"/>
    <s v="ECSS-Q-ST-60-13_0460248"/>
    <s v="The incoming inspection shall include the following items:_x000a_    1. For any part:_x000a_        (a) Marking control,_x000a_        (b) Quantity verification,_x000a_        (c) Packing checking,_x000a_        (d) Review of the manufacturer delivered documentation,_x000a_        (e) In case of not golden termination finish, check the lead finish as per ESCC 25500 basic specification,_x000a_        (f) Additional tests based on the type of component, criticality and heritage with the manufacturer (e.g. solderability tests, electrical tests)._x000a_    2. For the non-space qualified parts, when the final customer source inspection has not been performed, the following additional items: _x000a_        (a) External visual inspection by sampling (AQL 0,65% level II or 20 parts min) _x000a_        (b) Electrical measurements at room temperature on 20 parts or 100% (if lot size &lt; 20 parts), or a datapackage review."/>
    <m/>
    <m/>
    <m/>
    <m/>
  </r>
  <r>
    <x v="110"/>
    <s v="5.3.7c"/>
    <x v="0"/>
    <s v="ECSS-Q-ST-60-13_0460249"/>
    <s v="The incoming inspection shall be documented by a procedure to be presented, on request, to the customer for review."/>
    <m/>
    <m/>
    <m/>
    <m/>
  </r>
  <r>
    <x v="110"/>
    <s v="5.3.7e"/>
    <x v="2"/>
    <m/>
    <s v="In case the incoming inspection has been performed by a procurement agent, the incoming inspection performed by the end-user, may be reduced to the following minimum:_x000a_    1. Packing checking,_x000a_    2. Quantity verification"/>
    <m/>
    <m/>
    <m/>
    <m/>
  </r>
  <r>
    <x v="110"/>
    <s v="5.3.8a"/>
    <x v="0"/>
    <s v="ECSS-Q-ST-60-13_0460252"/>
    <s v="Radiation sensitive components, as defined in clause, 5.2.2.3 and for which applicable existing test data is insufficient shall be subjected to RVT."/>
    <m/>
    <m/>
    <m/>
    <m/>
  </r>
  <r>
    <x v="110"/>
    <s v="5.3.8b"/>
    <x v="0"/>
    <s v="ECSS-Q-ST-60-13_0460253"/>
    <s v="RVT shall be performed in accordance with internationally recognized standards, such as ESCC Basic Specifications No. 22900."/>
    <s v="NOTE Additional information on test methods is given in MIL-STD-750 Test Method 1019, MIL-STD-883 Test Method 1019. "/>
    <m/>
    <m/>
    <m/>
  </r>
  <r>
    <x v="110"/>
    <s v="5.3.8d"/>
    <x v="0"/>
    <s v="ECSS-Q-ST-60-13_0460255"/>
    <s v="The results of RVT shall be documented by a report. "/>
    <m/>
    <m/>
    <m/>
    <m/>
  </r>
  <r>
    <x v="110"/>
    <s v="5.3.8e"/>
    <x v="0"/>
    <s v="ECSS-Q-ST-60-13_0460256"/>
    <s v="When RVT is performed in the frame of the project, the supplier shall send the related report to the customer for information."/>
    <m/>
    <m/>
    <m/>
    <m/>
  </r>
  <r>
    <x v="110"/>
    <s v="5.3.8f"/>
    <x v="0"/>
    <s v="ECSS-Q-ST-60-13_0460527"/>
    <s v="Parts submitted to RVT shall be screened as specified in clause 5.3.3 to be fully representative of flight parts."/>
    <m/>
    <m/>
    <m/>
    <m/>
  </r>
  <r>
    <x v="110"/>
    <s v="5.3.9a"/>
    <x v="0"/>
    <s v="ECSS-Q-ST-60-13_0460257"/>
    <s v="The DPA shall be performed on 3 samples per lot of commercial parts (during evaluation after lifetest as specified in clause 5.2.3.4 and after relifing as specified by clause 5.3.10)."/>
    <s v="NOTE Annex H provides guidelines for the construction analysis and destructive physical analysis."/>
    <m/>
    <m/>
    <m/>
  </r>
  <r>
    <x v="110"/>
    <s v="5.3.9d"/>
    <x v="0"/>
    <s v="ECSS-Q-ST-60-13_0460260"/>
    <s v="The DPA process shall be documented by a procedure to be sent, on request, to the customer for review."/>
    <s v="NOTE Annex H provides guidelines for the construction analysis and destructive physical analysis."/>
    <m/>
    <m/>
    <m/>
  </r>
  <r>
    <x v="110"/>
    <s v="5.3.9e"/>
    <x v="0"/>
    <s v="ECSS-Q-ST-60-13_0460261"/>
    <s v="The supplier shall verify that the outcome of the DPA is satisfactory prior to the installation of the components into flight hardware."/>
    <m/>
    <m/>
    <m/>
    <m/>
  </r>
  <r>
    <x v="110"/>
    <s v="5.3.9f"/>
    <x v="2"/>
    <m/>
    <s v="Independent laboratories may perform DPA when approved by the customer."/>
    <m/>
    <m/>
    <m/>
    <m/>
  </r>
  <r>
    <x v="110"/>
    <s v="5.3.9h"/>
    <x v="0"/>
    <s v="ECSS-Q-ST-60-13_0460264"/>
    <s v="For health and safety reasons, any test producing beryllium oxide dust shall be omitted."/>
    <m/>
    <m/>
    <m/>
    <m/>
  </r>
  <r>
    <x v="110"/>
    <s v="5.3.9i"/>
    <x v="0"/>
    <s v="ECSS-Q-ST-60-13_0460265"/>
    <s v="The results of DPA shall be documented by a report sent to the customer, on request, for information."/>
    <m/>
    <m/>
    <m/>
    <m/>
  </r>
  <r>
    <x v="110"/>
    <s v="5.3.9j"/>
    <x v="0"/>
    <s v="ECSS-Q-ST-60-13_0460528"/>
    <s v="A DPA shall be conducted during relifing in accordance with clause 5.3.10."/>
    <m/>
    <m/>
    <m/>
    <m/>
  </r>
  <r>
    <x v="110"/>
    <s v="5.3.10a"/>
    <x v="0"/>
    <s v="ECSS-Q-ST-60-13_0460460"/>
    <s v="When components from a supplier’s or parts procurement agent’s stock are used, the following criteria shall be met:_x000a_    1. The parts are stored according to the minimum conditions given in clause 5.4,_x000a_    2. The minimum overall requirements (including screening) are in accordance with the project requirements, _x000a_    3. The lot/date code homogeneity and traceability can be demonstrated, _x000a_    4. The EEE parts documentation is available and the content is acceptable in accordance with the project requirements (including radiation data, if necessary), _x000a_    5. There are no open NCR’s and no unresolved alerts with respect to their date code."/>
    <m/>
    <m/>
    <m/>
    <m/>
  </r>
  <r>
    <x v="110"/>
    <s v="5.3.10b"/>
    <x v="0"/>
    <s v="ECSS-Q-ST-60-13_0460267"/>
    <s v="For components meeting the criteria specified in requirement 5.3.10a, and which have a lot / date code exceeding 7 years, the relifing procedure ECSS-Q-ST-60-14 shall apply to the lot."/>
    <m/>
    <m/>
    <m/>
    <m/>
  </r>
  <r>
    <x v="110"/>
    <s v="5.3.10c"/>
    <x v="0"/>
    <s v="ECSS-Q-ST-60-13_0460529"/>
    <s v="Humidity test and lifetest shall be performed in accordance with the clause 5.3.5 in case these tests have not been performed on the lot during the evaluation or the procurement phase."/>
    <s v="NOTE Humidity test include HAST or THB."/>
    <m/>
    <m/>
    <m/>
  </r>
  <r>
    <x v="110"/>
    <s v="5.3.10d"/>
    <x v="0"/>
    <s v="ECSS-Q-ST-60-13_0460530"/>
    <s v="As part of the relifing process, a DPA on 3 pieces shall be performed on each lot in accordance with the clause 5.3.9."/>
    <m/>
    <m/>
    <m/>
    <m/>
  </r>
  <r>
    <x v="110"/>
    <s v="5.3.11a"/>
    <x v="0"/>
    <s v="ECSS-Q-ST-60-13_0460268"/>
    <s v="The manufacturer’s or the franchised distributor’s CoC shall be delivered to the parts procurer."/>
    <m/>
    <m/>
    <m/>
    <m/>
  </r>
  <r>
    <x v="110"/>
    <s v="5.3.11b"/>
    <x v="0"/>
    <s v="ECSS-Q-ST-60-13_0460269"/>
    <s v="Any other data, defined in the procurement documents, shall be delivered to the parts’ procurer in line with the purchase order."/>
    <s v="NOTE CSV is a common file format that can be used to transfer data between database or spreadsheet tables (a spreadsheet program is for example Excel®)."/>
    <m/>
    <m/>
    <m/>
  </r>
  <r>
    <x v="110"/>
    <s v="5.3.11c"/>
    <x v="0"/>
    <s v="ECSS-Q-ST-60-13_0460270"/>
    <s v="The parts procurer shall store the documentation minimum 10 years after receiption of the components. _x000a_    "/>
    <s v="NOTE For qualified parts, the documentation storage period is under the responsibility of the manufacturer and the qualifying authority."/>
    <m/>
    <m/>
    <m/>
  </r>
  <r>
    <x v="110"/>
    <s v="5.4a"/>
    <x v="0"/>
    <s v="ECSS-Q-ST-60-13_0460271"/>
    <s v="The supplier shall establish and implement procedures for handling and storage of components in order to prevent possible degradation. "/>
    <m/>
    <m/>
    <m/>
    <m/>
  </r>
  <r>
    <x v="110"/>
    <s v="5.4b"/>
    <x v="0"/>
    <s v="ECSS-Q-ST-60-13_0460272"/>
    <s v="The procedures shall be applicable at any facility dealing with components for flight application."/>
    <m/>
    <m/>
    <m/>
    <m/>
  </r>
  <r>
    <x v="110"/>
    <s v="5.4c"/>
    <x v="0"/>
    <s v="ECSS-Q-ST-60-13_0460273"/>
    <s v="On request, handling and storage procedures shall be sent to the customer for review."/>
    <m/>
    <m/>
    <m/>
    <m/>
  </r>
  <r>
    <x v="110"/>
    <s v="5.4d"/>
    <x v="0"/>
    <s v="ECSS-Q-ST-60-13_0460274"/>
    <s v="As a minimum, the following areas shall be covered:_x000a_    1. Control of the environment in accordance with ESCC Basic Specification No. 24900._x000a_    2. Measures and facilities to segregate and protect components during receiving inspection, storage, and delivery to manufacturing. _x000a_    3. Control measures to ensure that electrostatic discharge susceptible components are identified and handled only by trained personnel using anti static packaging and tools."/>
    <m/>
    <m/>
    <m/>
    <m/>
  </r>
  <r>
    <x v="110"/>
    <s v="5.4e"/>
    <x v="0"/>
    <s v="ECSS-Q-ST-60-13_0460531"/>
    <s v="Plastic encapsulated devices shall be stored in one of the following conditions:_x000a_1._x0009_Dry Nitrogen_x000a_2._x0009_Dry and ionised air with RH in a range of 15% to 20%_x000a_3. _x0009_Dry packs as specified in J-STD-033 for dry pack inspection and control"/>
    <m/>
    <m/>
    <m/>
    <m/>
  </r>
  <r>
    <x v="110"/>
    <s v="5.5.1a"/>
    <x v="0"/>
    <s v="ECSS-Q-ST-60-13_0460275"/>
    <s v="The supplier shall establish and implement the requirements of this document including methods, organizations and documents used to control the selection and procurement of components in accordance with the requirements of ECSS-Q-ST-20."/>
    <m/>
    <m/>
    <m/>
    <m/>
  </r>
  <r>
    <x v="110"/>
    <s v="5.5.2a"/>
    <x v="0"/>
    <s v="ECSS-Q-ST-60-13_0460276"/>
    <s v="The supplier shall establish and maintain a nonconformance control system in accordance with the general requirements in ECSS-Q-ST-10-09."/>
    <m/>
    <m/>
    <m/>
    <m/>
  </r>
  <r>
    <x v="110"/>
    <s v="5.5.2b"/>
    <x v="0"/>
    <s v="ECSS-Q-ST-60-13_0460277"/>
    <s v="Any observed deviation of EEE components from requirements as laid down in applicable specifications, procedures and drawings shall be controlled by the nonconformance control system._x000a_    "/>
    <s v="NOTE This includes failures, malfunctions, deficiencies and defects."/>
    <m/>
    <m/>
    <m/>
  </r>
  <r>
    <x v="110"/>
    <s v="5.5.2c"/>
    <x v="0"/>
    <s v="ECSS-Q-ST-60-13_0460278"/>
    <s v="The nonconformance control system shall handle all nonconformances occurring on EEE components during: _x000a_    1. Manufacture (if available), screening and acceptance tests, _x000a_    2. Incoming inspection,_x000a_    3. Integration and test of equipment,_x000a_    4. Storage and handling."/>
    <m/>
    <m/>
    <m/>
    <m/>
  </r>
  <r>
    <x v="110"/>
    <s v="5.5.2d"/>
    <x v="0"/>
    <s v="ECSS-Q-ST-60-13_0460279"/>
    <s v="For ESCC qualified components the supplier shall apply the ESCC basic specification no 22800."/>
    <m/>
    <m/>
    <m/>
    <m/>
  </r>
  <r>
    <x v="110"/>
    <s v="5.5.3a"/>
    <x v="0"/>
    <s v="ECSS-Q-ST-60-13_0460280"/>
    <s v="The supplier shall take into account all received alerts from international alert systems, from manufacturers or sent by the customer and shall validate that there are no alert on the proposed parts with respect to the batch information (including date-code). "/>
    <m/>
    <m/>
    <m/>
    <m/>
  </r>
  <r>
    <x v="110"/>
    <s v="5.5.3b"/>
    <x v="0"/>
    <s v="ECSS-Q-ST-60-13_0460281"/>
    <s v="If alerts become available at a later stage, the supplier shall analyse the alerts, analyse the project risk and propose an action plan for customer approval. "/>
    <m/>
    <m/>
    <m/>
    <m/>
  </r>
  <r>
    <x v="110"/>
    <s v="5.5.4a"/>
    <x v="0"/>
    <s v="ECSS-Q-ST-60-13_0460282"/>
    <s v="The traceability of individual components during manufacturing and testing shall be maintained as required by the procurement specifications."/>
    <m/>
    <m/>
    <m/>
    <m/>
  </r>
  <r>
    <x v="110"/>
    <s v="5.5.4b"/>
    <x v="0"/>
    <s v="ECSS-Q-ST-60-13_0460283"/>
    <s v="The traceability shall be maintained through incoming, storage, and installation at the procurer and user of the component in accordance with programme PA requirements. "/>
    <m/>
    <m/>
    <m/>
    <m/>
  </r>
  <r>
    <x v="110"/>
    <s v="5.5.4c"/>
    <x v="0"/>
    <s v="ECSS-Q-ST-60-13_0460284"/>
    <s v="In any case, the traceability requirements imposed by the supplier on the EEE parts manufacturer or distributor shall allow managing the adequacy of the tests performed by the supplier (i.e. evaluation, lot validation, any additional test or inspection). "/>
    <m/>
    <m/>
    <m/>
    <m/>
  </r>
  <r>
    <x v="110"/>
    <s v="5.5.4d"/>
    <x v="0"/>
    <s v="ECSS-Q-ST-60-13_0460285"/>
    <s v="The traceability of EEE parts during installation in equipment, shall be ensured by the supplier through maintaining the traceability to the manufacturer’s trace code number of the EEE parts actually mounted."/>
    <m/>
    <m/>
    <m/>
    <m/>
  </r>
  <r>
    <x v="110"/>
    <s v="5.5.4e"/>
    <x v="0"/>
    <s v="ECSS-Q-ST-60-13_0460286"/>
    <s v="If the as built DCL has not yet been delivered, the supplier shall be able to provide this information (part type actually installed with its relevant trace code number) within one week."/>
    <m/>
    <m/>
    <m/>
    <m/>
  </r>
  <r>
    <x v="110"/>
    <s v="5.5.5a"/>
    <x v="0"/>
    <s v="ECSS-Q-ST-60-13_0460287"/>
    <s v="For radiation tests, the set of test samples shall be in accordance with ECSS-Q-ST-60-15."/>
    <m/>
    <m/>
    <m/>
    <m/>
  </r>
  <r>
    <x v="110"/>
    <s v="5.6.2a"/>
    <x v="0"/>
    <s v="ECSS-Q-ST-60-13_0460289"/>
    <s v="ECSS-Q-ST-60-02 shall apply. "/>
    <m/>
    <m/>
    <m/>
    <m/>
  </r>
  <r>
    <x v="110"/>
    <s v="5.6.4a"/>
    <x v="0"/>
    <s v="ECSS-Q-ST-60-13_0460291"/>
    <s v="For FPGA, ECSS-Q-ST-60-02 shall apply for the design development. "/>
    <m/>
    <m/>
    <m/>
    <m/>
  </r>
  <r>
    <x v="110"/>
    <s v="5.6.4b"/>
    <x v="0"/>
    <s v="ECSS-Q-ST-60-13_0460292"/>
    <s v="The JD shall allow traceability to the information related to the procurement of blank parts, the programming process and the acceptance of the programmed parts."/>
    <m/>
    <m/>
    <m/>
    <m/>
  </r>
  <r>
    <x v="110"/>
    <s v="5.6.4c"/>
    <x v="2"/>
    <m/>
    <s v="The programming process and the acceptance of the programmed parts may be part of PCB, for customer approval, if not indicated in the JD. "/>
    <m/>
    <m/>
    <m/>
    <m/>
  </r>
  <r>
    <x v="110"/>
    <s v="5.6.4d"/>
    <x v="0"/>
    <s v="ECSS-Q-ST-60-13_0460294"/>
    <s v="One time programmable components shall be submitted to a post-programming sequence. "/>
    <m/>
    <m/>
    <m/>
    <m/>
  </r>
  <r>
    <x v="110"/>
    <s v="5.6.4e"/>
    <x v="0"/>
    <s v="ECSS-Q-ST-60-13_0460295"/>
    <s v="For FPGA types without a clear and defined heritage, a post-programming burn-in shall be applied, in conformance with ESCC9000 subclause 8.21, for a minimum duration of 160 h."/>
    <s v="NOTE FPGA types with defined heritage are documented in the report: ESCC REP 010 SCSB Decisions Regarding OTP FPGA PPBI, available on https://escies.org."/>
    <m/>
    <m/>
    <m/>
  </r>
  <r>
    <x v="110"/>
    <s v="5.6.4f"/>
    <x v="0"/>
    <s v="ECSS-Q-ST-60-13_0460296"/>
    <s v="The supplier shall prepare a post-programming procedure for customer’s approval, depending on part types (including when necessary electrical tests, programming conditions and equipment, programming software version qualified by the supplier, burn-in conditions, additional screening tests and specific marking after programming) as applicable per 5.6.4d."/>
    <m/>
    <m/>
    <m/>
    <m/>
  </r>
  <r>
    <x v="110"/>
    <s v="5.6.4g"/>
    <x v="0"/>
    <s v="ECSS-Q-ST-60-13_0460297"/>
    <s v="The lot acceptance procedure, as defined in clause 5.3.5, shall be performed on devices coming from the flight lot/date code and programmed on the same kind of hardware tools and compatible software."/>
    <m/>
    <m/>
    <m/>
    <m/>
  </r>
  <r>
    <x v="110"/>
    <s v="5.6.4h"/>
    <x v="2"/>
    <m/>
    <s v="In case of several designs based on the same lot of blank parts, the lot acceptance procedure, as defined in clause 5.3.5, may be limited to one representative flight programmed design."/>
    <m/>
    <m/>
    <m/>
    <m/>
  </r>
  <r>
    <x v="110"/>
    <s v="5.7a"/>
    <x v="0"/>
    <s v="ECSS-Q-ST-60-13_0460300"/>
    <s v="Any result from inspection or control shall be documented (including, precap, lot acceptance, buy-off, incoming, relifing and complementary tests)."/>
    <m/>
    <m/>
    <m/>
    <m/>
  </r>
  <r>
    <x v="110"/>
    <s v="6.1.1a"/>
    <x v="0"/>
    <s v="ECSS-Q-ST-60-13_0460301"/>
    <s v="The supplier shall establish and implement throughout the duration of the business agreement a component programme which ensures that the requirements of the project as defined by the customer and the supplier in the related business agreement are in compliance with this standard."/>
    <m/>
    <m/>
    <m/>
    <m/>
  </r>
  <r>
    <x v="110"/>
    <s v="6.1.2.1a"/>
    <x v="0"/>
    <s v="ECSS-Q-ST-60-13_0460302"/>
    <s v="The supplier shall identify the organization responsible for the management of the component programme, and describe the organization’s approaches (including the procurement system and its rationale) and capability to efficiently implement, manage, and control the component requirements."/>
    <m/>
    <m/>
    <m/>
    <m/>
  </r>
  <r>
    <x v="110"/>
    <s v="6.1.2.2a"/>
    <x v="0"/>
    <s v="ECSS-Q-ST-60-13_0460303"/>
    <s v="The supplier shall prepare a compliance matrix to the clauses of this standard. "/>
    <m/>
    <m/>
    <m/>
    <m/>
  </r>
  <r>
    <x v="110"/>
    <s v="6.1.2.2b"/>
    <x v="0"/>
    <s v="ECSS-Q-ST-60-13_0460304"/>
    <s v="The supplier shall submit his compliance matrix to the customer for approval."/>
    <m/>
    <m/>
    <m/>
    <m/>
  </r>
  <r>
    <x v="110"/>
    <s v="6.1.4a"/>
    <x v="0"/>
    <s v="ECSS-Q-ST-60-13_0460306"/>
    <s v="For each equipment, its supplier shall issue a DCL in an editable and sortable electronic format, as a minimum compatible with CSV, identifying all component types needed."/>
    <s v="NOTE CSV is a common file format that can be used to transfer data between database or spreadsheet tables (a spreadsheet program is for example Excel®)."/>
    <m/>
    <m/>
    <m/>
  </r>
  <r>
    <x v="110"/>
    <s v="6.1.4b"/>
    <x v="0"/>
    <s v="ECSS-Q-ST-60-13_0460307"/>
    <s v="The list specified in 6.1.4a shall be kept under configuration control (issue and identification of changes)."/>
    <m/>
    <m/>
    <m/>
    <m/>
  </r>
  <r>
    <x v="110"/>
    <s v="6.1.4c"/>
    <x v="0"/>
    <s v="ECSS-Q-ST-60-13_0460308"/>
    <s v="The DCL shall be issued as a minimum at PDR and CDR (as designed) ."/>
    <m/>
    <m/>
    <m/>
    <m/>
  </r>
  <r>
    <x v="110"/>
    <s v="6.1.4d"/>
    <x v="0"/>
    <s v="ECSS-Q-ST-60-13_0460309"/>
    <s v="After equipment CDR, all modifications affecting the JD information shall be implemented, in the &quot;as design&quot; DCL, through the CN / CR process and submitted to the customer for approval._x000a_    "/>
    <s v="NOTE For JD generation, see requirement 6.2.4.d. "/>
    <m/>
    <m/>
    <m/>
  </r>
  <r>
    <x v="110"/>
    <s v="6.1.4e"/>
    <x v="0"/>
    <s v="ECSS-Q-ST-60-13_0460310"/>
    <s v="The “as design” DCL shall be sent to the customer for approval. "/>
    <m/>
    <m/>
    <m/>
    <m/>
  </r>
  <r>
    <x v="110"/>
    <s v="6.1.4f"/>
    <x v="0"/>
    <s v="ECSS-Q-ST-60-13_0460311"/>
    <s v="Any change of parts during equipment manufacturing (e.g. type and manufacturer) shall be handled through RFWs submitted to the customer for approval before mounting."/>
    <m/>
    <m/>
    <m/>
    <m/>
  </r>
  <r>
    <x v="110"/>
    <s v="6.1.4g"/>
    <x v="0"/>
    <s v="ECSS-Q-ST-60-13_0460312"/>
    <s v="The content of the DCL shall be in conformance with the DRD in Annex B."/>
    <m/>
    <m/>
    <m/>
    <m/>
  </r>
  <r>
    <x v="110"/>
    <s v="6.1.5a"/>
    <x v="0"/>
    <s v="ECSS-Q-ST-60-13_0460313"/>
    <s v="EEE components used in GSE, which are physically and directly interfacing to flight hardware, shall be:_x000a_    1. Fit Form and Function compatible, _x000a_    2. manufactured from materials identical to the flight opposite part,_x000a_    3. ensured to be visibly clean before each connection to flight hardware. "/>
    <m/>
    <m/>
    <m/>
    <m/>
  </r>
  <r>
    <x v="110"/>
    <s v="6.1.5b"/>
    <x v="0"/>
    <s v="ECSS-Q-ST-60-13_0460314"/>
    <s v="Flight hardware connectors interfaces to GSE shall interface to a flight compatible connector, as per 6.1.5a."/>
    <s v="NOTE This connector can be installed on the test harness or can be a saver."/>
    <m/>
    <m/>
    <m/>
  </r>
  <r>
    <x v="110"/>
    <s v="6.2.1a"/>
    <x v="0"/>
    <s v="ECSS-Q-ST-60-13_0460315"/>
    <s v="The supplier shall ensure that the following requirements are met during his selection process:_x000a_    1. Project requirements (e.g. quality levels, component policy, manufacturing and delivery schedules and budgets, quantities),_x000a_    2. Design requirements (e.g. component type, case, dimensions, materials),_x000a_    3. Production requirements (e.g. packaging, thermal and storage constraints, component mounting process),_x000a_    4. Operational requirements (e.g. electrical, mechanical, radiation, reliability, assembly, lifetime)._x000a_        "/>
    <s v="NOTE The supplier of each product is responsible for the selection of components, which enable the performance, lifetime, environmental, material, safety, quality and reliability requirements of the product of which they form a part, to be satisfied in all respects."/>
    <m/>
    <m/>
    <m/>
  </r>
  <r>
    <x v="110"/>
    <s v="6.2.1b"/>
    <x v="0"/>
    <s v="ECSS-Q-ST-60-13_0460464"/>
    <s v="The selection, evaluation and approval of commercial EEE components for class 3 programmes shall be performed in conformance with clause 6.2 from ECSS-Q-ST-60-13 standard."/>
    <m/>
    <m/>
    <m/>
    <m/>
  </r>
  <r>
    <x v="110"/>
    <s v="6.2.2.1a"/>
    <x v="0"/>
    <s v="ECSS-Q-ST-60-13_0460316"/>
    <s v="The supplier shall establish and maintain in his own facility, and ensure that his suppliers also establish and maintain, procedures for selecting and controlling all components intended for use in deliverable products. "/>
    <m/>
    <m/>
    <m/>
    <m/>
  </r>
  <r>
    <x v="110"/>
    <s v="6.2.2.1b"/>
    <x v="0"/>
    <s v="ECSS-Q-ST-60-13_0460317"/>
    <s v="Components shall be selected on the basis of proven qualification, characterization, and previous space experience and data, relevant with regard to the requirements for the programme, from manufacturers or sources (preferably European) employing effective Product Assurance Programmes in manufacturing and test. "/>
    <m/>
    <m/>
    <m/>
    <m/>
  </r>
  <r>
    <x v="110"/>
    <s v="6.2.2.1c"/>
    <x v="0"/>
    <s v="ECSS-Q-ST-60-13_0460318"/>
    <s v="Preference shall be given to components which necessitate the least evaluation or qualification effort. "/>
    <m/>
    <m/>
    <m/>
    <m/>
  </r>
  <r>
    <x v="110"/>
    <s v="6.2.2.1d"/>
    <x v="0"/>
    <s v="ECSS-Q-ST-60-13_0460319"/>
    <s v="When selecting items, the supplier shall check the current data, applicability of the basis of qualification, problem notifications and alerts, and adequacy of specifications. "/>
    <m/>
    <m/>
    <m/>
    <m/>
  </r>
  <r>
    <x v="110"/>
    <s v="6.2.2.1e"/>
    <x v="0"/>
    <s v="ECSS-Q-ST-60-13_0460532"/>
    <s v="For the assessment of commercial components, the supplier shall collect the available data on the manufacturer and the component in the JD specified in the requirement 6.2.4.d."/>
    <s v="NOTE It is important to check the exhaustiveness of the manufacturer documentation &amp; data sheet with respect to the following items:_x000a_·_x0009_component marking,_x000a_·_x0009_mechanical description,_x000a_·_x0009_electrical and thermal description_x000a_"/>
    <m/>
    <m/>
    <m/>
  </r>
  <r>
    <x v="110"/>
    <s v="6.2.2.1f"/>
    <x v="0"/>
    <s v="ECSS-Q-ST-60-13_0460533"/>
    <s v="For Deep Sub-Micron Technologies (&lt;90nm) the detailed test definition shall identify the technology through the construction analysis and the application."/>
    <s v="NOTE 1 It is important to ensure that the test conditions remain as close as possible to application._x000a_NOTE 2 This requirement is important due to the specificities of Deep Sub-Micron Technologies (&lt;90nm)."/>
    <m/>
    <m/>
    <m/>
  </r>
  <r>
    <x v="110"/>
    <s v="6.2.2.2a"/>
    <x v="0"/>
    <s v="ECSS-Q-ST-60-13_0460320"/>
    <s v="The supplier shall ensure that non-hermetically sealed materials of components meet the requirements of ECSS-Q-ST-70 regarding off-gassing, out-gassing, flammability, toxicity and any other criteria specified for the intended use. "/>
    <m/>
    <m/>
    <m/>
    <m/>
  </r>
  <r>
    <x v="110"/>
    <s v="6.2.2.2b"/>
    <x v="0"/>
    <s v="ECSS-Q-ST-60-13_0460321"/>
    <s v="The supplier shall evaluate the robustness of selected EEE components against the stresses induced by the assembly techniques to be employed."/>
    <m/>
    <m/>
    <m/>
    <m/>
  </r>
  <r>
    <x v="110"/>
    <s v="6.2.2.2c"/>
    <x v="0"/>
    <s v="ECSS-Q-ST-60-13_0460322"/>
    <s v="With respect to health and safety, beryllium oxide (except if identified in the procurement specification), cadmium, lithium, magnesium, mercury, zinc, radioactive material and all material which can cause safety hazard shall not be used."/>
    <m/>
    <m/>
    <m/>
    <m/>
  </r>
  <r>
    <x v="110"/>
    <s v="6.2.2.2d"/>
    <x v="0"/>
    <s v="ECSS-Q-ST-60-13_0460323"/>
    <s v="For limited life duration, known instability, safety hazards or reliability risk reasons, EEE components listed below shall not be used:_x000a_1._x0009_EEE components with pure tin (less than 3% Pb in case of SnPb alloy) used as a finish on the leads, terminations and external surfaces of components and packages._x000a_NOTE_x0009_For EEE components with pure tin, see also requirements 6.2.2.2h and 6.2.2.2i._x000a_2._x0009_Hollow core resistors_x000a_3._x0009_Potentiometers (except for mechanism position monitoring)_x000a_4._x0009_Non-metallurgically bonded diodes_x000a_5._x0009_Semiconductor dice with unglassivated active area_x000a_6._x0009_Wet slug tantalum capacitors other than capacitor construction using double seals and a tantalum case_x000a_7._x0009_Any component whose internal construction uses metallurgic bonding with a melting temperature not compatible with the end-application mounting conditions_x000a_8._x0009_Wire link fuses &lt; 5A_x000a_9._x0009_TO5 relays without double welding of the mechanism to the header or with any type of integrated diodes inside."/>
    <m/>
    <m/>
    <m/>
    <m/>
  </r>
  <r>
    <x v="110"/>
    <s v="6.2.2.2e"/>
    <x v="0"/>
    <s v="ECSS-Q-ST-60-13_0460324"/>
    <s v="For limited life duration, known instability, safety hazard or reliability risk reasons, the use of EEE components listed below shall not be used for new designs:_x000a_    1. RNC90 &gt; 100 kW,_x000a_    2. TO3 and DO4/DO5 packages."/>
    <m/>
    <m/>
    <m/>
    <m/>
  </r>
  <r>
    <x v="110"/>
    <s v="6.2.2.2f"/>
    <x v="2"/>
    <m/>
    <s v="The use of pure tin in internal cavities may be authorized, on a case-by-case basis, based on the demonstration that there is no alternative product and there is no risk (supported by a technical justification)."/>
    <m/>
    <m/>
    <m/>
    <m/>
  </r>
  <r>
    <x v="110"/>
    <s v="6.2.2.2g"/>
    <x v="0"/>
    <s v="ECSS-Q-ST-60-13_0460326"/>
    <s v="As per 6.2.2.2f, the justification of the use of pure tin shall be sent to the customer for approval."/>
    <m/>
    <m/>
    <m/>
    <m/>
  </r>
  <r>
    <x v="110"/>
    <s v="6.2.2.2h"/>
    <x v="0"/>
    <s v="ECSS-Q-ST-60-13_0460327"/>
    <s v="The use of pure tin (inside or outside the part) shall be declared in the JD."/>
    <m/>
    <m/>
    <m/>
    <m/>
  </r>
  <r>
    <x v="110"/>
    <s v="6.2.2.2i"/>
    <x v="0"/>
    <s v="ECSS-Q-ST-60-13_0460534"/>
    <s v="To assess Pb free with tin finish whisker risk, the following actions shall be performed by the supplier:_x000a_1._x0009_In order to verify information from manufacturer (included in the JD), as part of the incoming inspection, check the lead finish of all procured lots as per ESCC 25500 basic specification._x000a_2._x0009_When confirmed during incoming, access individually each use of pure tin termination through a RFD._x000a_3. Collect and synthesize all information participating to the risk analysis in conformance with the Clause 9._x000a_4._x0009_Based on the risk analysis, elaborate a mitigation plan, submitted to the customer for approval._x000a_5._x0009_Include into the mitigation plan one or a combination of the following solutions (not limited to):_x000a_(a)_x0009_Retinning of terminations with complementary evaluation in conformance with Figure 8-5 from the requirement 8.1a, and lot acceptance test in conformance with Figure 8-6 from the requirement 8.1a._x000a_NOTE _x0009_Solder dip for tin whisker mitigation differs from solder dip for solderability in that for tin whisker mitigation, it is required that the termination is coated over its entire length, right up to the package surface (no stand off)._x000a_(b)_x0009_In case of both retinning and screening, perform the screening on retinned components._x000a_(c)_x0009_Tin whisker sensitivity evaluation._x000a_(d)_x0009_Conformal coating._x000a_(e)_x0009_Design modification._x000a_6._x0009_In case of retinning of flight parts, document the hot solder dip process by a procedure to be submitted to customer for approval._x000a_7._x0009_Through RFD submit the mitigation plan and results for the customer approval."/>
    <m/>
    <m/>
    <m/>
    <m/>
  </r>
  <r>
    <x v="110"/>
    <s v="6.2.2.4b"/>
    <x v="0"/>
    <s v="ECSS-Q-ST-60-13_0460330"/>
    <s v="The supplier who is responsible for the design of the piece of hardware shall demonstrate the compliance of its components selection with the radiation constraints of the project. "/>
    <m/>
    <m/>
    <m/>
    <m/>
  </r>
  <r>
    <x v="110"/>
    <s v="6.2.2.4c"/>
    <x v="0"/>
    <s v="ECSS-Q-ST-60-13_0460331"/>
    <s v="For this demonstration, the supplier shall consider all types of radiation including cosmic (Heavy Ions), electromagnetic, trapped (charged particles - electrons, protons - in radiation belts) and solar (flares). "/>
    <m/>
    <m/>
    <m/>
    <m/>
  </r>
  <r>
    <x v="110"/>
    <s v="6.2.2.4d"/>
    <x v="0"/>
    <s v="ECSS-Q-ST-60-13_0460332"/>
    <s v="Due consideration shall be given to the mission orbit and trajectory, the duration, the associated spatial and temporal variations of the radiation environment as well as all protective factors such as shielding. "/>
    <m/>
    <m/>
    <m/>
    <m/>
  </r>
  <r>
    <x v="110"/>
    <s v="6.2.2.4e"/>
    <x v="0"/>
    <s v="ECSS-Q-ST-60-13_0460333"/>
    <s v="The supplier shall assess the actual radiation tolerance of the selected components for compliance with the radiation requirements in term of total dose, displacement damage and Single Events Effects (SEE). "/>
    <m/>
    <m/>
    <m/>
    <m/>
  </r>
  <r>
    <x v="110"/>
    <s v="6.2.2.4f"/>
    <x v="0"/>
    <s v="ECSS-Q-ST-60-13_0460334"/>
    <s v="The supplier shall identify components which are not compliant with the radiation requirements as critical radiation sensitive components. "/>
    <m/>
    <m/>
    <m/>
    <m/>
  </r>
  <r>
    <x v="110"/>
    <s v="6.2.2.4g"/>
    <x v="0"/>
    <s v="ECSS-Q-ST-60-13_0460335"/>
    <s v="The supplier shall implement a Radiation Hardness Assurance Programme, in conformance with the requirements of the ECSS-Q-ST-60-15, documented by a plan to be approved by the customer, for radiation sensitive components, covering the collection of all relevant information and specifying the necessary actions in terms of evaluation and procurement testing, planning and control."/>
    <m/>
    <m/>
    <m/>
    <m/>
  </r>
  <r>
    <x v="110"/>
    <s v="6.2.2.4h"/>
    <x v="0"/>
    <s v="ECSS-Q-ST-60-13_0460336"/>
    <s v="The supplier shall issue an Equipment Radiation Analysis document identifying all sensitive components w.r.t. the relevant radiation effects, possibly their impact and giving an adequate engineering solution (e.g. shielding, design solution, specific test, and RVT) or the relevant equipment."/>
    <m/>
    <m/>
    <m/>
    <m/>
  </r>
  <r>
    <x v="110"/>
    <s v="6.2.2.4i"/>
    <x v="0"/>
    <s v="ECSS-Q-ST-60-13_0460337"/>
    <s v="The Equipment Radiation Analysis document shall be submitted to the customer for approval._x000a_    "/>
    <s v="NOTE More detailed information about the above requirements is given in ECSS-E-ST-10-12 and ECSS-Q-ST-60-15."/>
    <m/>
    <m/>
    <m/>
  </r>
  <r>
    <x v="110"/>
    <s v="6.2.2.5a"/>
    <x v="0"/>
    <s v="ECSS-Q-ST-60-13_0460338"/>
    <s v="The supplier shall implement derating rules for components used in his designs in accordance with the requirements of ECSS-Q-ST-30-11."/>
    <m/>
    <m/>
    <m/>
    <m/>
  </r>
  <r>
    <x v="110"/>
    <s v="6.2.2.5b"/>
    <x v="0"/>
    <s v="ECSS-Q-ST-60-13_0460339"/>
    <s v="For wire link fuses, the current derating factor shall be 50% with an additional derating of 0,2%/°C for an increase in the temperature of fuse body above 25°C."/>
    <m/>
    <m/>
    <m/>
    <m/>
  </r>
  <r>
    <x v="110"/>
    <s v="6.2.2.6a"/>
    <x v="0"/>
    <s v="ECSS-Q-ST-60-13_0460535"/>
    <s v="Commercial parts shall be selected in the highest available temperature range."/>
    <m/>
    <m/>
    <m/>
    <m/>
  </r>
  <r>
    <x v="110"/>
    <s v="6.2.2.6b"/>
    <x v="0"/>
    <s v="ECSS-Q-ST-60-13_0460536"/>
    <s v="A minimum 10°C margin shall be used between the maximum manufacturer temperature range and the application temperature range (including worst cases)."/>
    <m/>
    <m/>
    <m/>
    <m/>
  </r>
  <r>
    <x v="110"/>
    <s v="6.2.2.6c"/>
    <x v="0"/>
    <s v="ECSS-Q-ST-60-13_0460537"/>
    <s v="In case |(manufacturer max temperature range - used max temp)|&lt; 10°C, an electrical characterisation shall be performed at used temperature with an additional margin of 10°C during the evaluation step."/>
    <s v="NOTE 1 Example: for a manufacturer -40°C/+85°C temperature range with an application up to +80°C, then an electrical characterisation is performed at +90°C._x000a_NOTE 2 Example for a manufacturer -40°C/+85°C temperature range with an application down to -35°C, then an electrical characterisation is performed at -45°C."/>
    <m/>
    <m/>
    <m/>
  </r>
  <r>
    <x v="110"/>
    <s v="6.2.3.1a"/>
    <x v="0"/>
    <s v="ECSS-Q-ST-60-13_0460340"/>
    <s v="For class 3 components, the evaluation shall be limited to construction analysis and radiation tests."/>
    <m/>
    <m/>
    <m/>
    <m/>
  </r>
  <r>
    <x v="110"/>
    <s v="6.2.3.1b"/>
    <x v="0"/>
    <s v="ECSS-Q-ST-60-13_0460341"/>
    <s v="The supplier shall plan and carry out the evaluation."/>
    <m/>
    <m/>
    <m/>
    <m/>
  </r>
  <r>
    <x v="110"/>
    <s v="6.2.3.1d"/>
    <x v="0"/>
    <s v="ECSS-Q-ST-60-13_0460343"/>
    <s v="An evaluation plan shall be sent to the customer for approval, and include the following elements:_x000a_    1. Constructional Analysis (as per clause 6.2.3.3),_x000a_    2. Radiation Hardness (as per clause 6.2.3.4b.5). "/>
    <m/>
    <m/>
    <m/>
    <m/>
  </r>
  <r>
    <x v="110"/>
    <s v="6.2.3.1e"/>
    <x v="0"/>
    <s v="ECSS-Q-ST-60-13_0460344"/>
    <s v="In the definition of the evaluation programme any information including pertinent reliability, analysis and test data from the manufacturer of the component and previous use in comparable application shall be considered."/>
    <m/>
    <m/>
    <m/>
    <m/>
  </r>
  <r>
    <x v="110"/>
    <s v="6.2.3.1f"/>
    <x v="0"/>
    <s v="ECSS-Q-ST-60-13_0460345"/>
    <s v="Omission of any of these elements, or the introduction of alternative activities, shall be justified."/>
    <m/>
    <m/>
    <m/>
    <m/>
  </r>
  <r>
    <x v="110"/>
    <s v="6.2.3.1g"/>
    <x v="0"/>
    <s v="ECSS-Q-ST-60-13_0460346"/>
    <s v="All tests and inspections shall be carried out on representative samples of the component type from the current production of the manufacturer selected for the component procurement for the flight hardware."/>
    <m/>
    <m/>
    <m/>
    <m/>
  </r>
  <r>
    <x v="110"/>
    <s v="6.2.3.1h"/>
    <x v="0"/>
    <s v="ECSS-Q-ST-60-13_0460347"/>
    <s v="For programmable devices, the representativeness shall include the programming hardware tools and the compatibility of the software."/>
    <m/>
    <m/>
    <m/>
    <m/>
  </r>
  <r>
    <x v="110"/>
    <s v="6.2.3.1i"/>
    <x v="0"/>
    <s v="ECSS-Q-ST-60-13_0460348"/>
    <s v="The supplier shall review the evaluation results to determine their impact on the content of the lot acceptance tests."/>
    <m/>
    <m/>
    <m/>
    <m/>
  </r>
  <r>
    <x v="110"/>
    <s v="6.2.3.1j"/>
    <x v="0"/>
    <s v="ECSS-Q-ST-60-13_0460349"/>
    <s v="The supplier shall summarize the evaluation results in the evaluation report and send it to the customer for approval."/>
    <m/>
    <m/>
    <m/>
    <m/>
  </r>
  <r>
    <x v="110"/>
    <s v="6.2.3.3a"/>
    <x v="0"/>
    <s v="ECSS-Q-ST-60-13_0460352"/>
    <s v="Constructional analysis shall be carried out on representative components._x000a_    "/>
    <s v="NOTE The primary aim is to provide an early indication of a component’s constructional suitability for meeting the specified performances of the space project application."/>
    <m/>
    <m/>
    <m/>
  </r>
  <r>
    <x v="110"/>
    <s v="6.2.3.3b"/>
    <x v="0"/>
    <s v="ECSS-Q-ST-60-13_0460353"/>
    <s v="The Construction analysis shall be documented by a procedure to be sent to the customer for approval."/>
    <s v="NOTE Annex H provides guidelines for such procedure."/>
    <m/>
    <m/>
    <m/>
  </r>
  <r>
    <x v="110"/>
    <s v="6.2.3.3c"/>
    <x v="0"/>
    <s v="ECSS-Q-ST-60-13_0460354"/>
    <s v="The findings of the analysis shall be contained within a Constructional Analysis Report and shall be included in the Evaluation Report."/>
    <m/>
    <m/>
    <m/>
    <m/>
  </r>
  <r>
    <x v="110"/>
    <s v="6.2.3.4c"/>
    <x v="0"/>
    <s v="ECSS-Q-ST-60-13_0460538"/>
    <s v="Evaluation tests shall be performed as specified in Table 6-1."/>
    <m/>
    <m/>
    <m/>
    <m/>
  </r>
  <r>
    <x v="110"/>
    <s v="6.2.3.4d"/>
    <x v="0"/>
    <s v="ECSS-Q-ST-60-13_0460539"/>
    <s v="Omission of any of the elements of tests specified in Table 6-1, or the introduction of alternative activities, shall be justified in the JD."/>
    <s v="NOTE For mounting process (including baking for PED), see ECSS-Q-ST-70-38 and ECSS-Q-ST-70-08."/>
    <m/>
    <m/>
    <m/>
  </r>
  <r>
    <x v="110"/>
    <s v="6.2.3.4e"/>
    <x v="0"/>
    <s v="ECSS-Q-ST-60-13_0460540"/>
    <s v="Evaluation of retinned components shall be performed in accordance with Figure 8-5 from the requirement 8.1a."/>
    <m/>
    <m/>
    <m/>
    <m/>
  </r>
  <r>
    <x v="110"/>
    <s v="6.2.4a"/>
    <x v="0"/>
    <s v="ECSS-Q-ST-60-13_0460357"/>
    <s v="The supplier shall document the procedure for approval of each component type intended for use in flight products. "/>
    <m/>
    <m/>
    <m/>
    <m/>
  </r>
  <r>
    <x v="110"/>
    <s v="6.2.4b"/>
    <x v="0"/>
    <s v="ECSS-Q-ST-60-13_0460358"/>
    <s v="The approval of components shall be based on consideration of all pertinent data including both the electrical and environmental performances as well as the established quality and the dependability assurance requirements."/>
    <m/>
    <m/>
    <m/>
    <m/>
  </r>
  <r>
    <x v="110"/>
    <s v="6.2.4c"/>
    <x v="0"/>
    <s v="ECSS-Q-ST-60-13_0460359"/>
    <s v="The supplier shall maintain a system of traceability of the acceptance and approval of each component used in flight products."/>
    <m/>
    <m/>
    <m/>
    <m/>
  </r>
  <r>
    <x v="110"/>
    <s v="6.2.4d"/>
    <x v="0"/>
    <s v="ECSS-Q-ST-60-13_0460360"/>
    <s v="Prior to procurement of components (or before equipment CDR, at the latest), the approval process by the customer shall be organized as follows:_x000a_    1. A Justification Document is required in accordance with Annex F."/>
    <m/>
    <m/>
    <m/>
    <m/>
  </r>
  <r>
    <x v="110"/>
    <s v="6.2.4e"/>
    <x v="0"/>
    <s v="ECSS-Q-ST-60-13_0460361"/>
    <s v="In case the evaluation results are changing the testing conditions documented in the JD, a new revision of JD shall be submitted to the customer for approval."/>
    <m/>
    <m/>
    <m/>
    <m/>
  </r>
  <r>
    <x v="110"/>
    <s v="6.3.1a"/>
    <x v="0"/>
    <s v="ECSS-Q-ST-60-13_0460362"/>
    <s v="The supplier shall ensure that all procured components meet the programme requirements with respect to inspection, screening and tests."/>
    <m/>
    <m/>
    <m/>
    <m/>
  </r>
  <r>
    <x v="110"/>
    <s v="6.3.1d"/>
    <x v="0"/>
    <s v="ECSS-Q-ST-60-13_0460365"/>
    <s v="To reduce the risk of procuring counterfeit components, when parts are not directly procured from the manufacturer, the supplier shall procure parts only from distributors duly franchised by the parts manufacturer."/>
    <m/>
    <m/>
    <m/>
    <m/>
  </r>
  <r>
    <x v="110"/>
    <s v="6.3.1e"/>
    <x v="0"/>
    <s v="ECSS-Q-ST-60-13_0460465"/>
    <s v="The procurement of commercial EEE components for class 3 programmes shall be in conformance with the requirements of clause 6.3 of ECSS-Q-ST-60-13."/>
    <m/>
    <m/>
    <m/>
    <m/>
  </r>
  <r>
    <x v="110"/>
    <s v="6.3.1f"/>
    <x v="0"/>
    <s v="ECSS-Q-ST-60-13_0460542"/>
    <s v="Each procured EEE part shall be traceable to a manufacturer assigned trace code."/>
    <s v="NOTE The procurement of a single trace code per delivery lot should be preferred and encouraged."/>
    <m/>
    <m/>
    <m/>
  </r>
  <r>
    <x v="110"/>
    <s v="6.3.1g"/>
    <x v="0"/>
    <s v="ECSS-Q-ST-60-13_0460543"/>
    <s v="Each trace code shall be maintained as is through the entire supply chain including distributor."/>
    <s v="NOTE As far as possible, commercial parts should be ordered in the manufacturer’s standard packing quantities or multiples thereof to avoid distributor re-packing and handling and to preserve the traceability information usually included on the original manufacturer packaging."/>
    <m/>
    <m/>
    <m/>
  </r>
  <r>
    <x v="110"/>
    <s v="6.3.1h"/>
    <x v="0"/>
    <s v="ECSS-Q-ST-60-13_0460544"/>
    <s v="The supplier shall ensure that the elements of the JD in accordance with Annex F, including any action plan, are applicable to flight parts."/>
    <m/>
    <m/>
    <m/>
    <m/>
  </r>
  <r>
    <x v="110"/>
    <s v="6.3.2a"/>
    <x v="0"/>
    <s v="ECSS-Q-ST-60-13_0460366"/>
    <s v="The supplier shall procure EEE components according to controlled specifications."/>
    <s v="NOTE It can be procurer’s in-house specification, a manufacturer’s drawing or a datasheet as a minimum."/>
    <m/>
    <m/>
    <m/>
  </r>
  <r>
    <x v="110"/>
    <s v="6.3.2e"/>
    <x v="0"/>
    <s v="ECSS-Q-ST-60-13_0460370"/>
    <s v="The use of any new specification or datasheet shall be submitted to the customer for review through the approval process (see clause 6.2.4)."/>
    <m/>
    <m/>
    <m/>
    <m/>
  </r>
  <r>
    <x v="110"/>
    <s v="6.3.2f"/>
    <x v="0"/>
    <s v="ECSS-Q-ST-60-13_0460371"/>
    <s v="Upon request, any new procurement specification prepared in the frame of the project, shall be delivered to the customer."/>
    <m/>
    <m/>
    <m/>
    <m/>
  </r>
  <r>
    <x v="110"/>
    <s v="6.3.2g"/>
    <x v="0"/>
    <s v="ECSS-Q-ST-60-13_0460372"/>
    <s v="The supplier shall keep each procurement specification or manufacturer’s datasheet under configuration control."/>
    <m/>
    <m/>
    <m/>
    <m/>
  </r>
  <r>
    <x v="110"/>
    <s v="6.3.2h"/>
    <x v="0"/>
    <s v="ECSS-Q-ST-60-13_0460545"/>
    <s v="If additional requirements are specified to the manufacturer, they shall be identified in a procurement specification."/>
    <m/>
    <m/>
    <m/>
    <m/>
  </r>
  <r>
    <x v="110"/>
    <s v="6.3.3a"/>
    <x v="0"/>
    <s v="ECSS-Q-ST-60-13_0460373"/>
    <s v="All components to be incorporated into flight standard hardware shall be subjected to screening."/>
    <m/>
    <m/>
    <m/>
    <m/>
  </r>
  <r>
    <x v="110"/>
    <s v="6.3.3b"/>
    <x v="0"/>
    <s v="ECSS-Q-ST-60-13_0460374"/>
    <s v="The screening test requirements shall defined such that accumulated stress does not jeopardize component reliability."/>
    <m/>
    <m/>
    <m/>
    <m/>
  </r>
  <r>
    <x v="110"/>
    <s v="6.3.3c"/>
    <x v="0"/>
    <s v="ECSS-Q-ST-60-13_0460375"/>
    <s v="All screening tests shall be performed at the component manufacturer’s premises or at a facility approved either by the qualification approval authority, where applicable (e.g. ESCC), or otherwise by the supplier ."/>
    <m/>
    <m/>
    <m/>
    <m/>
  </r>
  <r>
    <x v="110"/>
    <s v="6.3.3d"/>
    <x v="0"/>
    <s v="ECSS-Q-ST-60-13_0460376"/>
    <s v="For commercial parts, screening tests shall be performed in accordance with Table 6-2."/>
    <m/>
    <m/>
    <m/>
    <m/>
  </r>
  <r>
    <x v="110"/>
    <s v="6.3.3e"/>
    <x v="0"/>
    <s v="ECSS-Q-ST-60-13_0460377"/>
    <s v="For active parts (transistors, diodes) packaged in TO3, DO4 or DO5, the PIND test method shall be submitted to the customer’s review. "/>
    <s v="NOTE See also clause 6.2.2.2e.2."/>
    <m/>
    <m/>
    <m/>
  </r>
  <r>
    <x v="110"/>
    <s v="6.3.3f"/>
    <x v="0"/>
    <s v="ECSS-Q-ST-60-13_0460466"/>
    <s v="When a component is available in a qualified version according to quality level specified in Table 7-3 it shall be selected."/>
    <m/>
    <m/>
    <m/>
    <m/>
  </r>
  <r>
    <x v="110"/>
    <s v="6.3.3g"/>
    <x v="0"/>
    <s v="ECSS-Q-ST-60-13_0460467"/>
    <s v="In case a component is not available in a qualified version according to quality level specified in Table 7-3, the screening of the component shall meet the screening flow defined by the generic specifications listed in Table 7-3."/>
    <m/>
    <m/>
    <m/>
    <m/>
  </r>
  <r>
    <x v="110"/>
    <s v="6.3.3h"/>
    <x v="0"/>
    <s v="ECSS-Q-ST-60-13_0460468"/>
    <s v="In case of X-rays inspection, the total dose deposited shall be less than 1/10 of the product acceptable dose."/>
    <m/>
    <m/>
    <m/>
    <m/>
  </r>
  <r>
    <x v="110"/>
    <s v="6.3.5a"/>
    <x v="0"/>
    <s v="ECSS-Q-ST-60-13_0460379"/>
    <s v="The supplier shall ensure that each trace code of EEE parts is submitted to a lot acceptance procedure specified in Figure 6-1 and Table 6-3 according to the following rules:_x000a_    1. Commercial components:_x000a_(a)_x0009_The content of the lot acceptance is defined according to information provided by the JD._x000a_(b)_x0009_Without any representative data, the tests specified in Table 6-3 are performed._x000a_(c)_x0009_The proposed lot acceptance is approved through the approval process as specified in the clause 6.2.4._x000a_(d)_x0009_The Construction Analysis is documented by a procedure approved by the customer._x000a_NOTE _x0009_Annex H provides guidelines for such procedure._x000a_(e)_x0009_If evaluation test is performed directly on flight lot (and if in conformance with lot acceptance and screening requirements), evaluation data can be used as lot acceptance._x000a_(f)_x0009_The lot acceptance report is sent to the customer, on request, for information."/>
    <m/>
    <m/>
    <m/>
    <m/>
  </r>
  <r>
    <x v="110"/>
    <s v="6.3.5c"/>
    <x v="0"/>
    <s v="ECSS-Q-ST-60-13_0460547"/>
    <s v="Lot acceptance of retinned components shall be performed as specified in Figure 8-6 from the requirement 8.1a."/>
    <m/>
    <m/>
    <m/>
    <m/>
  </r>
  <r>
    <x v="110"/>
    <s v="6.3.7a"/>
    <x v="0"/>
    <s v="ECSS-Q-ST-60-13_0460382"/>
    <s v="The procurement entity shall perform incoming inspection at his premises on all components to verify conformance with the purchase order requirements."/>
    <m/>
    <m/>
    <m/>
    <m/>
  </r>
  <r>
    <x v="110"/>
    <s v="6.3.7b"/>
    <x v="0"/>
    <s v="ECSS-Q-ST-60-13_0460383"/>
    <s v="The incoming inspection shall include the following items:_x000a_    1. Marking control,_x000a_    2. Quantity verification,_x000a_    3. Packing checking,_x000a_    4. Review of the manufacturer delivered documentation,_x000a_    5. Additional tests based on the type of component, criticality and heritage with the manufacturer (e.g. solderability tests, electrical tests)._x000a_    6. In case of not golden termination finish, check the lead finish as per ESCC 25500 basic specification."/>
    <m/>
    <m/>
    <m/>
    <m/>
  </r>
  <r>
    <x v="110"/>
    <s v="6.3.7c"/>
    <x v="0"/>
    <s v="ECSS-Q-ST-60-13_0460384"/>
    <s v="The incoming inspection shall be documented by a procedure to be presented, on request, to the customer for review."/>
    <m/>
    <m/>
    <m/>
    <m/>
  </r>
  <r>
    <x v="110"/>
    <s v="6.3.7e"/>
    <x v="2"/>
    <m/>
    <s v="In case the incoming inspection has been performed by a procurement agent, the incoming inspection performed by the end-user, may be reduced to the following minimum:_x000a_    1. Packing checking,_x000a_    2. Quantity verification."/>
    <m/>
    <m/>
    <m/>
    <m/>
  </r>
  <r>
    <x v="110"/>
    <s v="6.3.8a"/>
    <x v="0"/>
    <s v="ECSS-Q-ST-60-13_0460387"/>
    <s v="Radiation sensitive components, as defined in clause 6.2.2.4 and for which applicable existing test data is insufficient shall be subjected to RVT."/>
    <m/>
    <m/>
    <m/>
    <m/>
  </r>
  <r>
    <x v="110"/>
    <s v="6.3.8b"/>
    <x v="0"/>
    <s v="ECSS-Q-ST-60-13_0460388"/>
    <s v="RVT shall be performed in accordance with internationally recognized standards, such as ESCC Basic Specifications No. 22900._x000a_    "/>
    <s v="NOTE Additional information on test methods is given in MIL-STD-750 Test Method 1019, MIL-STD-883 Test Method 1019. "/>
    <m/>
    <m/>
    <m/>
  </r>
  <r>
    <x v="110"/>
    <s v="6.3.8d"/>
    <x v="0"/>
    <s v="ECSS-Q-ST-60-13_0460390"/>
    <s v="The results of RVT shall be documented by a report. "/>
    <m/>
    <m/>
    <m/>
    <m/>
  </r>
  <r>
    <x v="110"/>
    <s v="6.3.8e"/>
    <x v="0"/>
    <s v="ECSS-Q-ST-60-13_0460391"/>
    <s v="When RVT is performed in the frame of the project, the supplier shall send the related report to the customer for information."/>
    <m/>
    <m/>
    <m/>
    <m/>
  </r>
  <r>
    <x v="110"/>
    <s v="6.3.8f"/>
    <x v="0"/>
    <s v="ECSS-Q-ST-60-13_0460550"/>
    <s v="Parts submitted to RVT shall be screened as specified in clause 5.3.3 to be fully representative of flight parts. "/>
    <m/>
    <m/>
    <m/>
    <m/>
  </r>
  <r>
    <x v="110"/>
    <s v="6.3.9a"/>
    <x v="0"/>
    <s v="ECSS-Q-ST-60-13_0460392"/>
    <s v="The DPA process shall be documented by a procedure to be sent, on request, to the customer for review."/>
    <s v="NOTE Annex H provides guidelines for the construction analysis and destructive physical analysis."/>
    <m/>
    <m/>
    <m/>
  </r>
  <r>
    <x v="110"/>
    <s v="6.3.9d"/>
    <x v="0"/>
    <s v="ECSS-Q-ST-60-13_0460395"/>
    <s v="The DPA process shall be documented by a procedure to be sent, on request, to the customer for review."/>
    <s v="NOTE Annex H provides guidelines for the construction analysis and destructive physical analysis."/>
    <m/>
    <m/>
    <m/>
  </r>
  <r>
    <x v="110"/>
    <s v="6.3.9e"/>
    <x v="0"/>
    <s v="ECSS-Q-ST-60-13_0460396"/>
    <s v="The supplier shall verify that the outcome of the DPA is satisfactory prior to the installation of the components into flight hardware."/>
    <m/>
    <m/>
    <m/>
    <m/>
  </r>
  <r>
    <x v="110"/>
    <s v="6.3.9f"/>
    <x v="2"/>
    <m/>
    <s v="Independent laboratories may perform DPA when approved by the customer."/>
    <m/>
    <m/>
    <m/>
    <m/>
  </r>
  <r>
    <x v="110"/>
    <s v="6.3.9h"/>
    <x v="0"/>
    <s v="ECSS-Q-ST-60-13_0460400"/>
    <s v="For health and safety reasons, any test producing beryllium oxide dust shall be omitted."/>
    <m/>
    <m/>
    <m/>
    <m/>
  </r>
  <r>
    <x v="110"/>
    <s v="6.3.9i"/>
    <x v="0"/>
    <s v="ECSS-Q-ST-60-13_0460401"/>
    <s v="The results of DPA shall be documented by a report sent to the customer, on request, for information."/>
    <m/>
    <m/>
    <m/>
    <m/>
  </r>
  <r>
    <x v="110"/>
    <s v="6.3.9j"/>
    <x v="0"/>
    <s v="ECSS-Q-ST-60-13_0460551"/>
    <s v="A DPA shall be conducted during relifing in accordance with the clause 6.3.10."/>
    <m/>
    <m/>
    <m/>
    <m/>
  </r>
  <r>
    <x v="110"/>
    <s v="6.3.10a"/>
    <x v="0"/>
    <s v="ECSS-Q-ST-60-13_0460571"/>
    <s v="When components from a supplier’s or parts procurement agent’s stock are used, the following criteria shall be met:_x000a_    1. The parts are stored according to the minimum conditions given in clause 6.4, _x000a_    2. The minimum overall requirements (including screening) are in accordance with the project requirements, _x000a_    3. The lot homogeneity and traceability can be demonstrated, _x000a_    4. The EEE parts documentation is available and the content is acceptable in accordance with the project requirements (including radiation data, if necessary), _x000a_    5. There are no open NCR’s and no unresolved alerts with respect to their date code."/>
    <m/>
    <m/>
    <m/>
    <m/>
  </r>
  <r>
    <x v="110"/>
    <s v="6.3.10b"/>
    <x v="0"/>
    <s v="ECSS-Q-ST-60-13_0460403"/>
    <s v="For components meeting the criteria specified in requirement 6.3.10a, and which have a lot / date code exceeding 7 years, the relifing procedure ECSS-Q-ST-60-14 shall apply to the lot."/>
    <m/>
    <m/>
    <m/>
    <m/>
  </r>
  <r>
    <x v="110"/>
    <s v="6.3.10c"/>
    <x v="0"/>
    <s v="ECSS-Q-ST-60-13_0460552"/>
    <s v="Humidity test and lifetest shall be performed in accordance with the clause 6.3.5 in case if these tests have not been performed on the lot during the evaluation or the procurement phase."/>
    <s v="NOTE Humidity test includes HAST or THB."/>
    <m/>
    <m/>
    <m/>
  </r>
  <r>
    <x v="110"/>
    <s v="6.3.10d"/>
    <x v="0"/>
    <s v="ECSS-Q-ST-60-13_0460553"/>
    <s v="As part of the relifing process, a DPA on 3 pieces shall be performed on each lot in conformance with the clause 6.3.9."/>
    <m/>
    <m/>
    <m/>
    <m/>
  </r>
  <r>
    <x v="110"/>
    <s v="6.3.11a"/>
    <x v="0"/>
    <s v="ECSS-Q-ST-60-13_0460404"/>
    <s v="The manufacturer’s or the franchised distributor’s CoC shall be delivered to the parts procurer."/>
    <m/>
    <m/>
    <m/>
    <m/>
  </r>
  <r>
    <x v="110"/>
    <s v="6.3.11b"/>
    <x v="0"/>
    <s v="ECSS-Q-ST-60-13_0460405"/>
    <s v="Any other data, defined in the applicable procurement documents, shall be delivered to the parts’ procurer in line with the purchase order."/>
    <m/>
    <m/>
    <m/>
    <m/>
  </r>
  <r>
    <x v="110"/>
    <s v="6.3.11c"/>
    <x v="0"/>
    <s v="ECSS-Q-ST-60-13_0460406"/>
    <s v="The parts procurer shall store the documentation minimum 10 years after receiption of the components._x000a_    "/>
    <m/>
    <m/>
    <m/>
    <m/>
  </r>
  <r>
    <x v="110"/>
    <s v="6.4a"/>
    <x v="0"/>
    <s v="ECSS-Q-ST-60-13_0460407"/>
    <s v="The supplier shall establish and implement procedures for handling and storage of components in order to prevent possible degradation."/>
    <m/>
    <m/>
    <m/>
    <m/>
  </r>
  <r>
    <x v="110"/>
    <s v="6.4b"/>
    <x v="0"/>
    <s v="ECSS-Q-ST-60-13_0460408"/>
    <s v="The procedures shall be applicable at any facility dealing with components for flight application."/>
    <m/>
    <m/>
    <m/>
    <m/>
  </r>
  <r>
    <x v="110"/>
    <s v="6.4c"/>
    <x v="0"/>
    <s v="ECSS-Q-ST-60-13_0460409"/>
    <s v="On request, handling and storage procedures shall be sent to the customer for review."/>
    <m/>
    <m/>
    <m/>
    <m/>
  </r>
  <r>
    <x v="110"/>
    <s v="6.4d"/>
    <x v="0"/>
    <s v="ECSS-Q-ST-60-13_0460410"/>
    <s v="As a minimum, the following areas shall be covered:_x000a_    1. Control of the environment in accordance with ESCC Basic Specification No. 24900._x000a_    2. Measures and facilities to segregate and protect components during receiving inspection, storage, and delivery to manufacturing. _x000a_    3. Control measures to ensure that electrostatic discharge susceptible components are identified and handled only by trained personnel using anti static packaging and tools."/>
    <m/>
    <m/>
    <m/>
    <m/>
  </r>
  <r>
    <x v="110"/>
    <s v="6.4e"/>
    <x v="0"/>
    <s v="ECSS-Q-ST-60-13_0460554"/>
    <s v="Plastic encapsulated devices shall be stored in one of the following conditions:_x000a_1._x0009_Dry Nitrogen_x000a_2._x0009_Dry and ionised air with RH in a range of 15% to 20%_x000a_3._x0009_Dry packs as specified in J-STD-033 for dry pack inspection and control"/>
    <m/>
    <m/>
    <m/>
    <m/>
  </r>
  <r>
    <x v="110"/>
    <s v="6.5.1a"/>
    <x v="0"/>
    <s v="ECSS-Q-ST-60-13_0460411"/>
    <s v="The supplier shall establish and implement the requirements of this document including methods, organizations and documents used to control the selection and procurement of components in accordance with the requirements of ECSS-Q-ST-20."/>
    <m/>
    <m/>
    <m/>
    <m/>
  </r>
  <r>
    <x v="110"/>
    <s v="6.5.2a"/>
    <x v="0"/>
    <s v="ECSS-Q-ST-60-13_0460412"/>
    <s v="The supplier shall establish and maintain a nonconformance control system in accordance with the general requirements in ECSS-Q-ST-10-09."/>
    <m/>
    <m/>
    <m/>
    <m/>
  </r>
  <r>
    <x v="110"/>
    <s v="6.5.2b"/>
    <x v="0"/>
    <s v="ECSS-Q-ST-60-13_0460413"/>
    <s v="Any observed deviation of EEE components from requirements as laid down in applicable specifications, procedures and drawings shall be controlled by the nonconformance control system._x000a_    "/>
    <s v="NOTE This includes failures, malfunctions, deficiencies and defects."/>
    <m/>
    <m/>
    <m/>
  </r>
  <r>
    <x v="110"/>
    <s v="6.5.2c"/>
    <x v="0"/>
    <s v="ECSS-Q-ST-60-13_0460414"/>
    <s v="The nonconformance control system shall handle all nonconformances occurring on EEE components during: _x000a_    1. Manufacture (if available), screening and acceptance tests, _x000a_    2. Incoming inspection,_x000a_    3. Integration and test of equipment,_x000a_    4. Storage and handling."/>
    <m/>
    <m/>
    <m/>
    <m/>
  </r>
  <r>
    <x v="110"/>
    <s v="6.5.2d"/>
    <x v="0"/>
    <s v="ECSS-Q-ST-60-13_0460415"/>
    <s v="For ESCC qualified components the supplier shall apply the ESCC basic specification no 22800."/>
    <m/>
    <m/>
    <m/>
    <m/>
  </r>
  <r>
    <x v="110"/>
    <s v="6.5.3a"/>
    <x v="0"/>
    <s v="ECSS-Q-ST-60-13_0460416"/>
    <s v="The supplier shall take into account all received alerts from international alert systems, from manufacturers or sent by the customer and shall validate that there are no alerts on the proposed parts with respect to the batch information (including date-code). "/>
    <m/>
    <m/>
    <m/>
    <m/>
  </r>
  <r>
    <x v="110"/>
    <s v="6.5.3b"/>
    <x v="0"/>
    <s v="ECSS-Q-ST-60-13_0460417"/>
    <s v="If alerts become available at a later stage, the supplier shall analyse the alerts, analyse the project risk and propose an action plan for customer approval. "/>
    <m/>
    <m/>
    <m/>
    <m/>
  </r>
  <r>
    <x v="110"/>
    <s v="6.5.4a"/>
    <x v="0"/>
    <s v="ECSS-Q-ST-60-13_0460418"/>
    <s v="The traceability of individual components during manufacturing and testing shall be maintained as required by the procurement specifications."/>
    <m/>
    <m/>
    <m/>
    <m/>
  </r>
  <r>
    <x v="110"/>
    <s v="6.5.4b"/>
    <x v="0"/>
    <s v="ECSS-Q-ST-60-13_0460419"/>
    <s v="The traceability shall be maintained through incoming, storage, and installation at the procurer and user of the component in accordance with programme PA requirements. "/>
    <m/>
    <m/>
    <m/>
    <m/>
  </r>
  <r>
    <x v="110"/>
    <s v="6.5.4c"/>
    <x v="0"/>
    <s v="ECSS-Q-ST-60-13_0460420"/>
    <s v="In any case, the traceability requirements imposed by the supplier on the EEE parts manufacturer or distributor shall allow managing the adequacy of the tests performed by the supplier (i.e. evaluation, lot validation, any additional test or inspection). "/>
    <m/>
    <m/>
    <m/>
    <m/>
  </r>
  <r>
    <x v="110"/>
    <s v="6.5.4d"/>
    <x v="0"/>
    <s v="ECSS-Q-ST-60-13_0460421"/>
    <s v="The traceability of EEE parts during installation in equipment, shall be ensured by the supplier through maintaining the traceability to the manufacturer’s trace code number of the EEE parts actually mounted."/>
    <m/>
    <m/>
    <m/>
    <m/>
  </r>
  <r>
    <x v="110"/>
    <s v="6.5.4e"/>
    <x v="0"/>
    <s v="ECSS-Q-ST-60-13_0460422"/>
    <s v="The supplier shall be able to provide these information (part type actually installed with its relevant trace code number) within one working day (when the flight system is on launch pad) or within one week (in the other cases)."/>
    <m/>
    <m/>
    <m/>
    <m/>
  </r>
  <r>
    <x v="110"/>
    <s v="6.5.5a"/>
    <x v="0"/>
    <s v="ECSS-Q-ST-60-13_0460423"/>
    <s v="For radiation tests, the set of test samples shall be in accordance with ECSS-Q-ST-60-15."/>
    <m/>
    <m/>
    <m/>
    <m/>
  </r>
  <r>
    <x v="110"/>
    <s v="6.6.2a"/>
    <x v="0"/>
    <s v="ECSS-Q-ST-60-13_0460425"/>
    <s v="ECSS-Q-60-02 shall apply."/>
    <m/>
    <m/>
    <m/>
    <m/>
  </r>
  <r>
    <x v="110"/>
    <s v="6.6.4a"/>
    <x v="0"/>
    <s v="ECSS-Q-ST-60-13_0460427"/>
    <s v="For FPGA, ECSS-Q-ST-60-02 shall apply for the design development. "/>
    <m/>
    <m/>
    <m/>
    <m/>
  </r>
  <r>
    <x v="110"/>
    <s v="6.6.4b"/>
    <x v="0"/>
    <s v="ECSS-Q-ST-60-13_0460428"/>
    <s v="The JD shall allow traceability to the information related to the procurement of blank parts, the programming process and the acceptance of the programmed parts."/>
    <m/>
    <m/>
    <m/>
    <m/>
  </r>
  <r>
    <x v="110"/>
    <s v="6.6.4c"/>
    <x v="2"/>
    <m/>
    <s v="The programming process and the acceptance of the programmed parts may be part of PCB, for customer approval, if not indicated in the JD."/>
    <m/>
    <m/>
    <m/>
    <m/>
  </r>
  <r>
    <x v="110"/>
    <s v="6.6.4d"/>
    <x v="0"/>
    <s v="ECSS-Q-ST-60-13_0460430"/>
    <s v="One time programmable components shall be submitted to a post-programming sequence. "/>
    <m/>
    <m/>
    <m/>
    <m/>
  </r>
  <r>
    <x v="110"/>
    <s v="6.6.4e"/>
    <x v="0"/>
    <s v="ECSS-Q-ST-60-13_0460431"/>
    <s v="For FPGA types without a clear and defined heritage, a post-programming burn-in shall be applied, in conformance with ESCC9000 subclause 8.21, for a minimum duration of 160 h."/>
    <s v="NOTE FPGA types with defined heritage are documented in the report: ESCC REP 010 SCSB Decisions Regarding OTP FPGA PPBI, available on https://escies.org."/>
    <m/>
    <m/>
    <m/>
  </r>
  <r>
    <x v="110"/>
    <s v="6.6.4f"/>
    <x v="0"/>
    <s v="ECSS-Q-ST-60-13_0460432"/>
    <s v="The supplier shall prepare a post-programming procedure for customer’s approval, depending on part types (including when necessary electrical tests, programming conditions and equipment, programming software version qualified by the supplier, burn-in conditions, additional screening tests and specific marking after programming) as applicable per 6.6.4d."/>
    <m/>
    <m/>
    <m/>
    <m/>
  </r>
  <r>
    <x v="110"/>
    <s v="6.6.4g"/>
    <x v="0"/>
    <s v="ECSS-Q-ST-60-13_0460433"/>
    <s v="The lot acceptance procedure, as defined in clause 6.3.5, shall be performed on devices coming from the flight lot/date code and programmed using on the same kind of hardware tools and compatible software."/>
    <m/>
    <m/>
    <m/>
    <m/>
  </r>
  <r>
    <x v="110"/>
    <s v="6.6.4h"/>
    <x v="2"/>
    <m/>
    <s v="In case of several designs based on the same lot of blank parts, the lot acceptance procedure, as defined in clause 6.3.5, may be limited to one representative flight programmed design."/>
    <m/>
    <m/>
    <m/>
    <m/>
  </r>
  <r>
    <x v="110"/>
    <s v="6.7a"/>
    <x v="0"/>
    <s v="ECSS-Q-ST-60-13_0460436"/>
    <s v="Any result from inspection or control shall be documented (including lot acceptance, incoming, relifing and complementary tests)."/>
    <m/>
    <m/>
    <m/>
    <m/>
  </r>
  <r>
    <x v="110"/>
    <s v="8.1a"/>
    <x v="0"/>
    <s v="ECSS-Q-ST-60-13_0460555"/>
    <s v="In case of retinning of components with pure tin terminations, an evaluation and lot acceptance for these retinned parts for each class of components shall be performed as specified in the flow charts from Figure 8-1 to Figure 8-6."/>
    <m/>
    <m/>
    <m/>
    <m/>
  </r>
  <r>
    <x v="110"/>
    <s v="9.2a"/>
    <x v="0"/>
    <s v="ECSS-Q-ST-60-13_0460562"/>
    <s v="A pure tin lead finish risk analysis facing whiskers shall include, as a minimum, the following:_x000a_1._x0009_Lead material (e.g. alloy 42, copper)_x000a_2. _x0009_Underlayer material and thickness(e.g. Ni underlayer, silver underlayer)_x000a_3. _x0009_Plating chemistry and thickness(e.g. matte or bright tin, tin thickness)_x000a_4. _x0009_Heat treatment by manufacturer (e.g. 1hour at 150 °C for Cu based lead frame)_x000a_5._x0009_Procedure (if any) for SnPb dipping of the parts_x000a_6. _x0009_Conformal coating presence and characteristics: material and thickness_x000a_7. _x0009_Design criticality (shorter distances between 2 connections or between a connection and an area at another potential)_x000a_8. _x0009_Supply voltage and current_x000a_9. _x0009_Tin whisker sensitivity results (as per JESD-201 and JESD22- A121A)_x000a_10. Mission profile: storage, mission duration, thermal cycling_x000a_11. Previous experiences"/>
    <m/>
    <m/>
    <m/>
    <m/>
  </r>
  <r>
    <x v="110"/>
    <s v="A.2.1a"/>
    <x v="0"/>
    <s v="ECSS-Q-ST-60-13_0460437"/>
    <s v="The CCP shall include or refer to the following information:_x000a_    1. A description of the purpose, content and the reason prompting its preparation,_x000a_    2. A list of the applicable and reference documents,_x000a_    3. Any additional terms, definitions and abbreviations,_x000a_    4. The organizational breakdown structure, responsibility descriptions, management approach and concurrent engineering,_x000a_    5. Control of lower level suppliers, procurement agents (if any) and manufacturers,_x000a_    6. Procurement system,_x000a_    7. Radiation control programme,_x000a_    8. Component selection and standardization,_x000a_    9. Component data acquisition and assessment,_x000a_    10. Component evaluation and related testing approach,_x000a_    11. Component approval,_x000a_    12. Component testing, inspection and storage,_x000a_    13. Component quality assurance activities,_x000a_    14. Assessment of problem notifications and alerts,_x000a_    15. Programme planning with schedule of tasks linked to programme milestones,_x000a_    16. Specific components control and back-up plans whenever there is evidence of possible schedule, quality or technical problems,_x000a_    17. Reporting and deliverables, _x000a_    18. Compliance matrix to the clauses of this standard. "/>
    <m/>
    <m/>
    <m/>
    <m/>
  </r>
  <r>
    <x v="110"/>
    <s v="A.2.2a"/>
    <x v="2"/>
    <m/>
    <s v="The CCP may be part of the overall project PA plan (see clause 4.1.2.2b)."/>
    <m/>
    <m/>
    <m/>
    <m/>
  </r>
  <r>
    <x v="110"/>
    <s v="B.2.1a"/>
    <x v="0"/>
    <s v="ECSS-Q-ST-60-13_0460439"/>
    <s v="The DCL shall include or refer to the following information:_x000a_    1. A description of the purpose, content and the reason prompting its preparation, _x000a_    2. A list of the applicable and reference documents,_x000a_    3. Any additional terms, definitions or abbreviations,_x000a_    4. Component number (commercial equivalent designation),_x000a_    5. Family (ESCC group code),_x000a_    6. Package,_x000a_    7. Value or range of values with tolerance for non qualified parts,_x000a_    8. Component manufacturer (name, country),_x000a_    9. Generic procurement specification, _x000a_    10. Detail procurement specification (with issue and revision for non qualified parts),_x000a_    11. Specification amendment (including issue and revision),_x000a_    12. Name of the procurement agents (CPPA, supplier, distributor),_x000a_    13. Quality level and lot test (ESCC LAT or LVT, MIL TCI or QCI or CI),_x000a_    14. Space qualified status (yes or no),_x000a_    15. RVT (yes or no),_x000a_    16. Reference of the PAD or Justification Document, where required,_x000a_    17. Approval status of the part,_x000a_    18. Change identification between each DCL issue,_x000a_    19. Date-code (only for “as built” DCL)."/>
    <m/>
    <m/>
    <m/>
    <m/>
  </r>
  <r>
    <x v="110"/>
    <s v="C.2.1a"/>
    <x v="0"/>
    <s v="ECSS-Q-ST-60-13_0460440"/>
    <s v="The internal supplier’s specification shall include or refer to the following information:_x000a_    1. A description of the purpose, content and the reason prompting its preparation, _x000a_    2. A list of the applicable and reference documents,_x000a_    3. Any additional terms, definitions or abbreviations,_x000a_    4. Electrical and mechanical parameters and limits,_x000a_    5. Screening, burn-in, and acceptance requirements,_x000a_    6. Delta limits when applicable."/>
    <m/>
    <m/>
    <m/>
    <m/>
  </r>
  <r>
    <x v="110"/>
    <s v="F.2.1.1a"/>
    <x v="0"/>
    <s v="ECSS-Q-ST-60-13_0460563"/>
    <s v="The JD shall include:_x000a_1._x0009_Family/ sub-family_x000a_2._x0009_Part number (commercial designation)_x000a_3. _x0009_Ordering information_x000a_4. _x0009_Functional description (major parameters for the application)_x000a_5._x0009_Package_x000a_6._x0009_Manufacturer (country)_x000a_7._x0009_Temperature range_x000a_8. _x0009_Absolute maximum rating (Tj max, Pd max, Vcc max,…)_x000a_9. _x0009_Procurement specification/ data sheet (revision, date), Application notes &amp; errata sheet_x000a_10._x0009_Manufacturer screening &amp; other manufacturer test on procured lot_x000a_11._x0009_Manufacturer parts traceability (trace-code, date-code, assembly plant, wafer fab, diffusion lot)_x000a_12._x0009_PCN (Service &amp; for selected parts)_x000a_13._x0009_Obsolescence (Yes/No)_x000a_14._x0009_Technology (CMOS, bipolar, and if available process name)_x000a_15._x0009_Life cycle maturity (emerging/maturity/decline)_x000a_16._x0009_Technologies with less than one year introduction (yes/no)_x000a_17._x0009_Moulding characteristics (Tg)_x000a_18._x0009_Moisture sensitivity level_x000a_19._x0009_Internal pure tin (Yes/No)_x000a_20._x0009_Lead finish (RoHs)_x000a_21._x0009_Justification of the need/ Trade off with Hirel and other commercial sources"/>
    <m/>
    <m/>
    <m/>
    <m/>
  </r>
  <r>
    <x v="110"/>
    <s v="F.2.1.2a"/>
    <x v="0"/>
    <s v="ECSS-Q-ST-60-13_0460564"/>
    <s v="The JD shall include:_x000a_1._x0009_Qualification status /Hirel or automotive parts (same technology)_x000a_2._x0009_OQ/ EFR/ periodic tests_x000a_3._x0009_Qualification data_x000a_4._x0009_Other data / experiences (evaluation, alert, radiation, assembly,…)_x000a_5._x0009_Demonstration of the representativeness of reliability data_x000a_6._x0009_the supporting data"/>
    <m/>
    <m/>
    <m/>
    <m/>
  </r>
  <r>
    <x v="110"/>
    <s v="F.2.1.3a"/>
    <x v="0"/>
    <s v="ECSS-Q-ST-60-13_0460565"/>
    <s v="The JD shall include:_x000a_1._x0009_Evaluation plan with flow diagram_x000a_2._x0009_Preliminary and final internal supplier’s specification"/>
    <m/>
    <m/>
    <m/>
    <m/>
  </r>
  <r>
    <x v="110"/>
    <s v="F.2.1.4a"/>
    <x v="0"/>
    <s v="ECSS-Q-ST-60-13_0460566"/>
    <s v="The JD shall include LAT /screening and RVT plan with flow diagram and test conditions and acceptance criteria (including drift calculation)."/>
    <m/>
    <m/>
    <m/>
    <m/>
  </r>
  <r>
    <x v="110"/>
    <s v="F.2.1.5a"/>
    <x v="0"/>
    <s v="ECSS-Q-ST-60-13_0460567"/>
    <s v="The JD shall include traceability information (trace-code, date-code, assembly plant, wafer fab, diffusion lot and die revision)."/>
    <m/>
    <m/>
    <m/>
    <m/>
  </r>
  <r>
    <x v="110"/>
    <s v="F.2.1.6a"/>
    <x v="0"/>
    <s v="ECSS-Q-ST-60-13_0460568"/>
    <s v="The JD shall include the approval status."/>
    <m/>
    <m/>
    <m/>
    <m/>
  </r>
  <r>
    <x v="110"/>
    <s v="F.2.1.7a"/>
    <x v="0"/>
    <s v="ECSS-Q-ST-60-13_0460569"/>
    <s v="The JD shall include:_x000a_1._x0009_A copy of the procurement specification / data sheet_x000a_2._x0009_Traceability information (CoC, PCN)"/>
    <m/>
    <m/>
    <m/>
    <m/>
  </r>
  <r>
    <x v="111"/>
    <s v="5.2a"/>
    <x v="0"/>
    <s v="ECSS-Q-ST-70-12_1200001"/>
    <s v="The supplier shall issue the PCB definition dossier in conformance with the DRD in Annex A."/>
    <m/>
    <m/>
    <m/>
    <m/>
  </r>
  <r>
    <x v="111"/>
    <s v="5.2b"/>
    <x v="0"/>
    <s v="ECSS-Q-ST-70-12_1200002"/>
    <s v="The supplier shall list design features as Review Items in conformance with clause A.2.1&lt;7&gt; from the DRD of the Annex A."/>
    <m/>
    <m/>
    <m/>
    <m/>
  </r>
  <r>
    <x v="111"/>
    <s v="5.2c"/>
    <x v="2"/>
    <m/>
    <s v="The supplier may list other design features as Review Items ."/>
    <m/>
    <m/>
    <m/>
    <m/>
  </r>
  <r>
    <x v="111"/>
    <s v="5.2d"/>
    <x v="0"/>
    <s v="ECSS-Q-ST-70-12_1200003"/>
    <s v="The supplier shall submit the PCB definition dossier to the PCB manufacturer for the design review."/>
    <m/>
    <m/>
    <m/>
    <m/>
  </r>
  <r>
    <x v="111"/>
    <s v="5.2e"/>
    <x v="1"/>
    <m/>
    <s v="The supplier should submit to the PCB manufacturer the draft PCB definition dossier or a list of specific Review Items specified in the requirement 5.2b in the design phase, when those Review Items are at the limit of the PID capability._x000a_NOTE _x0009_Examples of Review Items that can be on the limit of PID capability are: dimensions, number of layers, maximum aspect ratio, number of sequences, material selection or a combination of these. Consultation with PCB manufacturer at this early design stage is recommended to avoid unnecessary risks. Multiple iterations can be performed to achieve an agreed PCB definition dossier."/>
    <m/>
    <m/>
    <m/>
    <m/>
  </r>
  <r>
    <x v="111"/>
    <s v="5.2f"/>
    <x v="0"/>
    <s v="ECSS-Q-ST-70-12_1200004"/>
    <s v="The PCB manufacturer shall review the PCB definition dossier including Review Items for compliance with the PID."/>
    <m/>
    <m/>
    <m/>
    <m/>
  </r>
  <r>
    <x v="111"/>
    <s v="5.2g"/>
    <x v="2"/>
    <m/>
    <s v="As a result of the design review, the PCB manufacturer may identify to the supplier additional Review Items in the PCB definition dossier._x000a_NOTE _x0009_Review Items can exist for PCB designs even within the capability of the PID. These Review Items and methods to mitigate them are specified in this standard as best practices and recommendations."/>
    <m/>
    <m/>
    <m/>
    <m/>
  </r>
  <r>
    <x v="111"/>
    <s v="5.2h"/>
    <x v="0"/>
    <s v="ECSS-Q-ST-70-12_1200005"/>
    <s v="The PCB manufacturer shall provide the PCB manufacturing dossier in conformance with DRD in the Annex B."/>
    <m/>
    <m/>
    <m/>
    <m/>
  </r>
  <r>
    <x v="111"/>
    <s v="5.2i"/>
    <x v="0"/>
    <s v="ECSS-Q-ST-70-12_1200006"/>
    <s v="The PCB manufacturer shall issue to the supplier a MRR checklist, which is part of the PCB manufacturing dossier, in conformance with the DRD in the Annex B._x000a_NOTE _x0009_An example of a MRR checklist is given in Annex G."/>
    <m/>
    <m/>
    <m/>
    <m/>
  </r>
  <r>
    <x v="111"/>
    <s v="5.2j"/>
    <x v="0"/>
    <s v="ECSS-Q-ST-70-12_1200007"/>
    <s v="During the MRR, supplier and PCB manufacturer shall approve the PCB manufacturing dossier, the PCB definition dossier and all Review Items._x000a_NOTE _x0009_The approvals are recorded in the MRR checklist."/>
    <m/>
    <m/>
    <m/>
    <m/>
  </r>
  <r>
    <x v="111"/>
    <s v="5.2k"/>
    <x v="0"/>
    <s v="ECSS-Q-ST-70-12_1200008"/>
    <s v="The MRR shall provide authorisation for manufacture to the PCB manufacturer."/>
    <m/>
    <m/>
    <m/>
    <m/>
  </r>
  <r>
    <x v="111"/>
    <s v="6.1a"/>
    <x v="0"/>
    <s v="ECSS-Q-ST-70-12_1200009"/>
    <s v="The supplier shall design the PCB with margin._x000a_NOTE _x0009_This is also described in clause 4.3."/>
    <m/>
    <m/>
    <m/>
    <m/>
  </r>
  <r>
    <x v="111"/>
    <s v="6.2.2a"/>
    <x v="0"/>
    <s v="ECSS-Q-ST-70-12_1200010"/>
    <s v="Selection of the base laminate materials shall be performed in compliance with the requirements from the clause 5.2.1 of the ECSS-Q-ST-70-11."/>
    <m/>
    <m/>
    <m/>
    <m/>
  </r>
  <r>
    <x v="111"/>
    <s v="6.2.2b"/>
    <x v="0"/>
    <s v="ECSS-Q-ST-70-12_1200011"/>
    <s v="The material selection for all types of PCBs shall be in compliance with the requirements from the clauses 7.1 to 7.6 of the ECSS-Q-ST-70-11._x000a_NOTE _x0009_Examples of types of PCBs are: single sided, double sided, multilayer, sequential, rigid, rigid-flex, flexible, sculptured flex, HDI, RF."/>
    <m/>
    <m/>
    <m/>
    <m/>
  </r>
  <r>
    <x v="111"/>
    <s v="6.2.2c"/>
    <x v="0"/>
    <s v="ECSS-Q-ST-70-12_1200012"/>
    <s v="The as-manufactured PCB shall be in conformance with the outgassing requirements of the clause 5.5.3 from the ECSS-Q-ST-70-02 or project specific requirements on cleanliness._x000a_NOTE _x0009_The outgassing requirements are CVCM&lt;0,1% and RML&lt;1,0%."/>
    <m/>
    <m/>
    <m/>
    <m/>
  </r>
  <r>
    <x v="111"/>
    <s v="6.3a"/>
    <x v="0"/>
    <s v="ECSS-Q-ST-70-12_1200013"/>
    <s v="The supplier shall procure PCBs from a PCB manufacturer with a qualification approval for an identified technology in conformance with the requirements from the clause 5 to clause 9 of the ECSS-Q-ST-70-10."/>
    <m/>
    <m/>
    <m/>
    <m/>
  </r>
  <r>
    <x v="111"/>
    <s v="6.3b"/>
    <x v="0"/>
    <s v="ECSS-Q-ST-70-12_1200014"/>
    <s v="The supplier shall procure the PCBs in conformance with the requirements from the clause 5 to clause 7 of the ECSS-Q-ST-70-11."/>
    <m/>
    <m/>
    <m/>
    <m/>
  </r>
  <r>
    <x v="111"/>
    <s v="6.4a"/>
    <x v="0"/>
    <s v="ECSS-Q-ST-70-12_1200015"/>
    <s v="The PCB shall be marked with part number and revision number from the PCB definition dossier as given by the supplier."/>
    <m/>
    <m/>
    <m/>
    <m/>
  </r>
  <r>
    <x v="111"/>
    <s v="6.4b"/>
    <x v="0"/>
    <s v="ECSS-Q-ST-70-12_1200016"/>
    <s v="All individual PCBs within the panel shall be identified by a serial number."/>
    <m/>
    <m/>
    <m/>
    <m/>
  </r>
  <r>
    <x v="111"/>
    <s v="6.4c"/>
    <x v="0"/>
    <s v="ECSS-Q-ST-70-12_1200017"/>
    <s v="The serialization of the PCB shall be established before the start of the fabrication."/>
    <m/>
    <m/>
    <m/>
    <m/>
  </r>
  <r>
    <x v="111"/>
    <s v="6.4d"/>
    <x v="0"/>
    <s v="ECSS-Q-ST-70-12_1200018"/>
    <s v="The serial number shall identify the position of the PCB on the panel."/>
    <m/>
    <m/>
    <m/>
    <m/>
  </r>
  <r>
    <x v="111"/>
    <s v="6.4e"/>
    <x v="0"/>
    <s v="ECSS-Q-ST-70-12_1200019"/>
    <s v="The serial number methodology shall be identified in the PID of the PCB manufacturer."/>
    <m/>
    <m/>
    <m/>
    <m/>
  </r>
  <r>
    <x v="111"/>
    <s v="7.1.1a"/>
    <x v="1"/>
    <m/>
    <s v="The build-up of the PCB and each sub-assembly should be symmetric._x000a_NOTE _x0009_This is done to avoid warp and twist."/>
    <m/>
    <m/>
    <m/>
    <m/>
  </r>
  <r>
    <x v="111"/>
    <s v="7.1.1b"/>
    <x v="0"/>
    <s v="ECSS-Q-ST-70-12_1200020"/>
    <s v="The supplier shall record asymmetric build-up as a Review Item in the PCB definition dossier._x000a_NOTE _x0009_The build-up includes the copper thickness and its distribution."/>
    <m/>
    <m/>
    <m/>
    <m/>
  </r>
  <r>
    <x v="111"/>
    <s v="7.1.1c"/>
    <x v="0"/>
    <s v="ECSS-Q-ST-70-12_1200021"/>
    <s v="In case Molybdenum or CIC layers are used, they shall be included in the build-up and recorded as a Review Item in the PCB definition dossier. _x000a_NOTE _x0009_1_x0009_Specific requirements for the build-up are listed in the PCB definition dossier in A.2.1&lt;5&gt;a.3(h)._x000a_NOTE _x0009_2_x0009_On external layers, copper clad laminate typically achieves better peel strength whereas copper foil achieves better registration."/>
    <m/>
    <m/>
    <m/>
    <m/>
  </r>
  <r>
    <x v="111"/>
    <s v="7.1.2a"/>
    <x v="1"/>
    <m/>
    <s v="The thickness of the copper cladding on both sides of the laminate should be equal except on outer layers of the PCB or half-stack._x000a_NOTE _x0009_Equal copper thickness is needed when laminate is etched in same process steps, as is the case for internal layers. The exception on outer layers is made because each side is etched in different process steps and because thin copper on external layers decreases the total thickness after plating."/>
    <m/>
    <m/>
    <m/>
    <m/>
  </r>
  <r>
    <x v="111"/>
    <s v="7.1.2b"/>
    <x v="0"/>
    <s v="ECSS-Q-ST-70-12_1200022"/>
    <s v="In case the thickness of the copper cladding on the laminate is asymmetric, this asymmetric build-up of the PCB shall be recorded as a Review Item in the PCB definition dossier. _x000a_NOTE _x0009_17/70 copper thickness is more risky than 17/35 or 35/70 copper thickness. The presence of fine pitch tracks in combination with asymmetric copper further increases the difficulty to process."/>
    <m/>
    <m/>
    <m/>
    <m/>
  </r>
  <r>
    <x v="111"/>
    <s v="7.1.2c"/>
    <x v="0"/>
    <s v="ECSS-Q-ST-70-12_1200023"/>
    <s v="Except the case specified in the requirement 11.4.1e, the external and internal layers shall use basic copper thickness 70 µm, 35 µm or 17 µm._x000a_NOTE _x0009_ 1_x0009_Copper layers can be implemented as copper clad laminate or as separate copper foils._x000a_NOTE _x0009_ 2_x0009_Requirement 11.4.1e specifies microvia layers on HDI PCBS."/>
    <m/>
    <m/>
    <m/>
    <m/>
  </r>
  <r>
    <x v="111"/>
    <s v="7.1.2d"/>
    <x v="1"/>
    <m/>
    <s v="Copper distribution within a layer should be homogeneous._x000a_NOTE _x0009_This is done to ensure even pressure distribution during lamination, which can cause filling voids, cracks or glass compression."/>
    <m/>
    <m/>
    <m/>
    <m/>
  </r>
  <r>
    <x v="111"/>
    <s v="7.1.2e"/>
    <x v="1"/>
    <m/>
    <s v="Balancing of copper should be performed by including dummy non-functional copper._x000a_NOTE _x0009_This is more important for partial planes on thick copper layers such as 70 µm."/>
    <m/>
    <m/>
    <m/>
    <m/>
  </r>
  <r>
    <x v="111"/>
    <s v="7.1.2f"/>
    <x v="1"/>
    <m/>
    <s v="Signal tracks should not be routed on copper plane layers."/>
    <m/>
    <m/>
    <m/>
    <m/>
  </r>
  <r>
    <x v="111"/>
    <s v="7.1.2g"/>
    <x v="0"/>
    <s v="ECSS-Q-ST-70-12_1200024"/>
    <s v="In case the total as-designed thickness of copper is above 700 µm, this shall be recorded as a Review Item in the PCB definition dossier._x000a_NOTE _x0009_High layer count in combination with thick copper layers can have significant impact on manufacturability and long-term reliability."/>
    <m/>
    <m/>
    <m/>
    <m/>
  </r>
  <r>
    <x v="111"/>
    <s v="7.1.2h"/>
    <x v="0"/>
    <s v="ECSS-Q-ST-70-12_1200025"/>
    <s v="Copper quality “HTE” shall be used for copper clad laminate._x000a_NOTE _x0009_Type HTE can be procured in conformance with IPC-4562 Type E, grade 3."/>
    <m/>
    <m/>
    <m/>
    <m/>
  </r>
  <r>
    <x v="111"/>
    <s v="7.1.2i"/>
    <x v="0"/>
    <s v="ECSS-Q-ST-70-12_1200026"/>
    <s v="Copper quality “JTC” or “HTE&quot; shall be used for copper foils."/>
    <m/>
    <m/>
    <m/>
    <m/>
  </r>
  <r>
    <x v="111"/>
    <s v="7.1.2j"/>
    <x v="1"/>
    <m/>
    <s v="The values from the Table 7-1 should be used in the design calculations for copper foil thickness. _x000a_NOTE _x0009_The values indicated in Table 7-1 are minimum as-manufactured thickness for the specified as-designed foil thickness."/>
    <m/>
    <m/>
    <m/>
    <m/>
  </r>
  <r>
    <x v="111"/>
    <s v="7.1.3a"/>
    <x v="0"/>
    <s v="ECSS-Q-ST-70-12_1200027"/>
    <s v="A minimum of two sheets of prepreg shall be used for insulation between two layers."/>
    <m/>
    <m/>
    <m/>
    <m/>
  </r>
  <r>
    <x v="111"/>
    <s v="7.1.3b"/>
    <x v="1"/>
    <m/>
    <s v="A minimum of two sheets of glass should be used in glass-reinforced laminates."/>
    <m/>
    <m/>
    <m/>
    <m/>
  </r>
  <r>
    <x v="111"/>
    <s v="7.1.3c"/>
    <x v="0"/>
    <s v="ECSS-Q-ST-70-12_1200028"/>
    <s v="In case a single sheet of glass is used in a glass-reinforced laminate it shall be recorded as Review Item in the PCB definition dossier._x000a_NOTE _x0009_Two sheets of glass reinforcement are specified to mitigate the risk of reduced insulation caused by contamination. This is also specified for laminates for class 3/A in accordance with IPC-6012 Appendix A. In case a single reinforcement in laminate is used, it is recommended to implement other means to mitigate the risk of contamination in laminate. IPC-4121 provides various properties, such as resin-to-glass ratio, for core laminate constructions."/>
    <m/>
    <m/>
    <m/>
    <m/>
  </r>
  <r>
    <x v="111"/>
    <s v="7.1.3d"/>
    <x v="1"/>
    <m/>
    <s v="The insulation distance as-designed between two layers in rigid laminate or prepreg in Z direction should be in conformance with the values from Table 13-7._x000a_NOTE _x0009_This table specifies a minimum distance of 100 µm."/>
    <m/>
    <m/>
    <m/>
    <m/>
  </r>
  <r>
    <x v="111"/>
    <s v="7.1.3e"/>
    <x v="0"/>
    <s v="ECSS-Q-ST-70-12_1200029"/>
    <s v="Except the case specified in the 11.4.1h, the insulation distance as-manufactured between two layers in rigid laminate or prepreg in Z direction shall be in conformance with the values from Table 13-7._x000a_NOTE _x0009_ 1_x0009_This table specifies a minimum projected peak-to-peak distance of 70 µm._x000a_NOTE _x0009_ 2_x0009_Requirement 11.4.1h specifies microvia layers on HDI PCBs.."/>
    <m/>
    <m/>
    <m/>
    <m/>
  </r>
  <r>
    <x v="111"/>
    <s v="7.1.3f"/>
    <x v="0"/>
    <s v="ECSS-Q-ST-70-12_1200030"/>
    <s v="Double-sided copper clad laminate with a thickness as-designed of 4 mil (~100 µm) shall not be used unless:_x000a_1._x0009_the voltage is less than 30V,_x000a_2._x0009_the copper foil thickness on both sides of the laminate is 17 µm or 35 µm,_x000a_3._x0009_the laminate batch is screened by the PCB manufacturer to have a nominal thickness of the etched laminate of ≥ 3,8 mil,_x000a_4._x0009_the insulation distance as-manufactured is verified by the PCB manufacturer to be in compliance with requirement 7.1.3e, and_x000a_5._x0009_it is recorded as a Review Item in the PCB definition dossier._x000a_NOTE _x0009_1_x0009_Requirement 7.1.3f.1 is in compliance with the values from Table 13-3._x000a_NOTE _x0009_2_x0009_The nominal thickness of etched laminate from the requirement 7.1.3f.3 can be read from the CoC. However, this does not indicate worst-case thickness as mentioned in the requirement 7.1.3e. Therefore the use of 4 mil laminate on the lower end of the tolerance between 3,5 mil and 3,8 mil is prohibited by this requirement._x000a_NOTE _x0009_3_x0009_The precautions specified in this requirement are defined to prevent a worst-case insulation value of less than 70 µm due to high tolerances with rough copper surface treatment as indicated in Table 7-2."/>
    <m/>
    <m/>
    <m/>
    <m/>
  </r>
  <r>
    <x v="111"/>
    <s v="7.1.3g"/>
    <x v="0"/>
    <s v="ECSS-Q-ST-70-12_1200031"/>
    <s v="Double-sided copper clad laminate with a thickness as-designed of 5 mil (~125 µm) shall not be used above 30 V unless:_x000a_1._x0009_the thickness of laminate as-manufactured is in conformance with the Table 13-3,_x000a_2._x0009_the laminate batch is screened by the PCB manufacturer to have a nominal thickness of the etched laminate of ≥ 4,8 mil,_x000a_3._x0009_the as-manufactured insulation distance is verified by the PCB manufacturer to be in compliance with requirement 7.1.3g.1,_x000a_4._x0009_it is recorded as a Review Item in the PCB definition dossier._x000a_NOTE _x0009_1_x0009_The thickness value of the requirement 7.1.3g.1 is ≥100 µm._x000a_NOTE _x0009_2_x0009_This value specified in the requirement 7.1.3g.2 can be read from the CoC. It does not indicate worst-case thickness as mentioned in the requirement 7.1.3g.1. This prohibits the use of 5 mil laminate on the lower end of the tolerance between 4,5 mil and 4,8 mil._x000a_NOTE _x0009_3_x0009_Precautions specified in this requirement are defined to prevent a worst-case insulation value of less than 100 µm due to high tolerances with rough copper surface treatment as indicted in Table 7-2."/>
    <m/>
    <m/>
    <m/>
    <m/>
  </r>
  <r>
    <x v="111"/>
    <s v="7.1.3h"/>
    <x v="0"/>
    <s v="ECSS-Q-ST-70-12_1200032"/>
    <s v="For insulation distance in Z direction of a laminate, the minimum projected peak-to-peak insulation distance specified in the requirement 7.1.3i shall be used."/>
    <m/>
    <m/>
    <m/>
    <m/>
  </r>
  <r>
    <x v="111"/>
    <s v="7.1.3i"/>
    <x v="0"/>
    <s v="ECSS-Q-ST-70-12_1200033"/>
    <s v="The minimum projected peak-to-peak insulation distance shall include the thickness tolerance of the laminate core and the maximum roughness of copper surface treatment._x000a_NOTE _x0009_Projected peak-to-peak insulation distance is specified in Figure 3-1 of IPC-4101."/>
    <m/>
    <m/>
    <m/>
    <m/>
  </r>
  <r>
    <x v="111"/>
    <s v="7.1.3j"/>
    <x v="1"/>
    <m/>
    <s v="If available, laminates should be class D in conformance with requirements from the IPC-4101 except the cases specified in the requirement 7.1.3k._x000a_NOTE _x0009_1_x0009_Class D guarantees a minimum projected peak-to-peak insulation distance. _x000a_NOTE _x0009_2_x0009_Typically used materials can be unavailable in class D even though this specification exists."/>
    <m/>
    <m/>
    <m/>
    <m/>
  </r>
  <r>
    <x v="111"/>
    <s v="7.1.3k"/>
    <x v="0"/>
    <s v="ECSS-Q-ST-70-12_1200034"/>
    <s v="In case other laminate classes are used, the PCB manufacturer shall calculate minimum projected peak-to-peak insulation distance in conformance with requirement 7.1.3i._x000a_NOTE _x0009_An example of this is shown in Table 7-2 for class C laminate and commonly used copper profiles. "/>
    <m/>
    <m/>
    <m/>
    <m/>
  </r>
  <r>
    <x v="111"/>
    <s v="7.1.3l"/>
    <x v="0"/>
    <s v="ECSS-Q-ST-70-12_1200035"/>
    <s v="The PCB manufacturer shall define laminate and prepreg styles and amount to achieve the insulation distances as designed by the supplier in conformance with requirements of the clause 13.8._x000a_NOTE _x0009_The supplier is responsible to design insulation distances required to meet design voltages in conformance with the requirement 13.8.2c."/>
    <m/>
    <m/>
    <m/>
    <m/>
  </r>
  <r>
    <x v="111"/>
    <s v="7.3.1a"/>
    <x v="0"/>
    <s v="ECSS-Q-ST-70-12_1200036"/>
    <s v="PCB thickness shall be measured from bottom insulation to top insulation._x000a_NOTE _x0009_1_x0009_The manufacturing tolerance is provided by the PCB manufacturer. _x000a_NOTE _x0009_2_x0009_It is important to include the manufacturing tolerance of 10% in conformance with the requirement 7.6.b.2 from the ECSS-Q-ST-70-11._x000a_NOTE _x0009_3_x0009_Tolerances on individual copper clad laminate of 100 µm is about ± 18%. Tolerance on the total PCB stack is typically lower._x000a_NOTE _x0009_4_x0009_Specific requirements for maximum thickness over metal surface finish are specified in the PCB definition dossier."/>
    <m/>
    <m/>
    <m/>
    <m/>
  </r>
  <r>
    <x v="111"/>
    <s v="7.3.2a"/>
    <x v="0"/>
    <s v="ECSS-Q-ST-70-12_1200037"/>
    <s v="The thickness as-manufactured of a rigid and rigid-flex polyimide PCB shall be ≤ 4,0 mm."/>
    <m/>
    <m/>
    <m/>
    <m/>
  </r>
  <r>
    <x v="111"/>
    <s v="7.3.2b"/>
    <x v="1"/>
    <m/>
    <s v="The as-designed thickness of a rigid and rigid-flex polyimide PCB should be ≤ 3,6 mm, except the case specified in the requirement 7.3.2c."/>
    <m/>
    <m/>
    <m/>
    <m/>
  </r>
  <r>
    <x v="111"/>
    <s v="7.3.2c"/>
    <x v="2"/>
    <m/>
    <s v="The as-designed thickness of a rigid and rigid-flex polyimide PCB may be &gt; 3,6 mm in case:_x000a_1._x0009_the thickness as-manufactured is in conformance with requirement 7.3.2a,_x000a_2._x0009_the manufacturing tolerance is &lt; 10%, and_x000a_3._x0009_it is recorded as a Review Item in the PCB definition dossier."/>
    <m/>
    <m/>
    <m/>
    <m/>
  </r>
  <r>
    <x v="111"/>
    <s v="7.3.3a"/>
    <x v="0"/>
    <s v="ECSS-Q-ST-70-12_1200038"/>
    <s v="The thickness as-manufactured of a rigid and rigid-flex epoxy PCB shall be ≤ 2,4 mm."/>
    <m/>
    <m/>
    <m/>
    <m/>
  </r>
  <r>
    <x v="111"/>
    <s v="7.3.3b"/>
    <x v="1"/>
    <m/>
    <s v="The as-designed thickness of a rigid and rigid-flex epoxy PCB should be ≤ 2,2 mm, except the case specified in the requirement 7.3.3c."/>
    <m/>
    <m/>
    <m/>
    <m/>
  </r>
  <r>
    <x v="111"/>
    <s v="7.3.3c"/>
    <x v="2"/>
    <m/>
    <s v="The as-designed thickness of a rigid and rigid-flex epoxy PCB may be &gt;2,2 mm in case:_x000a_1._x0009_the thickness as-manufactured is in conformance with  requirement 7.3.3a,_x000a_2._x0009_the manufacturing tolerance is &lt; 10%, and_x000a_3._x0009_it is recorded as a Review Item in the PCB definition dossier."/>
    <m/>
    <m/>
    <m/>
    <m/>
  </r>
  <r>
    <x v="111"/>
    <s v="7.3.4a"/>
    <x v="0"/>
    <s v="ECSS-Q-ST-70-12_1200039"/>
    <s v="Number of copper layers for polyimide PCB shall be ≤ 26."/>
    <m/>
    <m/>
    <m/>
    <m/>
  </r>
  <r>
    <x v="111"/>
    <s v="7.3.4b"/>
    <x v="0"/>
    <s v="ECSS-Q-ST-70-12_1200040"/>
    <s v="Number of copper layers for epoxy PCB shall be ≤ 20."/>
    <m/>
    <m/>
    <m/>
    <m/>
  </r>
  <r>
    <x v="111"/>
    <s v="7.3.5a"/>
    <x v="0"/>
    <s v="ECSS-Q-ST-70-12_1200041"/>
    <s v="Except the case specified in the requirement 11.5.6a, the aspect ratio of vias on a rigid and rigid-flex PCB shall be ≤ 7._x000a_NOTE _x0009_1_x0009_There is no additional requirement for the minimum diameter of plated via in case the diameter conforms to the aspect ratio of ≤ 7._x000a_NOTE _x0009_2_x0009_Requirement 11.5.6a specifies aspect ratio for AAD with 1 mm pitch on HDI PCBs."/>
    <m/>
    <m/>
    <m/>
    <m/>
  </r>
  <r>
    <x v="111"/>
    <s v="7.4.1a"/>
    <x v="1"/>
    <m/>
    <s v="A verification should be performed to prevent non-functional changes of direction of tracks._x000a_NOTE _x0009_Some automated routing software can cause unnecessary changes of direction that have no function. "/>
    <m/>
    <m/>
    <m/>
    <m/>
  </r>
  <r>
    <x v="111"/>
    <s v="7.4.2a"/>
    <x v="0"/>
    <s v="ECSS-Q-ST-70-12_1200042"/>
    <s v="The relative manufacturing tolerances on the track width and spacing of internal and external layers shall be as specified in Table 7-3."/>
    <m/>
    <m/>
    <m/>
    <m/>
  </r>
  <r>
    <x v="111"/>
    <s v="7.4.2b"/>
    <x v="0"/>
    <s v="ECSS-Q-ST-70-12_1200043"/>
    <s v="The maximum absolute manufacturing tolerances on the track width and spacing of internal and external layers shall be as specified in Table 7-3._x000a_NOTE _x0009_1_x0009_For example, an internal track width of 400 µm on 35 µm copper thickness has a relative tolerance of ± 20 %, i.e. 80 µm, which is limited by the maximum absolute tolerance of 50 µm. _x000a_NOTE _x0009_2_x0009_The tolerance applies to as-designed dimensions. For example, a spacing as-designed of 200 µm with a tolerance of ± 20 % results in a spacing as-manufactured of 160 µm - 240 µm. Typically, the minimum spacing of 160 µm is important for PCB design."/>
    <m/>
    <m/>
    <m/>
    <m/>
  </r>
  <r>
    <x v="111"/>
    <s v="7.4.2c"/>
    <x v="0"/>
    <s v="ECSS-Q-ST-70-12_1200044"/>
    <s v="The use of planarization, copper reduction or surface preparation processes shall be excluded in the definition of the total copper thickness._x000a_NOTE _x0009_1_x0009_Plating of sequential half stacks can be done with different plating methods, like panel plating, selective pattern plating or a combination and can include copper surface reduction processes to reduce copper surface thickness and give best options for fine pitch etching._x000a_NOTE _x0009_2_x0009_The plated copper thickness as-designed is 25 µm. This can be a thicker layer as-manufactured."/>
    <m/>
    <m/>
    <m/>
    <m/>
  </r>
  <r>
    <x v="111"/>
    <s v="7.4.3a"/>
    <x v="0"/>
    <s v="ECSS-Q-ST-70-12_1200046"/>
    <s v="The as-manufactured track width and spacing as a function of copper thickness for external layers of rigid PCB shall be in conformance with the values specified in the Table 7-4."/>
    <m/>
    <m/>
    <m/>
    <m/>
  </r>
  <r>
    <x v="111"/>
    <s v="7.4.3b"/>
    <x v="1"/>
    <m/>
    <s v="The as-designed track width and spacing for external layers of rigid PCB should be in conformance with the values specified in the Table 13-7 except the case specified in the requirement 7.4.3c."/>
    <m/>
    <m/>
    <m/>
    <m/>
  </r>
  <r>
    <x v="111"/>
    <s v="7.4.3c"/>
    <x v="0"/>
    <s v="ECSS-Q-ST-70-12_1200047"/>
    <s v="In case the as-designed track width and spacing for external layers of rigid PCB is less than the values specified in the requirement 7.4.3b, the following conditions shall be met:_x000a_1._x0009_the manufacturing tolerances as specified in the PID are smaller than as specified in Table 7-3,_x000a_2._x0009_the as-manufactured dimensions specified in Table 7-4 and Table 13-7 are met, and_x000a_3._x0009_it is recorded as a Review Item in the PCB definition dossier."/>
    <m/>
    <m/>
    <m/>
    <m/>
  </r>
  <r>
    <x v="111"/>
    <s v="7.4.3d"/>
    <x v="1"/>
    <m/>
    <s v="Tracks should not be routed on external layers. "/>
    <m/>
    <m/>
    <m/>
    <m/>
  </r>
  <r>
    <x v="111"/>
    <s v="7.4.3e"/>
    <x v="1"/>
    <m/>
    <s v="In case tracks are routed on external layers they should not be routed under components."/>
    <m/>
    <m/>
    <m/>
    <m/>
  </r>
  <r>
    <x v="111"/>
    <s v="7.4.3f"/>
    <x v="0"/>
    <s v="ECSS-Q-ST-70-12_1200048"/>
    <s v="The basic copper foil thickness of fine pitch shall be 17 µm."/>
    <m/>
    <m/>
    <m/>
    <m/>
  </r>
  <r>
    <x v="111"/>
    <s v="7.4.3g"/>
    <x v="2"/>
    <m/>
    <s v="Fine pitch track width and spacing may be used in case:_x000a_1._x0009_fine pitch tracks are used to route to the footprint of a fine pitch component,_x000a_2._x0009_the length of fine pitch tracks is ≤ 20 mm from the solder pad,_x000a_3._x0009_conformal coating is applied on fine pitch tracks or pads in conformance with the requirement 13.8.4b,_x000a_4._x0009_the voltage is ≤ 30V, and_x000a_5._x0009_it is recorded as a Review Item in the PCB definition dossier._x000a_NOTE _x0009_A long fine pitch track can cause solder pearls."/>
    <m/>
    <m/>
    <m/>
    <m/>
  </r>
  <r>
    <x v="111"/>
    <s v="7.4.3h"/>
    <x v="0"/>
    <s v="ECSS-Q-ST-70-12_1200049"/>
    <s v="Spacing and width of pads shall be in conformance with the requirements for tracks specified in 7.4.3a, 7.4.3b, 7.4.3c, 7.4.3f and 7.4.3g. "/>
    <m/>
    <m/>
    <m/>
    <m/>
  </r>
  <r>
    <x v="111"/>
    <s v="7.4.4a"/>
    <x v="0"/>
    <s v="ECSS-Q-ST-70-12_1200051"/>
    <s v="The as-manufactured track width and spacing as a function of copper thickness for internal layers of rigid PCB shall be in conformance with the values specified in the Table 7-5."/>
    <m/>
    <m/>
    <m/>
    <m/>
  </r>
  <r>
    <x v="111"/>
    <s v="7.4.4b"/>
    <x v="1"/>
    <m/>
    <s v="The as-designed track width and spacing for internal layers of rigid PCB should be in conformance with the values specified in the Table 13-7 except the case specified in the requirement 7.4.4c."/>
    <m/>
    <m/>
    <m/>
    <m/>
  </r>
  <r>
    <x v="111"/>
    <s v="7.4.4c"/>
    <x v="0"/>
    <s v="ECSS-Q-ST-70-12_1200052"/>
    <s v="In case the as-designed track width and spacing for internal layers of rigid PCB is less than the values specified in the requirement 7.4.4b, the following conditions shall be met:_x000a_1._x0009_the manufacturing tolerances as specified in the PID are smaller than as specified in Table 7-3,_x000a_2._x0009_the as-manufactured dimensions specified in Table 7-5 and Table 13-7 are met, and_x000a_3._x0009_it is recorded as a Review Item in the PCB definition dossier."/>
    <m/>
    <m/>
    <m/>
    <m/>
  </r>
  <r>
    <x v="111"/>
    <s v="7.4.4d"/>
    <x v="0"/>
    <s v="ECSS-Q-ST-70-12_1200053"/>
    <s v="The thickness category of copper on internal layers shall be as specified in Table 7-3."/>
    <m/>
    <m/>
    <m/>
    <m/>
  </r>
  <r>
    <x v="111"/>
    <s v="7.4.5a"/>
    <x v="0"/>
    <s v="ECSS-Q-ST-70-12_1200055"/>
    <s v="Except the case specified in the requirement 11.5.5a, the track width and spacing for fine pitch on internal layers shall be in conformance with the as-manufactured dimensions specified in Table 7-5._x000a_NOTE _x0009_Requirement 11.5.5a specifies track width and spacing for impedance controlled routing to AAD with 1 mm pitch on HDI PCBs ."/>
    <m/>
    <m/>
    <m/>
    <m/>
  </r>
  <r>
    <x v="111"/>
    <s v="7.4.5b"/>
    <x v="0"/>
    <s v="ECSS-Q-ST-70-12_1200056"/>
    <s v="In case fine pitch tracks are used, this shall be recorded as a Review Item in the PCB definition dossier."/>
    <m/>
    <m/>
    <m/>
    <m/>
  </r>
  <r>
    <x v="111"/>
    <s v="7.4.5c"/>
    <x v="0"/>
    <s v="ECSS-Q-ST-70-12_1200057"/>
    <s v="Fine pitch shall be limited to the functionality of impedance control or signal routing to AAD."/>
    <m/>
    <m/>
    <m/>
    <m/>
  </r>
  <r>
    <x v="111"/>
    <s v="7.4.5d"/>
    <x v="0"/>
    <s v="ECSS-Q-ST-70-12_1200058"/>
    <s v="Fine pitch tracks shall be limited to ≤ 30 V."/>
    <m/>
    <m/>
    <m/>
    <m/>
  </r>
  <r>
    <x v="111"/>
    <s v="7.4.5e"/>
    <x v="0"/>
    <s v="ECSS-Q-ST-70-12_1200059"/>
    <s v="For routing to AAD, fine pitch tracks shall fan out to normal pitch as soon as they are outside the AAD footprint."/>
    <m/>
    <m/>
    <m/>
    <m/>
  </r>
  <r>
    <x v="111"/>
    <s v="7.4.5f"/>
    <x v="0"/>
    <s v="ECSS-Q-ST-70-12_1200060"/>
    <s v="In case no other circuitry is adjacent that requires the use of fine pitch, the routing of fine pitch tracks shall increase the insulation distance and track width as specified for normal pitch in the Table 7-5._x000a_NOTE _x0009_1_x0009_CAD software can implement different minimum insulation distances and track widths in areas with different space available. _x000a_NOTE _x0009_2_x0009_The Figure 7-1 shows examples of possible improvements in routing."/>
    <m/>
    <m/>
    <m/>
    <m/>
  </r>
  <r>
    <x v="111"/>
    <s v="7.4.5g"/>
    <x v="0"/>
    <s v="ECSS-Q-ST-70-12_1200061"/>
    <s v="Fine pitch shall be manufactured by using 17 µm basic copper thickness without plating steps."/>
    <m/>
    <m/>
    <m/>
    <m/>
  </r>
  <r>
    <x v="111"/>
    <s v="7.4.6a"/>
    <x v="0"/>
    <s v="ECSS-Q-ST-70-12_1200062"/>
    <s v="Tracks in AAD footprint shall be placed equidistant between pads to increase insulation distance to both pads._x000a_NOTE _x0009_See example of nonconformance indicated by blue arrow in Figure 7-1."/>
    <m/>
    <m/>
    <m/>
    <m/>
  </r>
  <r>
    <x v="111"/>
    <s v="7.4.6b"/>
    <x v="0"/>
    <s v="ECSS-Q-ST-70-12_1200063"/>
    <s v="Tracks shall exit from AAD footprint before changing direction to keep the insulation distance to the pad in compliance with normal pitch as specified in Table 7-5._x000a_NOTE _x0009_See example of nonconformance indicated by green arrow in Figure 7-1."/>
    <m/>
    <m/>
    <m/>
    <m/>
  </r>
  <r>
    <x v="111"/>
    <s v="7.4.6c"/>
    <x v="0"/>
    <s v="ECSS-Q-ST-70-12_1200064"/>
    <s v="Widening of tracks shall occur close to AAD footprint to provide a wider track where no other circuitry is adjacent that requires the use of fine pitch._x000a_NOTE _x0009_See example of nonconformance indicated by yellow arrow in Figure 7-1."/>
    <m/>
    <m/>
    <m/>
    <m/>
  </r>
  <r>
    <x v="111"/>
    <s v="7.4.6d"/>
    <x v="1"/>
    <m/>
    <s v="Changing of direction of track should be in compliance with the requirement 7.4.1a. _x000a_NOTE _x0009_See example of nonconformance indicated by white arrow in Figure 7-1"/>
    <m/>
    <m/>
    <m/>
    <m/>
  </r>
  <r>
    <x v="111"/>
    <s v="7.4.6e"/>
    <x v="2"/>
    <m/>
    <s v="Pads of AAD footprint may be designed with teardrop reinforcement _x000a_NOTE _x0009_Pads in Figure 7-1 are not designed with teardrop reinforcement."/>
    <m/>
    <m/>
    <m/>
    <m/>
  </r>
  <r>
    <x v="111"/>
    <s v="7.5.1a"/>
    <x v="0"/>
    <s v="ECSS-Q-ST-70-12_1200065"/>
    <s v="Non-functional pads shall be present on all layers, except two cases specified in the requirement 7.5.1b._x000a_NOTE _x0009_The presence of non-functional pads reduce the risk of hole wall pull-away and reduce the risk of cracks in resin-rich areas."/>
    <m/>
    <m/>
    <m/>
    <m/>
  </r>
  <r>
    <x v="111"/>
    <s v="7.5.1b"/>
    <x v="2"/>
    <m/>
    <s v="Non-functional pads may be removed:_x000a_1._x0009_when the presence of the pads degrade the electrical performance, they can be removed by the supplier, or _x000a_2._x0009_to prevent high pressure area during lamination that cause resin starvation in the prepreg, the pads can be removed by the PCB manufacturer._x000a_NOTE _x0009_Removal of non-functional pads is approved by supplier and PCB manufacturer during MRR in conformance with the requirement 7.5.1c.6"/>
    <m/>
    <m/>
    <m/>
    <m/>
  </r>
  <r>
    <x v="111"/>
    <s v="7.5.1c"/>
    <x v="0"/>
    <s v="ECSS-Q-ST-70-12_1200066"/>
    <s v="When non-functional pads are removed as specified in the requirement 7.5.1b, the following conditions shall be met:_x000a_1._x0009_non-functional pads are present on all copper plane layers,_x000a_2._x0009_non-functional pads are present on flex laminate,_x000a_3._x0009_maximum half of the non-functional pads in the pad stack are removed,_x000a_4._x0009_non-functional pads are removed on maximum two consecutive layers, _x000a_5._x0009_non-functional pads are removed on maximum one side of a laminate, and_x000a_6._x0009_it is recorded as a Review Item in the PCB definition dossier."/>
    <m/>
    <m/>
    <m/>
    <m/>
  </r>
  <r>
    <x v="111"/>
    <s v="7.5.1d"/>
    <x v="1"/>
    <m/>
    <s v="Non-functional pads should not be removed on layer 2 and n-1."/>
    <m/>
    <m/>
    <m/>
    <m/>
  </r>
  <r>
    <x v="111"/>
    <s v="7.5.2a"/>
    <x v="0"/>
    <s v="ECSS-Q-ST-70-12_1200067"/>
    <s v="Except the case specified in the requirement 11.5.2a, the annular ring as-manufactured on internal layers shall be in conformance with the requirement 9.5.b.15(d) of ECSS-Q-ST-70-10._x000a_NOTE _x0009_ 1_x0009_This requirement specifies 50 µm._x000a_NOTE _x0009_ 2_x0009_Requirement 11.5.2a specifies annular ring of internal pads for fine pitch footprint on HDI PCBs."/>
    <m/>
    <m/>
    <m/>
    <m/>
  </r>
  <r>
    <x v="111"/>
    <s v="7.5.2b"/>
    <x v="0"/>
    <s v="ECSS-Q-ST-70-12_1200068"/>
    <s v="The annular ring as-manufactured on component side of external layers shall be in conformance with the requirement 9.5.b.15(b) of ECSS-Q-ST-70-10._x000a_NOTE _x0009_This requirement specifies 100 µm."/>
    <m/>
    <m/>
    <m/>
    <m/>
  </r>
  <r>
    <x v="111"/>
    <s v="7.5.2c"/>
    <x v="0"/>
    <s v="ECSS-Q-ST-70-12_1200069"/>
    <s v="Except the case specified in the requirement 7.5.3b.2, the annular ring as-manufactured on solder side of external layers shall be in conformance with the requirement 9.5.b.15(a) of ECSS-Q-ST-70-10._x000a_NOTE _x0009_This requirement specifies 200 µm"/>
    <m/>
    <m/>
    <m/>
    <m/>
  </r>
  <r>
    <x v="111"/>
    <s v="7.5.2d"/>
    <x v="1"/>
    <m/>
    <s v="For component holes on solder side the minimum diameter of external pads should be the diameter of as-manufactured hole plus ≥ 0,8 mm."/>
    <m/>
    <m/>
    <m/>
    <m/>
  </r>
  <r>
    <x v="111"/>
    <s v="7.5.2e"/>
    <x v="2"/>
    <m/>
    <s v="For component holes on solder side the minimum diameter of external pads may be the diameter of as-manufactured hole plus ≥ 0,6 mm in case:_x000a_1._x0009_the as-manufactured annular ring as specified in the requirement 7.5.2c,_x000a_2._x0009_the component holes are a footprint for a nano D connector,_x000a_3._x0009_it is recorded as Review Item in the PCB definition dossier."/>
    <m/>
    <m/>
    <m/>
    <m/>
  </r>
  <r>
    <x v="111"/>
    <s v="7.5.2f"/>
    <x v="1"/>
    <m/>
    <s v="For via holes and component holes on component side the diameter of external pads should be the diameter of as-manufactured hole plus ≥ 0,6 mm."/>
    <m/>
    <m/>
    <m/>
    <m/>
  </r>
  <r>
    <x v="111"/>
    <s v="7.5.2g"/>
    <x v="2"/>
    <m/>
    <s v="For via holes and component holes on component side the diameter of external pads may be the diameter of as-manufactured hole plus ≥ 0,5 mm in case:_x000a_1._x0009_the as-manufactured annular ring as specified in the requirement 7.5.2b, and._x000a_2._x0009_it is recorded as a Review Item in the PCB definition dossier."/>
    <m/>
    <m/>
    <m/>
    <m/>
  </r>
  <r>
    <x v="111"/>
    <s v="7.5.2h"/>
    <x v="1"/>
    <m/>
    <s v="The diameter of internal pads should be the diameter of drilled hole plus ≥ 0,3 mm._x000a_NOTE _x0009_1_x0009_The drilled diameter is typically 0,2 mm larger than the as-manufactured minimum hole diameter._x000a_NOTE _x0009_2_x0009_It is important to consider the number of drilling and lamination sequences and the PCB manufacturing tolerances for the design of the diameter of the pads."/>
    <m/>
    <m/>
    <m/>
    <m/>
  </r>
  <r>
    <x v="111"/>
    <s v="7.5.2i"/>
    <x v="2"/>
    <m/>
    <s v="The diameter of pads may be the diameter of the drilled hole plus &lt; 0,3 mm in case this is recorded as a Review Item in the PCB definition dossier._x000a_NOTE _x0009_Tear drop reinforcement of pads to tracks can be used for a more robust design and to mitigate the risk of a smaller designed diameter. "/>
    <m/>
    <m/>
    <m/>
    <m/>
  </r>
  <r>
    <x v="111"/>
    <s v="7.5.3a"/>
    <x v="0"/>
    <s v="ECSS-Q-ST-70-12_1200070"/>
    <s v="Pads for component holes on external layers shall be circular, except cases specified in the requirement 7.5.3b."/>
    <m/>
    <m/>
    <m/>
    <m/>
  </r>
  <r>
    <x v="111"/>
    <s v="7.5.3b"/>
    <x v="2"/>
    <m/>
    <s v="Non-circular pads may be used for component holes, in case the following conditions are met:_x000a_1._x0009_the surface area of the oblong pad is not smaller than the surface area of the circular pad as specified in the requirements from the clause 7.5.2,_x000a_2._x0009_the oblong pad meets the requirement for annular ring of 100 µm as-manufactured, and_x000a_3._x0009_it is recorded as a Review Item in the PCB definition dossier._x000a_NOTE _x0009_1_x0009_For the requirement 7.5.3b.1 A(oblong) in Figure 7-2 is the surface area of the oblong pad and A(circular) in Figure 7-2 is the surface area of a circular pad_x000a_NOTE _x0009_2_x0009_For the requirement 7.5.3b.2 see Annular ring(oblong) in Figure 7-2_x000a_NOTE _x0009_3_x0009_The design in the requirement 7.5.3b.2 is a deviation of the requirement 7.5.2c (and ECSS-Q-ST-70-10 requirement 9.5b.15.a) of 200 µm annular ring for pads on solder side (see Annular ring(circular) in Figure 7-2) in one direction, compensated by a larger annular ring in the other direction._x000a_NOTE _x0009_4_x0009_Other non-circular pad designs are possible and typically used on external layers for AAD and SMT components. Dog-bone shapes or key hole shapes can be used for the verification of solder joint quality or to prevent thermal stress on (blind or micro) vias. "/>
    <m/>
    <m/>
    <m/>
    <m/>
  </r>
  <r>
    <x v="111"/>
    <s v="7.6a"/>
    <x v="1"/>
    <m/>
    <s v="Copper planes should have additional openings in a grid format._x000a_NOTE _x0009_ 1_x0009_For example, planes larger than 10 cm2 can be designed using a grid._x000a_NOTE _x0009_ 2_x0009_An example of a grid plane is shown in Figure 7-3. "/>
    <m/>
    <m/>
    <m/>
    <m/>
  </r>
  <r>
    <x v="111"/>
    <s v="7.6b"/>
    <x v="1"/>
    <m/>
    <s v="The grid should be offset between layers._x000a_NOTE _x0009_These additional openings act as venting holes for desorption of humidity out of the PCB. For example, a grid can be 0,4 mm lines at a pitch of 0,6 mm and at 45° angle. The thermal and electrical resistance across such hatch plane is a factor of 2,5 larger than across a solid plane, assuming pattern as specified above. This can affect both power distribution and signal integrity, in particular for RF or digital PCB."/>
    <m/>
    <m/>
    <m/>
    <m/>
  </r>
  <r>
    <x v="111"/>
    <s v="7.6c"/>
    <x v="1"/>
    <m/>
    <s v="For partial copper planes, balancing of copper should be performed in conformance with requirements 7.1.2d and 7.1.2e."/>
    <m/>
    <m/>
    <m/>
    <m/>
  </r>
  <r>
    <x v="111"/>
    <s v="7.6d"/>
    <x v="1"/>
    <m/>
    <s v="Copper layers should be placed symmetrically within the build-up._x000a_NOTE _x0009_This is done to limit warp and twist."/>
    <m/>
    <m/>
    <m/>
    <m/>
  </r>
  <r>
    <x v="111"/>
    <s v="7.6e"/>
    <x v="0"/>
    <s v="ECSS-Q-ST-70-12_1200071"/>
    <s v="In case copper layers are placed asymmetrically within the build-up, this shall be recorded as a Review Item in the PCB definition dossier."/>
    <m/>
    <m/>
    <m/>
    <m/>
  </r>
  <r>
    <x v="111"/>
    <s v="7.7a"/>
    <x v="0"/>
    <s v="ECSS-Q-ST-70-12_1200072"/>
    <s v="All areas of the conductive patterns as well as areas of insulating dielectric shall have a dimension of ≥ 0,1 mm in X and Y direction after etch compensation._x000a_NOTE _x0009_This is done to prevent sliver or peelable see Figure 7-4."/>
    <m/>
    <m/>
    <m/>
    <m/>
  </r>
  <r>
    <x v="111"/>
    <s v="7.8.1a"/>
    <x v="0"/>
    <s v="ECSS-Q-ST-70-12_1200073"/>
    <s v="Plating of metallic layers and finishes shall be done in conformance with the requirements from the clause 5.2.3 of the ECSS-Q-ST-70-11._x000a_NOTE _x0009_Qualified surface finishes are tin-lead reflowed in hot oil and electrolytic gold. Electrolytic gold can be plated over copper or nickel."/>
    <m/>
    <m/>
    <m/>
    <m/>
  </r>
  <r>
    <x v="111"/>
    <s v="7.8.1b"/>
    <x v="0"/>
    <s v="ECSS-Q-ST-70-12_1200074"/>
    <s v="Except cases specified in the requirement 7.8.1d, each finish shall be on separate outer layer nets when a single PCB uses a mixed surface finish of electrolytic gold and fused tin-lead."/>
    <m/>
    <m/>
    <m/>
    <m/>
  </r>
  <r>
    <x v="111"/>
    <s v="7.8.1c"/>
    <x v="0"/>
    <s v="ECSS-Q-ST-70-12_1200075"/>
    <s v="Separate outer layer nets with mixed surface finishes shall have insulation distance of &gt; 500 µm."/>
    <m/>
    <m/>
    <m/>
    <m/>
  </r>
  <r>
    <x v="111"/>
    <s v="7.8.1d"/>
    <x v="2"/>
    <m/>
    <s v="Mixed surface finish may be used on the same outer layer net in case the following conditions are met:_x000a_1._x0009_a tin-lead overlap on electrolytic gold of ≥ 200 µm is used, and_x000a_2._x0009_the distance of gold plating to a solder pad is ≥ 200 µm._x000a_NOTE _x0009_1_x0009_Condition specified in the requirement 7.8.1d.1 is to ensure coverage of the plated copper. _x000a_NOTE _x0009_2_x0009_Condition specified in the requirement 7.8.1d.2 is to avoid gold-tin embrittlement in the solder joints."/>
    <m/>
    <m/>
    <m/>
    <m/>
  </r>
  <r>
    <x v="111"/>
    <s v="7.8.1e"/>
    <x v="0"/>
    <s v="ECSS-Q-ST-70-12_1200076"/>
    <s v="A PCB with mixed surface finishes shall be recorded as a Review Item in the PCB definition dossier."/>
    <m/>
    <m/>
    <m/>
    <m/>
  </r>
  <r>
    <x v="111"/>
    <s v="7.8.1f"/>
    <x v="2"/>
    <m/>
    <s v="Other surface finishes than the ones specified in the requirements from 7.8.1a to 7.8.1d may be used for non-soldering purpose."/>
    <m/>
    <m/>
    <m/>
    <m/>
  </r>
  <r>
    <x v="111"/>
    <s v="7.8.2.2a"/>
    <x v="0"/>
    <s v="ECSS-Q-ST-70-12_1200077"/>
    <s v="Solder mask shall not be used."/>
    <m/>
    <m/>
    <m/>
    <m/>
  </r>
  <r>
    <x v="111"/>
    <s v="8.2a"/>
    <x v="0"/>
    <s v="ECSS-Q-ST-70-12_1200078"/>
    <s v="Dynamic applications with flex PCBs shall be project qualified._x000a_NOTE _x0009_The testing of flex PCBs only covers static applications and the integration of the PCB."/>
    <m/>
    <m/>
    <m/>
    <m/>
  </r>
  <r>
    <x v="111"/>
    <s v="8.3.1a"/>
    <x v="0"/>
    <s v="ECSS-Q-ST-70-12_1200079"/>
    <s v="The maximum number of copper layers on a flex PCB shall be 2."/>
    <m/>
    <m/>
    <m/>
    <m/>
  </r>
  <r>
    <x v="111"/>
    <s v="8.3.1b"/>
    <x v="0"/>
    <s v="ECSS-Q-ST-70-12_1200080"/>
    <s v="Thickness of a flexible PCB shall be ≤ 0,6 mm over the cover layers as-designed and as-manufactured._x000a_NOTE _x0009_This assumes maximum thickness of laminate, copper, adhesive and cover layer. "/>
    <m/>
    <m/>
    <m/>
    <m/>
  </r>
  <r>
    <x v="111"/>
    <s v="8.3.2a"/>
    <x v="0"/>
    <s v="ECSS-Q-ST-70-12_1200081"/>
    <s v="Flex PCBs shall be manufactured with copper clad flexible polyimide laminate without adhesive between copper and laminate. _x000a_NOTE _x0009_1_x0009_This laminate type is named “adhesiveless”._x000a_NOTE _x0009_2_x0009_The laminate typically used is of type Pyralux AP from DuPont."/>
    <m/>
    <m/>
    <m/>
    <m/>
  </r>
  <r>
    <x v="111"/>
    <s v="8.3.2b"/>
    <x v="0"/>
    <s v="ECSS-Q-ST-70-12_1200082"/>
    <s v="The as-designed thickness of the flex laminate shall be 25 µm , 50 µm, 75 µm, 100 µm or 150 µm._x000a_NOTE _x0009_50 µm thickness is preferred. "/>
    <m/>
    <m/>
    <m/>
    <m/>
  </r>
  <r>
    <x v="111"/>
    <s v="8.3.2c"/>
    <x v="0"/>
    <s v="ECSS-Q-ST-70-12_1200083"/>
    <s v="The tolerance for the as-manufactured thickness of the flex laminate shall be:_x000a_1._x0009_for ≤ 50 µm flex laminate: ≤ ±12,5 %, and_x000a_2._x0009_for ≥ 75 µm flex laminate: ≤ ±10 %._x000a_NOTE _x0009_This implies that for the as-manufactured PCB, the minimum insulation between two layers of flexible laminate in Z direction is 22 µm."/>
    <m/>
    <m/>
    <m/>
    <m/>
  </r>
  <r>
    <x v="111"/>
    <s v="8.3.2d"/>
    <x v="0"/>
    <s v="ECSS-Q-ST-70-12_1200084"/>
    <s v="The thickness of the polyimide cover layer shall be 25 µm or 50 µm."/>
    <m/>
    <m/>
    <m/>
    <m/>
  </r>
  <r>
    <x v="111"/>
    <s v="8.3.2e"/>
    <x v="0"/>
    <s v="ECSS-Q-ST-70-12_1200085"/>
    <s v="The thickness of the acrylic adhesive on the cover layer shall be 25 µm or 50 µm._x000a_NOTE _x0009_A typical cover layer is of type Pyralux LF from DuPont."/>
    <m/>
    <m/>
    <m/>
    <m/>
  </r>
  <r>
    <x v="111"/>
    <s v="8.3.3a"/>
    <x v="0"/>
    <s v="ECSS-Q-ST-70-12_1200086"/>
    <s v="The thickness of copper cladding shall be 17 µm, 35 µm or 70 µm."/>
    <m/>
    <m/>
    <m/>
    <m/>
  </r>
  <r>
    <x v="111"/>
    <s v="8.3.3b"/>
    <x v="1"/>
    <m/>
    <s v="Thickness of copper cladding 70 µm should not be used._x000a_NOTE _x0009_This is recommended to avoid risk in the bonding cycle of the cover layer."/>
    <m/>
    <m/>
    <m/>
    <m/>
  </r>
  <r>
    <x v="111"/>
    <s v="8.3.3c"/>
    <x v="0"/>
    <s v="ECSS-Q-ST-70-12_1200087"/>
    <s v="In case copper cladding of 70 µm is used, this shall be recorded as a Review Item in the PCB definition dossier."/>
    <m/>
    <m/>
    <m/>
    <m/>
  </r>
  <r>
    <x v="111"/>
    <s v="8.3.3d"/>
    <x v="0"/>
    <s v="ECSS-Q-ST-70-12_1200088"/>
    <s v="Copper cladding on flex laminate of &gt;17 µm shall be the type “rolled and annealed”. "/>
    <m/>
    <m/>
    <m/>
    <m/>
  </r>
  <r>
    <x v="111"/>
    <s v="8.3.3e"/>
    <x v="0"/>
    <s v="ECSS-Q-ST-70-12_1200089"/>
    <s v="Copper cladding on flex laminate of 17 µm shall be the type “rolled and annealed” or “electrodeposited”."/>
    <m/>
    <m/>
    <m/>
    <m/>
  </r>
  <r>
    <x v="111"/>
    <s v="8.3.4a"/>
    <x v="1"/>
    <m/>
    <s v="Full copper planes should not be used except the case specified in the requirement 8.3.4b."/>
    <m/>
    <m/>
    <m/>
    <m/>
  </r>
  <r>
    <x v="111"/>
    <s v="8.3.4b"/>
    <x v="0"/>
    <s v="ECSS-Q-ST-70-12_1200090"/>
    <s v="In case full copper planes are used, this shall be recorded as a Review Item in the PCB definition dossier."/>
    <m/>
    <m/>
    <m/>
    <m/>
  </r>
  <r>
    <x v="111"/>
    <s v="8.3.4c"/>
    <x v="1"/>
    <m/>
    <s v="In case a copper plane is used in a flex PCB, a grid with openings should be implemented as specified in the Figure 7-3._x000a_NOTE _x0009_The purpose of the openings is to improve adhesion of the cover layer, desorption of humidity and flexibility of the PCB. A grid can be 0,4 mm lines at a pitch of 0,6 mm and at 45° angle. It is preferable to have the grid offset between layers. In this case, the electrical and thermal resistance increases by a factor of approximately x2,5 compared to a solid plane."/>
    <m/>
    <m/>
    <m/>
    <m/>
  </r>
  <r>
    <x v="111"/>
    <s v="8.4a"/>
    <x v="0"/>
    <s v="ECSS-Q-ST-70-12_1200091"/>
    <s v="Tolerances on track width and spacing shall be as specified in the Table 7-3."/>
    <m/>
    <m/>
    <m/>
    <m/>
  </r>
  <r>
    <x v="111"/>
    <s v="8.4b"/>
    <x v="0"/>
    <s v="ECSS-Q-ST-70-12_1200092"/>
    <s v="Track width shall be as specified in the Table 7-5 for normal pitch."/>
    <m/>
    <m/>
    <m/>
    <m/>
  </r>
  <r>
    <x v="111"/>
    <s v="8.4c"/>
    <x v="0"/>
    <s v="ECSS-Q-ST-70-12_1200093"/>
    <s v="Track width shall be minimum 120 µm as-manufactured."/>
    <m/>
    <m/>
    <m/>
    <m/>
  </r>
  <r>
    <x v="111"/>
    <s v="8.4d"/>
    <x v="0"/>
    <s v="ECSS-Q-ST-70-12_1200094"/>
    <s v="Spacing shall be as specified in the requirements of the clause 13.8.3."/>
    <m/>
    <m/>
    <m/>
    <m/>
  </r>
  <r>
    <x v="111"/>
    <s v="8.4e"/>
    <x v="1"/>
    <m/>
    <s v="Tracks should be evenly distributed over the entire width of the PCB."/>
    <m/>
    <m/>
    <m/>
    <m/>
  </r>
  <r>
    <x v="111"/>
    <s v="8.4f"/>
    <x v="2"/>
    <m/>
    <s v="Non-functional tracks may be used to achieve an even distribution of tracks over the entire width of the PCB."/>
    <m/>
    <m/>
    <m/>
    <m/>
  </r>
  <r>
    <x v="111"/>
    <s v="8.4g"/>
    <x v="1"/>
    <m/>
    <s v="Tracks on double-sided boards should not be superimposed and a clearance distance in X,Y direction should be implemented. _x000a_NOTE _x0009_This is done to reduce the local thickness. An example of off-set tracks is shown in Figure 8-1."/>
    <m/>
    <m/>
    <m/>
    <m/>
  </r>
  <r>
    <x v="111"/>
    <s v="8.4h"/>
    <x v="1"/>
    <m/>
    <s v="Edges of tracks should not be superimposed._x000a_NOTE _x0009_This is done to prevent localised high pressure during lamination."/>
    <m/>
    <m/>
    <m/>
    <m/>
  </r>
  <r>
    <x v="111"/>
    <s v="8.4i"/>
    <x v="0"/>
    <s v="ECSS-Q-ST-70-12_1200095"/>
    <s v="Tracks shall not change direction within the bending zone, as specified in Figure 8-2."/>
    <m/>
    <m/>
    <m/>
    <m/>
  </r>
  <r>
    <x v="111"/>
    <s v="8.4j"/>
    <x v="1"/>
    <m/>
    <s v="The edge of the PCB should include on one side of the laminate a non-functional track as mechanical reinforcement with a width of ≥ 0,3 mm. _x000a_NOTE _x0009_1_x0009_This is indicated as “Ir” in Figure 8-2._x000a_NOTE _x0009_2_x0009_The non-functional track for mechanical reinforcement is named reinforcement strip."/>
    <m/>
    <m/>
    <m/>
    <m/>
  </r>
  <r>
    <x v="111"/>
    <s v="8.4k"/>
    <x v="1"/>
    <m/>
    <s v="The reinforcement strip should be implemented on the following areas:_x000a_1._x0009_Termination zone when no other mechanical fixing is designed apart from the termination leads,_x000a_2._x0009_Zone where a change of direction of tracks or copper plane occurs,_x000a_3._x0009_Bending zone."/>
    <m/>
    <m/>
    <m/>
    <m/>
  </r>
  <r>
    <x v="111"/>
    <s v="8.4l"/>
    <x v="0"/>
    <s v="ECSS-Q-ST-70-12_1200096"/>
    <s v="The distance of tracks or reinforcement strip to the edge of the board shall be ≥ 0,5 mm._x000a_NOTE _x0009_This is indicated as “b4” in Figure 8-2."/>
    <m/>
    <m/>
    <m/>
    <m/>
  </r>
  <r>
    <x v="111"/>
    <s v="8.4m"/>
    <x v="1"/>
    <m/>
    <s v="The distance of tracks or reinforcement strip to the edge of the board should be ≥ 1,0 mm."/>
    <m/>
    <m/>
    <m/>
    <m/>
  </r>
  <r>
    <x v="111"/>
    <s v="8.4n"/>
    <x v="0"/>
    <s v="ECSS-Q-ST-70-12_1200097"/>
    <s v="Track width and spacing shall be in conformance with the values specified in the Table 13-4."/>
    <m/>
    <m/>
    <m/>
    <m/>
  </r>
  <r>
    <x v="111"/>
    <s v="8.4o"/>
    <x v="0"/>
    <s v="ECSS-Q-ST-70-12_1200098"/>
    <s v="When tracks change direction, the angle (p) shall be ≥ 135° as specified in the Figure 8-2._x000a_NOTE _x0009_It is recommended to design tracks as straight as possible."/>
    <m/>
    <m/>
    <m/>
    <m/>
  </r>
  <r>
    <x v="111"/>
    <s v="8.5.1a"/>
    <x v="0"/>
    <s v="ECSS-Q-ST-70-12_1200100"/>
    <s v="Annular ring on a flex PCB shall be the distance of the surface copper from the hole wall to the clearance opening in the cover layer."/>
    <m/>
    <m/>
    <m/>
    <m/>
  </r>
  <r>
    <x v="111"/>
    <s v="8.5.1b"/>
    <x v="0"/>
    <s v="ECSS-Q-ST-70-12_1200101"/>
    <s v="Adhesive protruding from underneath the cover layer onto the surface copper shall be subtracted from the annular ring measurement."/>
    <m/>
    <m/>
    <m/>
    <m/>
  </r>
  <r>
    <x v="111"/>
    <s v="8.5.1c"/>
    <x v="0"/>
    <s v="ECSS-Q-ST-70-12_1200102"/>
    <s v="Annular ring as-manufactured on a component hole shall be ≥ 0,25 mm."/>
    <m/>
    <m/>
    <m/>
    <m/>
  </r>
  <r>
    <x v="111"/>
    <s v="8.5.1d"/>
    <x v="0"/>
    <s v="ECSS-Q-ST-70-12_1200103"/>
    <s v="Annular ring as-manufactured on non-soldering hole shall be ≥ 0,1 mm."/>
    <m/>
    <m/>
    <m/>
    <m/>
  </r>
  <r>
    <x v="111"/>
    <s v="8.5.2a"/>
    <x v="0"/>
    <s v="ECSS-Q-ST-70-12_1200104"/>
    <s v="PTH shall be located only in termination zones, not in the bending zone, as specified in Figure 8-2."/>
    <m/>
    <m/>
    <m/>
    <m/>
  </r>
  <r>
    <x v="111"/>
    <s v="8.5.2b"/>
    <x v="0"/>
    <s v="ECSS-Q-ST-70-12_1200105"/>
    <s v="Terminal pads shall include PTH._x000a_NOTE _x0009_Terminal pads on single sided board have risk to be damaged during assembly. Terminal pads need to be reinforced by plating."/>
    <m/>
    <m/>
    <m/>
    <m/>
  </r>
  <r>
    <x v="111"/>
    <s v="8.5.2c"/>
    <x v="0"/>
    <s v="ECSS-Q-ST-70-12_1200106"/>
    <s v="The cover layer shall include a clearance for assembly of a PTH in conformance with the clause 8.5.1."/>
    <m/>
    <m/>
    <m/>
    <m/>
  </r>
  <r>
    <x v="111"/>
    <s v="8.5.3a"/>
    <x v="0"/>
    <s v="ECSS-Q-ST-70-12_1200107"/>
    <s v="The diameter of a circular pad with or without teardrop reinforcement shall be D1 as specified in Figure 8-3."/>
    <m/>
    <m/>
    <m/>
    <m/>
  </r>
  <r>
    <x v="111"/>
    <s v="8.5.3b"/>
    <x v="0"/>
    <s v="ECSS-Q-ST-70-12_1200108"/>
    <s v="The diameter of an oblong pad shall be equal to D2 as specified in Figure 8-3."/>
    <m/>
    <m/>
    <m/>
    <m/>
  </r>
  <r>
    <x v="111"/>
    <s v="8.5.3c"/>
    <x v="1"/>
    <m/>
    <s v="The track width should be at least half the diameter of the pad except the case specified in the requirement 8.5.3d. _x000a_NOTE _x0009_In the Figure 8-3 IC is track width and D1, D2 are diameters of the pad."/>
    <m/>
    <m/>
    <m/>
    <m/>
  </r>
  <r>
    <x v="111"/>
    <s v="8.5.3d"/>
    <x v="2"/>
    <m/>
    <s v="The track width may be less than half of the diameter of the pad in case the following conditions are met:_x000a_1._x0009_a teardrop reinforcement is added to the connection of the track to the pad, and_x000a_2._x0009_the reinforced zone has a length ≥ 0,8x the diameter of the pad._x000a_NOTE _x0009_In Figure 8-3 Zr is the length of the reinforced zone."/>
    <m/>
    <m/>
    <m/>
    <m/>
  </r>
  <r>
    <x v="111"/>
    <s v="8.6.2a"/>
    <x v="0"/>
    <s v="ECSS-Q-ST-70-12_1200110"/>
    <s v="The radius on a flex PCB having 50 µm laminate thickness and 35 µm double sided copper thickness and including cover layer shall be ≥ 12x total thickness of the flex for a static application._x000a_NOTE _x0009_In the Figure 8-4 R is the bending radius of a flex PCB"/>
    <m/>
    <m/>
    <m/>
    <m/>
  </r>
  <r>
    <x v="111"/>
    <s v="8.6.2b"/>
    <x v="0"/>
    <s v="ECSS-Q-ST-70-12_1200111"/>
    <s v="Other PCB build-ups or dynamic applications shall be qualified by the supplier._x000a_NOTE _x0009_Other PCB build-ups include thicker laminate, thicker copper, or multilayers"/>
    <m/>
    <m/>
    <m/>
    <m/>
  </r>
  <r>
    <x v="111"/>
    <s v="8.6.2c"/>
    <x v="0"/>
    <s v="ECSS-Q-ST-70-12_1200112"/>
    <s v="The termination zone shall include all termination pads."/>
    <m/>
    <m/>
    <m/>
    <m/>
  </r>
  <r>
    <x v="111"/>
    <s v="8.6.2d"/>
    <x v="0"/>
    <s v="ECSS-Q-ST-70-12_1200113"/>
    <s v="Bending of the flex PCB shall be designed not to occur on the termination zone and on an additional distance of 2 mm._x000a_NOTE _x0009_1_x0009_In the Figure 8-4 the additional distance is indicated as X._x000a_NOTE _x0009_2_x0009_Even though no bending is designed to occur on the termination zone, some bending can still occur on the assembled PCB due to the stress on the flex section. A stiffening of the termination zone by implementing double cover layer or adhesive can decrease the bending locally."/>
    <m/>
    <m/>
    <m/>
    <m/>
  </r>
  <r>
    <x v="111"/>
    <s v="8.7.2a"/>
    <x v="0"/>
    <s v="ECSS-Q-ST-70-12_1200114"/>
    <s v="The thickness of the cover layer, excluding adhesive, shall be 25 µm. "/>
    <m/>
    <m/>
    <m/>
    <m/>
  </r>
  <r>
    <x v="111"/>
    <s v="8.7.2b"/>
    <x v="0"/>
    <s v="ECSS-Q-ST-70-12_1200115"/>
    <s v="The thickness of the acrylic adhesive of the cover layer shall be 50 µm or 75 µm._x000a_NOTE _x0009_A typical cover layer is type Pyralux LF 0210 from DuPont."/>
    <m/>
    <m/>
    <m/>
    <m/>
  </r>
  <r>
    <x v="111"/>
    <s v="8.7.2c"/>
    <x v="0"/>
    <s v="ECSS-Q-ST-70-12_1200116"/>
    <s v="The surface finish shall be in conformance with the requirement 7.8.1b._x000a_NOTE _x0009_1_x0009_This requirement specifies the use of hot oil reflowed tin-lead._x000a_NOTE _x0009_2_x0009_The connector pins are cut after reflow and exposed copper is permitted."/>
    <m/>
    <m/>
    <m/>
    <m/>
  </r>
  <r>
    <x v="111"/>
    <s v="8.7.3a"/>
    <x v="0"/>
    <s v="ECSS-Q-ST-70-12_1200117"/>
    <s v="A single foil of copper shall be used in the build-up. _x000a_NOTE _x0009_Copper clad laminate is not used."/>
    <m/>
    <m/>
    <m/>
    <m/>
  </r>
  <r>
    <x v="111"/>
    <s v="8.7.3b"/>
    <x v="0"/>
    <s v="ECSS-Q-ST-70-12_1200118"/>
    <s v="The initial thickness of the copper foil shall be 250 µm or 300 µm._x000a_NOTE _x0009_Copper type CW004 grade R240 ( ½ hard )"/>
    <m/>
    <m/>
    <m/>
    <m/>
  </r>
  <r>
    <x v="111"/>
    <s v="8.7.3c"/>
    <x v="0"/>
    <s v="ECSS-Q-ST-70-12_1200119"/>
    <s v="The sculptured shape of the copper shall be manufactured by selective etching of the copper foil."/>
    <m/>
    <m/>
    <m/>
    <m/>
  </r>
  <r>
    <x v="111"/>
    <s v="8.7.3d"/>
    <x v="0"/>
    <s v="ECSS-Q-ST-70-12_1200120"/>
    <s v="The build-up, initial and etched copper thickness, track width and insulation distance shall be in conformance with the minimum dimensions specified in Table 8-1."/>
    <m/>
    <m/>
    <m/>
    <m/>
  </r>
  <r>
    <x v="111"/>
    <s v="8.7.4a"/>
    <x v="2"/>
    <m/>
    <s v="The connection fingers may be bend in a staggered pattern to fit the footprint of the connecting PCB_x000a_NOTE _x0009_An example of staggered bend connection fingers is shown in Figure 8-7."/>
    <m/>
    <m/>
    <m/>
    <m/>
  </r>
  <r>
    <x v="111"/>
    <s v="8.7.5a"/>
    <x v="0"/>
    <s v="ECSS-Q-ST-70-12_1200122"/>
    <s v="Through-holes shall be manufactured by drilling into the initial copper thickness."/>
    <m/>
    <m/>
    <m/>
    <m/>
  </r>
  <r>
    <x v="111"/>
    <s v="8.7.5b"/>
    <x v="1"/>
    <m/>
    <s v="Oblong pads should be used only in case circular pads cannot be used due to insufficient spacing in one direction."/>
    <m/>
    <m/>
    <m/>
    <m/>
  </r>
  <r>
    <x v="111"/>
    <s v="8.7.5c"/>
    <x v="0"/>
    <s v="ECSS-Q-ST-70-12_1200123"/>
    <s v="The drill diameter of the hole shall be ≥ 0,5 mm."/>
    <m/>
    <m/>
    <m/>
    <m/>
  </r>
  <r>
    <x v="111"/>
    <s v="8.7.5d"/>
    <x v="1"/>
    <m/>
    <s v="Component holes with circular pads should have a pad diameter as-designed of ≥ 0,4 mm larger than the drilled diameter._x000a_NOTE _x0009_This results in a pad size of 200 µm as-designed."/>
    <m/>
    <m/>
    <m/>
    <m/>
  </r>
  <r>
    <x v="111"/>
    <s v="8.7.5e"/>
    <x v="2"/>
    <m/>
    <s v="The minimum as-manufactured pad size on the component side may be 0._x000a_NOTE _x0009_The pad size is similar to annular ring but this term is not used for sculptured flex technology. The as-manufactured pad size with misregistration is indicated with the red arrow in Figure 8-8."/>
    <m/>
    <m/>
    <m/>
    <m/>
  </r>
  <r>
    <x v="111"/>
    <s v="8.7.5f"/>
    <x v="0"/>
    <s v="ECSS-Q-ST-70-12_1200124"/>
    <s v="There shall be no adhesive inside the hole._x000a_NOTE _x0009_Adhesive can be squeezed from underneath the cover layer and misregistration of the cover layer on component side can risk to have adhesive inside the hole. "/>
    <m/>
    <m/>
    <m/>
    <m/>
  </r>
  <r>
    <x v="111"/>
    <s v="8.7.5g"/>
    <x v="1"/>
    <m/>
    <s v="The minimum as-designed pad diameter on the solder side should be ≥ 0,7 mm larger than the drilled diameter."/>
    <m/>
    <m/>
    <m/>
    <m/>
  </r>
  <r>
    <x v="111"/>
    <s v="8.7.5h"/>
    <x v="0"/>
    <s v="ECSS-Q-ST-70-12_1200125"/>
    <s v="The annular ring on solder side shall be in compliance with the requirement 7.5.2c._x000a_NOTE _x0009_1_x0009_Requirement 7.5.2c specifies 200 µm._x000a_NOTE _x0009_2_x0009_The pad diameter on solder side is indicated with the blue arrow in Figure 8-8."/>
    <m/>
    <m/>
    <m/>
    <m/>
  </r>
  <r>
    <x v="111"/>
    <s v="8.7.6a"/>
    <x v="0"/>
    <s v="ECSS-Q-ST-70-12_1200126"/>
    <s v="The bending radius of sculptured flex circuit shall be ≥ 12x thickness and ≥ 3,2 mm."/>
    <m/>
    <m/>
    <m/>
    <m/>
  </r>
  <r>
    <x v="111"/>
    <s v="8.7.6b"/>
    <x v="0"/>
    <s v="ECSS-Q-ST-70-12_1200127"/>
    <s v="Bending shall only occur on the etched track."/>
    <m/>
    <m/>
    <m/>
    <m/>
  </r>
  <r>
    <x v="111"/>
    <s v="8.7.6c"/>
    <x v="0"/>
    <s v="ECSS-Q-ST-70-12_1200128"/>
    <s v="Bending shall not occur on the full thickness copper._x000a_NOTE _x0009_The etched track is shown in Figure 8-6 and copper thickness is specified in Table 8-1."/>
    <m/>
    <m/>
    <m/>
    <m/>
  </r>
  <r>
    <x v="111"/>
    <s v="9.2a"/>
    <x v="0"/>
    <s v="ECSS-Q-ST-70-12_1200129"/>
    <s v="The design of rigid parts of a rigid-flex PCBs shall be performed in conformance with the requirements from the clause 7."/>
    <m/>
    <m/>
    <m/>
    <m/>
  </r>
  <r>
    <x v="111"/>
    <s v="9.2b"/>
    <x v="0"/>
    <s v="ECSS-Q-ST-70-12_1200130"/>
    <s v="The design of flex parts of a rigid-flex PCBs shall be performed in conformance with the requirements from the clause 8. _x000a_NOTE _x0009_Design of rigid and flex parts include track width and spacing."/>
    <m/>
    <m/>
    <m/>
    <m/>
  </r>
  <r>
    <x v="111"/>
    <s v="9.2c"/>
    <x v="0"/>
    <s v="ECSS-Q-ST-70-12_1200131"/>
    <s v="No termination zone shall be defined for the flex section of a rigid-flex PCB."/>
    <m/>
    <m/>
    <m/>
    <m/>
  </r>
  <r>
    <x v="111"/>
    <s v="9.3a"/>
    <x v="0"/>
    <s v="ECSS-Q-ST-70-12_1200132"/>
    <s v="The symmetry of the build-up shall be in conformance with the requirement 7.1.1a and 7.1.1b."/>
    <m/>
    <m/>
    <m/>
    <m/>
  </r>
  <r>
    <x v="111"/>
    <s v="9.3b"/>
    <x v="0"/>
    <s v="ECSS-Q-ST-70-12_1200133"/>
    <s v="In the rigid part of the PCB the flex layers shall be bonded by using prepreg."/>
    <m/>
    <m/>
    <m/>
    <m/>
  </r>
  <r>
    <x v="111"/>
    <s v="9.3c"/>
    <x v="0"/>
    <s v="ECSS-Q-ST-70-12_1200134"/>
    <s v="In the rigid part of the PCB adhesive shall not be used for bonding of the flex layers._x000a_NOTE _x0009_There are different manufacturing principles that either use standard flow prepreg as used in rigid boards, or modified no-flow type prepregs. No-flow prepreg cannot be used for resin filling of blind vias, and thereby a mix of prepreg styles can be necessary, when a sequential rigid-flex board is designed."/>
    <m/>
    <m/>
    <m/>
    <m/>
  </r>
  <r>
    <x v="111"/>
    <s v="9.3d"/>
    <x v="0"/>
    <s v="ECSS-Q-ST-70-12_1200135"/>
    <s v="Copper foil thickness of 70 µm shall not be used on flex or rigid layers bonded with no-flow prepreg unless it is recorded as a Review Item in the PCB definition dossier._x000a_NOTE _x0009_This can add risk for bonding in cover layer bond cycles or the bond cycle with no-flow prepreg."/>
    <m/>
    <m/>
    <m/>
    <m/>
  </r>
  <r>
    <x v="111"/>
    <s v="9.3e"/>
    <x v="0"/>
    <s v="ECSS-Q-ST-70-12_1200136"/>
    <s v="The number of flex laminates shall be ≤ 6, which can result in 12 copper layers when double sided flex laminates are used._x000a_NOTE _x0009_Flex layers can be bonded together by using a bondply cover layer with adhesive on both sides. The advantage of this is improved cleanliness between layers and improved control of impedance. The disadvantage is the flexibility and bending radius of the flex stack."/>
    <m/>
    <m/>
    <m/>
    <m/>
  </r>
  <r>
    <x v="111"/>
    <s v="9.3f"/>
    <x v="0"/>
    <s v="ECSS-Q-ST-70-12_1200137"/>
    <s v="Three flex laminates or more in the build-up shall be recorded as Review Item in the PCB definition dossier._x000a_NOTE _x0009_Three flex laminates can include 6 copper layers."/>
    <m/>
    <m/>
    <m/>
    <m/>
  </r>
  <r>
    <x v="111"/>
    <s v="9.3g"/>
    <x v="0"/>
    <s v="ECSS-Q-ST-70-12_1200138"/>
    <s v="Except the cases specified in the requirement 9.3h the rigid-flex PCB shall be designed and delivered with a support frame."/>
    <m/>
    <m/>
    <m/>
    <m/>
  </r>
  <r>
    <x v="111"/>
    <s v="9.3h"/>
    <x v="2"/>
    <m/>
    <s v="The rigid-flex PCB may be delivered without a support frame in case the following conditions are met:_x000a_1._x0009_the PCB manufacturer delivers the rigid-flex PCB with a support that prevents damage to the PCB during shipment, and_x000a_2._x0009_the customer implements a support structure that prevents damage to the rigid-flex PCB during assembly and handling."/>
    <m/>
    <m/>
    <m/>
    <m/>
  </r>
  <r>
    <x v="111"/>
    <s v="9.4a"/>
    <x v="0"/>
    <s v="ECSS-Q-ST-70-12_1200139"/>
    <s v="The cover layer shall be placed in the flexible section of the PCB."/>
    <m/>
    <m/>
    <m/>
    <m/>
  </r>
  <r>
    <x v="111"/>
    <s v="9.4b"/>
    <x v="0"/>
    <s v="ECSS-Q-ST-70-12_1200140"/>
    <s v="The cover layer shall not be placed in the rigid section of the PCB, except for the interface to the flex section as specified in the requirement 9.4c."/>
    <m/>
    <m/>
    <m/>
    <m/>
  </r>
  <r>
    <x v="111"/>
    <s v="9.4c"/>
    <x v="0"/>
    <s v="ECSS-Q-ST-70-12_1200141"/>
    <s v="The cover layer shall extend into the rigid section of the PCB by ≥ 1,5 mm."/>
    <m/>
    <m/>
    <m/>
    <m/>
  </r>
  <r>
    <x v="111"/>
    <s v="9.4d"/>
    <x v="1"/>
    <m/>
    <s v="In a multilayer rigid-flex PCB where flex laminates are bonded together with bondply, the ends of the cover layers and bondply should be off-set in the rigid section by 1 mm to prevent a line of weakness."/>
    <m/>
    <m/>
    <m/>
    <m/>
  </r>
  <r>
    <x v="111"/>
    <s v="9.4e"/>
    <x v="0"/>
    <s v="ECSS-Q-ST-70-12_1200142"/>
    <s v="The cover layer shall not overlap the internal pad of a via in the rigid section._x000a_NOTE _x0009_This is done to reduce stress on the hole wall due to high Z-expansion of cover layer adhesive and to maintain a good hole quality by not using dissimilar materials."/>
    <m/>
    <m/>
    <m/>
    <m/>
  </r>
  <r>
    <x v="111"/>
    <s v="9.5a"/>
    <x v="0"/>
    <s v="ECSS-Q-ST-70-12_1200143"/>
    <s v="The hole wall shall be ≥ 2 mm separated from the edge of the rigid part of the PCB._x000a_NOTE _x0009_A larger separation between hole wall and edge of the rigid part is recommended in case it fits within the PCB lay-out."/>
    <m/>
    <m/>
    <m/>
    <m/>
  </r>
  <r>
    <x v="111"/>
    <s v="9.5b"/>
    <x v="0"/>
    <s v="ECSS-Q-ST-70-12_1200144"/>
    <s v="Tracks on flex layers shall not change direction within 1 mm on both sides of the interface between flex and rigid sections._x000a_NOTE _x0009_Tracks extend 1 mm out of the rigid part of the PCB before they change direction. Tracks extend 1 mm into the rigid part of the PCB before they change direction."/>
    <m/>
    <m/>
    <m/>
    <m/>
  </r>
  <r>
    <x v="111"/>
    <s v="9.5c"/>
    <x v="0"/>
    <s v="ECSS-Q-ST-70-12_1200145"/>
    <s v="Bending of the flex section shall be performed in conformance with the requirements from the clause 8.6."/>
    <m/>
    <m/>
    <m/>
    <m/>
  </r>
  <r>
    <x v="111"/>
    <s v="9.5d"/>
    <x v="0"/>
    <s v="ECSS-Q-ST-70-12_1200146"/>
    <s v="Bending of the flex PCB shall not occur within 1,5 mm from the rigid section of the PCB."/>
    <m/>
    <m/>
    <m/>
    <m/>
  </r>
  <r>
    <x v="111"/>
    <s v="9.6a"/>
    <x v="0"/>
    <s v="ECSS-Q-ST-70-12_1200147"/>
    <s v="The diameter of the pads on flex layers in the rigid section of the PCB shall be ≥ 0,6 mm larger than the diameter of the drilled hole except the case specified in the requirements  9.6b. "/>
    <m/>
    <m/>
    <m/>
    <m/>
  </r>
  <r>
    <x v="111"/>
    <s v="9.6b"/>
    <x v="2"/>
    <m/>
    <s v="The diameter of pads on flex layers in the rigid section of the PCB may be &lt; 0,6 mm larger than the diameter of the drilled hole in case the following conditions are met:_x000a_1._x0009_the annular ring as-manufactured is achieved in conformance with requirements from the clause 7.3.4.3.3 of ECSS-Q-ST-70-10, and_x000a_2._x0009_it is recorded as a Review Item in the PCB definition dossier."/>
    <m/>
    <m/>
    <m/>
    <m/>
  </r>
  <r>
    <x v="111"/>
    <s v="9.6c"/>
    <x v="0"/>
    <s v="ECSS-Q-ST-70-12_1200148"/>
    <s v="Non-functional pads on flex laminate shall be in conformance with  requirement 7.5.1c.2."/>
    <m/>
    <m/>
    <m/>
    <m/>
  </r>
  <r>
    <x v="111"/>
    <s v="10.2a"/>
    <x v="0"/>
    <s v="ECSS-Q-ST-70-12_1200149"/>
    <s v="Design with heat sink shall be recorded as a Review Item in the PCB definition dossier."/>
    <m/>
    <m/>
    <m/>
    <m/>
  </r>
  <r>
    <x v="111"/>
    <s v="10.2b"/>
    <x v="0"/>
    <s v="ECSS-Q-ST-70-12_1200150"/>
    <s v="Heat sinks shall be electrically connected in conformance with the requirement 13.5a."/>
    <m/>
    <m/>
    <m/>
    <m/>
  </r>
  <r>
    <x v="111"/>
    <s v="10.3.2a"/>
    <x v="0"/>
    <s v="ECSS-Q-ST-70-12_1200151"/>
    <s v="Heat sink shall be made of copper or aluminium core bonded to the outer layer of PCB._x000a_NOTE _x0009_Bonding can be done by no-flow prepreg, cover layer or adhesive."/>
    <m/>
    <m/>
    <m/>
    <m/>
  </r>
  <r>
    <x v="111"/>
    <s v="10.3.2b"/>
    <x v="0"/>
    <s v="ECSS-Q-ST-70-12_1200152"/>
    <s v="The copper or aluminium core shall have a protective layer to prevent corrosion._x000a_NOTE _x0009_The type of protective layer is specified in the PCB definition dossier. Examples of protective layers to prevent corrosion are anodization, alodine, nickel plating, gold plating. These corrosion protections can have specific drawbacks for further PCB processing."/>
    <m/>
    <m/>
    <m/>
    <m/>
  </r>
  <r>
    <x v="111"/>
    <s v="10.3.2c"/>
    <x v="0"/>
    <s v="ECSS-Q-ST-70-12_1200153"/>
    <s v="The heat sink shall be manufactured by milling or etching._x000a_NOTE _x0009_Milling is preferred because it can provide better edge definition. Etching of thick layers result in a wider edge profile."/>
    <m/>
    <m/>
    <m/>
    <m/>
  </r>
  <r>
    <x v="111"/>
    <s v="10.3.2d"/>
    <x v="0"/>
    <s v="ECSS-Q-ST-70-12_1200154"/>
    <s v="The PCB manufacturer shall inform the supplier of the method of bonding the heat sink._x000a_NOTE _x0009_This is done to verify the thermal properties of the assembly."/>
    <m/>
    <m/>
    <m/>
    <m/>
  </r>
  <r>
    <x v="111"/>
    <s v="10.3.2e"/>
    <x v="0"/>
    <s v="ECSS-Q-ST-70-12_1200155"/>
    <s v="Minimum two non-plated through-holes shall be diagonally placed on the PCB for registration of the heat sink."/>
    <m/>
    <m/>
    <m/>
    <m/>
  </r>
  <r>
    <x v="111"/>
    <s v="10.3.2f"/>
    <x v="0"/>
    <s v="ECSS-Q-ST-70-12_1200156"/>
    <s v="No conductive surface pattern shall be present beneath the heat sink, except the case specified in the requirement 10.3.2g."/>
    <m/>
    <m/>
    <m/>
    <m/>
  </r>
  <r>
    <x v="111"/>
    <s v="10.3.2g"/>
    <x v="2"/>
    <m/>
    <s v="A conductive surface pattern may be present beneath the heat sink in case:_x000a_1._x0009_the adhesion of the heat sink to the external layer is ensured, _x000a_2._x0009_the insulation of tracks of different potential is ensured, _x000a_3._x0009_the surface area of tin-lead under the heat sink is minimised, and_x000a_4._x0009_it is recorded as a Review Item in the PCB definition dossier._x000a_NOTE _x0009_ 1_x0009_For conditions specified in the requirements 10.3.2g.1 and 10.3.2g.3 to ensure adhesion on conductive surface pattern and tin-lead, it is an option to bond a cover layer on tin-lead or to perform selective stripping of tin-lead and bond with prepreg._x000a_NOTE _x0009_2_x0009_For condition specified in the requirement 10.3.2g.2 to ensure insulation, it is an option to bond a cover layer on conductive surface pattern._x000a_NOTE _x0009_3_x0009_The behaviour of tin-lead on a PTH pad during assembly can affect the design of the bonding method of the heat sink."/>
    <m/>
    <m/>
    <m/>
    <m/>
  </r>
  <r>
    <x v="111"/>
    <s v="10.3.3a"/>
    <x v="0"/>
    <s v="ECSS-Q-ST-70-12_1200157"/>
    <s v="The mechanical stability of individual clearances of the pattern of the heat sink shall be recorded as a Review Item in the PCB definition dossier."/>
    <m/>
    <m/>
    <m/>
    <m/>
  </r>
  <r>
    <x v="111"/>
    <s v="10.3.3b"/>
    <x v="0"/>
    <s v="ECSS-Q-ST-70-12_1200158"/>
    <s v="Distance between 2 clearances shall be ≥ 1,5 mm along straight edges._x000a_NOTE _x0009_Distance along straight edges is indicated as “Iz1” in Figure 10-1."/>
    <m/>
    <m/>
    <m/>
    <m/>
  </r>
  <r>
    <x v="111"/>
    <s v="10.3.3c"/>
    <x v="0"/>
    <s v="ECSS-Q-ST-70-12_1200159"/>
    <s v="The length of the straight edges shall be reviewed for mechanical stability in conformance with requirement 10.2a."/>
    <m/>
    <m/>
    <m/>
    <m/>
  </r>
  <r>
    <x v="111"/>
    <s v="10.3.3d"/>
    <x v="0"/>
    <s v="ECSS-Q-ST-70-12_1200160"/>
    <s v="Distance between 2 clearances shall be ≥ 1,0 mm between circular edges._x000a_NOTE _x0009_Distance between circular edges is indicated as “Iz2” in Figure 10-1."/>
    <m/>
    <m/>
    <m/>
    <m/>
  </r>
  <r>
    <x v="111"/>
    <s v="10.3.3e"/>
    <x v="0"/>
    <s v="ECSS-Q-ST-70-12_1200161"/>
    <s v="Distance between pads on the PCB and the edge of the clearance of the heat sink shall be ≥ 0,3 mm._x000a_NOTE _x0009_Distance between pads on the PCB and the edge of the clearance of the heat sink is indicated as “i” in Figure 10-1."/>
    <m/>
    <m/>
    <m/>
    <m/>
  </r>
  <r>
    <x v="111"/>
    <s v="10.3.3f"/>
    <x v="0"/>
    <s v="ECSS-Q-ST-70-12_1200162"/>
    <s v="Distance between a clearance in the heat sink and the edge of the PCB laminate shall be ≥ 0,5 mm._x000a_NOTE _x0009_Distance between a clearance in the heat sink and the edge of the PCB laminate is indicated as“b6” in Figure 10-1."/>
    <m/>
    <m/>
    <m/>
    <m/>
  </r>
  <r>
    <x v="111"/>
    <s v="10.3.3g"/>
    <x v="0"/>
    <s v="ECSS-Q-ST-70-12_1200163"/>
    <s v="Distance between the clearance in the heat sink and the edge of the heat sink shall be ≥ 1,5 mm._x000a_NOTE _x0009_Distance between the clearance in the heat sink and the edge of the heat sink is indicated as“b7” in Figure 10-1."/>
    <m/>
    <m/>
    <m/>
    <m/>
  </r>
  <r>
    <x v="111"/>
    <s v="10.4.1a"/>
    <x v="0"/>
    <s v="ECSS-Q-ST-70-12_1200164"/>
    <s v="Heat sink shall be made of copper, copper-molybdenum-copper or CIC._x000a_NOTE _x0009_1_x0009_Heat sinks can be foils covering the entire surface of a layer or inserts placed locally under a specific component._x000a_NOTE _x0009_2_x0009_Heat sinks that consist of a copper layer can be made by using copper foil or copper clad laminate. The advantage of a foil is the ability of prepreg to fill clearances from both sides. The advantages of copper clad laminate is better registration, ease in handling and processing and the possibility of more complex electrical routing in case of split ground planes on heat sinks."/>
    <m/>
    <m/>
    <m/>
    <m/>
  </r>
  <r>
    <x v="111"/>
    <s v="10.4.1b"/>
    <x v="1"/>
    <m/>
    <s v="There should be no tracks on the same layer as a heat sink._x000a_NOTE _x0009_Local heat sink inserts can have tracks on the same layer."/>
    <m/>
    <m/>
    <m/>
    <m/>
  </r>
  <r>
    <x v="111"/>
    <s v="10.4.2a"/>
    <x v="0"/>
    <s v="ECSS-Q-ST-70-12_1200165"/>
    <s v="Foils and laminates with as-designed copper thickness ≥ 105 µm shall be designed in conformance with the requirements from clause 10 for heat sinks."/>
    <m/>
    <m/>
    <m/>
    <m/>
  </r>
  <r>
    <x v="111"/>
    <s v="10.4.2b"/>
    <x v="0"/>
    <s v="ECSS-Q-ST-70-12_1200166"/>
    <s v="The number of copper heat sink layers shall be ≤ 2."/>
    <m/>
    <m/>
    <m/>
    <m/>
  </r>
  <r>
    <x v="111"/>
    <s v="10.4.2c"/>
    <x v="0"/>
    <s v="ECSS-Q-ST-70-12_1200167"/>
    <s v="The thickness of copper layer shall be 105 µm to 210 µm in case 2 layers of heat sinks are used."/>
    <m/>
    <m/>
    <m/>
    <m/>
  </r>
  <r>
    <x v="111"/>
    <s v="10.4.2d"/>
    <x v="0"/>
    <s v="ECSS-Q-ST-70-12_1200168"/>
    <s v="The thickness of copper heat sink shall be ≤ 700 µm when 1 layer of heat sink is used."/>
    <m/>
    <m/>
    <m/>
    <m/>
  </r>
  <r>
    <x v="111"/>
    <s v="10.4.2e"/>
    <x v="0"/>
    <s v="ECSS-Q-ST-70-12_1200169"/>
    <s v="The copper foil shall be procured in conformance with the requirements from the IPC-4562._x000a_NOTE _x0009_Types of copper foil types commonly used are: HTE grade 3, and JTC grade 1."/>
    <m/>
    <m/>
    <m/>
    <m/>
  </r>
  <r>
    <x v="111"/>
    <s v="10.4.2f"/>
    <x v="0"/>
    <s v="ECSS-Q-ST-70-12_1200170"/>
    <s v="Copper foil for heat sinks shall be in conformance with the requirement 7.1.2i._x000a_NOTE _x0009_High quality copper foil type HTE or JTC is necessary to ensure reliable electrical connection with vias."/>
    <m/>
    <m/>
    <m/>
    <m/>
  </r>
  <r>
    <x v="111"/>
    <s v="10.4.3a"/>
    <x v="2"/>
    <m/>
    <s v="CIC may be used to reduce in plane CTE._x000a_NOTE _x0009_1_x0009_Material designation IPC-CF-152/2 CIC W 6D as specified in IPC-CF-152B._x000a_NOTE _x0009_2_x0009_Most common composition of CIC is 12,5% copper, 75% invar, 12,5% copper."/>
    <m/>
    <m/>
    <m/>
    <m/>
  </r>
  <r>
    <x v="111"/>
    <s v="10.4.3b"/>
    <x v="0"/>
    <s v="ECSS-Q-ST-70-12_1200171"/>
    <s v="The thickness of CIC shall be ≤ 150 µm."/>
    <m/>
    <m/>
    <m/>
    <m/>
  </r>
  <r>
    <x v="111"/>
    <s v="10.4.3c"/>
    <x v="0"/>
    <s v="ECSS-Q-ST-70-12_1200172"/>
    <s v="The number of heat sink layers with CIC shall be ≤ 2."/>
    <m/>
    <m/>
    <m/>
    <m/>
  </r>
  <r>
    <x v="111"/>
    <s v="10.4.3d"/>
    <x v="0"/>
    <s v="ECSS-Q-ST-70-12_1200173"/>
    <s v="The CIC layers shall have a tolerance of ≤ ± 10%."/>
    <m/>
    <m/>
    <m/>
    <m/>
  </r>
  <r>
    <x v="111"/>
    <s v="10.4.3e"/>
    <x v="2"/>
    <m/>
    <s v="Molybdenum may be used to reduce in plane CTE and improve heat transfer._x000a_NOTE _x0009_Standard specification for molybdenum is according to ASTM-B386-03."/>
    <m/>
    <m/>
    <m/>
    <m/>
  </r>
  <r>
    <x v="111"/>
    <s v="10.4.3f"/>
    <x v="0"/>
    <s v="ECSS-Q-ST-70-12_1200174"/>
    <s v="The thickness of molybdenum inserts shall be 0,5 mm."/>
    <m/>
    <m/>
    <m/>
    <m/>
  </r>
  <r>
    <x v="111"/>
    <s v="10.4.3g"/>
    <x v="0"/>
    <s v="ECSS-Q-ST-70-12_1200175"/>
    <s v="The number of layers containing molybdenum inserts shall be ≤ 1."/>
    <m/>
    <m/>
    <m/>
    <m/>
  </r>
  <r>
    <x v="111"/>
    <s v="10.4.3h"/>
    <x v="0"/>
    <s v="ECSS-Q-ST-70-12_1200176"/>
    <s v="The molybdenum inserts shall have a tolerance of ≤ ± 0,035 mm."/>
    <m/>
    <m/>
    <m/>
    <m/>
  </r>
  <r>
    <x v="111"/>
    <s v="10.4.4a"/>
    <x v="0"/>
    <s v="ECSS-Q-ST-70-12_1200177"/>
    <s v="The mechanical stability of individual clearances of the pattern of the heat sink shall be recorded as a Review Item in the PCB definition dossier._x000a_NOTE _x0009_Clearances that are separated by a long straight edge known as ‘thin web’ are a concern for mechanical stability. "/>
    <m/>
    <m/>
    <m/>
    <m/>
  </r>
  <r>
    <x v="111"/>
    <s v="10.4.4b"/>
    <x v="0"/>
    <s v="ECSS-Q-ST-70-12_1200178"/>
    <s v="For heat sinks that are designed to be within the edge of the PCB, the distance between the edge of the heat sink and the edge of the PCB shall be ≥ 1,5 mm._x000a_NOTE _x0009_Sufficient resin from the edge of the heat sink to the edge of the PCB ensures adequate insulation and mechanical stiffness needed for subsequent milling of the PCB."/>
    <m/>
    <m/>
    <m/>
    <m/>
  </r>
  <r>
    <x v="111"/>
    <s v="10.4.4c"/>
    <x v="0"/>
    <s v="ECSS-Q-ST-70-12_1200179"/>
    <s v="Heat sinks that are aligned with the edge of the PCB or exposed on one side by depth controlled milling shall have a protective coating for corrosion protection._x000a_NOTE _x0009_Example of protective coating is nickel plating."/>
    <m/>
    <m/>
    <m/>
    <m/>
  </r>
  <r>
    <x v="111"/>
    <s v="10.4.4d"/>
    <x v="0"/>
    <s v="ECSS-Q-ST-70-12_1200180"/>
    <s v="The distance between a plated hole and the heat sink shall be in conformance with the requirement 13.8.2k and values specified in the Table 13-3."/>
    <m/>
    <m/>
    <m/>
    <m/>
  </r>
  <r>
    <x v="111"/>
    <s v="10.4.4e"/>
    <x v="0"/>
    <s v="ECSS-Q-ST-70-12_1200181"/>
    <s v="The distance between two circular clearances shall be ≥ 2x the copper thickness of the heat sink."/>
    <m/>
    <m/>
    <m/>
    <m/>
  </r>
  <r>
    <x v="111"/>
    <s v="10.4.4f"/>
    <x v="0"/>
    <s v="ECSS-Q-ST-70-12_1200182"/>
    <s v="In case the distance between the two clearances is less than two times the copper thickness, the remaining metal shall be removed. _x000a_NOTE _x0009_This remaining metal is named “thin web”. This is illustrated in Figure 10-2."/>
    <m/>
    <m/>
    <m/>
    <m/>
  </r>
  <r>
    <x v="111"/>
    <s v="10.4.4g"/>
    <x v="0"/>
    <s v="ECSS-Q-ST-70-12_1200183"/>
    <s v="In case holes are overlapping, the angle of intersection, as specified in Figure 10-3, shall be minimum 110°._x000a_NOTE _x0009_This applies to etching as well as drilling and milling."/>
    <m/>
    <m/>
    <m/>
    <m/>
  </r>
  <r>
    <x v="111"/>
    <s v="11.2a"/>
    <x v="2"/>
    <m/>
    <s v="A PCB may be classified as HDI PCB during the design review in case the routing cannot be performed using conventional dimensions due to the assembly of high I/O components."/>
    <m/>
    <m/>
    <m/>
    <m/>
  </r>
  <r>
    <x v="111"/>
    <s v="11.2b"/>
    <x v="0"/>
    <s v="ECSS-Q-ST-70-12_1200185"/>
    <s v="An HDI PCB shall be designed in conformance with the requirements of the clause 11."/>
    <m/>
    <m/>
    <m/>
    <m/>
  </r>
  <r>
    <x v="111"/>
    <s v="11.2c"/>
    <x v="0"/>
    <s v="ECSS-Q-ST-70-12_1200186"/>
    <s v="All design features of the clause 11 shall be recorded as a Review Item in the PCB definition dossier."/>
    <m/>
    <m/>
    <m/>
    <m/>
  </r>
  <r>
    <x v="111"/>
    <s v="11.3a"/>
    <x v="0"/>
    <s v="ECSS-Q-ST-70-12_1200187"/>
    <s v="For the design of an HDI PCB the following technologies shall apply:_x000a_1._x0009_without microvias,_x000a_2._x0009_with microvia staggered with buried via without cap,_x000a_3._x0009_with microvia stacked on cap plated filled buried via._x000a_NOTE _x0009_1_x0009_HDI technology without microvias as specified in requirement 11.3a.1 is typically of lower complexity and of higher reliability compared to HDI technologies with microvias. HDI technology with staggered microvias as specified in requirement 11.3a.2 is of lower complexity compared to stacked microvias as specified in requirement 11.3a.3. It is recommended to design using less complex technology._x000a_NOTE _x0009_2_x0009_Examples of stacked and staggered microvias in the build-up of an HDI PCB are shown in Figure 11-1. The offset achieved by staggering is indicated as D."/>
    <m/>
    <m/>
    <m/>
    <m/>
  </r>
  <r>
    <x v="111"/>
    <s v="11.4.1a"/>
    <x v="0"/>
    <s v="ECSS-Q-ST-70-12_1200188"/>
    <s v="In case microvias are used, they shall connect from an external layers of the rigid section of the PCB."/>
    <m/>
    <m/>
    <m/>
    <m/>
  </r>
  <r>
    <x v="111"/>
    <s v="11.4.1b"/>
    <x v="0"/>
    <s v="ECSS-Q-ST-70-12_1200189"/>
    <s v="In case microvias are used, the number of microvia layers on either side of the core PCB shall be 1."/>
    <m/>
    <m/>
    <m/>
    <m/>
  </r>
  <r>
    <x v="111"/>
    <s v="11.4.1c"/>
    <x v="1"/>
    <m/>
    <s v="Dummy copper plane filling should be used on internal microvia layers._x000a_NOTE _x0009_Dummy copper is used to establish a lay-out that is as homogeneous as possible. This is done to reduce embedding of copper circuit into the resin and to maximise the dielectric thickness."/>
    <m/>
    <m/>
    <m/>
    <m/>
  </r>
  <r>
    <x v="111"/>
    <s v="11.4.1d"/>
    <x v="1"/>
    <m/>
    <s v="On microvia layers, the external and internal copper layers should be designed using basic copper thickness 17 µm."/>
    <m/>
    <m/>
    <m/>
    <m/>
  </r>
  <r>
    <x v="111"/>
    <s v="11.4.1e"/>
    <x v="2"/>
    <m/>
    <s v="On microvia layers, the external and internal copper layers may be designed using basic copper thickness of 9 or 12 µm, in case the following conditions are met:_x000a_1._x0009_the peel strength is measured on the test coupon to be ≥ 12 N/cm,_x000a_2._x0009_a carrier on the foil is used during manufacturing, and_x000a_3._x0009_it is recorded as a Review Item in the PCB definition dossier._x000a_NOTE _x0009_1_x0009_The copper thickness defined in requirement 11.4.1d is in conformance with the requirement 7.1.2c. The copper thickness defined in requirement 11.4.1e is a deviation from the requirement 7.1.2c. _x000a_NOTE _x0009_2_x0009_The benefit of reduced copper thickness is to improve etching accuracy of fine features. To ensure an insulation of 60 µm between layers it can be beneficial to use thin copper on the internal microvia layer to avoid planarization processes._x000a_NOTE _x0009_3_x0009_The potential lower peel strength of thin copper foil is a risk factor for manufacture, which is mitigated by the coupon measurement. _x000a_NOTE _x0009_4_x0009_Thin copper foil is more fragile, therefore a rigid carrier is used during manufacture. When the core surface is non-planar, it is possible the rigid carrier does not conform well to the non-planar prepreg causing lack of adhesion or deformation of the copper foil. The following features can cause non-planarity of the core surface: rigid-flex constructions, high via density, high track density, high copper thickness, use of no-flow prepreg."/>
    <m/>
    <m/>
    <m/>
    <m/>
  </r>
  <r>
    <x v="111"/>
    <s v="11.4.1f"/>
    <x v="1"/>
    <m/>
    <s v="Microvia layers should be designed with copper foil and prepreg."/>
    <m/>
    <m/>
    <m/>
    <m/>
  </r>
  <r>
    <x v="111"/>
    <s v="11.4.1g"/>
    <x v="0"/>
    <s v="ECSS-Q-ST-70-12_1200190"/>
    <s v="Insulation of microvia layers shall be performed by using 2 sheets of prepreg in conformance with the requirement 7.1.3a."/>
    <m/>
    <m/>
    <m/>
    <m/>
  </r>
  <r>
    <x v="111"/>
    <s v="11.4.1h"/>
    <x v="0"/>
    <s v="ECSS-Q-ST-70-12_1200191"/>
    <s v="The as-manufactured insulation in Z direction in microvia layers shall be ≥ 60 µm in conformance with Table 13-3._x000a_NOTE _x0009_This is a deviation from the requirement of 70 µm as specified by the requirement 9.6.c.6 of ECSS-Q-ST-70-10."/>
    <m/>
    <m/>
    <m/>
    <m/>
  </r>
  <r>
    <x v="111"/>
    <s v="11.4.1i"/>
    <x v="0"/>
    <s v="ECSS-Q-ST-70-12_1200192"/>
    <s v="The as-designed insulation in Z direction in microvia layers shall be ≤100 µm._x000a_NOTE _x0009_The typical configuration to achieve ≥60 µm and ≤100 µm insulation, is by using 2 sheets of prepreg type 106."/>
    <m/>
    <m/>
    <m/>
    <m/>
  </r>
  <r>
    <x v="111"/>
    <s v="11.4.1j"/>
    <x v="0"/>
    <s v="ECSS-Q-ST-70-12_1200193"/>
    <s v="For voltages &gt;30V microvia layers shall not have superimposed conductors._x000a_NOTE _x0009_This is done to ensure that insulation in Z direction is in conformance with the Table 13-3."/>
    <m/>
    <m/>
    <m/>
    <m/>
  </r>
  <r>
    <x v="111"/>
    <s v="11.4.2a"/>
    <x v="0"/>
    <s v="ECSS-Q-ST-70-12_1200194"/>
    <s v="The aspect ratio of a microvia on a HDI PCB shall be ≤ 1."/>
    <m/>
    <m/>
    <m/>
    <m/>
  </r>
  <r>
    <x v="111"/>
    <s v="11.4.2b"/>
    <x v="0"/>
    <s v="ECSS-Q-ST-70-12_1200195"/>
    <s v="The microvia shall be laser drilled."/>
    <m/>
    <m/>
    <m/>
    <m/>
  </r>
  <r>
    <x v="111"/>
    <s v="11.4.2c"/>
    <x v="0"/>
    <s v="ECSS-Q-ST-70-12_1200196"/>
    <s v="The microvia shall be filled with copper."/>
    <m/>
    <m/>
    <m/>
    <m/>
  </r>
  <r>
    <x v="111"/>
    <s v="11.4.2d"/>
    <x v="0"/>
    <s v="ECSS-Q-ST-70-12_1200197"/>
    <s v="The dimple on the surface of the filled microvia shall be ≤ 30 µm._x000a_NOTE _x0009_An illustration of a dimple on a microvia is given in Figure 11-2."/>
    <m/>
    <m/>
    <m/>
    <m/>
  </r>
  <r>
    <x v="111"/>
    <s v="11.4.2e"/>
    <x v="0"/>
    <s v="ECSS-Q-ST-70-12_1200198"/>
    <s v="The plated copper thickness on the corner of the microvia shall be ≥25 µm."/>
    <m/>
    <m/>
    <m/>
    <m/>
  </r>
  <r>
    <x v="111"/>
    <s v="11.4.2f"/>
    <x v="1"/>
    <m/>
    <s v="Microvia diameter should be ≥ 150 µm as-designed._x000a_NOTE _x0009_The tolerance is small therefore the diameter as-manufactured is approximately identical."/>
    <m/>
    <m/>
    <m/>
    <m/>
  </r>
  <r>
    <x v="111"/>
    <s v="11.4.2g"/>
    <x v="0"/>
    <s v="ECSS-Q-ST-70-12_1200199"/>
    <s v="The diameter of the area connecting to layer 2 shall be ≥ 100 µm as-manufactured._x000a_NOTE _x0009_This is less than 150 µm as-designed to allow for conical shape of microvia."/>
    <m/>
    <m/>
    <m/>
    <m/>
  </r>
  <r>
    <x v="111"/>
    <s v="11.4.3a"/>
    <x v="0"/>
    <s v="ECSS-Q-ST-70-12_1200200"/>
    <s v="The diameter of external pads shall be the diameter of the ablated hole plus ≥ 0,15 mm. "/>
    <m/>
    <m/>
    <m/>
    <m/>
  </r>
  <r>
    <x v="111"/>
    <s v="11.4.3b"/>
    <x v="2"/>
    <m/>
    <s v="The diameter of external pad may be the diameter of the ablated hole plus ≥ 0,1 mm in case the following conditions are met:_x000a_1._x0009_the annular ring is in conformance with the requirement 11.4.4b, and_x000a_2._x0009_the diameter of external pad is recorded as a Review Item in the PCB definition dossier."/>
    <m/>
    <m/>
    <m/>
    <m/>
  </r>
  <r>
    <x v="111"/>
    <s v="11.4.3c"/>
    <x v="0"/>
    <s v="ECSS-Q-ST-70-12_1200201"/>
    <s v="The diameter of internal pads shall be the diameter of the ablated hole plus ≥ 0,15 mm. _x000a_NOTE _x0009_It is important to consider the complexity of the PCB and the PCB manufacturing tolerances for the design of the diameter of the pads."/>
    <m/>
    <m/>
    <m/>
    <m/>
  </r>
  <r>
    <x v="111"/>
    <s v="11.4.3d"/>
    <x v="2"/>
    <m/>
    <s v="The internal pad of a staggered microvia and the pad of the buried via may be placed tangent to each other._x000a_NOTE _x0009_Assuming 100 µm and 10 µm for the annular ring as-manufactured of the pads of blind via and microvia, this results in a distance of about 110 µm."/>
    <m/>
    <m/>
    <m/>
    <m/>
  </r>
  <r>
    <x v="111"/>
    <s v="11.4.4a"/>
    <x v="0"/>
    <s v="ECSS-Q-ST-70-12_1200202"/>
    <s v="The annular ring as-manufactured for microvias for internal pads shall be ≥ 10 µm."/>
    <m/>
    <m/>
    <m/>
    <m/>
  </r>
  <r>
    <x v="111"/>
    <s v="11.4.4b"/>
    <x v="0"/>
    <s v="ECSS-Q-ST-70-12_1200203"/>
    <s v="The annular ring as-manufactured for microvias on external layer shall be ≥ 10 µm_x000a_NOTE _x0009_The visual inspection on external layer possible on all microvias can use as criteria no breakout, i.e. tangency. This is done because it is not possible to visually inspect for this annular ring requirement. "/>
    <m/>
    <m/>
    <m/>
    <m/>
  </r>
  <r>
    <x v="111"/>
    <s v="11.4.4c"/>
    <x v="0"/>
    <s v="ECSS-Q-ST-70-12_1200204"/>
    <s v="Evaluation of annular ring of microvias by microsectioning shall be in conformance with the requirement 11.4.4b."/>
    <m/>
    <m/>
    <m/>
    <m/>
  </r>
  <r>
    <x v="111"/>
    <s v="11.5.1a"/>
    <x v="0"/>
    <s v="ECSS-Q-ST-70-12_1200205"/>
    <s v="For HDI PCB, the core PCB shall be type rigid or rigid-flex."/>
    <m/>
    <m/>
    <m/>
    <m/>
  </r>
  <r>
    <x v="111"/>
    <s v="11.5.1b"/>
    <x v="0"/>
    <s v="ECSS-Q-ST-70-12_1200206"/>
    <s v="The rigid part of an HDI PCB shall be designed in conformance with the requirements from the clause 7."/>
    <m/>
    <m/>
    <m/>
    <m/>
  </r>
  <r>
    <x v="111"/>
    <s v="11.5.1c"/>
    <x v="0"/>
    <s v="ECSS-Q-ST-70-12_1200207"/>
    <s v="The total number of copper layers in the rigid part shall be in conformance with the requirements from clause 7.3.4._x000a_NOTE _x0009_The total number of copper layers include the microvia layers."/>
    <m/>
    <m/>
    <m/>
    <m/>
  </r>
  <r>
    <x v="111"/>
    <s v="11.5.1d"/>
    <x v="0"/>
    <s v="ECSS-Q-ST-70-12_1200208"/>
    <s v="PCB thickness shall be in conformance with the requirements from the clause 7.3. "/>
    <m/>
    <m/>
    <m/>
    <m/>
  </r>
  <r>
    <x v="111"/>
    <s v="11.5.1e"/>
    <x v="0"/>
    <s v="ECSS-Q-ST-70-12_1200209"/>
    <s v="Copper thickness of internal layers that do not include microvias shall be in conformance with the requirement 7.1.2a."/>
    <m/>
    <m/>
    <m/>
    <m/>
  </r>
  <r>
    <x v="111"/>
    <s v="11.5.2a"/>
    <x v="2"/>
    <m/>
    <s v="The diameter of internal pads may be reduced in case the following conditions are met:_x000a_1._x0009_a teardrop reinforcement is implemented,_x000a_2._x0009_the annular ring as-manufactured in the direction of the track is in conformance with the requirement 7.5.2a,_x000a_3._x0009_the annular ring as-manufactured in the directions that are opposite and perpendicular to the track are &gt; 25 µm,_x000a_4._x0009_length of wicking and drilling cracks is ≤ 25 µm, and_x000a_5._x0009_it is recorded as a Review Item in the PCB definition dossier._x000a_NOTE _x0009_1_x0009_Requirement 7.5.2a specifies annular ring &gt;50 µm._x000a_NOTE _x0009_2_x0009_Requirement 11.5.2a.3 is a deviation of the requirement for annular ring 7.5.2a._x000a_NOTE _x0009_3_x0009_In the requirement 11.5.2a.4 length of wicking and drilling cracks is the same dimension as the annular ring. This permits less wicking and drilling cracks than the requirement 7.3.4.3.3.e.1 of ECSS-Q-ST-70-10._x000a_NOTE _x0009_4_x0009_An example of teardrop pad design is shown in Figure 11-3. In this figure “A” is the minimum annular ring between hole and circular pad design; “B” is the effective annular ring with teardrop reinforcement applied."/>
    <m/>
    <m/>
    <m/>
    <m/>
  </r>
  <r>
    <x v="111"/>
    <s v="11.5.3a"/>
    <x v="1"/>
    <m/>
    <s v="External layers should not include tracks._x000a_NOTE _x0009_This is in particular important for critical tracks."/>
    <m/>
    <m/>
    <m/>
    <m/>
  </r>
  <r>
    <x v="111"/>
    <s v="11.5.3b"/>
    <x v="2"/>
    <m/>
    <s v="The spacing and width of pads and tracks for external layers may be reduced to requirements for fine pitch in conformance with the values specified in Table 7-4."/>
    <m/>
    <m/>
    <m/>
    <m/>
  </r>
  <r>
    <x v="111"/>
    <s v="11.5.3c"/>
    <x v="0"/>
    <s v="ECSS-Q-ST-70-12_1200210"/>
    <s v="The length of fine pitch on external layers shall be in conformance with the requirement 7.4.3g."/>
    <m/>
    <m/>
    <m/>
    <m/>
  </r>
  <r>
    <x v="111"/>
    <s v="11.5.4a"/>
    <x v="2"/>
    <m/>
    <s v="The spacing and width of pads and tracks for impedance control and routing to AAD on internal layers may be reduced to requirements for fine pitch in conformance with the values from Table 7-5."/>
    <m/>
    <m/>
    <m/>
    <m/>
  </r>
  <r>
    <x v="111"/>
    <s v="11.5.4b"/>
    <x v="0"/>
    <s v="ECSS-Q-ST-70-12_1200211"/>
    <s v="The requirements for fine pitch of clause 7.4.5 shall apply._x000a_NOTE _x0009_An example of routing a differential pair in a 1,27 mm pitch footprint is given in Figure 11-4. Ground planes on other layers are omitted for clarity. The following dimensions are considered:_x000a_·_x0009_The available pad diameter is 710 μm._x000a_·_x0009_Allowance for design router is 10 μm._x000a_·_x0009_The maximum pad diameter is 700 μm._x000a_·_x0009_The minimum annular ring as-designed is 150 μm._x000a_·_x0009_Pad design includes teardrop and minimum annular ring as-manufactured as defined in requirement 11.5.2a._x000a_·_x0009_The maximum available drill diameter is 400 μm._x000a_·_x0009_The maximum aspect ratio is 7._x000a_·_x0009_The maximum board thickness for the drill sequence is 2,8 mm."/>
    <m/>
    <m/>
    <m/>
    <m/>
  </r>
  <r>
    <x v="111"/>
    <s v="11.5.5a"/>
    <x v="2"/>
    <m/>
    <s v="On internal layers the width of tracks may be reduced to 80 µm and the spacing reduced to 90 µm, in case:_x000a_1._x0009_the tracks route an edge-coupled differential pair between via pads for a 1 mm pitch AAD, _x000a_2._x0009_the current is ≤ 50 mA and voltage is ≤ 10 V, _x000a_3._x0009_the spacing and track width are increased outside the footprint of the AAD to normal values in conformance with the requirements from clause 7.4.6,_x000a_4._x0009_the copper thickness is in conformance with the requirement 7.4.5g,_x000a_5._x0009_the manufacturing tolerance for 90 µm spacing is within -10% / +20%,_x000a_6._x0009_the manufacture of the tracks is inspected prior to lamination for conformance with designed track width and spacing within the required tolerance, and_x000a_7._x0009_it is recorded as a Review Item in the PCB definition dossier._x000a_NOTE _x0009_1_x0009_NOTE to 11.5.5a.5: This reduces the tolerances from the standard ±20% as specified in the Table 7-3. This provides a minimum as-manufactured insulation distance of 81 µm as specified in the Table 13-3._x000a_NOTE _x0009_2_x0009_NOTE to 11.5.5a.6: The inspection can be performed by AOI and by dimensional measurement under microscope on the foot of the track for spacing and track width._x000a_NOTE _x0009_3_x0009_The reduced feature sizes increase the risk of errors during etching resulting in open or short circuits."/>
    <m/>
    <m/>
    <m/>
    <m/>
  </r>
  <r>
    <x v="111"/>
    <s v="11.5.6a"/>
    <x v="2"/>
    <m/>
    <s v="The aspect ratio of vias may be higher than 7 as specified in the requirement 7.3.5a in case:_x000a_1._x0009_the aspect ratio is ≤ 10,_x000a_2._x0009_the vias are used within the footprint of an AAD with a pitch of 1mm,_x000a_3._x0009_the plating inside vias with high aspect ratio is verified on the coupon as specified in the requirement 15.2d.6, and_x000a_4._x0009_it is recorded as a Review Item in the PCB definition dossier._x000a_NOTE _x0009_1_x0009_It is more difficult to achieve homogeneous plating and the required thickness inside vias with a high aspect ratio. _x000a_NOTE _x0009_2_x0009_An example of routing a differential pair in a 1 mm pitch footprint is given in Figure 11-5. Ground planes on other layers are omitted for clarity. The following dimensions are considered:_x000a_·_x0009_The available pad diameter is 570 μm._x000a_·_x0009_Allowance for design router is 10 μm._x000a_·_x0009_The maximum pad diameter is 560 μm._x000a_·_x0009_The minimum annular ring as-designed is 150 μm._x000a_·_x0009_Pad design includes teardrop and minimum annular ring as-manufactured is as defined in requirement 11.5.2a._x000a_·_x0009_The maximum available drill diameter is 250μm._x000a_·_x0009_The maximum aspect ratio is 10._x000a_·_x0009_The maximum board thickness for the drill sequence is 2,5 mm."/>
    <m/>
    <m/>
    <m/>
    <m/>
  </r>
  <r>
    <x v="111"/>
    <s v="12.2a"/>
    <x v="0"/>
    <s v="ECSS-Q-ST-70-12_1200212"/>
    <s v="The build-up of RF PCBs shall be in conformance with requirements from clause 7.1, except the cases specified in the requirements from 12.2b to 12.2e."/>
    <m/>
    <m/>
    <m/>
    <m/>
  </r>
  <r>
    <x v="111"/>
    <s v="12.2b"/>
    <x v="0"/>
    <s v="ECSS-Q-ST-70-12_1200213"/>
    <s v="For copper cladding and copper foils the requirements 7.1.2h, 7.1.2i shall not apply."/>
    <m/>
    <m/>
    <m/>
    <m/>
  </r>
  <r>
    <x v="111"/>
    <s v="12.2c"/>
    <x v="2"/>
    <m/>
    <s v="Copper type “electrodeposited - ED” or “rolled and annealed - RA” may be used for copper cladding and copper foils."/>
    <m/>
    <m/>
    <m/>
    <m/>
  </r>
  <r>
    <x v="111"/>
    <s v="12.2d"/>
    <x v="0"/>
    <s v="ECSS-Q-ST-70-12_1200214"/>
    <s v="For Molybdenum and CIC layers the requirement 7.1.1c shall not apply."/>
    <m/>
    <m/>
    <m/>
    <m/>
  </r>
  <r>
    <x v="111"/>
    <s v="12.2e"/>
    <x v="0"/>
    <s v="ECSS-Q-ST-70-12_1200215"/>
    <s v="Molybdenum and CIC layers shall not be used in RF PCBs."/>
    <m/>
    <m/>
    <m/>
    <m/>
  </r>
  <r>
    <x v="111"/>
    <s v="12.3a"/>
    <x v="0"/>
    <s v="ECSS-Q-ST-70-12_1200216"/>
    <s v="The use of embedded film resistors in internal layers shall be recorded  as a Review Item in the PCB definition dossier."/>
    <m/>
    <m/>
    <m/>
    <m/>
  </r>
  <r>
    <x v="111"/>
    <s v="12.3b"/>
    <x v="0"/>
    <s v="ECSS-Q-ST-70-12_1200217"/>
    <s v="The tolerance on the as-manufactured resistance value shall be ≤ ±20%._x000a_NOTE _x0009_Due to the relatively high tolerance, the application of embedded film resistors is limited to line termination."/>
    <m/>
    <m/>
    <m/>
    <m/>
  </r>
  <r>
    <x v="111"/>
    <s v="12.3c"/>
    <x v="0"/>
    <s v="ECSS-Q-ST-70-12_1200218"/>
    <s v="Embedded film resistors shall be of type NiP or NiCr._x000a_NOTE _x0009_Type NiP is available from OhmegaPly. Type NiCr is available from Ticer."/>
    <m/>
    <m/>
    <m/>
    <m/>
  </r>
  <r>
    <x v="111"/>
    <s v="12.3d"/>
    <x v="1"/>
    <m/>
    <s v="A surface resistance of 25 Ω/sq should be used."/>
    <m/>
    <m/>
    <m/>
    <m/>
  </r>
  <r>
    <x v="111"/>
    <s v="12.3e"/>
    <x v="2"/>
    <m/>
    <s v="A surface resistance of 50 Ω/sq may be used._x000a_NOTE _x0009_A surface resistance of 25 Ω/sq is achieved on a thicker resistive layer which is beneficial for thermal reliability."/>
    <m/>
    <m/>
    <m/>
    <m/>
  </r>
  <r>
    <x v="111"/>
    <s v="12.3f"/>
    <x v="1"/>
    <m/>
    <s v="Layers that include embedded film resistors should not be plated._x000a_NOTE _x0009_This is done to achieve the best accuracy of etching and resistor value as-manufactured."/>
    <m/>
    <m/>
    <m/>
    <m/>
  </r>
  <r>
    <x v="111"/>
    <s v="12.3g"/>
    <x v="0"/>
    <s v="ECSS-Q-ST-70-12_1200219"/>
    <s v="No more than one plating sequence shall be performed on layers that include embedded film resistors."/>
    <m/>
    <m/>
    <m/>
    <m/>
  </r>
  <r>
    <x v="111"/>
    <s v="12.3h"/>
    <x v="1"/>
    <m/>
    <s v="All embedded film resistors on a layer should be oriented in a single direction."/>
    <m/>
    <m/>
    <m/>
    <m/>
  </r>
  <r>
    <x v="111"/>
    <s v="12.3i"/>
    <x v="0"/>
    <s v="ECSS-Q-ST-70-12_1200220"/>
    <s v="The orientation of embedded film resistors shall be recorded as a Review Item in the PCB definition dossier._x000a_NOTE _x0009_The best etching accuracy is obtained when embedded film resistors are oriented in the direction of the conveyor of the etching process."/>
    <m/>
    <m/>
    <m/>
    <m/>
  </r>
  <r>
    <x v="111"/>
    <s v="12.3j"/>
    <x v="0"/>
    <s v="ECSS-Q-ST-70-12_1200221"/>
    <s v="The width of an embedded film resistor shall be ≥ 250 µm."/>
    <m/>
    <m/>
    <m/>
    <m/>
  </r>
  <r>
    <x v="111"/>
    <s v="12.3k"/>
    <x v="0"/>
    <s v="ECSS-Q-ST-70-12_1200222"/>
    <s v="The aspect ratio of length and width of an embedded film resistor shall be ≥ 1._x000a_NOTE _x0009_A higher aspect ratio achieves better accuracy of the resistive value."/>
    <m/>
    <m/>
    <m/>
    <m/>
  </r>
  <r>
    <x v="111"/>
    <s v="12.3l"/>
    <x v="0"/>
    <s v="ECSS-Q-ST-70-12_1200223"/>
    <s v="The ratio of length to width of an embedded film resistor shall be ≤ 5._x000a_NOTE _x0009_1_x0009_A lower ratio achieves better thermal endurance._x000a_NOTE _x0009_2_x0009_The configurations specified in requirements 12.3d, 12.3e, 12.3k and 12.3l provide embedded film resistor values between 25 Ω and 250 Ω."/>
    <m/>
    <m/>
    <m/>
    <m/>
  </r>
  <r>
    <x v="111"/>
    <s v="12.3m"/>
    <x v="0"/>
    <s v="ECSS-Q-ST-70-12_1200224"/>
    <s v="Dedicated representative coupons shall be designed to allow verification of the embedded film resistor values on the etched layer before further lamination."/>
    <m/>
    <m/>
    <m/>
    <m/>
  </r>
  <r>
    <x v="111"/>
    <s v="12.3n"/>
    <x v="0"/>
    <s v="ECSS-Q-ST-70-12_1200225"/>
    <s v="Dedicated representative coupons shall be designed to allow verification of the embedded film resistor values on the as-manufactured PCB as specified in the requirement 15.2d.13."/>
    <m/>
    <m/>
    <m/>
    <m/>
  </r>
  <r>
    <x v="111"/>
    <s v="12.4a"/>
    <x v="1"/>
    <m/>
    <s v="The thickness of RF PCB as-designed should be ≤ 3 mm."/>
    <m/>
    <m/>
    <m/>
    <m/>
  </r>
  <r>
    <x v="111"/>
    <s v="12.4b"/>
    <x v="2"/>
    <m/>
    <s v="The thickness of RF PCB as-designed may be &gt; 3 mm in case the following conditions are met:_x000a_1._x0009_the thickness as-designed is ≤ 5,5 mm,_x000a_2._x0009_the materials used are not based on PTFE, and_x000a_3._x0009_it is recorded as a Review Item in the PCB definition dossier._x000a_NOTE _x0009_High PCB thickness involve a more difficult drilling process, lamination and handling in automated equipment. It is important that the PCB manufacturer confirms the good processability of the materials."/>
    <m/>
    <m/>
    <m/>
    <m/>
  </r>
  <r>
    <x v="111"/>
    <s v="12.4c"/>
    <x v="1"/>
    <m/>
    <s v="The number of layers for RF PCBs should be ≤ 8."/>
    <m/>
    <m/>
    <m/>
    <m/>
  </r>
  <r>
    <x v="111"/>
    <s v="12.4d"/>
    <x v="2"/>
    <m/>
    <s v="The number of layers for RF PCBs may be &gt; 8 in case the following conditions are met:_x000a_1._x0009_the number of layers is ≤ 14, and_x000a_2._x0009_it is recorded as a Review Item in the PCB definition dossier."/>
    <m/>
    <m/>
    <m/>
    <m/>
  </r>
  <r>
    <x v="111"/>
    <s v="12.5.1a"/>
    <x v="0"/>
    <s v="ECSS-Q-ST-70-12_1200226"/>
    <s v="The spacing and width for external layers of RF PCBs shall be in conformance with the values from Table 7-4."/>
    <m/>
    <m/>
    <m/>
    <m/>
  </r>
  <r>
    <x v="111"/>
    <s v="12.5.1b"/>
    <x v="2"/>
    <m/>
    <s v="For RF elements the spacing may be reduced to the values in conformance with Table 12-1 in case:_x000a_1._x0009_the voltage between nets is ≤ 1 V,_x000a_2._x0009_no assembly is performed on the RF elements,_x000a_3._x0009_no critical tracks are included in the RF element,_x000a_4._x0009_a specific visual inspection and functional measurement of the RF element is performed, and._x000a_5._x0009_it is recorded as a Review Item in the PCB definition dossier."/>
    <m/>
    <m/>
    <m/>
    <m/>
  </r>
  <r>
    <x v="111"/>
    <s v="12.5.2a"/>
    <x v="0"/>
    <s v="ECSS-Q-ST-70-12_1200227"/>
    <s v="The spacing and width for internal layers of RF PCBs shall be in conformance with the values from Table 7-5."/>
    <m/>
    <m/>
    <m/>
    <m/>
  </r>
  <r>
    <x v="111"/>
    <s v="12.6.1a"/>
    <x v="0"/>
    <s v="ECSS-Q-ST-70-12_1200228"/>
    <s v="Dimensions of the via hole pads shall be in conformance with the requirements from clause 7.5.2."/>
    <m/>
    <m/>
    <m/>
    <m/>
  </r>
  <r>
    <x v="111"/>
    <s v="12.6.2a"/>
    <x v="0"/>
    <s v="ECSS-Q-ST-70-12_1200229"/>
    <s v="Removal of non-functional pads shall be performed in conformance with the requirements from clause 7.5.1."/>
    <m/>
    <m/>
    <m/>
    <m/>
  </r>
  <r>
    <x v="111"/>
    <s v="12.7a"/>
    <x v="0"/>
    <s v="ECSS-Q-ST-70-12_1200230"/>
    <s v="The surface finish for RF PCBs shall be in conformance with the requirements from clause 7.8.1."/>
    <m/>
    <m/>
    <m/>
    <m/>
  </r>
  <r>
    <x v="111"/>
    <s v="12.8a"/>
    <x v="2"/>
    <m/>
    <s v="Z-controlled backdrilling of vias may be used in case:_x000a_1._x0009_the Z-controlled backdrilling on vias is included on the coupon, and_x000a_2._x0009_it is recorded as Review Item in the PCB definition dossier._x000a_NOTE _x0009_Backdrilling is done to achieve better insulation or to avoid antenna effect of the via wall."/>
    <m/>
    <m/>
    <m/>
    <m/>
  </r>
  <r>
    <x v="111"/>
    <s v="12.8b"/>
    <x v="0"/>
    <s v="ECSS-Q-ST-70-12_1200231"/>
    <s v="The use of profiled top layers  shall be recorded as a Review Item in the PCB definition dossier._x000a_NOTE _x0009_Profiled layers can be manufactured by Z-controlled milling or by laminating layers with openings. Profiled top layers can be used to expose a signal circuit on layer 2 in case the top layer is used as ground plane."/>
    <m/>
    <m/>
    <m/>
    <m/>
  </r>
  <r>
    <x v="111"/>
    <s v="12.8c"/>
    <x v="0"/>
    <s v="ECSS-Q-ST-70-12_1200232"/>
    <s v="The use of profiled aluminium backing used for cooling shall be recorded as a Review Item in the PCB definition dossier."/>
    <m/>
    <m/>
    <m/>
    <m/>
  </r>
  <r>
    <x v="111"/>
    <s v="13.2a"/>
    <x v="0"/>
    <s v="ECSS-Q-ST-70-12_1200233"/>
    <s v="The term “AND” indicates that the largest value of the two shall be used._x000a_NOTE _x0009_This is explained in Table 13-1."/>
    <m/>
    <m/>
    <m/>
    <m/>
  </r>
  <r>
    <x v="111"/>
    <s v="13.3a"/>
    <x v="0"/>
    <s v="ECSS-Q-ST-70-12_1200234"/>
    <s v="Precautions shall be taken to reduce the moisture level inside the PCB for electrical testing and for measuring electrical characteristics._x000a_NOTE _x0009_Recommended bake for bare PCB is 6 hours at 120˚C. Polyimide is more hygroscopic than epoxy."/>
    <m/>
    <m/>
    <m/>
    <m/>
  </r>
  <r>
    <x v="111"/>
    <s v="13.4a"/>
    <x v="0"/>
    <s v="ECSS-Q-ST-70-12_1200235"/>
    <s v="Insulation resistance between tracks shall be: _x000a_1._x0009_intralayer: &gt; 1010 Ω, _x000a_2._x0009_interlayer: &gt; 1011 Ω. "/>
    <m/>
    <m/>
    <m/>
    <m/>
  </r>
  <r>
    <x v="111"/>
    <s v="13.4b"/>
    <x v="0"/>
    <s v="ECSS-Q-ST-70-12_1200236"/>
    <s v="DWV between tracks shall be 1000 Vrms/mm for intralayer and interlayer."/>
    <m/>
    <m/>
    <m/>
    <m/>
  </r>
  <r>
    <x v="111"/>
    <s v="13.4c"/>
    <x v="0"/>
    <s v="ECSS-Q-ST-70-12_1200237"/>
    <s v="Short-time current overload shall be in conformance with the requirements from the clause 7.3.5.1.2 of ECSS-Q-ST-70-10."/>
    <m/>
    <m/>
    <m/>
    <m/>
  </r>
  <r>
    <x v="111"/>
    <s v="13.4d"/>
    <x v="0"/>
    <s v="ECSS-Q-ST-70-12_1200238"/>
    <s v="Long-time current overload shall be in conformance with the requirements from the clause 7.3.5.1.3 of ECSS-Q-ST-70-10._x000a_NOTE _x0009_The values for current overload from 7.3.5.1.2 and 7.3.5.1.3 of ECSS-Q-ST-70-10 are summarised in the Table 13-2."/>
    <m/>
    <m/>
    <m/>
    <m/>
  </r>
  <r>
    <x v="111"/>
    <s v="13.4e"/>
    <x v="1"/>
    <m/>
    <s v="For power distribution a copper thickness of 35 µm or more should be used._x000a_NOTE _x0009_Thin copper tracks of below 35 µm are not suitable for power distribution. Therefore no requirement is specified for thin copper."/>
    <m/>
    <m/>
    <m/>
    <m/>
  </r>
  <r>
    <x v="111"/>
    <s v="13.4f"/>
    <x v="2"/>
    <m/>
    <s v="In case sequential lamination increases the copper thickness, the current limits may be interpolated or extrapolated."/>
    <m/>
    <m/>
    <m/>
    <m/>
  </r>
  <r>
    <x v="111"/>
    <s v="13.5a"/>
    <x v="0"/>
    <s v="ECSS-Q-ST-70-12_1200239"/>
    <s v="All conductive parts and patterns shall not be left isolated, in conformance with clauses 6.3.1, 9.2.1 and 9.2.2 of ECSS-E-ST-20-06._x000a_NOTE _x0009_ECSS-E-ST-20-06 defines: _x000a_·_x0009_the area of a floating surface is ≤ 1 cm2 _x000a_·_x0009_the capacitance of the floating surface is ≤10pF. "/>
    <m/>
    <m/>
    <m/>
    <m/>
  </r>
  <r>
    <x v="111"/>
    <s v="13.6.2a"/>
    <x v="0"/>
    <s v="ECSS-Q-ST-70-12_1200240"/>
    <s v="The temperature increment of tracks with respect to the dielectric substrate shall be ≤ 10 °C."/>
    <m/>
    <m/>
    <m/>
    <m/>
  </r>
  <r>
    <x v="111"/>
    <s v="13.6.2b"/>
    <x v="1"/>
    <m/>
    <s v="The temperature increment of tracks with respect to the dielectric substrate should be ≤ 5 °C."/>
    <m/>
    <m/>
    <m/>
    <m/>
  </r>
  <r>
    <x v="111"/>
    <s v="13.6.2c"/>
    <x v="0"/>
    <s v="ECSS-Q-ST-70-12_1200241"/>
    <s v="The temperature of tracks shall be ≤ 95 °C."/>
    <m/>
    <m/>
    <m/>
    <m/>
  </r>
  <r>
    <x v="111"/>
    <s v="13.6.2d"/>
    <x v="1"/>
    <m/>
    <s v="The temperature of tracks should be ≤ 85 °C._x000a_NOTE _x0009_The increment of 10 °C is based on a temperature of the PCB substrate of 85 °C, in which case the tracks can heat to 95 °C due to self-heating. The self-heating of tracks up to 10°C compared to the substrate, regardless of overall substrate temperature, is based on heritage."/>
    <m/>
    <m/>
    <m/>
    <m/>
  </r>
  <r>
    <x v="111"/>
    <s v="13.6.3a"/>
    <x v="0"/>
    <s v="ECSS-Q-ST-70-12_1200242"/>
    <s v="Except for the cases specified in the clause 13.6.4, the model used to calculate temperature increment shall be in conformance with the model for conductor sizing in space environment in conformance with requirements specified in chapters 1 to 5 and appendix A of IPC-2152._x000a_NOTE _x0009_The mathematical fitting of Figure 5-14 of chapter 5.2.2. of IPC-2152 and the other models is presented as a guideline in Annex D."/>
    <m/>
    <m/>
    <m/>
    <m/>
  </r>
  <r>
    <x v="111"/>
    <s v="13.6.3b"/>
    <x v="0"/>
    <s v="ECSS-Q-ST-70-12_1200243"/>
    <s v="Current rating shall apply to the conductive circuit of the as-manufactured PCB including manufacturing tolerances._x000a_NOTE _x0009_1_x0009_Minimum as-manufactured track width and minimum as-manufactured copper thickness include tolerances specified in Table 7-1 and Table 7-3._x000a_NOTE _x0009_2_x0009_The graphical representation of the model in IPC-2152 uses nominal dimensions for track width and copper thickness. Chapter A.4.3. of IPC-2152 specifies that the final cross sectional area can be significantly different from the nominal value and needs to be considered. "/>
    <m/>
    <m/>
    <m/>
    <m/>
  </r>
  <r>
    <x v="111"/>
    <s v="13.6.3c"/>
    <x v="0"/>
    <s v="ECSS-Q-ST-70-12_1200244"/>
    <s v="The PCB configuration for which IPC-2152 is used to calculate current rating, shall be as follows:_x000a_1._x0009_PCB thickness is more than 1,5 mm._x000a_2._x0009_PCB dielectric material has a thermal conductivity as for polyimide or epoxy._x000a_3._x0009_PCB total surface area is more than 75x75 mm."/>
    <m/>
    <m/>
    <m/>
    <m/>
  </r>
  <r>
    <x v="111"/>
    <s v="13.6.3d"/>
    <x v="0"/>
    <s v="ECSS-Q-ST-70-12_1200245"/>
    <s v="In case the PCB configuration is not in conformance with requirement 13.6.3c, the supplier shall demonstrate the validity of the model used for the current rating._x000a_NOTE _x0009_In this case the model of IPC-2152 is not considered to be valid."/>
    <m/>
    <m/>
    <m/>
    <m/>
  </r>
  <r>
    <x v="111"/>
    <s v="13.6.3e"/>
    <x v="2"/>
    <m/>
    <s v="The temperature rise of a track may be reduced when it is superimposed by a copper plane, in conformance with requirements specified in chapter A.4.6.2. of IPC-2152._x000a_NOTE _x0009_This chapter specifies that the presence of copper planes is recommended to be used to calculate temperature and to be considered as design margin."/>
    <m/>
    <m/>
    <m/>
    <m/>
  </r>
  <r>
    <x v="111"/>
    <s v="13.6.3f"/>
    <x v="0"/>
    <s v="ECSS-Q-ST-70-12_1200246"/>
    <s v="Current rating of a via shall use the same temperature rise as a track with equivalent cross section, in conformance with requirements specified in chapter A.3.4 of IPC-2152._x000a_NOTE _x0009_This chapter specifies that multiple vias can be used to reach the same cross sectional area of the connecting track."/>
    <m/>
    <m/>
    <m/>
    <m/>
  </r>
  <r>
    <x v="111"/>
    <s v="13.6.3g"/>
    <x v="0"/>
    <s v="ECSS-Q-ST-70-12_1200247"/>
    <s v="Multiple tracks in parallel with a spacing of less than 25 mm shall be assessed as parallel conductors, in conformance with requirements specified in chapter A.3.3 of IPC-2152._x000a_NOTE _x0009_Temperature rise of parallel conductors is determined by calculating the equivalent cross-sectional area and the equivalent current. A summary is also given in paragraph “e” of chapter 4 of IPC-2152."/>
    <m/>
    <m/>
    <m/>
    <m/>
  </r>
  <r>
    <x v="111"/>
    <s v="13.6.3h"/>
    <x v="0"/>
    <s v="ECSS-Q-ST-70-12_1200248"/>
    <s v="The current rating of polyimide and epoxy PCBs shall be in conformance with requirements specified in chapter A.4.4 of IPC-2152._x000a_NOTE _x0009_The chapter A.4.4 in IPC-2152 specifies that there is less than 2% difference."/>
    <m/>
    <m/>
    <m/>
    <m/>
  </r>
  <r>
    <x v="111"/>
    <s v="13.6.4.2a"/>
    <x v="0"/>
    <s v="ECSS-Q-ST-70-12_1200249"/>
    <s v="The current rating of external conductors shall be reduced by 10%._x000a_NOTE _x0009_This is an amendment to chapter A.6 of IPC-2152, which specifies that the current rating of external layers is the same as for internal layers. The justification for the 10% margin is specified in chapter 4.5 of CNES/QFT/IN.0113."/>
    <m/>
    <m/>
    <m/>
    <m/>
  </r>
  <r>
    <x v="111"/>
    <s v="13.6.4.2b"/>
    <x v="0"/>
    <s v="ECSS-Q-ST-70-12_1200250"/>
    <s v="For PCBs with a thickness between 1,5 mm and 1,8 mm, the temperature rise of tracks shall be increased by 20%._x000a_NOTE _x0009_The mathematical fitting of Figure 5-14 of chapter 5.2.2. of IPC-2152 presented as a guideline in Annex D is valid for PCBs of 1,8 mm. The justification for 20% margin for thinner PCBs is given in chapter A.4.2 of IPC-2152."/>
    <m/>
    <m/>
    <m/>
    <m/>
  </r>
  <r>
    <x v="111"/>
    <s v="13.6.4.2c"/>
    <x v="2"/>
    <m/>
    <s v="Current rating of a via connecting to a copper plane may be 5 times higher._x000a_NOTE _x0009_This amendment to IPC-2152 is based on chapter 5.3 of CNES/QFT/IN.0113."/>
    <m/>
    <m/>
    <m/>
    <m/>
  </r>
  <r>
    <x v="111"/>
    <s v="13.6.4.2d"/>
    <x v="2"/>
    <m/>
    <s v="Current rating of a track may be 5 times higher in case it is less than 2mm long and connecting a via to a copper plane._x000a_NOTE _x0009_This amendment to IPC-2152 is based on chapter 5.3 of CNES/QFT/IN.0113."/>
    <m/>
    <m/>
    <m/>
    <m/>
  </r>
  <r>
    <x v="111"/>
    <s v="13.6.4.2e"/>
    <x v="2"/>
    <m/>
    <s v="In case a track leads to a PTH of a connector footprint and the track is reduced in width to pass between pads within the footprint, the current rating may be 2 times higher._x000a_NOTE _x0009_This is specified to avoid reducing annular ring to allow a wider track to pass in between pads. The increased current rating is justified by the presence of PTHs with copper pads used for assembly of connectors."/>
    <m/>
    <m/>
    <m/>
    <m/>
  </r>
  <r>
    <x v="111"/>
    <s v="13.7.2a"/>
    <x v="0"/>
    <s v="ECSS-Q-ST-70-12_1200251"/>
    <s v="Criticality of tracks shall be as specified in requirement 13.9.2a."/>
    <m/>
    <m/>
    <m/>
    <m/>
  </r>
  <r>
    <x v="111"/>
    <s v="13.7.2b"/>
    <x v="1"/>
    <m/>
    <s v="Critical tracks should be routed on a single layer."/>
    <m/>
    <m/>
    <m/>
    <m/>
  </r>
  <r>
    <x v="111"/>
    <s v="13.7.2c"/>
    <x v="0"/>
    <s v="ECSS-Q-ST-70-12_1200252"/>
    <s v="A verification shall be performed to reduce the use of vias on critical tracks._x000a_NOTE _x0009_Some automated routing software can cause unnecessary use of vias."/>
    <m/>
    <m/>
    <m/>
    <m/>
  </r>
  <r>
    <x v="111"/>
    <s v="13.7.2d"/>
    <x v="0"/>
    <s v="ECSS-Q-ST-70-12_1200253"/>
    <s v="For a critical track a second redundant via shall be used for the interconnection. _x000a_NOTE _x0009_This is done to prevent open circuit failure of a single interconnection between track, via pad and via barrel."/>
    <m/>
    <m/>
    <m/>
    <m/>
  </r>
  <r>
    <x v="111"/>
    <s v="13.8.2a"/>
    <x v="0"/>
    <s v="ECSS-Q-ST-70-12_1200254"/>
    <s v="Voltage rating shall apply to the as-manufactured PCB."/>
    <m/>
    <m/>
    <m/>
    <m/>
  </r>
  <r>
    <x v="111"/>
    <s v="13.8.2b"/>
    <x v="0"/>
    <s v="ECSS-Q-ST-70-12_1200255"/>
    <s v="Voltage rating shall apply to the worst-case peak transient voltage."/>
    <m/>
    <m/>
    <m/>
    <m/>
  </r>
  <r>
    <x v="111"/>
    <s v="13.8.2c"/>
    <x v="0"/>
    <s v="ECSS-Q-ST-70-12_1200256"/>
    <s v="The supplier shall design the PCB with the insulation distances as specified in the requirements from the clause 13.8."/>
    <m/>
    <m/>
    <m/>
    <m/>
  </r>
  <r>
    <x v="111"/>
    <s v="13.8.2d"/>
    <x v="0"/>
    <s v="ECSS-Q-ST-70-12_1200257"/>
    <s v="The insulation distance as function of voltage of the as-manufactured PCB shall be in compliance with values specified in Table 13-3 and Table 13-4._x000a_NOTE _x0009_1_x0009_The insulation distances also depends on manufacturing capability and tolerances as specified in clause 13.8.1 and specified in Table 7-4 and Table 7-5._x000a_NOTE _x0009_2_x0009_The Table 13-3 and Table 13-4 cover any elevation. Withstanding voltage between two tracks in air at 87% relative humidity is 1600 V/mm. It is considered that breakdown or arcing cannot occur below this field strength as indicated in the paper by D. P Cullen and G O’Brien (see bibliography)."/>
    <m/>
    <m/>
    <m/>
    <m/>
  </r>
  <r>
    <x v="111"/>
    <s v="13.8.2e"/>
    <x v="0"/>
    <s v="ECSS-Q-ST-70-12_1200258"/>
    <s v="Insulation distance in Z direction for superimposed conductors shall be in conformance with values specified in Table 13-3 and Table 13-4._x000a_NOTE _x0009_The requirements 7.1.3e and 10.3.1 also specify insulation distance of superimposed conductors, as explained in the clause 13.8.1."/>
    <m/>
    <m/>
    <m/>
    <m/>
  </r>
  <r>
    <x v="111"/>
    <s v="13.8.2f"/>
    <x v="0"/>
    <s v="ECSS-Q-ST-70-12_1200259"/>
    <s v="Conductors that are not superimposed in Z direction shall be offset in X,Y direction by the distance for X,Y internal conductor-to-conductor spacing as specified in Table 13-3 and Table 13-4. "/>
    <m/>
    <m/>
    <m/>
    <m/>
  </r>
  <r>
    <x v="111"/>
    <s v="13.8.2g"/>
    <x v="0"/>
    <s v="ECSS-Q-ST-70-12_1200260"/>
    <s v="Insulation distance from conductors to plated or non-plated hole wall shall be in conformance with the values specified in the Table 13-3._x000a_NOTE _x0009_These insulation distances include an additional spacing of 50 µm to allow for wicking. The requirement does not need to be considered in addition to the requirement for X,Y internal conductor-to-conductor spacing in case the minimum annular ring as-manufactured is 50 µm and the wicking is ≤ 50 µm."/>
    <m/>
    <m/>
    <m/>
    <m/>
  </r>
  <r>
    <x v="111"/>
    <s v="13.8.2h"/>
    <x v="0"/>
    <s v="ECSS-Q-ST-70-12_1200261"/>
    <s v="Insulation distance of conductors to PCB edge shall be as for X,Y internal conductor to hole wall, as specified in Table 13-3."/>
    <m/>
    <m/>
    <m/>
    <m/>
  </r>
  <r>
    <x v="111"/>
    <s v="13.8.2i"/>
    <x v="0"/>
    <s v="ECSS-Q-ST-70-12_1200262"/>
    <s v="The insulation distance between hole wall of vias on different nets shall be in conformance with the values specified in the Table 13-3._x000a_NOTE _x0009_The as-manufactured distance is not affected by the number of bond sequences. However, the tolerance on the as-designed distance increases with the number of bond sequences, as specified in the Table 13-7."/>
    <m/>
    <m/>
    <m/>
    <m/>
  </r>
  <r>
    <x v="111"/>
    <s v="13.8.2j"/>
    <x v="2"/>
    <m/>
    <s v="The insulation distance between hole wall of vias on the same net may be less than the distances specified in the Table 13-3._x000a_NOTE _x0009_Vias on the same net can be used for redundancy. This can apply in particular for microvias."/>
    <m/>
    <m/>
    <m/>
    <m/>
  </r>
  <r>
    <x v="111"/>
    <s v="13.8.2k"/>
    <x v="0"/>
    <s v="ECSS-Q-ST-70-12_1200263"/>
    <s v="The insulation distance between the heat sink and a hole wall shall be in conformance with values from Table 13-3."/>
    <m/>
    <m/>
    <m/>
    <m/>
  </r>
  <r>
    <x v="111"/>
    <s v="13.8.2l"/>
    <x v="0"/>
    <s v="ECSS-Q-ST-70-12_1200264"/>
    <s v="Voltages above 500 V shall be subject to specific qualifications of the design."/>
    <m/>
    <m/>
    <m/>
    <m/>
  </r>
  <r>
    <x v="111"/>
    <s v="13.8.3a"/>
    <x v="0"/>
    <s v="ECSS-Q-ST-70-12_1200266"/>
    <s v="The spacing of conductors on flex laminate in the rigid section shall be in conformance with values for X,Y internal specified in the Table 13-3._x000a_NOTE _x0009_Conductors on flex laminate in rigid section are covered by prepreg."/>
    <m/>
    <m/>
    <m/>
    <m/>
  </r>
  <r>
    <x v="111"/>
    <s v="13.8.3b"/>
    <x v="0"/>
    <s v="ECSS-Q-ST-70-12_1200267"/>
    <s v="The spacing of conductors on flex laminate in the flex section shall be in conformance with values for X,Y internal specified in the Table 13-4._x000a_NOTE _x0009_Conductors on flex laminate in flex section are covered by cover layer. "/>
    <m/>
    <m/>
    <m/>
    <m/>
  </r>
  <r>
    <x v="111"/>
    <s v="13.8.3c"/>
    <x v="0"/>
    <s v="ECSS-Q-ST-70-12_1200268"/>
    <s v="The spacing of conductors on flex laminate in the flex section for soldering a flex termination shall be in conformance with values for X,Y external specified in the Table 13-3._x000a_NOTE 1_x0009_Conductors in flex section for soldering a flex termination are not covered by cover layer._x000a_NOTE 2_x0009_Insulation distance in Z direction does not apply for sculptured flex, since it contains only a single layer of copper."/>
    <m/>
    <m/>
    <m/>
    <m/>
  </r>
  <r>
    <x v="111"/>
    <s v="13.8.4a"/>
    <x v="1"/>
    <m/>
    <s v="Conductors on external layers should be covered with conformal coating."/>
    <m/>
    <m/>
    <m/>
    <m/>
  </r>
  <r>
    <x v="111"/>
    <s v="13.8.4b"/>
    <x v="0"/>
    <s v="ECSS-Q-ST-70-12_1200270"/>
    <s v="Fine pitch conductors on external layers shall be covered with conformal coating."/>
    <m/>
    <m/>
    <m/>
    <m/>
  </r>
  <r>
    <x v="111"/>
    <s v="13.8.4c"/>
    <x v="0"/>
    <s v="ECSS-Q-ST-70-12_1200271"/>
    <s v="Uncoated conductors on a PCB shall not be used for voltages &gt; 30 V, except the case specified in the requirement 13.8.4d._x000a_NOTE _x0009_This is to avoid Paschen discharge when switched on during launch."/>
    <m/>
    <m/>
    <m/>
    <m/>
  </r>
  <r>
    <x v="111"/>
    <s v="13.8.4d"/>
    <x v="2"/>
    <m/>
    <s v="Uncoated conductors may be used above 30 V for connector pads where coating or potting cannot penetrate locally between the connector pins."/>
    <m/>
    <m/>
    <m/>
    <m/>
  </r>
  <r>
    <x v="111"/>
    <s v="13.8.4e"/>
    <x v="0"/>
    <s v="ECSS-Q-ST-70-12_1200272"/>
    <s v="For the footprint of components and connectors that cannot be conformally coated, the insulation distance shall be in compliance with the requirements specified in Table 13-3 for X,Y external without conformal coating."/>
    <m/>
    <m/>
    <m/>
    <m/>
  </r>
  <r>
    <x v="111"/>
    <s v="13.8.4f"/>
    <x v="0"/>
    <s v="ECSS-Q-ST-70-12_1200273"/>
    <s v="The requirement 13.8.4e shall apply in case the conformal coating is used but cannot penetrate the footprint and cannot completely encapsulate the pads."/>
    <m/>
    <m/>
    <m/>
    <m/>
  </r>
  <r>
    <x v="111"/>
    <s v="13.8.4g"/>
    <x v="0"/>
    <s v="ECSS-Q-ST-70-12_1200274"/>
    <s v="Coating types that provide encapsulation of the PCB shall be included as conformal coating._x000a_NOTE _x0009_Higher voltage (&gt; 30 V) PCBs designed without conformal coating are commonly encapsulated by other means, such as potting. Connectors can be potted or coated in similar way. "/>
    <m/>
    <m/>
    <m/>
    <m/>
  </r>
  <r>
    <x v="111"/>
    <s v="13.9.2a"/>
    <x v="0"/>
    <s v="ECSS-Q-ST-70-12_1200275"/>
    <s v="Nets shall be identified as “critical” when they include the following functionalities:_x000a_1._x0009_non-protected sections of a main bus power distribution system up to and including the first protection device,_x000a_2._x0009_nets that are a single point failure SPF for the system,_x000a_3._x0009_nets on which a loss of insulation can result in electrical failure propagation to a critical net,_x000a_4._x0009_cross-strapped functions and associated common links from source to load._x000a_NOTE _x0009_1_x0009_Details for requirement 13.9.2a.1 are specified in requirement 5.8.1.c. of the ECSS-E-ST-20._x000a_NOTE _x0009_2_x0009_Example for the requirement 13.9.2a.3 is primary and redundant nets on a single PCB._x000a_NOTE _x0009_3_x0009_Examples of cross-strapped functions from the requirement 13.9.2a.4 are hot redundant power links, majority voters &quot;reliable&quot; links, specific telecommand or telemetry matrices."/>
    <m/>
    <m/>
    <m/>
    <m/>
  </r>
  <r>
    <x v="111"/>
    <s v="13.9.2b"/>
    <x v="0"/>
    <s v="ECSS-Q-ST-70-12_1200276"/>
    <s v="Critical nets shall be subject to double insulation in conformance with requirements from the Clause 13.9."/>
    <m/>
    <m/>
    <m/>
    <m/>
  </r>
  <r>
    <x v="111"/>
    <s v="13.9.2c"/>
    <x v="2"/>
    <m/>
    <s v="PA requirements of projects may specify requirements to implement double insulation on specific nets."/>
    <m/>
    <m/>
    <m/>
    <m/>
  </r>
  <r>
    <x v="111"/>
    <s v="13.9.2d"/>
    <x v="0"/>
    <s v="ECSS-Q-ST-70-12_1200277"/>
    <s v="FAI shall be performed in case double insulation applies."/>
    <m/>
    <m/>
    <m/>
    <m/>
  </r>
  <r>
    <x v="111"/>
    <s v="13.9.3.1a"/>
    <x v="0"/>
    <s v="ECSS-Q-ST-70-12_1200278"/>
    <s v="The insulation in Z direction between adjacent layers as specified in the requirement 13.8.2e and Table 13-3 shall be increased by one of the three methods:_x000a_1._x0009_Method 1: Increase the insulation distance in Z direction by implementing the distance specified in Table 13-5 and Table 13-6._x000a_2._x0009_Method 2: Maintain insulation distance in Z direction as specified in Table 13-3 and Table 13-4 and use a combination of two different individually cured insulators as specified in the following options:_x000a_(a)_x0009_Prepreg with laminate and copper on one side only,_x000a_(b)_x0009_Prepreg with flex laminate and copper on one side only_x000a_3._x0009_Method 3: Maintain insulation distance in Z direction as specified in Table 13-3 and Table 13-4 and have conductors on adjacent layers not superimposed and off-set by an insulation distance in X,Y direction as specified in requirement 13.9.3.1c."/>
    <m/>
    <m/>
    <m/>
    <m/>
  </r>
  <r>
    <x v="111"/>
    <s v="13.9.3.1b"/>
    <x v="0"/>
    <s v="ECSS-Q-ST-70-12_1200279"/>
    <s v="Method 3 of requirement 13.9.3.1a shall be used on microvia layers."/>
    <m/>
    <m/>
    <m/>
    <m/>
  </r>
  <r>
    <x v="111"/>
    <s v="13.9.3.1c"/>
    <x v="0"/>
    <s v="ECSS-Q-ST-70-12_1200280"/>
    <s v="The insulation distance in X,Y direction shall be increased in conformance with values specified in Table 13-5 and Table 13-6._x000a_NOTE _x0009_1_x0009_Increasing insulation distance as specified in the requirement 13.9.3.1a.1 results in a lower field strength. _x000a_NOTE _x0009_2_x0009_Figure 13-2 and Figure 13-3 show examples of double insulation methods. The letters A, B, C, D, E, F, G, H, I, L indicate insulation distance._x000a_NOTE _x0009_3_x0009_An example of insulation by prepreg and rigid laminate as specified in the requirement 13.9.3.1a.2(a) is shown in Figure 13-2 between copper tracks 2 and 5. The copper on the bottom side of the laminate (between track 4 and 6) has been etched away such that double insulation is achieved between track 2 and 5._x000a_NOTE _x0009_4_x0009_An example of insulation of prepreg and flex laminate as specified in the requirement 13.9.3.1a.2(b) is shown in Figure 13-3 between copper tracks 2 and 5._x000a_NOTE _x0009_5_x0009_An example of off-set conductors as specified in requirement 13.9.3.1a.3 is shown in Figure 13-2 between copper tracks 2 and 4._x000a_NOTE _x0009_6_x0009_An example of insulation in X,Y direction as specified in the requirement 13.9.3.1c, is shown in Figure 13-2 between copper tracks 2 and 1._x000a_NOTE _x0009_7_x0009_For insulation in Z direction as specified in requirement 13.9.3.1a, method number 3 is considered more reliable for electrical insulation than method 2 and method 1. Method 2 is again more reliable than method 1._x000a_NOTE _x0009_8_x0009_For insulation in Z direction as specified in requirement 13.9.3.1a, method number 2 is subject to qualification of the PCB manufacturing processes as specified in the PID._x000a_NOTE _x0009_9_x0009_Fine pitch tracks are not compliant with double insulation because of the increased distance specified in the Table 13-5."/>
    <m/>
    <m/>
    <m/>
    <m/>
  </r>
  <r>
    <x v="111"/>
    <s v="13.9.3.2a"/>
    <x v="0"/>
    <s v="ECSS-Q-ST-70-12_1200283"/>
    <s v="Conformal coating shall be applied on external conductors in case of double insulation."/>
    <m/>
    <m/>
    <m/>
    <m/>
  </r>
  <r>
    <x v="111"/>
    <s v="13.9.3.2b"/>
    <x v="0"/>
    <s v="ECSS-Q-ST-70-12_1200284"/>
    <s v="The insulation of conductive elements on external layers for a PCB assembly for which double insulation applies, shall be increased as follows:_x000a_1._x0009_The insulation distance of the surface pattern to adjacent surroundings is ≥ 2x the distance as specified in Table 14-1 up to a distance of 1 mm._x000a_2._x0009_The insulation distance of components to adjacent surroundings equals the recommended data as specified in Table 14-2._x000a_3._x0009_The insulation distance to component pads is ≥ 2x the distance specified in Table 14-3._x000a_NOTE _x0009_This is done to mitigate the risk of loss of insulation due to foreign particles, voids, or cracks in laminate or prepreg."/>
    <m/>
    <m/>
    <m/>
    <m/>
  </r>
  <r>
    <x v="111"/>
    <s v="13.9.3.2c"/>
    <x v="0"/>
    <s v="ECSS-Q-ST-70-12_1200285"/>
    <s v="The insulation distance from a conductor to the PCB edge in conformance with the requirement 13.8.2h shall be doubled in case the PCB edge faces an external conductive element within a distance of less than 1 mm."/>
    <m/>
    <m/>
    <m/>
    <m/>
  </r>
  <r>
    <x v="111"/>
    <s v="13.9.3.2d"/>
    <x v="0"/>
    <s v="ECSS-Q-ST-70-12_1200286"/>
    <s v="Flexible PCB sections that include critical tracks and that face other conductive elements with an insulation distance of &lt; 1 mm shall include an additional insulation layer of ≥ 25 µm on the conductive element._x000a_NOTE _x0009_Additional insulation can be provided by 25 µm Kapton tape."/>
    <m/>
    <m/>
    <m/>
    <m/>
  </r>
  <r>
    <x v="111"/>
    <s v="13.9.3.2e"/>
    <x v="0"/>
    <s v="ECSS-Q-ST-70-12_1200287"/>
    <s v="Overhang of chip components shall not reduce the insulation distance below the values specified in the requirement 13.9.3.2b.3."/>
    <m/>
    <m/>
    <m/>
    <m/>
  </r>
  <r>
    <x v="111"/>
    <s v="13.9.3.3a"/>
    <x v="1"/>
    <m/>
    <s v="Critical tracks as specified in the requirement 13.9.2a should not be routed on external layers. _x000a_NOTE _x0009_This is also recommended for non-critical track in conformance with requirements from the clause 7.4.3a."/>
    <m/>
    <m/>
    <m/>
    <m/>
  </r>
  <r>
    <x v="111"/>
    <s v="13.9.3.3b"/>
    <x v="0"/>
    <s v="ECSS-Q-ST-70-12_1200288"/>
    <s v="In case critical tracks are routed on external layers, they shall not be routed under components._x000a_NOTE _x0009_This is done to allow inspection of critical tracks."/>
    <m/>
    <m/>
    <m/>
    <m/>
  </r>
  <r>
    <x v="111"/>
    <s v="13.9.3.3c"/>
    <x v="0"/>
    <s v="ECSS-Q-ST-70-12_1200289"/>
    <s v="A critical net shall be covered with conformal coating including the track, pads and component leads."/>
    <m/>
    <m/>
    <m/>
    <m/>
  </r>
  <r>
    <x v="111"/>
    <s v="13.10a"/>
    <x v="0"/>
    <s v="ECSS-Q-ST-70-12_1200290"/>
    <s v="As-manufactured insulation distance shall be in conformance with the values specified in Table 13-7."/>
    <m/>
    <m/>
    <m/>
    <m/>
  </r>
  <r>
    <x v="111"/>
    <s v="13.10b"/>
    <x v="1"/>
    <m/>
    <s v="As-designed insulation distance should be in conformance with the values specified in Table 13-7."/>
    <m/>
    <m/>
    <m/>
    <m/>
  </r>
  <r>
    <x v="111"/>
    <s v="13.10c"/>
    <x v="2"/>
    <m/>
    <s v="As-designed insulation distance may be less than the values specified in the Table 13-7 in case the following conditions are met:_x000a_1._x0009_a dedicated inspection is performed to verify that the as-manufactured insulation distance is in compliance with the values from the Table 13-7, and_x000a_2._x0009_the insulation distance is recorded as a Review Item in the PCB definition dossier._x000a_NOTE _x0009_1_x0009_See the overview specified in clause 13.8.1 for a list of parameters that affect the insulation distance and that are included in the Table 13-7._x000a_NOTE _x0009_2_x0009_For legend to Table 13-7 see the overview in clause 13.1._x0009_"/>
    <m/>
    <m/>
    <m/>
    <m/>
  </r>
  <r>
    <x v="111"/>
    <s v="13.11.2a"/>
    <x v="0"/>
    <s v="ECSS-Q-ST-70-12_1200292"/>
    <s v="Controlled impedance tracks shall be recorded as a Review Item in the PCB definition dossier. "/>
    <m/>
    <m/>
    <m/>
    <m/>
  </r>
  <r>
    <x v="111"/>
    <s v="13.11.2b"/>
    <x v="1"/>
    <m/>
    <s v="Controlled impedance tracks should be routed on a single layer."/>
    <m/>
    <m/>
    <m/>
    <m/>
  </r>
  <r>
    <x v="111"/>
    <s v="13.11.2c"/>
    <x v="1"/>
    <m/>
    <s v="Vias should not be used in controlled impedance tracks except for the connection of component pads."/>
    <m/>
    <m/>
    <m/>
    <m/>
  </r>
  <r>
    <x v="111"/>
    <s v="13.11.2d"/>
    <x v="1"/>
    <m/>
    <s v="The controlled impedance tracks should be designed with end-to-end configuration."/>
    <m/>
    <m/>
    <m/>
    <m/>
  </r>
  <r>
    <x v="111"/>
    <s v="13.11.2e"/>
    <x v="2"/>
    <m/>
    <s v="The controlled impedance tracks may be designed with multidrop configuration."/>
    <m/>
    <m/>
    <m/>
    <m/>
  </r>
  <r>
    <x v="111"/>
    <s v="13.11.2f"/>
    <x v="0"/>
    <s v="ECSS-Q-ST-70-12_1200293"/>
    <s v="When using multidrop configuration the impedance calculation shall include the additional discrete loads. "/>
    <m/>
    <m/>
    <m/>
    <m/>
  </r>
  <r>
    <x v="111"/>
    <s v="13.11.3a"/>
    <x v="0"/>
    <s v="ECSS-Q-ST-70-12_1200294"/>
    <s v="Microstrip or stripline shall be used for single ended controlled impedance tracks."/>
    <m/>
    <m/>
    <m/>
    <m/>
  </r>
  <r>
    <x v="111"/>
    <s v="13.11.3b"/>
    <x v="0"/>
    <s v="ECSS-Q-ST-70-12_1200295"/>
    <s v="Differential microstrip and differential stripline shall be used for differential controlled impedance tracks._x000a_NOTE _x0009_An example of edge coupled differential striplines is given in Figure 13-4. This figure shows the following characteristic dimensions used to calculate impedance:_x000a_·_x0009_H: distance between planes as-manufactured_x000a_·_x0009_H1: laminate thickness between tracks and plane._x000a_·_x0009_W: width of the top of the tracks_x000a_·_x0009_W1: width of the foot of the tracks_x000a_·_x0009_S: spacing between foot of tracks."/>
    <m/>
    <m/>
    <m/>
    <m/>
  </r>
  <r>
    <x v="111"/>
    <s v="13.11.3c"/>
    <x v="0"/>
    <s v="ECSS-Q-ST-70-12_1200296"/>
    <s v="Differential tracks shall be routed in parallel without change of the distance between the tracks except the case specified in the requirement 13.11.3d."/>
    <m/>
    <m/>
    <m/>
    <m/>
  </r>
  <r>
    <x v="111"/>
    <s v="13.11.3d"/>
    <x v="2"/>
    <m/>
    <s v="Differential tracks may be routed non-parallel at the end of the track._x000a_NOTE _x0009_This is permitted to route to pads."/>
    <m/>
    <m/>
    <m/>
    <m/>
  </r>
  <r>
    <x v="111"/>
    <s v="13.11.4a"/>
    <x v="0"/>
    <s v="ECSS-Q-ST-70-12_1200297"/>
    <s v="Series termination shall be used for end-to-end configuration."/>
    <m/>
    <m/>
    <m/>
    <m/>
  </r>
  <r>
    <x v="111"/>
    <s v="13.11.4b"/>
    <x v="0"/>
    <s v="ECSS-Q-ST-70-12_1200298"/>
    <s v="The resistor for series termination shall be placed at the driver output."/>
    <m/>
    <m/>
    <m/>
    <m/>
  </r>
  <r>
    <x v="111"/>
    <s v="13.11.4c"/>
    <x v="2"/>
    <m/>
    <s v="AC parallel termination may be used in the end-to-end configuration at the input of the receiver."/>
    <m/>
    <m/>
    <m/>
    <m/>
  </r>
  <r>
    <x v="111"/>
    <s v="13.11.5a"/>
    <x v="0"/>
    <s v="ECSS-Q-ST-70-12_1200299"/>
    <s v="Parallel termination shall be used in multidrop configuration."/>
    <m/>
    <m/>
    <m/>
    <m/>
  </r>
  <r>
    <x v="111"/>
    <s v="13.11.5b"/>
    <x v="2"/>
    <m/>
    <s v="DC or AC termination may be used in a multidrop configuration._x000a_NOTE _x0009__x0009_AC termination can be preferred to save power."/>
    <m/>
    <m/>
    <m/>
    <m/>
  </r>
  <r>
    <x v="111"/>
    <s v="13.11.5c"/>
    <x v="0"/>
    <s v="ECSS-Q-ST-70-12_1200300"/>
    <s v="In multidrop configuration with one driver and several receivers the driver shall be at one end of the line and the termination at the other end."/>
    <m/>
    <m/>
    <m/>
    <m/>
  </r>
  <r>
    <x v="111"/>
    <s v="13.11.5d"/>
    <x v="0"/>
    <s v="ECSS-Q-ST-70-12_1200301"/>
    <s v="In multidrop configuration with several drivers and several receivers the line termination shall be at both ends of the line."/>
    <m/>
    <m/>
    <m/>
    <m/>
  </r>
  <r>
    <x v="111"/>
    <s v="13.12.2a"/>
    <x v="1"/>
    <m/>
    <s v="The layout of a PCB should be partitioned by using zone management where different logical blocks are physically separated from each other._x000a_NOTE _x0009_Different blocks to be separated in a board layout can be low speed (or static) links, analog links, power lines, high speed serial digital links, RF signals. "/>
    <m/>
    <m/>
    <m/>
    <m/>
  </r>
  <r>
    <x v="111"/>
    <s v="13.12.2b"/>
    <x v="1"/>
    <m/>
    <s v="The low speed circuit should be separated from the high speed digital circuit."/>
    <m/>
    <m/>
    <m/>
    <m/>
  </r>
  <r>
    <x v="111"/>
    <s v="13.12.2c"/>
    <x v="1"/>
    <m/>
    <s v="High speed signals should not be routed through low speed zones._x000a_NOTE _x0009_This is done to prevent cross talk."/>
    <m/>
    <m/>
    <m/>
    <m/>
  </r>
  <r>
    <x v="111"/>
    <s v="13.12.2d"/>
    <x v="0"/>
    <s v="ECSS-Q-ST-70-12_1200302"/>
    <s v="Ground planes shall be used in high speed digital applications."/>
    <m/>
    <m/>
    <m/>
    <m/>
  </r>
  <r>
    <x v="111"/>
    <s v="13.12.2e"/>
    <x v="1"/>
    <m/>
    <s v="Ground planes should be used in all digital applications. "/>
    <m/>
    <m/>
    <m/>
    <m/>
  </r>
  <r>
    <x v="111"/>
    <s v="13.12.2f"/>
    <x v="0"/>
    <s v="ECSS-Q-ST-70-12_1200303"/>
    <s v="High speed signals shall be routed over uninterrupted planes _x000a_NOTE _x0009_Examples of uninterrupted planes are Vcc or GND."/>
    <m/>
    <m/>
    <m/>
    <m/>
  </r>
  <r>
    <x v="111"/>
    <s v="13.12.2g"/>
    <x v="1"/>
    <m/>
    <s v="The loop area of high speed signals should be minimised. _x000a_NOTE _x0009_Loop area is minimised to reduce current noise. This can be achieved by routing the forwarded signal directly below or above a ground plane as return path. Further precautions can be found in the following references: chapter B.3.3 and B.3.4 of IPC-2251; chapter 6.4.6 of IPC-2221B."/>
    <m/>
    <m/>
    <m/>
    <m/>
  </r>
  <r>
    <x v="111"/>
    <s v="13.12.2h"/>
    <x v="1"/>
    <m/>
    <s v="Circuitry and components for high speed signals should be kept close together."/>
    <m/>
    <m/>
    <m/>
    <m/>
  </r>
  <r>
    <x v="111"/>
    <s v="13.12.2i"/>
    <x v="1"/>
    <m/>
    <s v="The length of routing in digital applications for high speed signals should be minimised, except when matched timing is used._x000a_NOTE _x0009_Reducing the length of signal paths is done, especially for high speed parallel links between components, to reduce crosstalk, voltage noise and adaptation of line impedance. This also achieves a more compact PCB design. The technology determines how to implement minimisation. For example, rise and fall time are more critical than frequency. Tracks length lower than “critical length” defined in Table 5-4 of IPC-2251 is an example of minimisation. When “critical length“ is exceeded, the tracks are considered as transmission lines. This is described in chapter 4.4.2.d of IPC-2251 and in IPC-2141A."/>
    <m/>
    <m/>
    <m/>
    <m/>
  </r>
  <r>
    <x v="111"/>
    <s v="13.12.3.1a"/>
    <x v="0"/>
    <s v="ECSS-Q-ST-70-12_1200304"/>
    <s v="Signals that are not sensitive to the coupling between them shall be identified as “non-critical”._x000a_NOTE _x0009_Examples of non-critical signals are: data bus, address bus."/>
    <m/>
    <m/>
    <m/>
    <m/>
  </r>
  <r>
    <x v="111"/>
    <s v="13.12.3.1b"/>
    <x v="2"/>
    <m/>
    <s v="Non-critical signals specified in the requirement 13.12.3.1a may be routed together in bundles disregarding transients between them._x000a_NOTE _x0009_1_x0009_Transients are temporary anomalies in the electrical signal, such as overshoot, undershoot, ringing, lines reflection, crosstalk._x000a_NOTE _x0009_2_x0009_Transients are typically expired or reduced to an acceptable level before the sampling time."/>
    <m/>
    <m/>
    <m/>
    <m/>
  </r>
  <r>
    <x v="111"/>
    <s v="13.12.3.1c"/>
    <x v="1"/>
    <m/>
    <s v="Direct coupling between bundles of non-critical signals specified in the requirement 13.12.3.1a should be avoided."/>
    <m/>
    <m/>
    <m/>
    <m/>
  </r>
  <r>
    <x v="111"/>
    <s v="13.12.3.2a"/>
    <x v="0"/>
    <s v="ECSS-Q-ST-70-12_1200305"/>
    <s v="Signals that require a monotonic waveform through the voltage threshold of the receivers shall be identified as “critical”._x000a_NOTE _x0009_Examples of critical signals are: clocks signals, write signals."/>
    <m/>
    <m/>
    <m/>
    <m/>
  </r>
  <r>
    <x v="111"/>
    <s v="13.12.3.2b"/>
    <x v="1"/>
    <m/>
    <s v="The routing of critical signals specified in the requirement 13.12.3.2a should maintain signal integrity at the receiver end._x000a_NOTE _x0009_Signal integrity tools can be used to simulate the behaviour of the PCB after routing."/>
    <m/>
    <m/>
    <m/>
    <m/>
  </r>
  <r>
    <x v="111"/>
    <s v="13.12.3.2c"/>
    <x v="0"/>
    <s v="ECSS-Q-ST-70-12_1200306"/>
    <s v="The integrity of critical signals specified in the requirement 13.12.3.2a shall be verified by electrical testing of the PCB."/>
    <m/>
    <m/>
    <m/>
    <m/>
  </r>
  <r>
    <x v="111"/>
    <s v="13.12.3.3a"/>
    <x v="0"/>
    <s v="ECSS-Q-ST-70-12_1200307"/>
    <s v="Signals that can affect the performance of the circuit as a result of noise, crosstalk, jitter, ringing or propagation delay, shall be identified as “highly critical”._x000a_NOTE _x0009_Examples of highly critical signals are: PLL signals, low voltage and high frequency LVDS signals."/>
    <m/>
    <m/>
    <m/>
    <m/>
  </r>
  <r>
    <x v="111"/>
    <s v="13.12.3.3b"/>
    <x v="1"/>
    <m/>
    <s v="Highly critical signals specified in the requirement 13.12.3.3a should be routed without adjacent signals or protected by shielding._x000a_NOTE _x0009_Separation of other highly critical signals is done to prevent crosstalk and noise pickup. Separation can be achieved by planes and rows of shielding vias."/>
    <m/>
    <m/>
    <m/>
    <m/>
  </r>
  <r>
    <x v="111"/>
    <s v="13.12.3.3c"/>
    <x v="0"/>
    <s v="ECSS-Q-ST-70-12_1200308"/>
    <s v="The integrity of highly critical signals specified in the requirement 13.12.3.3a shall be verified by electrical testing of the PCB."/>
    <m/>
    <m/>
    <m/>
    <m/>
  </r>
  <r>
    <x v="111"/>
    <s v="13.13.2.1a"/>
    <x v="0"/>
    <s v="ECSS-Q-ST-70-12_1200309"/>
    <s v="Signals that have low speed, low bandwidth or low resolution shall be identified as “non-critical”. _x000a_NOTE _x0009_The signal-to-noise ratio, pickup and crosstalk noise (or any combination) are non-critical for such signals. These signals do not affect the performance or the functionality of the equipment. "/>
    <m/>
    <m/>
    <m/>
    <m/>
  </r>
  <r>
    <x v="111"/>
    <s v="13.13.2.2a"/>
    <x v="0"/>
    <s v="ECSS-Q-ST-70-12_1200310"/>
    <s v="Signals for which signal-to-noise ratio, pickup or crosstalk noise can affect performance of a circuit shall be identified as “critical”._x000a_NOTE _x0009_Examples of critical signals are: feedback signals of control loop of series and switching regulators."/>
    <m/>
    <m/>
    <m/>
    <m/>
  </r>
  <r>
    <x v="111"/>
    <s v="13.13.2.3a"/>
    <x v="0"/>
    <s v="ECSS-Q-ST-70-12_1200311"/>
    <s v="Signals with high speed or high bandwidth or low amplitude or high resolution shall be identified as “highly critical”._x000a_NOTE _x0009_The performance degradation of such signals can affect the functionality of the equipment._x000a_NOTE _x0009_The parasitic inductance of a track and the parasitic capacitance of a pad can affect high speed analog circuit performance."/>
    <m/>
    <m/>
    <m/>
    <m/>
  </r>
  <r>
    <x v="111"/>
    <s v="13.13.2.3b"/>
    <x v="1"/>
    <m/>
    <s v="The length of a track connecting an inverted input of a high speed amplifier with a passive component should be minimised. _x000a_NOTE _x0009_This reduces the noise coupling to high impedance input of the amplifier. The objective is to guarantee the noise performance of the amplifier."/>
    <m/>
    <m/>
    <m/>
    <m/>
  </r>
  <r>
    <x v="111"/>
    <s v="13.13.2.3c"/>
    <x v="0"/>
    <s v="ECSS-Q-ST-70-12_1200312"/>
    <s v="Highly critical circuitry specified in the requirement 13.13.2.3a shall have priority in the design, placement and routing."/>
    <m/>
    <m/>
    <m/>
    <m/>
  </r>
  <r>
    <x v="111"/>
    <s v="13.13.3a"/>
    <x v="0"/>
    <s v="ECSS-Q-ST-70-12_1200313"/>
    <s v="Ground planes shall be used for critical and highly critical analog circuitries specified in the requirements 13.13.2.2a and13.13.2.3a."/>
    <m/>
    <m/>
    <m/>
    <m/>
  </r>
  <r>
    <x v="111"/>
    <s v="13.13.3b"/>
    <x v="1"/>
    <m/>
    <s v="Ground planes should be used for non-critical analog circuitries specified in the requirement 13.13.2.1a._x000a_NOTE _x0009__x0009_Ground planes shield signals from pickup noise."/>
    <m/>
    <m/>
    <m/>
    <m/>
  </r>
  <r>
    <x v="111"/>
    <s v="13.13.3c"/>
    <x v="1"/>
    <m/>
    <s v="The track length of high impedance signals should be minimized._x000a_NOTE _x0009_This is done to reduce crosstalk and pickup noise."/>
    <m/>
    <m/>
    <m/>
    <m/>
  </r>
  <r>
    <x v="111"/>
    <s v="13.13.3d"/>
    <x v="1"/>
    <m/>
    <s v="High impedance signals should be shielded or have guard rings implemented."/>
    <m/>
    <m/>
    <m/>
    <m/>
  </r>
  <r>
    <x v="111"/>
    <s v="13.13.3e"/>
    <x v="1"/>
    <m/>
    <s v="“Set on test” components should be placed near to the adjusted component."/>
    <m/>
    <m/>
    <m/>
    <m/>
  </r>
  <r>
    <x v="111"/>
    <s v="13.13.3f"/>
    <x v="1"/>
    <m/>
    <s v="Test point and jumpers for analog circuitry should be placed near to the circuit that requires adjustment._x000a_NOTE _x0009_Examples of circuit that can require adjustment are: series regulator, voltage reference, DC/DC converters."/>
    <m/>
    <m/>
    <m/>
    <m/>
  </r>
  <r>
    <x v="111"/>
    <s v="13.14a"/>
    <x v="0"/>
    <s v="ECSS-Q-ST-70-12_1200314"/>
    <s v="Analog and digital circuitry on the same PCB shall be separated from each other by zone management and shielding."/>
    <m/>
    <m/>
    <m/>
    <m/>
  </r>
  <r>
    <x v="111"/>
    <s v="13.14b"/>
    <x v="1"/>
    <m/>
    <s v="Planes of analog and digital circuitries should be separated._x000a_NOTE _x0009_Superimposed analog and digital planes can result in AC coupling and digital noise on the analog signal."/>
    <m/>
    <m/>
    <m/>
    <m/>
  </r>
  <r>
    <x v="111"/>
    <s v="13.14c"/>
    <x v="2"/>
    <m/>
    <s v="Planes of analog and digital circuitries may be combined in case separation of the planes has an adverse effect on performance or functionality or EMC."/>
    <m/>
    <m/>
    <m/>
    <m/>
  </r>
  <r>
    <x v="111"/>
    <s v="13.14d"/>
    <x v="0"/>
    <s v="ECSS-Q-ST-70-12_1200315"/>
    <s v="In case planes of analog and digital circuitries are combined, power supply decoupling shall be implemented."/>
    <m/>
    <m/>
    <m/>
    <m/>
  </r>
  <r>
    <x v="111"/>
    <s v="13.14e"/>
    <x v="1"/>
    <m/>
    <s v="Digital signals should not be routed through analog zones._x000a_NOTE _x0009_The accurate routing of the analog and digital signals is important for DAC, ADC and MUX applications."/>
    <m/>
    <m/>
    <m/>
    <m/>
  </r>
  <r>
    <x v="111"/>
    <s v="14.2a"/>
    <x v="0"/>
    <s v="ECSS-Q-ST-70-12_1200316"/>
    <s v="When PCB design and PCB assembly are performed in different companies, the supplier shall confirm with the assembly house which assembly processes are used. "/>
    <m/>
    <m/>
    <m/>
    <m/>
  </r>
  <r>
    <x v="111"/>
    <s v="14.2b"/>
    <x v="0"/>
    <s v="ECSS-Q-ST-70-12_1200317"/>
    <s v="Pad geometry and outer layers shall be reviewed by the assembly house for potential assembly problems in compliance with requirements from clause 5 to clause 15 of ECSS-Q-ST-70-08 and in compliance with requirements from clause 5 to clause 16 of ECSS-Q-ST-70-38."/>
    <m/>
    <m/>
    <m/>
    <m/>
  </r>
  <r>
    <x v="111"/>
    <s v="14.2c"/>
    <x v="0"/>
    <s v="ECSS-Q-ST-70-12_1200318"/>
    <s v="Pad geometry and outer layers shall be approved by the assembly house in compliance with requirements from clause 5 to clause 15 of ECSS-Q-ST-70-08 and in compliance with requirements from clause 5 to clause 16 of ECSS-Q-ST-70-38."/>
    <m/>
    <m/>
    <m/>
    <m/>
  </r>
  <r>
    <x v="111"/>
    <s v="14.2d"/>
    <x v="0"/>
    <s v="ECSS-Q-ST-70-12_1200319"/>
    <s v="Assemblies using SnPb solder alloys shall not be used on gold plated pads in conformance with the requirements 6.8.2a of the ECSS-Q-ST-70-08._x000a_NOTE _x0009_Today Electroless Nickel-Palladium Immersion gold surface finish is under evaluation."/>
    <m/>
    <m/>
    <m/>
    <m/>
  </r>
  <r>
    <x v="111"/>
    <s v="14.3.1a"/>
    <x v="0"/>
    <s v="ECSS-Q-ST-70-12_1200320"/>
    <s v="The distance of the surface pattern to the adjacent surroundings shall be in conformance with values specified in Table 14-1._x000a_NOTE _x0009_An illustration is given in Figure 14-1."/>
    <m/>
    <m/>
    <m/>
    <m/>
  </r>
  <r>
    <x v="111"/>
    <s v="14.3.2a"/>
    <x v="0"/>
    <s v="ECSS-Q-ST-70-12_1200322"/>
    <s v="The conductive parts of components shall not be in contact with each other or with any metal in their adjacent surroundings._x000a_NOTE _x0009_For example screws, rack, and structure."/>
    <m/>
    <m/>
    <m/>
    <m/>
  </r>
  <r>
    <x v="111"/>
    <s v="14.3.2b"/>
    <x v="0"/>
    <s v="ECSS-Q-ST-70-12_1200323"/>
    <s v="The distance of components to adjacent surroundings shall be in conformance with values specified in Table 14-2._x000a_NOTE _x0009_An illustration is given in Figure 14-2."/>
    <m/>
    <m/>
    <m/>
    <m/>
  </r>
  <r>
    <x v="111"/>
    <s v="14.3.2c"/>
    <x v="1"/>
    <m/>
    <s v="The width of the zone without components along the PCB edges should be ≥ 5 mm._x000a_NOTE _x0009_This is done to provide a clearance for the conveyor in the assembly equipment."/>
    <m/>
    <m/>
    <m/>
    <m/>
  </r>
  <r>
    <x v="111"/>
    <s v="14.3.2d"/>
    <x v="0"/>
    <s v="ECSS-Q-ST-70-12_1200324"/>
    <s v="In case the lay-out of the PCB requires the restricted zone to be less than 5 mm from the edge of the PCB, the PCB assembly house shall be consulted."/>
    <m/>
    <m/>
    <m/>
    <m/>
  </r>
  <r>
    <x v="111"/>
    <s v="14.3.3a"/>
    <x v="0"/>
    <s v="ECSS-Q-ST-70-12_1200326"/>
    <s v="Design for assembly on component pads shall be in conformance with requirements from the clause 8 of ECSS-Q-ST-70-08 and clause 11 of ECSS-Q-ST-70-38."/>
    <m/>
    <m/>
    <m/>
    <m/>
  </r>
  <r>
    <x v="111"/>
    <s v="14.3.3b"/>
    <x v="0"/>
    <s v="ECSS-Q-ST-70-12_1200327"/>
    <s v="The distance of component pads to adjacent surroundings shall be in conformance with values specified in Table 14-3._x000a_NOTE _x0009_An illustration is given in Figure 14-3 "/>
    <m/>
    <m/>
    <m/>
    <m/>
  </r>
  <r>
    <x v="111"/>
    <s v="14.3.3c"/>
    <x v="0"/>
    <s v="ECSS-Q-ST-70-12_1200328"/>
    <s v="The location of the devices shall be such that each solder connection can be visually inspected."/>
    <m/>
    <m/>
    <m/>
    <m/>
  </r>
  <r>
    <x v="111"/>
    <s v="14.3.3d"/>
    <x v="1"/>
    <m/>
    <s v="High components should not be placed close together._x000a_NOTE _x0009_This is done to enable repair by manual soldering."/>
    <m/>
    <m/>
    <m/>
    <m/>
  </r>
  <r>
    <x v="111"/>
    <s v="14.3.3e"/>
    <x v="1"/>
    <m/>
    <s v="Around an AAD a clearance should be implemented for repair._x000a_NOTE _x0009_Requirements for PCB repair are specified in ECSS-Q-ST-70-28."/>
    <m/>
    <m/>
    <m/>
    <m/>
  </r>
  <r>
    <x v="111"/>
    <s v="14.3.3f"/>
    <x v="1"/>
    <m/>
    <s v="For PCBs submitted to conveyor wave soldering, components and tracks should be oriented in the solder direction. "/>
    <m/>
    <m/>
    <m/>
    <m/>
  </r>
  <r>
    <x v="111"/>
    <s v="14.3.3g"/>
    <x v="0"/>
    <s v="ECSS-Q-ST-70-12_1200329"/>
    <s v="Designed test points shall be separated from the component solder pads. "/>
    <m/>
    <m/>
    <m/>
    <m/>
  </r>
  <r>
    <x v="111"/>
    <s v="14.3.3h"/>
    <x v="2"/>
    <m/>
    <s v="Test points may be incorporated in the solder pad by extending the pad dimensions so that test probing takes place outside the critical solder joint area in conformance with requirements 12.3.a.22 of the ECSS-Q-ST-70-08 and 13.3.a.21 of the ECSS-Q-ST-70-38. "/>
    <m/>
    <m/>
    <m/>
    <m/>
  </r>
  <r>
    <x v="111"/>
    <s v="14.3.3i"/>
    <x v="0"/>
    <s v="ECSS-Q-ST-70-12_1200330"/>
    <s v="The extended pad shall be included in the assembly qualification as the extra size affects the volume of solder in the joint."/>
    <m/>
    <m/>
    <m/>
    <m/>
  </r>
  <r>
    <x v="111"/>
    <s v="14.3.3j"/>
    <x v="0"/>
    <s v="ECSS-Q-ST-70-12_1200331"/>
    <s v="Thermal relief shall be designed between component PTH and copper planes."/>
    <m/>
    <m/>
    <m/>
    <m/>
  </r>
  <r>
    <x v="111"/>
    <s v="14.3.4a"/>
    <x v="0"/>
    <s v="ECSS-Q-ST-70-12_1200333"/>
    <s v="The track length between SMT pad and via shall be in conformance with values specified in Table 14-4_x000a_NOTE _x0009_1_x0009_In Figure 14-4: LT is the track length between SMT and via._x000a_NOTE _x0009_2_x0009_The through going via can absorb all tin-lead away from the pad during assembly. "/>
    <m/>
    <m/>
    <m/>
    <m/>
  </r>
  <r>
    <x v="111"/>
    <s v="14.3.4b"/>
    <x v="0"/>
    <s v="ECSS-Q-ST-70-12_1200334"/>
    <s v="For other track dimensions, the supplier shall extrapolate or interpolate from the values specified in requirement 14.3.4a._x000a_NOTE _x0009_Larger distances are preferred, even though tracks are avoided on external layers. "/>
    <m/>
    <m/>
    <m/>
    <m/>
  </r>
  <r>
    <x v="111"/>
    <s v="14.3.4c"/>
    <x v="1"/>
    <m/>
    <s v="The fan out should be symmetric._x000a_NOTE _x0009_This is done to avoid unwanted movement of components during reflow soldering. An example of a symmetric fan out is given in Figure 14-4."/>
    <m/>
    <m/>
    <m/>
    <m/>
  </r>
  <r>
    <x v="111"/>
    <s v="14.3.4d"/>
    <x v="2"/>
    <m/>
    <s v="The SMT pad of an AAD may be asymmetric._x000a_NOTE _x0009_Examples of asymmetric SMT pad are key hole, solder verification snip. The purpose of this is to verify quality of the solder joint. "/>
    <m/>
    <m/>
    <m/>
    <m/>
  </r>
  <r>
    <x v="111"/>
    <s v="14.3.4e"/>
    <x v="0"/>
    <s v="ECSS-Q-ST-70-12_1200335"/>
    <s v="The four quadrants of the total footprint of the AAD shall be designed point symmetric such that each quadrant has the asymmetry in four directions._x000a_NOTE _x0009_This is done to prevent the component drifting away from the footprint during assembly. An example of a point symmetric AAD footprint is given in Figure 14-5."/>
    <m/>
    <m/>
    <m/>
    <m/>
  </r>
  <r>
    <x v="111"/>
    <s v="14.3.4f"/>
    <x v="0"/>
    <s v="ECSS-Q-ST-70-12_1200336"/>
    <s v="The width of the track connecting to an SMT pad of a chip device shall be ≤ 1/3 of the width of the pad._x000a_NOTE _x0009_1_x0009_An illustration of fan out from SMT pad is given in Figure 14-4._x000a_NOTE _x0009_2_x0009_In Figure 14-4: WT is the width of the track connecting to an SMT pad of a chip device, and WP is width of the pad_x000a_NOTE _x0009_3_x0009_This is done for thermal relief to prevent the track acting as a heat sink and removing heat from the pad during assembly._x000a_NOTE _x0009_ 4_x0009_This requirement is defined for chip devices not for flat packs."/>
    <m/>
    <m/>
    <m/>
    <m/>
  </r>
  <r>
    <x v="111"/>
    <s v="14.3.5a"/>
    <x v="0"/>
    <s v="ECSS-Q-ST-70-12_1200338"/>
    <s v="The track width connecting to soldering pad of PTH shall be maximum half of the diameter of the pad._x000a_NOTE _x0009_1_x0009_An illustration of track connecting to soldering pad is shown in Figure 14-6_x000a_NOTE _x0009_2_x0009_In Figure 14-6: Ic is the track width connecting to soldering pad of PTH with diameter D."/>
    <m/>
    <m/>
    <m/>
    <m/>
  </r>
  <r>
    <x v="111"/>
    <s v="14.3.5b"/>
    <x v="0"/>
    <s v="ECSS-Q-ST-70-12_1200339"/>
    <s v="The track length between soldering pad of PTH and via shall be at least half the diameter of the largest pad _x000a_NOTE _x0009_1_x0009_An illustration of track between soldering pad and via is shown in Figure 14-7._x000a_NOTE _x0009_2_x0009_In Figure 14-7: Lc is  the track length between soldering pad of PTH with diameter D1 and via pad with diameter D3."/>
    <m/>
    <m/>
    <m/>
    <m/>
  </r>
  <r>
    <x v="111"/>
    <s v="14.4a"/>
    <x v="1"/>
    <m/>
    <s v="Adhesive bonding should not be performed on fused tin-lead."/>
    <m/>
    <m/>
    <m/>
    <m/>
  </r>
  <r>
    <x v="111"/>
    <s v="14.4b"/>
    <x v="0"/>
    <s v="ECSS-Q-ST-70-12_1200340"/>
    <s v="Bonded devices shall have clearance for spot bonding."/>
    <m/>
    <m/>
    <m/>
    <m/>
  </r>
  <r>
    <x v="111"/>
    <s v="14.5.2a"/>
    <x v="0"/>
    <s v="ECSS-Q-ST-70-12_1200341"/>
    <s v="Insulation distance shall be in conformance with requirements of clauses 13.8, 13.9 and 13.10."/>
    <m/>
    <m/>
    <m/>
    <m/>
  </r>
  <r>
    <x v="111"/>
    <s v="14.5.2b"/>
    <x v="0"/>
    <s v="ECSS-Q-ST-70-12_1200342"/>
    <s v="The largest distance shall be used in case the distance between pads specified as AA in Table 14-6, Table 14-7, Table 14-8, Table 14-9 and Table 14-10 is smaller than the insulation distance specified in the requirement 14.5.2a._x000a_NOTE _x0009_1_x0009_Insulation distance is indicated with the letter “i” in Figure 14-8, Figure 14-9, Figure 14-10, Figure 14-11, Figure 14-12 and Figure 14-13._x000a_NOTE _x0009_2_x0009_The minimum insulation distance applies to all pad designs, including existing pad designs, new pad designs and pad designs not specified in this standard."/>
    <m/>
    <m/>
    <m/>
    <m/>
  </r>
  <r>
    <x v="111"/>
    <s v="14.5.2c"/>
    <x v="2"/>
    <m/>
    <s v="Existing pad designs may deviate from the requirements of clauses 14.5.3 to 14.5.7, in case the following conditions are met:_x000a_1._x0009_the existing pad designs have been already verified in accordance with clause 14 of ECSS-Q-ST-70-38 prior to the first issue date of ECSS-Q-ST-70-12, and_x000a_2._x0009_insulation distance is in conformance with requirement 14.5.2a._x000a_NOTE _x0009_For background on requirement 14.5.2c see clause 14.5.1."/>
    <m/>
    <m/>
    <m/>
    <m/>
  </r>
  <r>
    <x v="111"/>
    <s v="14.5.2d"/>
    <x v="0"/>
    <s v="ECSS-Q-ST-70-12_1200343"/>
    <s v="Pad designs of components that are not specified in requirements from clauses 14.5.3 to 14.5.8 shall be designed in compliance with the manufacturer’s datasheet and requirements from clause 14.5.2a."/>
    <m/>
    <m/>
    <m/>
    <m/>
  </r>
  <r>
    <x v="111"/>
    <s v="14.5.3a"/>
    <x v="0"/>
    <s v="ECSS-Q-ST-70-12_1200344"/>
    <s v="The pad design for bipolar components shall be in conformance with the as-manufactured values specified in the Table 14-6, except for the case specified in 14.5.2c_x000a_NOTE _x0009_1_x0009_Examples of bipolar components are: cylindrical, rectangular and square end-capped devices_x000a_NOTE _x0009_2_x0009_An illustration is given in Figure 14-8."/>
    <m/>
    <m/>
    <m/>
    <m/>
  </r>
  <r>
    <x v="111"/>
    <s v="14.5.4a"/>
    <x v="0"/>
    <s v="ECSS-Q-ST-70-12_1200346"/>
    <s v="The pad design for components of type SOIC with gullwing-leads shall be in conformance with the as-manufactured values specified in Table 14-7, except for the case specified in 14.5.2c._x000a_NOTE _x0009_An illustration is given in Figure 14-9."/>
    <m/>
    <m/>
    <m/>
    <m/>
  </r>
  <r>
    <x v="111"/>
    <s v="14.5.5a"/>
    <x v="0"/>
    <s v="ECSS-Q-ST-70-12_1200348"/>
    <s v="The pad design for components with J-leads shall be in conformance with the as-manufactured values specified in Table 14-8, except for the case specified in 14.5.2c._x000a_NOTE _x0009_An illustration is given in Figure 14-10."/>
    <m/>
    <m/>
    <m/>
    <m/>
  </r>
  <r>
    <x v="111"/>
    <s v="14.5.6a"/>
    <x v="0"/>
    <s v="ECSS-Q-ST-70-12_1200350"/>
    <s v="The pad design for components of type LCC shall be in conformance with the as-manufactured values specified in the Table 14-9, except for the case specified in 14.5.2c._x000a_NOTE _x0009_1_x0009_An illustration is given in Figure 14-11._x000a_NOTE _x0009_2_x0009_LCC means leadless chip carrier."/>
    <m/>
    <m/>
    <m/>
    <m/>
  </r>
  <r>
    <x v="111"/>
    <s v="14.5.7a"/>
    <x v="0"/>
    <s v="ECSS-Q-ST-70-12_1200352"/>
    <s v="The pad design for components of type FP and QFP shall be in conformance with the as-manufactured values specified in the Table 14-10, except for the case specified in 14.5.2c._x000a_NOTE _x0009_1_x0009_An illustration is given in Figure 14-12._x000a_NOTE _x0009_2_x0009_FP means flat pack. QFP means quad flat pack."/>
    <m/>
    <m/>
    <m/>
    <m/>
  </r>
  <r>
    <x v="111"/>
    <s v="14.5.8a"/>
    <x v="1"/>
    <m/>
    <s v="The pad design for components of type AAD should be in conformance with the as-designed values specified in Table 14-11._x000a_NOTE _x0009_An illustration of circular pad design for AAD footprint is given in Figure 14-13. An illustration of teardrop pad design of AAD footprint is given in Figure 14-5."/>
    <m/>
    <m/>
    <m/>
    <m/>
  </r>
  <r>
    <x v="111"/>
    <s v="14.5.8b"/>
    <x v="1"/>
    <m/>
    <s v="The pad design for components of type AAD should be circular or with teardrop."/>
    <m/>
    <m/>
    <m/>
    <m/>
  </r>
  <r>
    <x v="111"/>
    <s v="14.5.8c"/>
    <x v="1"/>
    <m/>
    <s v="The pad design for components of type AAD should be with via-in-pad technology."/>
    <m/>
    <m/>
    <m/>
    <m/>
  </r>
  <r>
    <x v="111"/>
    <s v="15.1a"/>
    <x v="0"/>
    <s v="ECSS-Q-ST-70-12_1200354"/>
    <s v="The supplier shall be accountable for the design of the test coupon in conformance with requirements from the Clause 15."/>
    <m/>
    <m/>
    <m/>
    <m/>
  </r>
  <r>
    <x v="111"/>
    <s v="15.1b"/>
    <x v="0"/>
    <s v="ECSS-Q-ST-70-12_1200355"/>
    <s v="The design of the test coupon shall be indicated as a Review Item._x000a_NOTE _x0009_It is common practice that the PCB manufacturer designs the coupon on behalf of the supplier. However, these requirements ensure that the supplier verifies the design of the coupon and has the end responsibility."/>
    <m/>
    <m/>
    <m/>
    <m/>
  </r>
  <r>
    <x v="111"/>
    <s v="15.2a"/>
    <x v="1"/>
    <m/>
    <s v="The test coupon design should be representative of the PCB."/>
    <m/>
    <m/>
    <m/>
    <m/>
  </r>
  <r>
    <x v="111"/>
    <s v="15.2b"/>
    <x v="1"/>
    <m/>
    <s v="In case the PCB design is complex and the coupon cannot be designed with full representativity, the inspection on the coupon should be supplemented by a FAI._x000a_NOTE _x0009_The different density of a coupon compared to the rest of the PCB can limit the representativity. A higher copper density of the footprint of an AAD compared to a typical coupon design can cause a lower plating thickness. The higher via density of the footprint of an AAD can cause problems with resin flow and filling, which can remain undetected in a coupon of different density. High pressure areas local within the PCB can cause lower dielectric spacing compared to the coupon. "/>
    <m/>
    <m/>
    <m/>
    <m/>
  </r>
  <r>
    <x v="111"/>
    <s v="15.2c"/>
    <x v="1"/>
    <m/>
    <s v="Test coupon location in the manufacturing panel should be representative of the worst case._x000a_NOTE _x0009_Worst-case location for registration is typically on the corners of the panel. However, worst-case for plating is typically in the centre of the panel. In this case, it is important the PCB manufacturer compares the plating thickness in the coupon with the rest of the panel. This is typically verified during qualification."/>
    <m/>
    <m/>
    <m/>
    <m/>
  </r>
  <r>
    <x v="111"/>
    <s v="15.2d"/>
    <x v="0"/>
    <s v="ECSS-Q-ST-70-12_1200356"/>
    <s v="The following specific features shall be represented on the coupon in the same configuration as on the PCB:_x000a_1._x0009_PCB build-up,_x000a_2._x0009_Copper planes,_x000a_3._x0009_Non-functional pads,_x000a_4._x0009_Internal heat sinks,_x000a_5._x0009_Hole types as follows:_x000a_(a)_x0009_PTH for components_x000a_(b)_x0009_Through-hole vias_x000a_(c)_x0009_Blind vias_x000a_(d)_x0009_Buried vias_x000a_(e)_x0009_Microvias in the same configuration as on the PCB_x000a_6._x0009_The minimum hole size of each type._x000a_7._x0009_The pad stack with the minimum pad diameter_x000a_8._x0009_Either the maximum component hole size or the most frequently used component hole size._x000a_9._x0009_The minimum track width and spacing on each layer._x000a_10._x0009_All used surface finishes and overlap zones in conformance with requirement 7.8.1d.1._x000a_11._x0009_All plating, drilling and lamination sequences._x000a_12._x0009_Backdrilling of vias._x000a_13._x0009_Embedded film resistors of highest and lowest resistance_x000a_14._x0009_Flex layers including cut-out and cover layer placement_x000a_NOTE _x0009_1_x0009_Minimum hole size is included into requirement 15.2d.6 to verify plating in maximum aspect ratio holes. _x000a_NOTE _x0009_2_x0009_The pad stack with minimum pad diameter is included into requirement 15.2d.7 to verify worst-case annular ring as-manufactured and registration. _x000a_NOTE _x0009_3_x0009_In the requirement 15.2d.8 the supplier can decide which hole sizes to be incorporated on the coupon._x000a_NOTE _x0009_4_x0009_Minimum track width and spacing is included into requirement 15.2d.9 to be verified as function of copper thickness on a dedicated pattern."/>
    <m/>
    <m/>
    <m/>
    <m/>
  </r>
  <r>
    <x v="111"/>
    <s v="15.2e"/>
    <x v="0"/>
    <s v="ECSS-Q-ST-70-12_1200357"/>
    <s v="In case teardrop reinforcement is used on the PCB, the following conditions shall be designed on the coupon:_x000a_1._x0009_the teardrop reinforcement is not included on the coupon, and_x000a_2._x0009_the minimum pad diameter is included on the coupon._x000a_NOTE _x0009_This is done to ensure the annular ring requirement specified in the 11.5.2a.3 (i.e. 25 µm) is achieved without teardrop reinforcement."/>
    <m/>
    <m/>
    <m/>
    <m/>
  </r>
  <r>
    <x v="111"/>
    <s v="15.2f"/>
    <x v="0"/>
    <s v="ECSS-Q-ST-70-12_1200358"/>
    <s v="The coupons shall be capable of completing the following tests:_x000a_1._x0009_Thermal tests:_x000a_(a)_x0009_Solderability,_x000a_(b)_x0009_Rework Simulation,_x000a_(c)_x0009_Thermal Stress._x000a_2._x0009_Mechanical tests:_x000a_(a)_x0009_Peel strength,_x000a_(b)_x0009_Pull-off test,_x000a_(c)_x0009_Flex bend cycles,_x000a_(d)_x0009_Tape bond test._x000a_3._x0009_Electrical tests:_x000a_(a)_x0009_Insulation resistance, _x000a_(b)_x0009_Interconnection resistance and continuity test,_x000a_(c)_x0009_Inter-layer dielectric withstanding voltage, _x000a_(d)_x0009_Controlled impedance,_x000a_(e)_x0009_Embedded film resistance._x000a_4._x0009_Dimensional inspection:_x000a_(a)_x0009_Annular ring,_x000a_(b)_x0009_Track width and spacing._x000a_5._x0009_Inspection of general aspect in microsections."/>
    <m/>
    <m/>
    <m/>
    <m/>
  </r>
  <r>
    <x v="111"/>
    <s v="15.2g"/>
    <x v="0"/>
    <s v="ECSS-Q-ST-70-12_1200359"/>
    <s v="A dedicated coupon pattern shall be implemented to verify controlled impedances, when used on the PCB._x000a_NOTE _x0009_This dedicated coupon can be designed by the PCB manufacturer."/>
    <m/>
    <m/>
    <m/>
    <m/>
  </r>
  <r>
    <x v="111"/>
    <s v="15.2h"/>
    <x v="2"/>
    <m/>
    <s v="With multiple small PCBs on a panel, a spare PCB may be used instead of a coupon."/>
    <m/>
    <m/>
    <m/>
    <m/>
  </r>
  <r>
    <x v="111"/>
    <s v="15.2i"/>
    <x v="0"/>
    <s v="ECSS-Q-ST-70-12_1200360"/>
    <s v="Each coupon shall have a serial number that ensures traceability to the panel."/>
    <m/>
    <m/>
    <m/>
    <m/>
  </r>
  <r>
    <x v="111"/>
    <s v="A.2.1&lt;1&gt;a"/>
    <x v="0"/>
    <s v="ECSS-Q-ST-70-12_1200361"/>
    <s v="The PCB definition dossier shall include the following data:_x000a_1._x0009_Description, as specified in A.2.1&lt;2&gt;,_x000a_2._x0009_Mechanical layout, as specified in A.2.1&lt;3&gt;,_x000a_3._x0009_Artwork data , as specified in A.2.1&lt;4&gt;,_x000a_4._x0009_Drawing, as specified in A.2.1&lt;5&gt;,_x000a_5._x0009_Specific electrical test, as specified in A.2.1&lt;6&gt;,_x000a_6._x0009_Review Items , as specified in A.2.1&lt;7&gt;,_x000a_7._x0009_Check list, as specified in A.2.1&lt;8&gt;,"/>
    <m/>
    <m/>
    <m/>
    <m/>
  </r>
  <r>
    <x v="111"/>
    <s v="A.2.1&lt;2&gt;a"/>
    <x v="0"/>
    <s v="ECSS-Q-ST-70-12_1200362"/>
    <s v="The PCB definition dossier shall include a description containing at least the following data:_x000a_1._x0009_Base material,_x000a_2._x0009_Finishes,_x000a_3._x0009_Number of layers,_x000a_4._x0009_Size,_x000a_5._x0009_Thickness and tolerance,_x000a_6._x0009_Part number of PCB design: specified by supplier,_x000a_7._x0009_Revision number of PCB design,_x000a_8._x0009_Heat sink including:_x000a_(a)_x0009_Heat sink thickness,_x000a_(b)_x0009_Tolerances permitted,_x000a_(c)_x0009_Material used,_x000a_(d)_x0009_Type of protective surface coating._x000a_NOTE _x0009_Synonyms of revision number in requirement 7 are issue number and version number."/>
    <m/>
    <m/>
    <m/>
    <m/>
  </r>
  <r>
    <x v="111"/>
    <s v="A.2.1&lt;3&gt;a"/>
    <x v="0"/>
    <s v="ECSS-Q-ST-70-12_1200363"/>
    <s v="The PCB definition dossier shall include the mechanical layout containing at least the following data:_x000a_1._x0009_One or more mechanical drawings including a dimensioning system,_x000a_2._x0009_Location and form for the PCB manufacturer to place date code and serialization._x000a_NOTE 1_x0009_It is recommended in the requirement 1 to use a reference hole as datum point. The reference hole is recommended to be drilled in the first drill cycle._x000a_NOTE 2_x0009_The form of numbering as specified in requirement 2 can be in ink or conductive pattern._x000a_NOTE 3_x0009_An example of mechanical layout is shown in Figure A-1."/>
    <m/>
    <m/>
    <m/>
    <m/>
  </r>
  <r>
    <x v="111"/>
    <s v="A.2.1&lt;4&gt;a"/>
    <x v="0"/>
    <s v="ECSS-Q-ST-70-12_1200364"/>
    <s v="The PCB definition dossier shall include the artwork data containing at least the following information:_x000a_1._x0009_Artwork data of each conductive PCB layer,_x000a_2._x0009_Artwork data for non-conductive layers,_x000a_3._x0009_Drilling and milling files._x000a_NOTE 1_x0009_Examples of conductive layers for the requirement 1 are circuitry and selective finishes._x000a_NOTE 2_x0009_Examples of non-conductive layers for the requirement 2 are solder mask and silk screen _x000a_NOTE 3_x0009_It is preferred in the requirement 3 to distinguish by different tool codes the plated and non-plated holes in the drill file even if they have identical diameter._x000a_NOTE 4_x0009_For example, ODB++ is a format that describes all artwork of all layers in one file."/>
    <m/>
    <m/>
    <m/>
    <m/>
  </r>
  <r>
    <x v="111"/>
    <s v="A.2.1&lt;5&gt;a"/>
    <x v="0"/>
    <s v="ECSS-Q-ST-70-12_1200365"/>
    <s v="The PCB definition dossier shall include the drawings containing at least the following:_x000a_1._x0009_Drilling drawing,_x000a_2._x0009_Drilling tables, including:_x000a_(a)_x0009_Symbol, _x000a_(b)_x0009_Diameter of as-manufactured holes,_x000a_(c)_x0009_Tolerance,_x000a_(d)_x0009_Plated or not plated,_x000a_(e)_x0009_Quantity. _x000a_3._x0009_Build-up data, including:_x000a_(a)_x0009_Numbered conductive layers from top to bottom,_x000a_(b)_x0009_Total copper thickness, basic + plated, for each layers with tolerances,_x000a_(c)_x0009_Presence of planes: ground and supply, mesh plane or full copper,_x000a_(d)_x0009_Presence of layers with controlled impedance,_x000a_(e)_x0009_Thickness tolerance of laminate and prepreg, including minimum as-manufactured insulation distances,_x000a_(f)_x0009_Total PCB thickness and tolerance,_x000a_(g)_x0009_Specification if thickness is measured over bare laminate or over conductive pattern,_x000a_(h)_x0009_Specific requirements for build-up._x000a_NOTE 1_x0009_Examples of specific requirements for build-up are:_x000a_·_x0009_style of prepreg and laminate,_x000a_·_x0009_use of separate copper foil or copper cladding on laminate for external layers,_x000a_·_x0009_use of single or double sided laminate,_x000a_·_x0009_use of two individually cured insulators to achieve double insulation._x000a_NOTE 2_x0009_Examples of Drilling drawing, Drilling table and Build-up data are given in Figure A-2, Figure A-3, Figure A-4."/>
    <m/>
    <m/>
    <m/>
    <m/>
  </r>
  <r>
    <x v="111"/>
    <s v="A.2.1&lt;6&gt;a"/>
    <x v="0"/>
    <s v="ECSS-Q-ST-70-12_1200366"/>
    <s v="The PCB definition dossier shall include the electrical test description containing at least the following data:_x000a_1._x0009_Netlist,_x000a_2._x0009_Definition of any electrical tests that are specific to the PCB design and in addition to the standard set of electrical tests,_x000a_3._x0009_Identification of conductive lines that are designed to be of higher DC resistance that are at risk not to pass standard continuity testing,_x000a_4._x0009_The definition of controlled impedance tracks including:_x000a_(a)_x0009_Reference planes,_x000a_(b)_x0009_Type of coupling,_x000a_(c)_x0009_Track dimensions, including height, width, cross section,_x000a_(d)_x0009_Spacing dimensions in X,Y and in Z direction,_x000a_(e)_x0009_Impedance value, tolerance and method of measurement._x000a_5._x0009_Identification of any deliberate errors._x000a_NOTE 1_x0009_Example for requirement 4(b): broadside coupled, edge coupled._x000a_NOTE 2_x0009_In the requirement 4(e) the standard method for measuring impedance and tolerance is TDR in case the method is not specified_x000a_NOTE 3_x0009_Example for the requirement 5 are differences between artwork and net list such as star points."/>
    <m/>
    <m/>
    <m/>
    <m/>
  </r>
  <r>
    <x v="111"/>
    <s v="A.2.1&lt;7&gt;a"/>
    <x v="0"/>
    <s v="ECSS-Q-ST-70-12_1200367"/>
    <s v="The PCB definition dossier shall include all Review Items._x000a_NOTE _x0009_The following design features are required to be recorded as Review Items by the present standard:_x000a_1._x0009_Asymmetric build-up as specified in 7.1.1b,_x000a_2._x0009_Molybdenum or CIC layers as specified in 7.1.1c_x000a_3._x0009_Asymmetric copper cladding as specified in 7.1.2b,_x000a_4._x0009_Total copper thickness &gt;700 µm as specified in 7.1.2g, _x000a_5._x0009_Single sheet of glass reinforcement in laminate as specified in 7.1.3c,_x000a_6._x0009_4 mil laminate as specified in 7.1.3f,_x000a_7._x0009_5 mil laminate at &gt;30V as specified in 7.1.3g,_x000a_8._x0009_Total PCB thickness as specified 7.3.2c and 7.3.3c,_x000a_9._x0009_Reduced as-designed track width and spacing as specified in 7.4.3c and 7.4.4c,_x000a_10._x0009_Fine pitch tracks as specified in 7.4.3g, and 7.4.5b,_x000a_11._x0009_Removal of non-functional pads as specified in 7.5.1c,_x000a_12._x0009_Reduced as-designed pad dimensions on solder side and component side as specified 7.5.2e and 7.5.2g,_x000a_13._x0009_Pad diameter on rigid laminate &lt;0,3mm larger than drilled hole as specified in 7.5.2i,_x000a_14._x0009_Non-circular pads as specified in 7.5.3b_x000a_15._x0009_Asymmetric copper planes as specified in 7.6e,_x000a_16._x0009_Mixed surface finish as specified in 7.8.1e,_x000a_17._x0009_70 µm copper cladding in flex laminate as specified in 8.3.3c,_x000a_18._x0009_Full copper planes in flex laminate as specified in 8.3.4b,_x000a_19._x0009_70 µm copper foil in combination with no-flow prepreg as specified in 9.3d,_x000a_20._x0009_More than 2 flex laminates as specified in 9.3f, _x000a_21._x0009_Pad diameter on flex laminates &lt;0,6 mm larger than diameter of drilled hole as specified in 9.6b,_x000a_22._x0009_Heat sinks and their mechanical stability as specified in 10.2a, 10.3.3a and 10.4.4a._x000a_23._x0009_Conductive surface pattern below external heat sink as specified in 10.3.2g,_x000a_24._x0009_HDI as specified in 11.2c,_x000a_25._x0009_Basic copper layer thickness &lt;17 µm as specified in 11.4.1e,_x000a_26._x0009_Diameter of external pad of microvia &lt;0,15 mm larger than the ablated hole as specified in 11.4.3b,_x000a_27._x0009_Reduced annular ring with teardrop reinforcement as specified in 11.5.2a,_x000a_28._x0009_Differential pair routed in 1 mm pitch AAD footprint as specified in 11.5.5a,_x000a_29._x0009_Aspect ratio of vias &gt;7 for 1 mm pitch AAD footprint as specified in 11.5.6a,_x000a_30._x0009_Embedded film resistors as specified in the requirements 12.3a and 12.3i,_x000a_31._x0009_Thickness of RF PCB &gt;3mm as specified in 12.4b,_x000a_32._x0009_Number of layers in RF PCB &gt;8 as specified in 12.4d,_x000a_33._x0009_Reduced insulation distance for RF elements as specified in 12.5.1b,_x000a_34._x0009_Z-controlled backdrilling as specified in 12.8a,_x000a_35._x0009_Profiled top layers as specified in 12.8b,_x000a_36._x0009_Profiled aluminium backing as specified in 12.6c,_x000a_37._x0009_Reduced as-designed insulation distance as specified in 13.10c,_x000a_38._x0009_Controlled impedance tracks as specified in 13.11.2,_x000a_39._x0009_Design of test coupon as specified in 15.1b."/>
    <m/>
    <m/>
    <m/>
    <m/>
  </r>
  <r>
    <x v="111"/>
    <s v="A.2.1&lt;7&gt;b"/>
    <x v="0"/>
    <s v="ECSS-Q-ST-70-12_1200368"/>
    <s v="The PCB definition dossier shall include all specific inspections required for the Review Items."/>
    <m/>
    <m/>
    <m/>
    <m/>
  </r>
  <r>
    <x v="111"/>
    <s v="A.2.1&lt;8&gt;a"/>
    <x v="0"/>
    <s v="ECSS-Q-ST-70-12_1200369"/>
    <s v="The PCB definition dossier shall include a check list containing at least the following data:_x000a_1._x0009_all file names included in the archive,_x000a_2._x0009_last modified data of each file,_x000a_3._x0009_size of the file,_x000a_4._x0009_CRC._x000a_NOTE _x0009_The purpose of the check list is to define the content of the archive file to prevent transmission of wrong data. In Figure A-5 an example of a check list is shown. The check list indicates the content of the archive file by the four items mentioned in A.2.1&lt;8&gt;."/>
    <m/>
    <m/>
    <m/>
    <m/>
  </r>
  <r>
    <x v="111"/>
    <s v="A.2.2a"/>
    <x v="0"/>
    <s v="ECSS-Q-ST-70-12_1200370"/>
    <s v="The format of the data of the PCB definition dossier shall be agreed between supplier and PCB manufacturer."/>
    <m/>
    <m/>
    <m/>
    <m/>
  </r>
  <r>
    <x v="111"/>
    <s v="A.2.2b"/>
    <x v="1"/>
    <m/>
    <s v="One single file should be used for transferring the data between supplier and PCB manufacturer."/>
    <m/>
    <m/>
    <m/>
    <m/>
  </r>
  <r>
    <x v="111"/>
    <s v="A.2.2c"/>
    <x v="1"/>
    <m/>
    <s v="The transmitted file should be an archive with lossless compression._x000a_NOTE _x0009_Examples of file extensions of archives with lossless compression are: .zip, .rar,.7z, .tar."/>
    <m/>
    <m/>
    <m/>
    <m/>
  </r>
  <r>
    <x v="111"/>
    <s v="A.2.2d"/>
    <x v="0"/>
    <s v="ECSS-Q-ST-70-12_1200371"/>
    <s v="The supplier shall ensure the file format enables verification of file integrity to prevent corruption._x000a_NOTE _x0009_For example verification by CRC."/>
    <m/>
    <m/>
    <m/>
    <m/>
  </r>
  <r>
    <x v="111"/>
    <s v="B.2.1a"/>
    <x v="0"/>
    <s v="ECSS-Q-ST-70-12_1200372"/>
    <s v="The PCB manufacturing dossier shall contain following information:_x000a_1._x0009_Reference to the purchase order including the following items:_x000a_(a)_x0009_ID number_x000a_(b)_x0009_Line item numbers for each required PCB type_x000a_(c)_x0009_Line item numbers for each required PCB tooling_x000a_(d)_x0009_Line item numbers for other required services like FAI_x000a_(e)_x0009_Required quantities for each line item_x000a_(f)_x0009_Required delivery dates for each line item_x000a_2._x0009_Reference to the PCB definition dossier for each PCB type._x000a_3._x0009_Tooling files_x000a_(a)_x0009_Imaging_x000a_(b)_x0009_Drilling_x000a_(c)_x0009_Milling or routing_x000a_(d)_x0009_Plating_x000a_(e)_x0009_Lamination_x000a_(f)_x0009_AOI_x000a_(g)_x0009_Electrical testing_x000a_(h)_x0009_Process route card or traveller information_x000a_(i)_x0009_Inspection drawings_x000a_4._x0009_MRR checklist_x000a_NOTE _x0009_An example of an MRR checklist is provided in Annex G."/>
    <m/>
    <m/>
    <m/>
    <m/>
  </r>
  <r>
    <x v="111"/>
    <s v="B.2.1b"/>
    <x v="0"/>
    <s v="ECSS-Q-ST-70-12_1200373"/>
    <s v="The supplier and PCB manufacturer shall document in the MRR checklist their approval of the PCB manufacturing dossier, the PCB definition dossier and all Review Items."/>
    <m/>
    <m/>
    <m/>
    <m/>
  </r>
  <r>
    <x v="112"/>
    <s v="5.1a"/>
    <x v="0"/>
    <s v="ECSS-Q-ST-20-07_0370001"/>
    <s v="The space test centre shall operate a quality management system in compliance with requirements from the EN 9100:2009."/>
    <m/>
    <m/>
    <m/>
    <m/>
  </r>
  <r>
    <x v="112"/>
    <s v="5.1b"/>
    <x v="0"/>
    <s v="ECSS-Q-ST-20-07_0370002"/>
    <s v="The space test centre shall establish, document, implement and maintain a quality and safety management system, and continually improve its effectiveness."/>
    <s v="NOTE_x0009_For example, the effectiveness of the continual improvement of the quality and safety management system can be demonstrated through a reduction of customer complaints and nonconformances, increased customer satisfaction, proactive identification of risks affecting the quality and safety of space test centre operations."/>
    <m/>
    <m/>
    <m/>
  </r>
  <r>
    <x v="112"/>
    <s v="5.1c"/>
    <x v="0"/>
    <s v="ECSS-Q-ST-20-07_0370003"/>
    <s v="The quality and safety management system shall cover work carried out in the space test centre's permanent facilities, or in temporary or mobile facilities."/>
    <m/>
    <m/>
    <m/>
    <m/>
  </r>
  <r>
    <x v="112"/>
    <s v="5.1d"/>
    <x v="0"/>
    <s v="ECSS-Q-ST-20-07_0370004"/>
    <s v="The space test centre shall specify the processes for the quality and safety management system and their application throughout the space test centre."/>
    <m/>
    <m/>
    <m/>
    <m/>
  </r>
  <r>
    <x v="112"/>
    <s v="5.1e"/>
    <x v="0"/>
    <s v="ECSS-Q-ST-20-07_0370005"/>
    <s v="The space test centre shall specify the sequence and interaction of the quality and safety management processes."/>
    <m/>
    <m/>
    <m/>
    <m/>
  </r>
  <r>
    <x v="112"/>
    <s v="5.1f"/>
    <x v="0"/>
    <s v="ECSS-Q-ST-20-07_0370006"/>
    <s v="The space test centre shall specify criteria and methods to demonstrate that both the operation and control of quality and safety management processes are effective."/>
    <m/>
    <m/>
    <m/>
    <m/>
  </r>
  <r>
    <x v="112"/>
    <s v="5.1g"/>
    <x v="0"/>
    <s v="ECSS-Q-ST-20-07_0370007"/>
    <s v="The space test centre shall demonstrate the availability of resources and information to support the operation and monitoring of quality and safety management processes."/>
    <m/>
    <m/>
    <m/>
    <m/>
  </r>
  <r>
    <x v="112"/>
    <s v="5.1h"/>
    <x v="0"/>
    <s v="ECSS-Q-ST-20-07_0370008"/>
    <s v="The space test centre shall monitor, measure, and analyse quality and safety management processes."/>
    <m/>
    <m/>
    <m/>
    <m/>
  </r>
  <r>
    <x v="112"/>
    <s v="5.1i"/>
    <x v="0"/>
    <s v="ECSS-Q-ST-20-07_0370009"/>
    <s v="The space test centre shall implement actions to achieve planned results and continual improvement of quality and safety management processes."/>
    <m/>
    <m/>
    <m/>
    <m/>
  </r>
  <r>
    <x v="112"/>
    <s v="5.1j"/>
    <x v="0"/>
    <s v="ECSS-Q-ST-20-07_0370010"/>
    <s v="The quality and safety management system of the space test centre, or its parent organization, shall be implemented and maintained to allow external and internal revisions or audits by customer or external authorities."/>
    <m/>
    <m/>
    <m/>
    <m/>
  </r>
  <r>
    <x v="112"/>
    <s v="5.1k"/>
    <x v="0"/>
    <s v="ECSS-Q-ST-20-07_0370011"/>
    <s v="If the space test centre is part of an organization performing activities other than testing, the responsibilities of key personnel in the organization that have an involvement on the testing activities of the space test centre shall be specified to identify potential conflicts of interest."/>
    <m/>
    <m/>
    <m/>
    <m/>
  </r>
  <r>
    <x v="112"/>
    <s v="5.1l"/>
    <x v="0"/>
    <s v="ECSS-Q-ST-20-07_0370012"/>
    <s v="The space test centre shall ensure that non-space related activities have no detrimental effect over the activities carried out in the space test centre."/>
    <s v="NOTE_x0009_For example non-space related activities include infrastructure works or testing performed for other industrial sector."/>
    <m/>
    <m/>
    <m/>
  </r>
  <r>
    <x v="112"/>
    <s v="5.1m"/>
    <x v="0"/>
    <s v="ECSS-Q-ST-20-07_0370013"/>
    <s v="The space test centre quality and safety management system shall be supported by lower level documentation as follows:_x000a_1._x0009_quality and safety manual(s);_x000a_2._x0009_quality and safety procedures; _x000a_3._x0009_standard operating procedures, work instructions and project plans;_x000a_4._x0009_quality and safety records."/>
    <s v="NOTE_x0009_The space test centre can make use of the parent organisation documentation to comply with this requirement."/>
    <m/>
    <m/>
    <m/>
  </r>
  <r>
    <x v="112"/>
    <s v="5.2.1a"/>
    <x v="0"/>
    <s v="ECSS-Q-ST-20-07_0370014"/>
    <s v="The space test centre shall establish and maintain a documentation and records control system in conformance with the requirements from the EN 9100:2009."/>
    <m/>
    <m/>
    <m/>
    <m/>
  </r>
  <r>
    <x v="112"/>
    <s v="5.2.1b"/>
    <x v="0"/>
    <s v="ECSS-Q-ST-20-07_0370015"/>
    <s v="The space test centre shall establish and maintain a system for the identification, storage, protection, retrieval, retention and disposition of test data."/>
    <m/>
    <m/>
    <m/>
    <m/>
  </r>
  <r>
    <x v="112"/>
    <s v="5.2.2a"/>
    <x v="0"/>
    <s v="ECSS-Q-ST-20-07_0370016"/>
    <s v="The space test centre shall establish and maintain a documented description of each test facility, and associated infrastructure, including as a minimum: _x000a_1._x0009_functional performance, _x000a_2._x0009_general arrangement drawing, _x000a_3._x0009_interface definition."/>
    <m/>
    <m/>
    <m/>
    <m/>
  </r>
  <r>
    <x v="112"/>
    <s v="5.2.2b"/>
    <x v="0"/>
    <s v="ECSS-Q-ST-20-07_0370017"/>
    <s v="The facility description shall be provided to the customer upon request."/>
    <m/>
    <m/>
    <m/>
    <m/>
  </r>
  <r>
    <x v="112"/>
    <s v="5.3.1a"/>
    <x v="0"/>
    <s v="ECSS-Q-ST-20-07_0370018"/>
    <s v="The space test centre shall define its organization and management structure, its place in the parent organization, and the relationships among management, technical operations, support services and the quality and safety management system."/>
    <m/>
    <m/>
    <m/>
    <m/>
  </r>
  <r>
    <x v="112"/>
    <s v="5.3.2a"/>
    <x v="0"/>
    <s v="ECSS-Q-ST-20-07_0370019"/>
    <s v="The space test centre shall plan the following tasks:_x000a_1._x0009_the preparation of project and quality plans for critical processes,_x000a_2._x0009_the identification of controls, processes, equipment, fixtures, resources and skills,_x000a_3._x0009_the update of quality control, inspection and verification techniques, including the development of new instrumentation or complex facilities,_x000a_4._x0009_the development of their capability for any test requirements that exceed the current known state of the art,_x000a_5._x0009_the identification of standards for maintenance and calibration of items used by the space test centre,_x000a_6._x0009_the establishment and follow-up of rules to control conformity to requirements between design and acceptance of space test centre items, _x000a_7._x0009_the assessment of risks related to customer supplied products and the applicable processes."/>
    <s v="NOTE_x0009_The task of item 6 can be achieved by calculation, test analysis, or simulation."/>
    <m/>
    <m/>
    <m/>
  </r>
  <r>
    <x v="112"/>
    <s v="5.3.3a"/>
    <x v="0"/>
    <s v="ECSS-Q-ST-20-07_0370020"/>
    <s v="Top management shall ensure that management and technical responsibilities and authorities are defined and communicated within the organisation."/>
    <m/>
    <m/>
    <m/>
    <m/>
  </r>
  <r>
    <x v="112"/>
    <s v="5.3.3b"/>
    <x v="0"/>
    <s v="ECSS-Q-ST-20-07_0370021"/>
    <s v="Management and technical responsibilities and authorities shall be delegated in case of personnel absence, and defined and communicated within the organisation."/>
    <m/>
    <m/>
    <m/>
    <m/>
  </r>
  <r>
    <x v="112"/>
    <s v="5.3.3c"/>
    <x v="0"/>
    <s v="ECSS-Q-ST-20-07_0370022"/>
    <s v="Top management shall ensure that space test centre personnel are free from undue pressures, conflict of interest or influences that can affect the quality of their work."/>
    <m/>
    <m/>
    <m/>
    <m/>
  </r>
  <r>
    <x v="112"/>
    <s v="5.3.4a"/>
    <x v="0"/>
    <s v="ECSS-Q-ST-20-07_0370023"/>
    <s v="Top management shall appoint a quality representative with defined authority:_x000a_1._x0009_to ensure that the quality management system is established, implemented and maintained,_x000a_2._x0009_to report its performance to the space test centre management and any needs for improvement, and_x000a_3._x0009_to ensure quality assurance awareness throughout the space test centre."/>
    <m/>
    <m/>
    <m/>
    <m/>
  </r>
  <r>
    <x v="112"/>
    <s v="5.3.4b"/>
    <x v="0"/>
    <s v="ECSS-Q-ST-20-07_0370024"/>
    <s v="Top management shall appoint a safety representative with defined authority:_x000a_1._x0009_to ensure that safety processes for the space test centre are established, implemented and maintained,_x000a_2._x0009_to report to top management on the performance of safety in the space test centre and any need for improvement, and_x000a_3._x0009_to ensure safety assurance awareness throughout the space test centre."/>
    <m/>
    <m/>
    <m/>
    <m/>
  </r>
  <r>
    <x v="112"/>
    <s v="5.3.4c"/>
    <x v="0"/>
    <s v="ECSS-Q-ST-20-07_0370025"/>
    <s v="In case personnel safety, test specimens or test facilities are at risk, the safety representative, or designated trained staff, shall have defined authority to stop the activity."/>
    <m/>
    <m/>
    <m/>
    <m/>
  </r>
  <r>
    <x v="112"/>
    <s v="5.4.1a"/>
    <x v="0"/>
    <s v="ECSS-Q-ST-20-07_0370026"/>
    <s v="The space test centre shall ensure that all personnel are competent and qualified to perform their assigned tasks."/>
    <m/>
    <m/>
    <m/>
    <m/>
  </r>
  <r>
    <x v="112"/>
    <s v="5.4.1b"/>
    <x v="0"/>
    <s v="ECSS-Q-ST-20-07_0370027"/>
    <s v="The space test centre shall ensure that all personnel is trained to comply with the applicable safety requirements."/>
    <m/>
    <m/>
    <m/>
    <m/>
  </r>
  <r>
    <x v="112"/>
    <s v="5.4.1c"/>
    <x v="0"/>
    <s v="ECSS-Q-ST-20-07_0370028"/>
    <s v="The space test centre shall ensure that personnel undergoing on-the-job training are subject to supervision by a person competent to perform such task. "/>
    <m/>
    <m/>
    <m/>
    <m/>
  </r>
  <r>
    <x v="112"/>
    <s v="5.4.1d"/>
    <x v="0"/>
    <s v="ECSS-Q-ST-20-07_0370029"/>
    <s v="Where contracted and additional technical and key personnel are used, the space test centre shall demonstrate that such personnel are competent and that they work in compliance with the space test centre's quality and safety management system."/>
    <m/>
    <m/>
    <m/>
    <m/>
  </r>
  <r>
    <x v="112"/>
    <s v="5.4.1e"/>
    <x v="0"/>
    <s v="ECSS-Q-ST-20-07_0370030"/>
    <s v="All space test centre personnel conducting or supporting potentially hazardous operations in the space test centre shall receive specific safety training, including the preventive measures to be taken."/>
    <m/>
    <m/>
    <m/>
    <m/>
  </r>
  <r>
    <x v="112"/>
    <s v="5.4.2a"/>
    <x v="0"/>
    <s v="ECSS-Q-ST-20-07_0370031"/>
    <s v="The space test centre shall specify and maintain job descriptions for managerial and technical personnel involved in the operations of the space test centre."/>
    <m/>
    <m/>
    <m/>
    <m/>
  </r>
  <r>
    <x v="112"/>
    <s v="5.4.2b"/>
    <x v="0"/>
    <s v="ECSS-Q-ST-20-07_0370032"/>
    <s v="The space test centre shall identify the required competence and authorisation to perform test process and test facility related activities in the space test centre."/>
    <m/>
    <m/>
    <m/>
    <m/>
  </r>
  <r>
    <x v="112"/>
    <s v="5.4.2c"/>
    <x v="0"/>
    <s v="ECSS-Q-ST-20-07_0370033"/>
    <s v="The space test centre shall identify the available competence and the training needs to reach the required competence and authorisation as specified in requirement 5.4.2b."/>
    <m/>
    <m/>
    <m/>
    <m/>
  </r>
  <r>
    <x v="112"/>
    <s v="5.4.2d"/>
    <x v="0"/>
    <s v="ECSS-Q-ST-20-07_0370034"/>
    <s v="The space test centre shall establish and implement criteria for managing the competences and the authorisation to perform the test centre activities."/>
    <m/>
    <m/>
    <m/>
    <m/>
  </r>
  <r>
    <x v="112"/>
    <s v="5.4.2e"/>
    <x v="0"/>
    <s v="ECSS-Q-ST-20-07_0370035"/>
    <s v="The identification of the competence and training objectives for the space test centre personnel shall be carried out on a periodic basis, as a minimum once a year."/>
    <m/>
    <m/>
    <m/>
    <m/>
  </r>
  <r>
    <x v="112"/>
    <s v="5.4.2f"/>
    <x v="0"/>
    <s v="ECSS-Q-ST-20-07_0370036"/>
    <s v="The identification of training needs shall include training for personnel being reassigned to jobs other than those for which they were originally trained."/>
    <m/>
    <m/>
    <m/>
    <m/>
  </r>
  <r>
    <x v="112"/>
    <s v="5.4.2g"/>
    <x v="0"/>
    <s v="ECSS-Q-ST-20-07_0370037"/>
    <s v="The space test centre shall evaluate the effectiveness of the training performed."/>
    <m/>
    <m/>
    <m/>
    <m/>
  </r>
  <r>
    <x v="112"/>
    <s v="5.4.2h"/>
    <x v="0"/>
    <s v="ECSS-Q-ST-20-07_0370038"/>
    <s v="Space test centre and customer personnel performing lifting and hoisting operations shall be trained and certified by an authorized body."/>
    <s v="NOTE_x0009_An authorized body to train and certify lifting and hoisting operators can be accredited according to national legislation. In the absence of this, an authorized body can be the manufacturer of the lifting or hoisting equipment or its authorised representative."/>
    <m/>
    <m/>
    <m/>
  </r>
  <r>
    <x v="112"/>
    <s v="5.4.2i"/>
    <x v="0"/>
    <s v="ECSS-Q-ST-20-07_0370039"/>
    <s v="The space test centre shall maintain a list of certified operators specified in requirement 5.4.2h."/>
    <m/>
    <m/>
    <m/>
    <m/>
  </r>
  <r>
    <x v="112"/>
    <s v="5.4.2j"/>
    <x v="0"/>
    <s v="ECSS-Q-ST-20-07_0370040"/>
    <s v="The space test centre shall demonstrate that customer personnel performing selected handling operations, are trained and certified by an authorized body."/>
    <m/>
    <m/>
    <m/>
    <m/>
  </r>
  <r>
    <x v="112"/>
    <s v="5.4.2k"/>
    <x v="0"/>
    <s v="ECSS-Q-ST-20-07_0370041"/>
    <s v="The space test centre shall maintain records of the relevant authorization(s) to perform the work, competence, training and professional qualifications, skills and experience of all technical personnel, including contracted personnel."/>
    <m/>
    <m/>
    <m/>
    <m/>
  </r>
  <r>
    <x v="112"/>
    <s v="5.4.2l"/>
    <x v="0"/>
    <s v="ECSS-Q-ST-20-07_0370042"/>
    <s v="Records specified in the requirement 5.4.2k shall be available and shall include the date on which authorization or competence is confirmed."/>
    <m/>
    <m/>
    <m/>
    <m/>
  </r>
  <r>
    <x v="112"/>
    <s v="5.5.1a"/>
    <x v="0"/>
    <s v="ECSS-Q-ST-20-07_0370043"/>
    <s v="The space test centre shall ensure that all processes are carried out under controlled conditions using test facilities, measuring equipment, servicing equipment and environmental conditions meeting all process requirements."/>
    <s v="NOTE _x0009_1_x0009_The use of unsuitable test facilities, equipment and environmental conditions can for example lead to invalid test results._x000a_NOTE _x0009_2_x0009_Measuring equipment includes hardware and software."/>
    <m/>
    <m/>
    <m/>
  </r>
  <r>
    <x v="112"/>
    <s v="5.5.1b"/>
    <x v="0"/>
    <s v="ECSS-Q-ST-20-07_0370044"/>
    <s v="The space test centre shall ensure that the specified environmental and cleanliness conditions are achieved and maintained throughout the test process in order to preserve the test specimen and the test equipment."/>
    <m/>
    <m/>
    <m/>
    <m/>
  </r>
  <r>
    <x v="112"/>
    <s v="5.5.1c"/>
    <x v="0"/>
    <s v="ECSS-Q-ST-20-07_0370045"/>
    <s v="Activities listed in the requirements 5.5.1a and 5.5.1b shall be planned and documented, prior to their beginning, and recorded during their execution."/>
    <m/>
    <m/>
    <m/>
    <m/>
  </r>
  <r>
    <x v="112"/>
    <s v="5.5.1d"/>
    <x v="0"/>
    <s v="ECSS-Q-ST-20-07_0370046"/>
    <s v="The space test centre shall define and implement a housekeeping programme applicable to all test areas, including transport bays, airlocks, test floor environment, control rooms and associated infrastructure."/>
    <m/>
    <m/>
    <m/>
    <m/>
  </r>
  <r>
    <x v="112"/>
    <s v="5.5.2a"/>
    <x v="0"/>
    <s v="ECSS-Q-ST-20-07_0370047"/>
    <s v="The space test centre shall establish, document and implement an environmental control programme, as a minimum for temperature, relative humidity and differential pressure, to ensure conformance with the levels specified in clause 5.3.1 of ECSS-Q-ST-70-01."/>
    <m/>
    <m/>
    <m/>
    <m/>
  </r>
  <r>
    <x v="112"/>
    <s v="5.5.2b"/>
    <x v="0"/>
    <s v="ECSS-Q-ST-20-07_0370048"/>
    <s v="In addition to environmental parameters specified in the requirement 5.5.2a, the space test centre shall assess the impacts of other parameters specified by the customer that affect the test specimen's environmental conditions or the test results."/>
    <s v="NOTE_x0009_These parameters can include among others the following: light level, electromagnetic radiation, magnetic cleanliness, vibration, ionising radiation, and acoustic environment."/>
    <m/>
    <m/>
    <m/>
  </r>
  <r>
    <x v="112"/>
    <s v="5.5.2c"/>
    <x v="0"/>
    <s v="ECSS-Q-ST-20-07_0370049"/>
    <s v="The cleanliness level of supplies shall be controlled when required by a test process._x000a_"/>
    <s v="NOTE_x0009_These supplies can include among others gases and liquids to support the test process."/>
    <m/>
    <m/>
    <m/>
  </r>
  <r>
    <x v="112"/>
    <s v="5.5.2d"/>
    <x v="0"/>
    <s v="ECSS-Q-ST-20-07_0370050"/>
    <s v="The environmental control programme specified in the requirement 5.5.2a shall document how to achieve, measure and maintain the applicable environmental control parameters throughout the space test centre."/>
    <m/>
    <m/>
    <m/>
    <m/>
  </r>
  <r>
    <x v="112"/>
    <s v="5.5.2e"/>
    <x v="0"/>
    <s v="ECSS-Q-ST-20-07_0370051"/>
    <s v="In case a generic environmental control programme exists at parent organization level, any deviation and addition with respect to the generic programme, shall be documented in a  dedicated document."/>
    <m/>
    <m/>
    <m/>
    <m/>
  </r>
  <r>
    <x v="112"/>
    <s v="5.5.2f"/>
    <x v="0"/>
    <s v="ECSS-Q-ST-20-07_0370052"/>
    <s v="The results of all environmental control parameters are quality records and shall be controlled in conformance with the requirement 5.2.1a."/>
    <m/>
    <m/>
    <m/>
    <m/>
  </r>
  <r>
    <x v="112"/>
    <s v="5.5.3a"/>
    <x v="0"/>
    <s v="ECSS-Q-ST-20-07_0370053"/>
    <s v="The space test centre shall establish, document and implement a cleanliness and contamination control programme, in conformance with the requirements of clause 5 of ECSS-Q-ST-70-01."/>
    <m/>
    <m/>
    <m/>
    <m/>
  </r>
  <r>
    <x v="112"/>
    <s v="5.5.3b"/>
    <x v="0"/>
    <s v="ECSS-Q-ST-20-07_0370054"/>
    <s v="The space test centre cleanliness and contamination control programme shall document how to achieve, measure and maintain the applicable cleanliness levels throughout the space test centre."/>
    <m/>
    <m/>
    <m/>
    <m/>
  </r>
  <r>
    <x v="112"/>
    <s v="5.5.3c"/>
    <x v="0"/>
    <s v="ECSS-Q-ST-20-07_0370055"/>
    <s v="The space test centre cleanliness and contamination control programme shall include:_x000a_1._x0009_the indication of a minimum set of cleanliness levels for the facility when no specific requirements are set by the customers; _x000a_2._x0009_the specific cleanliness levels to be verified; _x000a_3._x0009_the methods and frequencies of checking the cleanliness levels; _x000a_4._x0009_the procedures for the applicable competence and training of personnel; _x000a_5._x0009_the cleaning procedures; _x000a_6._x0009_the working procedures for achieving and maintaining the applicable cleanliness levels."/>
    <m/>
    <m/>
    <m/>
    <m/>
  </r>
  <r>
    <x v="112"/>
    <s v="5.5.3d"/>
    <x v="0"/>
    <s v="ECSS-Q-ST-20-07_0370056"/>
    <s v="In case a generic cleanliness and contamination control programme exists at parent organization level, any deviation and addition with respect to the generic programme, shall be documented in a space test centre dedicated document."/>
    <m/>
    <m/>
    <m/>
    <m/>
  </r>
  <r>
    <x v="112"/>
    <s v="5.5.3e"/>
    <x v="0"/>
    <s v="ECSS-Q-ST-20-07_0370057"/>
    <s v="The cleanliness levels shall be specified for molecular contamination in terms of surface contamination."/>
    <m/>
    <m/>
    <m/>
    <m/>
  </r>
  <r>
    <x v="112"/>
    <s v="5.5.3f"/>
    <x v="0"/>
    <s v="ECSS-Q-ST-20-07_0370058"/>
    <s v="The cleanliness levels shall be specified for particulate contamination in terms of both, surface and airborne contamination."/>
    <m/>
    <m/>
    <m/>
    <m/>
  </r>
  <r>
    <x v="112"/>
    <s v="5.5.3g"/>
    <x v="0"/>
    <s v="ECSS-Q-ST-20-07_0370059"/>
    <s v="For a space test centre where flight hardware is exposed, the minimum cleanliness level of the environment for airborne particles shall be ISO class 8."/>
    <m/>
    <m/>
    <m/>
    <m/>
  </r>
  <r>
    <x v="112"/>
    <s v="5.5.3h"/>
    <x v="0"/>
    <s v="ECSS-Q-ST-20-07_0370060"/>
    <s v="In absence of specific frequency requirements, the space test centre shall determine and justify the frequency at which surface cleanliness levels are measured."/>
    <m/>
    <m/>
    <m/>
    <m/>
  </r>
  <r>
    <x v="112"/>
    <s v="5.5.3i"/>
    <x v="1"/>
    <m/>
    <s v="The frequency for the measurement of particulate fall-out and cumulative molecular witnesses should not be less than once per year."/>
    <m/>
    <m/>
    <m/>
    <m/>
  </r>
  <r>
    <x v="112"/>
    <s v="5.5.3j"/>
    <x v="0"/>
    <s v="ECSS-Q-ST-20-07_0370061"/>
    <s v="The results of all cleanliness and contamination control parameters are quality records and shall be controlled in conformance with the requirement 5.2.1a."/>
    <m/>
    <m/>
    <m/>
    <m/>
  </r>
  <r>
    <x v="112"/>
    <s v="5.5.4a"/>
    <x v="0"/>
    <s v="ECSS-Q-ST-20-07_0370062"/>
    <s v="The space test centre shall identify restricted areas, and implement a system for their security and access control."/>
    <s v="NOTE_x0009_Example of restricted areas are cleanrooms, areas for storage of sensitive documentation,  and areas where test specimens or hazardous items are stored, handled or tested."/>
    <m/>
    <m/>
    <m/>
  </r>
  <r>
    <x v="112"/>
    <s v="5.5.4b"/>
    <x v="0"/>
    <s v="ECSS-Q-ST-20-07_0370063"/>
    <s v="The space test centre shall maintain a list of authorized persons who have access to restricted areas._x000a_"/>
    <s v="NOTE _x0009_1_x0009_The space test centre can agree with the customer on special provisions for the security and access control of the test specimen._x000a_NOTE _x0009_2_x0009_Access control to the test facilities and cleanrooms can be implemented by:_x000a_·_x0009_guard(s) posted at the entrance(s);_x000a_·_x0009_a magnetic card lock system;_x000a_·_x0009_an electrical door lock system;_x000a_·_x0009_a camera monitoring system;_x000a_·_x0009_a mechanical (normal) key system."/>
    <m/>
    <m/>
    <m/>
  </r>
  <r>
    <x v="112"/>
    <s v="5.6.1a"/>
    <x v="0"/>
    <s v="ECSS-Q-ST-20-07_0370064"/>
    <s v="The space test centre shall establish and maintain documented procedures to:_x000a_1._x0009_control and verify the design and development of existing and new test facilities;_x000a_2._x0009_control and verify the modification of test facilities in compliance with requirements from the clause 5.6.2;_x000a_3._x0009_control and verify the software used in the test process;_x000a_4._x0009_verify the operation of the test facilities;_x000a_5._x0009_demonstrate that the test facilities meet the specified performance requirements."/>
    <m/>
    <m/>
    <m/>
    <m/>
  </r>
  <r>
    <x v="112"/>
    <s v="5.6.1b"/>
    <x v="0"/>
    <s v="ECSS-Q-ST-20-07_0370065"/>
    <s v="The space test centre shall identify and plan all phases of the test facilities development and related processes."/>
    <s v="NOTE_x0009_Phases of test facility development include design, planning, reviews, installation, commissioning and acceptance."/>
    <m/>
    <m/>
    <m/>
  </r>
  <r>
    <x v="112"/>
    <s v="5.6.1c"/>
    <x v="0"/>
    <s v="ECSS-Q-ST-20-07_0370066"/>
    <s v="The activities specified in the requirement 5.6.1b shall be performed in cooperation among engineering, quality and safety assurance staff."/>
    <m/>
    <m/>
    <m/>
    <m/>
  </r>
  <r>
    <x v="112"/>
    <s v="5.6.1d"/>
    <x v="0"/>
    <s v="ECSS-Q-ST-20-07_0370067"/>
    <s v="The space test centre shall demonstrate that processes specified in the requirement 5.6.1b are carried out under controlled conditions, including conformance to applicable standards specified in business agreements, codes, legislation, quality and safety plans or documented procedures."/>
    <m/>
    <m/>
    <m/>
    <m/>
  </r>
  <r>
    <x v="112"/>
    <s v="5.6.1e"/>
    <x v="0"/>
    <s v="ECSS-Q-ST-20-07_0370068"/>
    <s v="The space test centre shall demonstrate that personnel are trained on the maintenance and operation of the new or modified test facility."/>
    <m/>
    <m/>
    <m/>
    <m/>
  </r>
  <r>
    <x v="112"/>
    <s v="5.6.1f"/>
    <x v="0"/>
    <s v="ECSS-Q-ST-20-07_0370069"/>
    <s v="The space test centre shall specify the requirements for any verification and validation of test facilities or parts of them. "/>
    <m/>
    <m/>
    <m/>
    <m/>
  </r>
  <r>
    <x v="112"/>
    <s v="5.6.1g"/>
    <x v="0"/>
    <s v="ECSS-Q-ST-20-07_0370070"/>
    <s v="Records shall be maintained for verified and validated test facilities. "/>
    <m/>
    <m/>
    <m/>
    <m/>
  </r>
  <r>
    <x v="112"/>
    <s v="5.6.1h"/>
    <x v="0"/>
    <s v="ECSS-Q-ST-20-07_0370071"/>
    <s v="The space test centre shall demonstrate that computer software used for the operation of test facilities or for the acquisition of test results suits the intended application. "/>
    <s v="NOTE_x0009_This includes acceptance and revalidation after software updates."/>
    <m/>
    <m/>
    <m/>
  </r>
  <r>
    <x v="112"/>
    <s v="5.6.1i"/>
    <x v="0"/>
    <s v="ECSS-Q-ST-20-07_0370072"/>
    <s v="The space test centre shall specify organizational and technical interfaces between different groups which provide input to the design process."/>
    <s v="NOTE_x0009_Example of the inputs for the design process is engineering support."/>
    <m/>
    <m/>
    <m/>
  </r>
  <r>
    <x v="112"/>
    <s v="5.6.2a"/>
    <x v="0"/>
    <s v="ECSS-Q-ST-20-07_0370073"/>
    <s v="The space test centre shall establish and maintain a documented procedure for:_x000a_1._x0009_configuration identification,_x000a_2._x0009_configuration change control, and_x000a_3._x0009_configuration status accounting of its test facilities."/>
    <m/>
    <m/>
    <m/>
    <m/>
  </r>
  <r>
    <x v="112"/>
    <s v="5.6.2b"/>
    <x v="0"/>
    <s v="ECSS-Q-ST-20-07_0370074"/>
    <s v="The space test centre shall specify a configuration item list for each test facility and associated equipment."/>
    <m/>
    <m/>
    <m/>
    <m/>
  </r>
  <r>
    <x v="112"/>
    <s v="5.6.2c"/>
    <x v="0"/>
    <s v="ECSS-Q-ST-20-07_0370075"/>
    <s v="The configuration item list specified in the requirement 5.6.2b shall include as a minimum:_x000a_1._x0009_all software used, _x000a_2._x0009_all critical items, and _x000a_3._x0009_all facility items that are under maintenance control and whose replacement by a different part number changes the facility configuration."/>
    <m/>
    <m/>
    <m/>
    <m/>
  </r>
  <r>
    <x v="112"/>
    <s v="5.6.2d"/>
    <x v="0"/>
    <s v="ECSS-Q-ST-20-07_0370076"/>
    <s v="The configured items of the facilities shall be described by the applicable documents and drawings. "/>
    <m/>
    <m/>
    <m/>
    <m/>
  </r>
  <r>
    <x v="112"/>
    <s v="5.6.2e"/>
    <x v="0"/>
    <s v="ECSS-Q-ST-20-07_0370077"/>
    <s v="The space test centre shall establish and maintain a technical file for each test facility describing the as-built configuration status of the facility."/>
    <m/>
    <m/>
    <m/>
    <m/>
  </r>
  <r>
    <x v="112"/>
    <s v="5.6.2f"/>
    <x v="0"/>
    <s v="ECSS-Q-ST-20-07_0370078"/>
    <s v="The space test centre shall establish and maintain a declared materials list for each thermal vacuum test facility."/>
    <s v="NOTE_x0009_The facility declared materials list applies only to materials exposed to vacuum."/>
    <m/>
    <m/>
    <m/>
  </r>
  <r>
    <x v="112"/>
    <s v="5.6.2g"/>
    <x v="0"/>
    <s v="ECSS-Q-ST-20-07_0370079"/>
    <s v="Records shall be maintained for all items of test and measurement equipment, including at least: _x000a_1._x0009_the name of the item or equipment,_x000a_2._x0009_the manufacturer’s name and type identification and unique identifier,_x000a_3._x0009_date received and date placed in service, and_x000a_4._x0009_current location."/>
    <m/>
    <m/>
    <m/>
    <m/>
  </r>
  <r>
    <x v="112"/>
    <s v="5.6.3a"/>
    <x v="0"/>
    <s v="ECSS-Q-ST-20-07_0370080"/>
    <s v="The space test centre shall implement a metrology and calibration programme in conformance with the requirements of clause 5.2.6 of the ECSS-Q-ST-20. "/>
    <m/>
    <m/>
    <m/>
    <m/>
  </r>
  <r>
    <x v="112"/>
    <s v="5.6.3b"/>
    <x v="0"/>
    <s v="ECSS-Q-ST-20-07_0370081"/>
    <s v="The space test centre shall demonstrate that all measurement equipment affecting test results are calibrated and traceable to the International System of Units. "/>
    <m/>
    <m/>
    <m/>
    <m/>
  </r>
  <r>
    <x v="112"/>
    <s v="5.6.3c"/>
    <x v="0"/>
    <s v="ECSS-Q-ST-20-07_0370082"/>
    <s v="The space test centre shall demonstrate the traceability of calibration by documenting the unbroken chain of activities performed to link the measurement results to the standards used to perform the calibration."/>
    <s v="NOTE _x0009_Traceability to a standard can be demonstrated by a dedicated calibration or a comparison to a calibrated reference standard or described and agreed methods. "/>
    <m/>
    <m/>
    <m/>
  </r>
  <r>
    <x v="112"/>
    <s v="5.6.3d"/>
    <x v="0"/>
    <s v="ECSS-Q-ST-20-07_0370083"/>
    <s v="The space test centre shall establish a Calibration Plan per facility to cover all measurement and acquisition equipment used in the test process. "/>
    <m/>
    <m/>
    <m/>
    <m/>
  </r>
  <r>
    <x v="112"/>
    <s v="5.6.3e"/>
    <x v="0"/>
    <s v="ECSS-Q-ST-20-07_0370084"/>
    <s v="The Calibration Plan specified in the requirement 5.6.3d shall include: _x000a_1._x0009_a unique identification of the equipment to be calibrated,_x000a_2._x0009_the calibration activities with their periodicity, _x000a_3._x0009_the applicable specification, _x000a_4._x0009_the identified resources."/>
    <m/>
    <m/>
    <m/>
    <m/>
  </r>
  <r>
    <x v="112"/>
    <s v="5.6.3f"/>
    <x v="0"/>
    <s v="ECSS-Q-ST-20-07_0370085"/>
    <s v="The space test centre shall establish and maintain a calibration schedule to demonstrate that the calibration tasks are allocated, coordinated and synchronized in time and location."/>
    <m/>
    <m/>
    <m/>
    <m/>
  </r>
  <r>
    <x v="112"/>
    <s v="5.6.3g"/>
    <x v="0"/>
    <s v="ECSS-Q-ST-20-07_0370086"/>
    <s v="If the calibration activity is outsourced to a lower tier supplier, the space test centre shall specify the requirements to the lower tier supplier."/>
    <m/>
    <m/>
    <m/>
    <m/>
  </r>
  <r>
    <x v="112"/>
    <s v="5.6.3h"/>
    <x v="0"/>
    <s v="ECSS-Q-ST-20-07_0370087"/>
    <s v="A lower tier supplier complying with the requirements of ISO/IEC 17025:2005 or ISO 10012:2003 shall be selected. "/>
    <m/>
    <m/>
    <m/>
    <m/>
  </r>
  <r>
    <x v="112"/>
    <s v="5.6.3i"/>
    <x v="0"/>
    <s v="ECSS-Q-ST-20-07_0370088"/>
    <s v="If the requirement 5.6.3h is not met, the space test centre shall justify the lower tier supplier selection."/>
    <m/>
    <m/>
    <m/>
    <m/>
  </r>
  <r>
    <x v="112"/>
    <s v="5.6.3j"/>
    <x v="0"/>
    <s v="ECSS-Q-ST-20-07_0370089"/>
    <s v="The space test centre shall perform the acceptance of the calibration data coming from lower tier supplier work."/>
    <m/>
    <m/>
    <m/>
    <m/>
  </r>
  <r>
    <x v="112"/>
    <s v="5.6.3k"/>
    <x v="0"/>
    <s v="ECSS-Q-ST-20-07_0370090"/>
    <s v="The space test centre shall establish a system to identify and label the calibration status of measurement and acquisition equipment. "/>
    <m/>
    <m/>
    <m/>
    <m/>
  </r>
  <r>
    <x v="112"/>
    <s v="5.6.3l"/>
    <x v="0"/>
    <s v="ECSS-Q-ST-20-07_0370091"/>
    <s v="Measurement and acquisition equipment that is not subject to calibration or not in calibrated state shall be identified and labelled as such."/>
    <m/>
    <m/>
    <m/>
    <m/>
  </r>
  <r>
    <x v="112"/>
    <s v="5.6.3m"/>
    <x v="0"/>
    <s v="ECSS-Q-ST-20-07_0370092"/>
    <s v="Records of the performance of the calibration activities shall be available. "/>
    <m/>
    <m/>
    <m/>
    <m/>
  </r>
  <r>
    <x v="112"/>
    <s v="5.6.3n"/>
    <x v="0"/>
    <s v="ECSS-Q-ST-20-07_0370093"/>
    <s v="The calibration records shall contain as a minimum the measurement results, the measurement uncertainty or a statement of compliance with an identified specification."/>
    <m/>
    <m/>
    <m/>
    <m/>
  </r>
  <r>
    <x v="112"/>
    <s v="5.6.4a"/>
    <x v="0"/>
    <s v="ECSS-Q-ST-20-07_0370094"/>
    <s v="The space test centre shall establish a maintenance plan for infrastructure, test facilities, environmental monitoring, and software used in the test process."/>
    <m/>
    <m/>
    <m/>
    <m/>
  </r>
  <r>
    <x v="112"/>
    <s v="5.6.4b"/>
    <x v="0"/>
    <s v="ECSS-Q-ST-20-07_0370095"/>
    <s v="The maintenance plan shall include for each facility item: _x000a_1._x0009_a unique identification,_x000a_2._x0009_the maintenance activities with their periodicity, _x000a_3._x0009_the applicable procedures, _x000a_4._x0009_the identified resources."/>
    <m/>
    <m/>
    <m/>
    <m/>
  </r>
  <r>
    <x v="112"/>
    <s v="5.6.4c"/>
    <x v="0"/>
    <s v="ECSS-Q-ST-20-07_0370096"/>
    <s v="If the maintenance activity is outsourced to a lower tier supplier, the space test centre shall specify the requirements to the lower tier supplier."/>
    <m/>
    <m/>
    <m/>
    <m/>
  </r>
  <r>
    <x v="112"/>
    <s v="5.6.4d"/>
    <x v="0"/>
    <s v="ECSS-Q-ST-20-07_0370097"/>
    <s v="The space test centre shall perform the acceptance of the maintenance data coming from outsourced work."/>
    <m/>
    <m/>
    <m/>
    <m/>
  </r>
  <r>
    <x v="112"/>
    <s v="5.6.4e"/>
    <x v="0"/>
    <s v="ECSS-Q-ST-20-07_0370098"/>
    <s v="The space test centre shall establish and maintain a maintenance schedule to demonstrate that the maintenance tasks are allocated, coordinated and synchronized in time and location."/>
    <m/>
    <m/>
    <m/>
    <m/>
  </r>
  <r>
    <x v="112"/>
    <s v="5.6.4f"/>
    <x v="0"/>
    <s v="ECSS-Q-ST-20-07_0370099"/>
    <s v="Records of the performance of the maintenance activities shall be available. "/>
    <m/>
    <m/>
    <m/>
    <m/>
  </r>
  <r>
    <x v="112"/>
    <s v="5.6.4g"/>
    <x v="0"/>
    <s v="ECSS-Q-ST-20-07_0370100"/>
    <s v="The maintenance records specified in requirement 5.6.4f shall contain as a minimum:_x000a_1._x0009_the description of the work performed, _x000a_2._x0009_any relevant measurements, and_x000a_3._x0009_the date and the responsible space test centre personnel or lower tier supplier performing the maintenance activity."/>
    <m/>
    <m/>
    <m/>
    <m/>
  </r>
  <r>
    <x v="112"/>
    <s v="5.6.4h"/>
    <x v="0"/>
    <s v="ECSS-Q-ST-20-07_0370101"/>
    <s v="The space test centre shall establish a procedure for periodical verification of test facility performance. "/>
    <m/>
    <m/>
    <m/>
    <m/>
  </r>
  <r>
    <x v="112"/>
    <s v="5.6.4i"/>
    <x v="0"/>
    <s v="ECSS-Q-ST-20-07_0370102"/>
    <s v="The procedure specified in requirement 5.6.4h shall contain as a minimum the verification method, the pass or fail criteria and the periodicity."/>
    <s v="NOTE_x0009_Example of facility verification includes shaker footprint, sun simulator mapping and dummy tests in general."/>
    <m/>
    <m/>
    <m/>
  </r>
  <r>
    <x v="112"/>
    <s v="5.6.5a"/>
    <x v="0"/>
    <s v="ECSS-Q-ST-20-07_0370103"/>
    <s v="For each facility, new or existing, a risk assessment covering all operational and non-operational aspects as well as health and safety risks shall be conducted and documented. "/>
    <m/>
    <m/>
    <m/>
    <m/>
  </r>
  <r>
    <x v="112"/>
    <s v="5.6.5b"/>
    <x v="0"/>
    <s v="ECSS-Q-ST-20-07_0370104"/>
    <s v="The risk assessment shall cover the following: _x000a_1._x0009_a summary and description of each hazardous activity,_x000a_2._x0009_an assessment of the risks associated with the hazard, its likelihood and severity,_x000a_3._x0009_an identification of all risk reduction measures and the verification of their effectiveness after implementation,_x000a_4._x0009_a clear indication of the remaining and acceptable risks to operate the facility,_x000a_5._x0009_the methodology used for the risk assessment."/>
    <s v="NOTE_x0009_For a risk assessment methodology, refer to ECSS-M-ST-80."/>
    <m/>
    <m/>
    <m/>
  </r>
  <r>
    <x v="112"/>
    <s v="5.6.5c"/>
    <x v="0"/>
    <s v="ECSS-Q-ST-20-07_0370105"/>
    <s v="The risk assessment shall include the following:_x000a_1._x0009_the identification of safety critical items, equipment or systems,_x000a_2._x0009_the review of maintenance and inspection instructions, with respect to the safety critical items of the test facilities,_x000a_3._x0009_the review of procedures for operation of safety critical items, equipment or systems,_x000a_4._x0009_the review of facility emergency procedures,_x000a_5._x0009_the review of facility recovery procedures."/>
    <m/>
    <m/>
    <m/>
    <m/>
  </r>
  <r>
    <x v="112"/>
    <s v="5.6.6a"/>
    <x v="0"/>
    <s v="ECSS-Q-ST-20-07_0370106"/>
    <s v="A dependability analysis shall be performed including all equipment and subassemblies of the test facility."/>
    <s v="NOTE_x0009_Example of a dependability analysis is a failure modes, effects and criticality analysis (FMECA). For the methodology to perform a FMECA, refer to ECSS-Q-ST-30-02."/>
    <m/>
    <m/>
    <m/>
  </r>
  <r>
    <x v="112"/>
    <s v="5.6.6b"/>
    <x v="0"/>
    <s v="ECSS-Q-ST-20-07_0370107"/>
    <s v="Critical items shall be identified as a result of the analyses specified in requirement 5.6.6a and the requirements of clause 5.6.5."/>
    <m/>
    <m/>
    <m/>
    <m/>
  </r>
  <r>
    <x v="112"/>
    <s v="5.6.6c"/>
    <x v="0"/>
    <s v="ECSS-Q-ST-20-07_0370108"/>
    <s v="For critical items specified in the requirement 5.6.6b a mitigation action plan to reduce the criticality shall be identified and implemented before its further use."/>
    <s v="NOTE_x0009_Refer to ECSS-Q-ST-10-04."/>
    <m/>
    <m/>
    <m/>
  </r>
  <r>
    <x v="112"/>
    <s v="5.6.6d"/>
    <x v="0"/>
    <s v="ECSS-Q-ST-20-07_0370109"/>
    <s v="The analyses specified in requirement 5.6.6a and the requirements of clause 5.6.5 shall be performed for each new facility, reviewed after each facility upgrade or modification, and updated when effecting a change in the operation, functional performance or interfaces of the facility."/>
    <m/>
    <m/>
    <m/>
    <m/>
  </r>
  <r>
    <x v="112"/>
    <s v="5.6.6e"/>
    <x v="0"/>
    <s v="ECSS-Q-ST-20-07_0370110"/>
    <s v="The space test centre shall monitor and record all test facility failures."/>
    <s v="NOTE_x0009_The following items need monitoring:_x000a_·_x0009_items with significant accumulated operational time compared to their expected (residual) life,_x000a_·_x0009_items with a known history of problems, _x000a_·_x0009_items performing functions which are critical to the test conduct,_x000a_·_x0009_items for which spare availability is scarce or missing. "/>
    <m/>
    <m/>
    <m/>
  </r>
  <r>
    <x v="112"/>
    <s v="5.6.6f"/>
    <x v="0"/>
    <s v="ECSS-Q-ST-20-07_0370111"/>
    <s v="The space test centre shall perform a failure trend analysis according to a defined method and periodicity."/>
    <s v="NOTE_x0009_Trend analyses can include data coming from: _x000a_·_x0009_the assessment of tests performed in a given period regarding test duration and test conditions, _x000a_·_x0009_a review of the maintenance activities performed, and the root cause analyses of nonconformances."/>
    <m/>
    <m/>
    <m/>
  </r>
  <r>
    <x v="112"/>
    <s v="5.7.1a"/>
    <x v="0"/>
    <s v="ECSS-Q-ST-20-07_0370112"/>
    <s v="The space test centre shall establish and maintain documented procedures to verify the test planning, test preparation, test execution and test related hardware and infrastructure so that the specified requirements of the customer are met."/>
    <s v="NOTE _x0009_1_x0009_Hardware for example includes jigs and tools._x000a_NOTE _x0009_2_x0009_Annex B gives an example of the  design and development sequences of a generic test process."/>
    <m/>
    <m/>
    <m/>
  </r>
  <r>
    <x v="112"/>
    <s v="5.7.2a"/>
    <x v="0"/>
    <s v="ECSS-Q-ST-20-07_0370113"/>
    <s v="The space test centre shall define the procedure for the review of requirements of routine, repetitive and new or complex tasks."/>
    <m/>
    <m/>
    <m/>
    <m/>
  </r>
  <r>
    <x v="112"/>
    <s v="5.7.2b"/>
    <x v="0"/>
    <s v="ECSS-Q-ST-20-07_0370114"/>
    <s v="The space test centre shall maintain records of all requirements review."/>
    <m/>
    <m/>
    <m/>
    <m/>
  </r>
  <r>
    <x v="112"/>
    <s v="5.7.2c"/>
    <x v="0"/>
    <s v="ECSS-Q-ST-20-07_0370115"/>
    <s v="The review specified in 5.7.2b shall cover any work that is outsourced by the space test centre."/>
    <m/>
    <m/>
    <m/>
    <m/>
  </r>
  <r>
    <x v="112"/>
    <s v="5.7.3a"/>
    <x v="0"/>
    <s v="ECSS-Q-ST-20-07_0370116"/>
    <s v="The space test centre shall identify and plan all phases of the testing process development and related servicing processes."/>
    <s v="NOTE_x0009_Phases of testing include design, planning, preparation, acceptance, execution, report and reviews."/>
    <m/>
    <m/>
    <m/>
  </r>
  <r>
    <x v="112"/>
    <s v="5.7.3b"/>
    <x v="0"/>
    <s v="ECSS-Q-ST-20-07_0370117"/>
    <s v="The activities specified in the requirement 5.7.3a shall be performed in cooperation among engineering, quality and safety assurance staff."/>
    <m/>
    <m/>
    <m/>
    <m/>
  </r>
  <r>
    <x v="112"/>
    <s v="5.7.3c"/>
    <x v="0"/>
    <s v="ECSS-Q-ST-20-07_0370118"/>
    <s v="The space test centre shall demonstrate that processes specified in the requirement 5.7.3a are carried out under controlled conditions, including the following:_x000a_1._x0009_documented procedures specifying test design, test planning, test preparation, test execution and management, test data acquisition and storage, format and contents of test reports, test reviews and inspections, tracking of the test specimen throughout each test campaign;_x000a_2._x0009_conformance to applicable standards specified in the business agreements, codes, legislation, quality and safety plans or documented procedures;_x000a_3._x0009_monitoring and control of test process parameters and test facility characteristics;_x000a_4._x0009_the approval of test processes, procedures, facilities and equipment;_x000a_5._x0009_inspection and maintenance of test facilities, infrastructure, and software to demonstrate continuing test process capability;_x000a_6._x0009_applicable competence, training and certification of test personnel and lower tier suppliers in conformance with the requirements of clause 5.4. "/>
    <m/>
    <m/>
    <m/>
    <m/>
  </r>
  <r>
    <x v="112"/>
    <s v="5.7.3d"/>
    <x v="0"/>
    <s v="ECSS-Q-ST-20-07_0370119"/>
    <s v="The planning shall demonstrate the compatibility of the design of the test processes with the infrastructure, the test facilities, the test execution, and the applicable test procedures."/>
    <m/>
    <m/>
    <m/>
    <m/>
  </r>
  <r>
    <x v="112"/>
    <s v="5.7.3e"/>
    <x v="0"/>
    <s v="ECSS-Q-ST-20-07_0370120"/>
    <s v="The space test centre shall specify the requirements for any verification and validation of test processes or parts of them, including associated facilities, equipment and personnel. "/>
    <m/>
    <m/>
    <m/>
    <m/>
  </r>
  <r>
    <x v="112"/>
    <s v="5.7.3f"/>
    <x v="0"/>
    <s v="ECSS-Q-ST-20-07_0370121"/>
    <s v="Records shall be maintained for verified and validated processes."/>
    <m/>
    <m/>
    <m/>
    <m/>
  </r>
  <r>
    <x v="112"/>
    <s v="5.7.3g"/>
    <x v="0"/>
    <s v="ECSS-Q-ST-20-07_0370122"/>
    <s v="The space test centre shall identify the development of the status of a test set­up and related documentation for the different phases of the test process, and maintain records of this status."/>
    <m/>
    <m/>
    <m/>
    <m/>
  </r>
  <r>
    <x v="112"/>
    <s v="5.7.3h"/>
    <x v="0"/>
    <s v="ECSS-Q-ST-20-07_0370123"/>
    <s v="The space test centre shall assess the risks of the test process, performed with methodologies agreed by the quality and safety representative."/>
    <s v="NOTE_x0009_The risk assessment includes both technical and programmatic risks."/>
    <m/>
    <m/>
    <m/>
  </r>
  <r>
    <x v="112"/>
    <s v="5.7.4.1a"/>
    <x v="0"/>
    <s v="ECSS-Q-ST-20-07_0370124"/>
    <s v="The space test centre shall ensure that all tests are documented in test reports. "/>
    <m/>
    <m/>
    <m/>
    <m/>
  </r>
  <r>
    <x v="112"/>
    <s v="5.7.4.1b"/>
    <x v="0"/>
    <s v="ECSS-Q-ST-20-07_0370125"/>
    <s v="The facility test report shall include as a minimum:_x000a_1._x0009_name and address of the space test centre and location where the test was carried out,_x000a_2._x0009_names of key space test centre personnel involved in the test,_x000a_3._x0009_name and address of the customer,_x000a_4._x0009_description and identification of the test set up and test specimen,_x000a_5._x0009_date of receipt of the test specimen and date(s) of execution of the test,_x000a_6._x0009_identification of the test specification or description of the method or procedure,_x000a_7._x0009_description of the sampling procedure, where relevant,_x000a_8._x0009_measurements, examinations, derived results and measurement units, supported by tables, graphs, sketches and photographs as appropriate,_x000a_9._x0009_a statement on measurement uncertainty, where relevant,_x000a_10._x0009_the agreed confidentiality level."/>
    <m/>
    <m/>
    <m/>
    <m/>
  </r>
  <r>
    <x v="112"/>
    <s v="5.7.4.2a"/>
    <x v="0"/>
    <s v="ECSS-Q-ST-20-07_0370126"/>
    <s v="The space test centre shall identify the need for dry­runs, rehearsals, simulations as well as the level of simulation."/>
    <m/>
    <m/>
    <m/>
    <m/>
  </r>
  <r>
    <x v="112"/>
    <s v="5.7.4.2b"/>
    <x v="0"/>
    <s v="ECSS-Q-ST-20-07_0370127"/>
    <s v="The following shall be used as inputs by the test centre, for the identification of needs specified in 5.7.4.2a:_x000a_1._x0009_complexity and specificity of the test process, _x000a_2._x0009_evaluation of the risks for the test specimen and the facility in case of test interruption or failure, _x000a_3._x0009_adequacy of qualifications of personnel employed on the test, _x000a_4._x0009_comprehensiveness and effectiveness of the end-to-end verification performed on the test set­up and facility subsystems."/>
    <m/>
    <m/>
    <m/>
    <m/>
  </r>
  <r>
    <x v="112"/>
    <s v="5.7.4.2c"/>
    <x v="0"/>
    <s v="ECSS-Q-ST-20-07_0370128"/>
    <s v="Prior to the actual test run, the space test centre shall document the applicable inspections or tests and the records to be established."/>
    <m/>
    <m/>
    <m/>
    <m/>
  </r>
  <r>
    <x v="112"/>
    <s v="5.7.4.3a"/>
    <x v="0"/>
    <s v="ECSS-Q-ST-20-07_0370129"/>
    <s v="The identification of the test specimen and associated test items shall be retained throughout all stages of work to ensure continued configuration control."/>
    <m/>
    <m/>
    <m/>
    <m/>
  </r>
  <r>
    <x v="112"/>
    <s v="5.7.4.3b"/>
    <x v="0"/>
    <s v="ECSS-Q-ST-20-07_0370130"/>
    <s v="The space test centre shall ensure that all specified interfaces between the test facility and test specimen are available."/>
    <m/>
    <m/>
    <m/>
    <m/>
  </r>
  <r>
    <x v="112"/>
    <s v="5.7.4.3c"/>
    <x v="0"/>
    <s v="ECSS-Q-ST-20-07_0370131"/>
    <s v="In case of a transfer of responsibility for the test specimen from the customer to the space test centre, this transfer shall be contractually specified."/>
    <m/>
    <m/>
    <m/>
    <m/>
  </r>
  <r>
    <x v="112"/>
    <s v="5.7.4.3d"/>
    <x v="0"/>
    <s v="ECSS-Q-ST-20-07_0370132"/>
    <s v="The incoming inspection, the handling, the transport and the integration of the test set­up shall be performed in agreement with the customer."/>
    <m/>
    <m/>
    <m/>
    <m/>
  </r>
  <r>
    <x v="112"/>
    <s v="5.7.4.3e"/>
    <x v="0"/>
    <s v="ECSS-Q-ST-20-07_0370133"/>
    <s v="Any activity carried out by the space test centre on the test specimen shall be authorized by the customer."/>
    <m/>
    <m/>
    <m/>
    <m/>
  </r>
  <r>
    <x v="112"/>
    <s v="5.7.4.3f"/>
    <x v="0"/>
    <s v="ECSS-Q-ST-20-07_0370134"/>
    <s v="During the period that the space test centre has responsibility for the test specimen, the management of the test­specimen related documents shall be specified and agreed by the customer."/>
    <m/>
    <m/>
    <m/>
    <m/>
  </r>
  <r>
    <x v="112"/>
    <s v="5.7.4.3g"/>
    <x v="0"/>
    <s v="ECSS-Q-ST-20-07_0370135"/>
    <s v="For critical applications, regular interventions on the test specimen shall be performed by using step-by-step procedures."/>
    <m/>
    <m/>
    <m/>
    <m/>
  </r>
  <r>
    <x v="112"/>
    <s v="5.7.4.4a"/>
    <x v="0"/>
    <s v="ECSS-Q-ST-20-07_0370136"/>
    <s v="The space test centre shall implement handling, storage, transportation and preservation of the test specimen and associated test equipment in conformance with the requirements from clause 4 to clause 7 of ECSS-Q-ST-20-08, and in agreement with the customer."/>
    <m/>
    <m/>
    <m/>
    <m/>
  </r>
  <r>
    <x v="112"/>
    <s v="5.7.4.4b"/>
    <x v="0"/>
    <s v="ECSS-Q-ST-20-07_0370137"/>
    <s v="The storage area for the test specimen and equipment shall be a designated area, separated from the working area. "/>
    <m/>
    <m/>
    <m/>
    <m/>
  </r>
  <r>
    <x v="112"/>
    <s v="5.7.4.4c"/>
    <x v="0"/>
    <s v="ECSS-Q-ST-20-07_0370138"/>
    <s v="Access control to the storage area shall be established to provide as a minimum the same security level as in working areas."/>
    <m/>
    <m/>
    <m/>
    <m/>
  </r>
  <r>
    <x v="112"/>
    <s v="5.7.4.4d"/>
    <x v="0"/>
    <s v="ECSS-Q-ST-20-07_0370139"/>
    <s v="Prior to critical operations affecting the test specimen, the handling sequences shall be approved by the customer."/>
    <m/>
    <m/>
    <m/>
    <m/>
  </r>
  <r>
    <x v="112"/>
    <s v="5.7.4.4e"/>
    <x v="0"/>
    <s v="ECSS-Q-ST-20-07_0370140"/>
    <s v="All lifting and hoisting equipment, including slings and accessories, shall be certified by an authorized body and covered by a valid certificate. "/>
    <m/>
    <m/>
    <m/>
    <m/>
  </r>
  <r>
    <x v="112"/>
    <s v="5.7.4.4f"/>
    <x v="0"/>
    <s v="ECSS-Q-ST-20-07_0370141"/>
    <s v="The certificates and their validity periods for all lifting and hoisting equipment specified in the requirement 5.7.4.4e shall be available to the customer."/>
    <m/>
    <m/>
    <m/>
    <m/>
  </r>
  <r>
    <x v="112"/>
    <s v="5.7.4.4g"/>
    <x v="0"/>
    <s v="ECSS-Q-ST-20-07_0370142"/>
    <s v="Designated personnel shall brief customer personnel involved in lifting and hoisting operations inside the space test centre."/>
    <m/>
    <m/>
    <m/>
    <m/>
  </r>
  <r>
    <x v="112"/>
    <s v="5.8.1a"/>
    <x v="0"/>
    <s v="ECSS-Q-ST-20-07_0370143"/>
    <s v="The space test centre shall establish and maintain documented procedures for the assessment of readiness of the test facility and the test set-up to verify that the applicable requirements are met. "/>
    <m/>
    <m/>
    <m/>
    <m/>
  </r>
  <r>
    <x v="112"/>
    <s v="5.8.1b"/>
    <x v="0"/>
    <s v="ECSS-Q-ST-20-07_0370144"/>
    <s v="A FRR shall be performed by the space test centre before each test to verify the readiness of the test facility, with participation of test personnel with designated responsibility in engineering, quality and safety. "/>
    <m/>
    <m/>
    <m/>
    <m/>
  </r>
  <r>
    <x v="112"/>
    <s v="5.8.1c"/>
    <x v="0"/>
    <s v="ECSS-Q-ST-20-07_0370145"/>
    <s v="Records of the FRR shall be kept by the space test centre."/>
    <m/>
    <m/>
    <m/>
    <m/>
  </r>
  <r>
    <x v="112"/>
    <s v="5.8.1d"/>
    <x v="0"/>
    <s v="ECSS-Q-ST-20-07_0370146"/>
    <s v="The FRR shall address, as a minimum, the following topics:_x000a_1._x0009_test documentation, including test methods and procedures and acceptance criteria, _x000a_2._x0009_test facility status, including: _x000a_(a)_x0009_facility configuration for the test, _x000a_(b)_x0009_test facility data handling, _x000a_(c)_x0009_test facility measurement equipment, _x000a_(d)_x0009_equipment calibration, _x000a_(e)_x0009_environmental conditions,_x000a_(f)_x0009_cleanliness status,_x000a_(g)_x0009_maintenance status, _x000a_(h)_x0009_safety status,_x000a_(i)_x0009_nonconformances, waiver and deviations that can affect the test,_x000a_3._x0009_personnel qualification and availability, _x000a_4._x0009_ground support equipment (GSE) dedicated to the test and infrastructure readiness, _x000a_5._x0009_test specimen (in case responsibility has been contractually transferred to the space test centre), _x000a_6._x0009_results from pre-tests (dry-runs, rehearsals), and _x000a_7._x0009_final test preparation actions status. "/>
    <m/>
    <m/>
    <m/>
    <m/>
  </r>
  <r>
    <x v="112"/>
    <s v="5.8.1e"/>
    <x v="0"/>
    <s v="ECSS-Q-ST-20-07_0370147"/>
    <s v="All open actions coming from the FRR shall be identified and closed before the test execution."/>
    <m/>
    <m/>
    <m/>
    <m/>
  </r>
  <r>
    <x v="112"/>
    <s v="5.8.1f"/>
    <x v="0"/>
    <s v="ECSS-Q-ST-20-07_0370148"/>
    <s v="The space test centre shall present a declaration of facility readiness to the TRR board convened to release the test activity."/>
    <s v="NOTE_x0009_The declaration of facility readiness can also be called a facility readiness report."/>
    <m/>
    <m/>
    <m/>
  </r>
  <r>
    <x v="112"/>
    <s v="5.8.1g"/>
    <x v="0"/>
    <s v="ECSS-Q-ST-20-07_0370149"/>
    <s v="The facility shall not be declared ready until so authorized by the quality representative. "/>
    <m/>
    <m/>
    <m/>
    <m/>
  </r>
  <r>
    <x v="112"/>
    <s v="5.8.1h"/>
    <x v="0"/>
    <s v="ECSS-Q-ST-20-07_0370150"/>
    <s v="Space test centre representatives shall participate in test readiness review (TRR) and post test review (PTR) in conformance with the requirements from clause 4 to clause 7 of the ECSS-E-ST-10-03."/>
    <s v="NOTE_x0009_Records of TRR and PTR are normally provided to the space test centre by the customer."/>
    <m/>
    <m/>
    <m/>
  </r>
  <r>
    <x v="112"/>
    <s v="5.8.1i"/>
    <x v="0"/>
    <s v="ECSS-Q-ST-20-07_0370151"/>
    <s v="The space test centre shall establish and maintain documented procedures for the inspection of the test facility and the test set-up during the test execution to verify that the applicable requirements are met."/>
    <m/>
    <m/>
    <m/>
    <m/>
  </r>
  <r>
    <x v="112"/>
    <s v="5.8.1j"/>
    <x v="0"/>
    <s v="ECSS-Q-ST-20-07_0370152"/>
    <s v="The space test centre shall present the preliminary test facility data to the PTR board including, as a minimum, _x000a_1._x0009_test facility data packages, _x000a_2._x0009_nonconformances and related dispositions, _x000a_3._x0009_declaration that test facility data meet customer requirements."/>
    <m/>
    <m/>
    <m/>
    <m/>
  </r>
  <r>
    <x v="112"/>
    <s v="5.8.2a"/>
    <x v="0"/>
    <s v="ECSS-Q-ST-20-07_0370153"/>
    <s v="The nonconformance control programme shall be performed in conformance with requirements from clause 5 and clause 6 of ECSS-Q-ST-10-09."/>
    <m/>
    <m/>
    <m/>
    <m/>
  </r>
  <r>
    <x v="112"/>
    <s v="5.8.2b"/>
    <x v="0"/>
    <s v="ECSS-Q-ST-20-07_0370154"/>
    <s v="The nonconformance control programme shall be documented and supported by procedures and instructions."/>
    <m/>
    <m/>
    <m/>
    <m/>
  </r>
  <r>
    <x v="112"/>
    <s v="5.8.2c"/>
    <x v="0"/>
    <s v="ECSS-Q-ST-20-07_0370155"/>
    <s v="The space test centre shall specify the responsibilities and the authorities for the treatment of nonconformances relevant to the space test centre."/>
    <m/>
    <m/>
    <m/>
    <m/>
  </r>
  <r>
    <x v="112"/>
    <s v="5.8.2d"/>
    <x v="0"/>
    <s v="ECSS-Q-ST-20-07_0370156"/>
    <s v="All test personnel shall be able to identify a nonconformance and issue a NCR."/>
    <m/>
    <m/>
    <m/>
    <m/>
  </r>
  <r>
    <x v="112"/>
    <s v="5.8.2e"/>
    <x v="0"/>
    <s v="ECSS-Q-ST-20-07_0370157"/>
    <s v="Space test centre NCRs affecting the test specimen and any other customer property or the test programme shall be notified to the customer. "/>
    <m/>
    <m/>
    <m/>
    <m/>
  </r>
  <r>
    <x v="112"/>
    <s v="5.8.2f"/>
    <x v="0"/>
    <s v="ECSS-Q-ST-20-07_0370158"/>
    <s v="The classification of NCRs specified in the requirement 5.8.2e shall then be agreed with the customer."/>
    <m/>
    <m/>
    <m/>
    <m/>
  </r>
  <r>
    <x v="112"/>
    <s v="5.8.2g"/>
    <x v="0"/>
    <s v="ECSS-Q-ST-20-07_0370159"/>
    <s v="The analysis of the nonconformances for test facilities or test service shall provide for lessons learned from the NCRs and their dissemination."/>
    <m/>
    <m/>
    <m/>
    <m/>
  </r>
  <r>
    <x v="112"/>
    <s v="5.8.3a"/>
    <x v="0"/>
    <s v="ECSS-Q-ST-20-07_0370160"/>
    <s v="The space test centre shall review the lessons learned coming from its activities. "/>
    <m/>
    <m/>
    <m/>
    <m/>
  </r>
  <r>
    <x v="112"/>
    <s v="5.8.3b"/>
    <x v="0"/>
    <s v="ECSS-Q-ST-20-07_0370161"/>
    <s v="The space test centre shall establish and maintain a documented procedure for the management of lessons learned, defining:_x000a_1._x0009_use of lessons learned as input to its future activities, _x000a_2._x0009_use of the outcome from the lessons learned review to determine appropriate actions."/>
    <m/>
    <m/>
    <m/>
    <m/>
  </r>
  <r>
    <x v="112"/>
    <s v="5.9.1.1a"/>
    <x v="0"/>
    <s v="ECSS-Q-ST-20-07_0370162"/>
    <s v="The space test centre, in cooperation with the designated safety representative, shall establish a safety programme to assure the safety of all space test centre personnel, including the customer and visitors, the test specimen, the test facilities and its associated infrastructure."/>
    <m/>
    <m/>
    <m/>
    <m/>
  </r>
  <r>
    <x v="112"/>
    <s v="5.9.1.1b"/>
    <x v="0"/>
    <s v="ECSS-Q-ST-20-07_0370163"/>
    <s v="The space test centre safety programme shall include, as a minimum: _x000a_1._x0009_systematic hazard identification, elimination or reduction,_x000a_2._x0009_safety risk assessment according to national legislation, including an approved action plan to implement the prevention measures associated to safety,_x000a_3._x0009_systematic identification, control and maintenance of safety critical items in conformance with national legislation,_x000a_4._x0009_systematic identification, control and maintenance of all applicable safety equipment in conformance with national legislation,_x000a_5._x0009_documented space test centre safety and emergency procedures and instructions,_x000a_6._x0009_applicable safety training of space test centre personnel, _x000a_7._x0009_applicable safety briefings of customers and visitors,_x000a_8._x0009_systematic verification of safety requirements implementation by means of safety inspections and audits,_x000a_9._x0009_identified resources to meet national requirements, space test centre requirements or customer requirements for medical, safety and emergency services."/>
    <s v="NOTE_x0009_These requirements can be developed in-house or provided by supplier organizations or local services."/>
    <m/>
    <m/>
    <m/>
  </r>
  <r>
    <x v="112"/>
    <s v="5.9.1.2a"/>
    <x v="0"/>
    <s v="ECSS-Q-ST-20-07_0370164"/>
    <s v="The space test centre safety programme shall include, as a minimum the following accident, incident and emergency procedures: _x000a_1._x0009_The general emergency procedure for the space test centre, _x000a_2._x0009_The procedures to be followed in case of accident or incident, _x000a_3._x0009_The description of the responsibilities and authorities in all accident, incident and emergency procedures."/>
    <m/>
    <m/>
    <m/>
    <m/>
  </r>
  <r>
    <x v="112"/>
    <s v="5.9.2a"/>
    <x v="0"/>
    <s v="ECSS-Q-ST-20-07_0370165"/>
    <s v="The space test centre management shall define the space test centre safety policy, including a commitment to safety in the space test centre."/>
    <m/>
    <m/>
    <m/>
    <m/>
  </r>
  <r>
    <x v="112"/>
    <s v="5.9.2b"/>
    <x v="0"/>
    <s v="ECSS-Q-ST-20-07_0370166"/>
    <s v="The space test centre management shall periodically review its safety policy."/>
    <m/>
    <m/>
    <m/>
    <m/>
  </r>
  <r>
    <x v="112"/>
    <s v="5.9.2c"/>
    <x v="0"/>
    <s v="ECSS-Q-ST-20-07_0370167"/>
    <s v="The space test centre shall demonstrate that the safety policy is known and supported by all space test centre personnel."/>
    <m/>
    <m/>
    <m/>
    <m/>
  </r>
  <r>
    <x v="112"/>
    <s v="5.9.2d"/>
    <x v="0"/>
    <s v="ECSS-Q-ST-20-07_0370168"/>
    <s v="The space test centre management shall identify safety objectives."/>
    <m/>
    <m/>
    <m/>
    <m/>
  </r>
  <r>
    <x v="112"/>
    <s v="5.9.2e"/>
    <x v="0"/>
    <s v="ECSS-Q-ST-20-07_0370169"/>
    <s v="The space test centre shall demonstrate that the safety objectives specified in the requirement 5.9.2d are reviewed periodically."/>
    <m/>
    <m/>
    <m/>
    <m/>
  </r>
  <r>
    <x v="112"/>
    <s v="5.9.3a"/>
    <x v="0"/>
    <s v="ECSS-Q-ST-20-07_0370170"/>
    <s v="The space test centre, in cooperation with safety assurance, shall establish and maintain a Safety Manual that shall include the following information: _x000a_1._x0009_applicable international and national standards on which it is based, _x000a_2._x0009_applicable health and safety legislation in the space test centre, _x000a_3._x0009_national environmental legislation that has safety requirements which impact the space test centre, _x000a_4._x0009_the space test centre safety policy and objectives specified in 5.9.2,_x000a_5._x0009_the responsibilities and authorities of all space test centre personnel with regards to safety,_x000a_6._x0009_applicable safety procedures and instructions,_x000a_7._x0009_applicable accident/incident and emergency procedures specified in 5.9.1.2."/>
    <m/>
    <m/>
    <m/>
    <m/>
  </r>
  <r>
    <x v="112"/>
    <s v="5.9.4a"/>
    <x v="0"/>
    <s v="ECSS-Q-ST-20-07_0370171"/>
    <s v="The space test centre shall identify all hazardous items and operations specific to the test campaign. "/>
    <m/>
    <m/>
    <m/>
    <m/>
  </r>
  <r>
    <x v="112"/>
    <s v="5.9.4b"/>
    <x v="0"/>
    <s v="ECSS-Q-ST-20-07_0370172"/>
    <s v="Information on hazardous items and operations specific to the test campaign shall include a safety questionnaire completed by the customer or by the space test centre in cooperation with the customer, containing as minimum the information specified in the DRD from the Annex A."/>
    <m/>
    <m/>
    <m/>
    <m/>
  </r>
  <r>
    <x v="112"/>
    <s v="5.9.4c"/>
    <x v="0"/>
    <s v="ECSS-Q-ST-20-07_0370173"/>
    <s v="The space test centre shall agree with the customer the delivery conditions of the safety questionnaire filled in by the customer."/>
    <s v="NOTE_x0009_Delivery conditions are for example the format of the questionnaire, the time of delivery."/>
    <m/>
    <m/>
    <m/>
  </r>
  <r>
    <x v="112"/>
    <s v="5.9.4d"/>
    <x v="0"/>
    <s v="ECSS-Q-ST-20-07_0370174"/>
    <s v="The information from the questionnaire specified in the requirement 5.9.4b shall be recorded and processed as input data for the design and verification of the test process, in addition to the standard safety precautions."/>
    <m/>
    <m/>
    <m/>
    <m/>
  </r>
  <r>
    <x v="112"/>
    <s v="5.9.4e"/>
    <x v="0"/>
    <s v="ECSS-Q-ST-20-07_0370175"/>
    <s v="On request from the space test centre, the customer shall provide any product certification and personnel training records that are applicable by law._x000a_"/>
    <s v="NOTE _x0009_1_x0009_Products and personnel belonging to the customer usually operate in the space test centre._x000a_NOTE _x0009_2_x0009_Product certification can be for example applicable for pressure vessels, pyrotechnics, lifting devices, radiation sources._x000a_NOTE _x0009_3_x0009_Personnel training records can be for example applicable to the handling of lifting devices."/>
    <m/>
    <m/>
    <m/>
  </r>
  <r>
    <x v="112"/>
    <s v="5.9.4f"/>
    <x v="0"/>
    <s v="ECSS-Q-ST-20-07_0370176"/>
    <s v="The space test centre shall perform a safety risk assessment for each test campaign. "/>
    <m/>
    <m/>
    <m/>
    <m/>
  </r>
  <r>
    <x v="112"/>
    <s v="5.9.4g"/>
    <x v="0"/>
    <s v="ECSS-Q-ST-20-07_0370177"/>
    <s v="For test campaigns that require safety precautions other than those already implemented in the space test centre, the space test centre shall prepare a specific safety dossier, including: _x000a_1._x0009_records of risk assessment for the test campaign, including the actions performed to eliminate or reduce the risks to an acceptable level,_x000a_2._x0009_the space test centre safety questionnaire,_x000a_3._x0009_all supporting safety documentation,_x000a_4._x0009_records of safety reviews,_x000a_5._x0009_records of safety briefings to the test personnel, including records of attendance,_x000a_6._x0009_records of dry runs, when these are identified as an action from the safety risk assessment for the test campaign,_x000a_7._x0009_test specific safety procedures,_x000a_8._x0009_test specific emergency procedures,_x000a_9._x0009_evidence that all safety actions are closed prior to the test execution,_x000a_10._x0009_identification and planning the need for specific medical, rescue or other specialized personnel on stand­by during the testing activities with known hazardous operations."/>
    <m/>
    <m/>
    <m/>
    <m/>
  </r>
  <r>
    <x v="112"/>
    <s v="5.9.4h"/>
    <x v="0"/>
    <s v="ECSS-Q-ST-20-07_0370178"/>
    <s v="Critical operations shall be performed under the surveillance of designated qualified staff."/>
    <m/>
    <m/>
    <m/>
    <m/>
  </r>
  <r>
    <x v="112"/>
    <s v="5.9.4i"/>
    <x v="0"/>
    <s v="ECSS-Q-ST-20-07_0370179"/>
    <s v="Prior to each test campaign, the space test centre shall provide a safety briefing to customers, including as a minimum:_x000a_1._x0009_safety and emergency procedures and instructions,_x000a_2._x0009_use of personal protective equipment,_x000a_3._x0009_contacts of space test centre personnel in case of emergency,_x000a_4._x0009_location of safety and emergency equipment,_x000a_5._x0009_evacuation procedure and assembly points."/>
    <s v="NOTE_x0009_The space test centre can organize additional safety briefings to customers to account for specific safety risks."/>
    <m/>
    <m/>
    <m/>
  </r>
  <r>
    <x v="112"/>
    <s v="A.2.1&lt;1&gt;a"/>
    <x v="0"/>
    <s v="ECSS-Q-ST-20-07_0370180"/>
    <s v="To understand if any of safety hazards are coming from the test specimen, the customer shall provide answers &quot;Yes&quot; or &quot;No&quot; for the presence of the following:_x000a_1._x0009_radioactive sources and generators, _x000a_2._x0009_explosive or pyrotechnic devices, jettisonable devices,_x000a_3._x0009_mechanical energy,_x000a_4._x0009_mechanical properties of materials _x000a_5._x0009_Physical properties,_x000a_6._x0009_pressurized vessels including vacuum vessels,_x000a_7._x0009_high voltages,_x000a_8._x0009_high intensity light sources and lasers,_x000a_9._x0009_radio­frequency sources,_x000a_10._x0009_flammable, toxic or aggressive chemicals,_x000a_11._x0009_outgassing products and components,_x000a_12._x0009_biological hazards,_x000a_13._x0009_low­ or high­temperature devices,_x000a_14._x0009_noises, and_x000a_15._x0009_other safety hazards not mentioned above."/>
    <s v="NOTE 1_x0009_Examples of mechanical properties for 4. are: sharp, rough, and slippery_x000a_NOTE 2_x0009_Examples of physical properties for 5. are: confined space, or working at height."/>
    <m/>
    <m/>
    <m/>
  </r>
  <r>
    <x v="112"/>
    <s v="A.2.1&lt;2&gt;a"/>
    <x v="0"/>
    <s v="ECSS-Q-ST-20-07_0370181"/>
    <s v="To understand if a test specimen sensitive  to any of the following factors listed below the customer shall provide answer &quot;Yes&quot; or &quot;No&quot;:_x000a_1._x0009_Vacuum including range of authorized pressures,_x000a_2._x0009_contamination including particles and organic ,_x000a_3._x0009_light levels with spectral distribution and geometry,_x000a_4._x0009_sound levels with spectral distribution,_x000a_5._x0009_temperature ranges,_x000a_6._x0009_mechanical sensitivity,_x000a_7._x0009_humidity,_x000a_8._x0009_chemicals,_x000a_9._x0009_biological contamination,_x000a_10._x0009_electric, magnetic and electromagnetic fields, and_x000a_11._x0009_other factors not listed above."/>
    <s v="NOTE_x0009_Examples of mechanical sensitivity for 6 are: vibration, shocks, and gravity­sensitive devices."/>
    <m/>
    <m/>
    <m/>
  </r>
  <r>
    <x v="112"/>
    <s v="A.2.1&lt;3&gt;a"/>
    <x v="0"/>
    <s v="ECSS-Q-ST-20-07_0370182"/>
    <s v="In case of the answer &quot;Yes&quot; in Questionnaire Part 1 and Part 2 the customer shall provide the following:_x000a_1._x0009_Brief description of each task or operation with identification of hazardous operations._x000a_2._x0009_Identification of the operating location for the hazardous operations within the testing area or departing and arriving areas._x000a_3._x0009_Specific hazards to which personnel are exposed during the operation._x000a_4._x0009_Configuration of the test specimen prior to, during, and at completion of each hazardous operation, including all the GSE._x000a_5._x0009_Identification of the failure tolerances  and the means for verifying that the failure tolerances are in place and operational._x000a_6._x0009_Identification of any conditions that cause the operation to be considered hazardous._x000a_7._x0009_Identification, of the safety precautions to be taken for each activity, hazardous or not, where specific guidelines are observed or actions are taken to prevent or limit hazards._x000a_8._x0009_Identification, of procedures involving manually controlled pressurization of systems where the maximum operating pressure is reached._x000a_9._x0009_Identification of organizational elements and facilities applicable to support the operations._x000a_10._x0009_Identification of tools, equipment, and clothing for the safe performance of a hazardous operation or for emergency procedures associated with the operation. _x000a_11._x0009_Initial identification of the emergency or contingency actions for each hazardous operation. _x000a_12._x0009_Initial identification of the emergency or contingency actions specified in the requirement A.2.1&lt;3&gt;a.11 contains the following information: _x000a_(a)_x0009_specific actions to cope with emergency or contingency conditions and identification of the individuals directing the actions; _x000a_(b)_x0009_hazards unique to the operation and steps for rendering safe  to protect personnel and equipment._x000a_13._x0009_Evidence of customer’s past experience in the handling of hazardous items. _x000a_14._x0009_Reference to previous safety procedures and hazard analyses carried out for other projects._x000a_15._x0009_Recommendation of special provisions to be furnished the space test centre or possible test facility upgrading to minimize risk."/>
    <s v="NOTE 1_x0009_Examples of specific hazards for 3 are: pyrotechnics, and propellants. _x000a_NOTE 2_x0009_Examples of failure tolerances for 5 are: redundancies, safety devices, inhibits._x000a_NOTE 3_x0009_Examples of support to operations for 9 are: safety officer, security, and medical._x000a_NOTE 4_x0009_Examples of hazards for 12 are: pressure relief, and operation abort."/>
    <m/>
    <m/>
    <m/>
  </r>
  <r>
    <x v="113"/>
    <s v="4.1a"/>
    <x v="0"/>
    <s v="ECSS-Q-ST-20-08_1170001"/>
    <s v="The overall activities for handling, storage and transportation shall be planned as part of the normal engineering activities at each project phase in conformance with requirement 5.4.1.1b from ECSS-E-ST-10,"/>
    <m/>
    <m/>
    <m/>
    <m/>
  </r>
  <r>
    <x v="113"/>
    <s v="4.1b"/>
    <x v="0"/>
    <s v="ECSS-Q-ST-20-08_1170002"/>
    <s v="Handling, storage and transportation documentation shall be phased with design documents and issued at various reviews._x000a_"/>
    <s v="NOTE _x0009_Guidelines for deliverables per review list are provided in the Annex E."/>
    <m/>
    <m/>
    <m/>
  </r>
  <r>
    <x v="113"/>
    <s v="4.2a"/>
    <x v="0"/>
    <s v="ECSS-Q-ST-20-08_1170003"/>
    <s v="In line with requirement 5.4.1.1b from ECSS-E-ST-10, the design shall not prevent to meet the handling, storage and transportation constraints, as specified in Design Definition File in conformance with DRD from Annex G of ECSS-E-ST-10."/>
    <m/>
    <m/>
    <m/>
    <m/>
  </r>
  <r>
    <x v="113"/>
    <s v="4.2b"/>
    <x v="0"/>
    <s v="ECSS-Q-ST-20-08_1170004"/>
    <s v="The flight hardware shall be designed for an lifetime extending from the equipment Delivery Review Board to satellite end of operation lifetime, including specified storage at any level from unit to space segment element level."/>
    <m/>
    <m/>
    <m/>
    <m/>
  </r>
  <r>
    <x v="113"/>
    <s v="4.2c"/>
    <x v="1"/>
    <m/>
    <s v="The satellite design should provide the capability of performing periodic inspection, maintenance and local testing during AIT and on-ground storage without the need to remove equipment or activate the complete satellite._x000a_"/>
    <s v="NOTE _x0009_Example of this maintenance is exercising of mechanisms to allow lubricant redistribution."/>
    <m/>
    <m/>
    <m/>
  </r>
  <r>
    <x v="113"/>
    <s v="4.2d"/>
    <x v="0"/>
    <s v="ECSS-Q-ST-20-08_1170005"/>
    <s v="Coherent with specific storage duration of minimum 6 months, the design shall ensure that there is no need for inspection, testing or maintenance during 6 months."/>
    <m/>
    <m/>
    <m/>
    <m/>
  </r>
  <r>
    <x v="113"/>
    <s v="4.2e"/>
    <x v="0"/>
    <s v="ECSS-Q-ST-20-08_1170006"/>
    <s v="The need for maintenance and refurbishment shall be derived from the design."/>
    <m/>
    <m/>
    <m/>
    <m/>
  </r>
  <r>
    <x v="113"/>
    <s v="4.2f"/>
    <x v="0"/>
    <s v="ECSS-Q-ST-20-08_1170007"/>
    <s v="The design of the flight object shall provide direct access to connectors, test ports and fixation points for AIT operation, handling or transportation."/>
    <m/>
    <m/>
    <m/>
    <m/>
  </r>
  <r>
    <x v="113"/>
    <s v="4.2g"/>
    <x v="0"/>
    <s v="ECSS-Q-ST-20-08_1170008"/>
    <s v="Test or stimulus points shall be accessible without the need to disconnect or deroute flight harness of an item of equipment."/>
    <m/>
    <m/>
    <m/>
    <m/>
  </r>
  <r>
    <x v="113"/>
    <s v="4.2h"/>
    <x v="0"/>
    <s v="ECSS-Q-ST-20-08_1170009"/>
    <s v="It shall be ensured that the environment seen by the flight hardware during transportation is not exceeding the acceptance level."/>
    <m/>
    <m/>
    <m/>
    <m/>
  </r>
  <r>
    <x v="113"/>
    <s v="4.2i"/>
    <x v="0"/>
    <s v="ECSS-Q-ST-20-08_1170010"/>
    <s v="The non-flight and protection hardware shall be designed and compatible of transportation constraints and requirements."/>
    <m/>
    <m/>
    <m/>
    <m/>
  </r>
  <r>
    <x v="113"/>
    <s v="4.3a"/>
    <x v="0"/>
    <s v="ECSS-Q-ST-20-08_1170011"/>
    <s v="Nonconformance procedure for handling, storage, and transportation activities shall be performed in compliance with requirements from clause 5 to clause 6 of ECSS-Q-ST-10-09. "/>
    <m/>
    <m/>
    <m/>
    <m/>
  </r>
  <r>
    <x v="113"/>
    <s v="4.4a"/>
    <x v="0"/>
    <s v="ECSS-Q-ST-20-08_1170012"/>
    <s v="Safety conditions for transport, storage and handling shall be defined prior to transport, storage and handling and documented in the project product assurance plan in conformance with the DRDs of Annex A and D of the ECSS-Q-ST-10 and in the safety plan in conformance with the DRD in the Annex B of the ECSS-Q-ST-40."/>
    <m/>
    <m/>
    <m/>
    <m/>
  </r>
  <r>
    <x v="113"/>
    <s v="4.5a"/>
    <x v="0"/>
    <s v="ECSS-Q-ST-20-08_1170013"/>
    <s v="The constraints for the environmental conditions, or the environmental conditions themselves shall be specified by the customer in the ITT."/>
    <m/>
    <m/>
    <m/>
    <m/>
  </r>
  <r>
    <x v="113"/>
    <s v="4.5b"/>
    <x v="0"/>
    <s v="ECSS-Q-ST-20-08_1170014"/>
    <s v="The supplier shall assess the applicable environmental conditions and provide this assessment to the customer, to allow the customer to confirm them at the SRR."/>
    <m/>
    <m/>
    <m/>
    <m/>
  </r>
  <r>
    <x v="113"/>
    <s v="4.5c"/>
    <x v="0"/>
    <s v="ECSS-Q-ST-20-08_1170015"/>
    <s v="The supplier shall record the environmental conditions into the Storage Plan in conformance with DRD from Annex A."/>
    <m/>
    <m/>
    <m/>
    <m/>
  </r>
  <r>
    <x v="113"/>
    <s v="4.6a"/>
    <x v="0"/>
    <s v="ECSS-Q-ST-20-08_1170016"/>
    <s v="Material selected for packaging and protection shall:_x000a_1._x0009_not contain risk of contamination degradation or loss of protection by itself,_x000a_2._x0009_provide the expected protection w.r.t. to the environmental or technical specification of the item to be protected,_x000a_3._x0009_ensure protection for ESD."/>
    <s v="NOTE _x0009_Example of potential contamination is pink ethylene foil tends oiling."/>
    <m/>
    <m/>
    <m/>
  </r>
  <r>
    <x v="113"/>
    <s v="4.7a"/>
    <x v="0"/>
    <s v="ECSS-Q-ST-20-08_1170017"/>
    <s v="The customer shall define the list of countries where the GSE is intended to be used along the project development life cycle."/>
    <s v="NOTE _x0009_The supplier guarantee that GSE required to be certified, conform to all customer rules, EC rules and national laws of the countries where and at the time it is intended to be used."/>
    <m/>
    <m/>
    <m/>
  </r>
  <r>
    <x v="113"/>
    <s v="4.8a"/>
    <x v="0"/>
    <s v="ECSS-Q-ST-20-08_1170018"/>
    <s v="Personnel involved into storage, handling and transportation of spacecraft hardware activities shall be trained in conformance with the requirements from the Clause 5.1.2 of the ECSS-Q-ST-20."/>
    <s v="NOTE _x0009_Traceability of training and authorization can be done through a “skill matrix”, issued with the necessary periodicity."/>
    <m/>
    <m/>
    <m/>
  </r>
  <r>
    <x v="113"/>
    <s v="5.1a"/>
    <x v="0"/>
    <s v="ECSS-Q-ST-20-08_1170019"/>
    <s v="As an input to a storage phase, the customer shall define the information to be processed to guarantee the preservation of the space product in term of performance and functionality."/>
    <m/>
    <m/>
    <m/>
    <m/>
  </r>
  <r>
    <x v="113"/>
    <s v="5.2a"/>
    <x v="0"/>
    <s v="ECSS-Q-ST-20-08_1170020"/>
    <s v="The supplier shall perform all the storage activities in conformance with documentation specified in the clause 5.3."/>
    <m/>
    <m/>
    <m/>
    <m/>
  </r>
  <r>
    <x v="113"/>
    <s v="5.3a"/>
    <x v="0"/>
    <s v="ECSS-Q-ST-20-08_1170021"/>
    <s v="A Storage Plan, in conformance with the DRD from Annex A shall be issued by the supplier for customer agreement, depending on the complexity of the item, as follows:_x000a_1._x0009_for Space segment elements, as a self-standing document;_x000a_2._x0009_for equipment and GSE, as a self-standing document or as part of the User Manual as defined in the DRD of Annex P from ECSS-E-ST-10."/>
    <s v="NOTE _x0009_Examples of space segment element specified in the requirement 5.3a.1 are spacecraft, spacecraft modules, large payload."/>
    <m/>
    <m/>
    <m/>
  </r>
  <r>
    <x v="113"/>
    <s v="5.3b"/>
    <x v="0"/>
    <s v="ECSS-Q-ST-20-08_1170022"/>
    <s v="Supplier shall identify all key function or element to be covered in Storage Plan specified in the requirement 5.3a."/>
    <m/>
    <m/>
    <m/>
    <m/>
  </r>
  <r>
    <x v="113"/>
    <s v="5.3c"/>
    <x v="1"/>
    <m/>
    <s v="As input for the analysis specified in the requirement 5.3b, the following documents should be used as a minimum:_x000a_1._x0009_Product tree and BOM_x000a_2._x0009_Risk analysis_x000a_3._x0009_Upper level specification_x000a_4._x0009_Critical Items List"/>
    <m/>
    <m/>
    <m/>
    <m/>
  </r>
  <r>
    <x v="113"/>
    <s v="5.3d"/>
    <x v="0"/>
    <s v="ECSS-Q-ST-20-08_1170023"/>
    <s v="The Storage Plan shall integrate the requirements from the User Manuals of the lower level equipment."/>
    <m/>
    <m/>
    <m/>
    <m/>
  </r>
  <r>
    <x v="113"/>
    <s v="5.3e"/>
    <x v="0"/>
    <s v="ECSS-Q-ST-20-08_1170024"/>
    <s v="Supplier shall consolidate all inputs from lower level to build the Storage Plan:_x000a_1._x0009_verify and apply consistency between all inputs,_x000a_2._x0009_synchronize all inputs to limit operation on hardware."/>
    <s v="NOTE _x0009_For example to anticipate an operation in time to group with other."/>
    <m/>
    <m/>
    <m/>
  </r>
  <r>
    <x v="113"/>
    <s v="5.3f"/>
    <x v="0"/>
    <s v="ECSS-Q-ST-20-08_1170025"/>
    <s v="Storage procedure shall be established in conformance with the requirement 5.5.1d of ECSS-Q-ST-20, and agreed prior the storage phase."/>
    <m/>
    <m/>
    <m/>
    <m/>
  </r>
  <r>
    <x v="113"/>
    <s v="5.3g"/>
    <x v="0"/>
    <s v="ECSS-Q-ST-20-08_1170026"/>
    <s v="De-storage activities shall be agreed with the customer prior the storage phase, and included in the Storage Plan, in conformance with DRD from the Annex A."/>
    <m/>
    <m/>
    <m/>
    <m/>
  </r>
  <r>
    <x v="113"/>
    <s v="5.4.1a"/>
    <x v="0"/>
    <s v="ECSS-Q-ST-20-08_1170027"/>
    <s v="Storage configuration shall be defined by the supplier and agreed by the customer."/>
    <s v="NOTE _x0009_This configuration is linked to a manufacturing, integration or test status of the hardware."/>
    <m/>
    <m/>
    <m/>
  </r>
  <r>
    <x v="113"/>
    <s v="5.4.1b"/>
    <x v="0"/>
    <s v="ECSS-Q-ST-20-08_1170028"/>
    <s v="The storage configuration shall be verified before storage is authorized."/>
    <m/>
    <m/>
    <m/>
    <m/>
  </r>
  <r>
    <x v="113"/>
    <s v="5.4.1c"/>
    <x v="0"/>
    <s v="ECSS-Q-ST-20-08_1170029"/>
    <s v="The configuration of the hardware under storage shall be known and documented into the storage documentation."/>
    <s v="NOTE _x0009_Flight and no flight item are identified in the ABCL."/>
    <m/>
    <m/>
    <m/>
  </r>
  <r>
    <x v="113"/>
    <s v="5.4.1d"/>
    <x v="0"/>
    <s v="ECSS-Q-ST-20-08_1170030"/>
    <s v="Flight and non-flight items shall be identified and listed."/>
    <m/>
    <m/>
    <m/>
    <m/>
  </r>
  <r>
    <x v="113"/>
    <s v="5.4.1e"/>
    <x v="0"/>
    <s v="ECSS-Q-ST-20-08_1170031"/>
    <s v="Sample coupon shall be stored in the same conditions as the flight hardware and submitted to periodic tests to assess the degradation status during storage."/>
    <m/>
    <m/>
    <m/>
    <m/>
  </r>
  <r>
    <x v="113"/>
    <s v="5.4.1f"/>
    <x v="0"/>
    <s v="ECSS-Q-ST-20-08_1170032"/>
    <s v="The storage environment shall be such as to protect the unit without causing deterioration for the specified storage period."/>
    <s v="NOTE _x0009_Container is an example of storage environment."/>
    <m/>
    <m/>
    <m/>
  </r>
  <r>
    <x v="113"/>
    <s v="5.4.1g"/>
    <x v="0"/>
    <s v="ECSS-Q-ST-20-08_1170033"/>
    <s v="Items sensitive to the environment specified in the requirement 5.4.1d shall be protected or separately stored."/>
    <s v="NOTE _x0009_Examples of sensitive items are optics, connectors, and mounting surfaces subject to alignment procedures."/>
    <m/>
    <m/>
    <m/>
  </r>
  <r>
    <x v="113"/>
    <s v="5.4.2a"/>
    <x v="0"/>
    <s v="ECSS-Q-ST-20-08_1170034"/>
    <s v="Storage duration shall be agreed between the customer and the supplier and recorded in the Storage plan in conformance with DRD from Annex A. "/>
    <m/>
    <m/>
    <m/>
    <m/>
  </r>
  <r>
    <x v="113"/>
    <s v="5.4.2b"/>
    <x v="0"/>
    <s v="ECSS-Q-ST-20-08_1170035"/>
    <s v="In case of extension of the storage duration or modification of storage conditions, the Storage Plan shall be revisited and updated accordingly."/>
    <m/>
    <m/>
    <m/>
    <m/>
  </r>
  <r>
    <x v="113"/>
    <s v="5.4.3a"/>
    <x v="0"/>
    <s v="ECSS-Q-ST-20-08_1170036"/>
    <s v="Prior storage under his responsibility, the supplier shall demonstrate that the actual environmental conditions are in accordance with the ones specified in the Storage Plan in conformance with the DRD from Annex A."/>
    <m/>
    <m/>
    <m/>
    <m/>
  </r>
  <r>
    <x v="113"/>
    <s v="5.5.1a"/>
    <x v="0"/>
    <s v="ECSS-Q-ST-20-08_1170037"/>
    <s v="The storage period shall be authorized by a Pre-storage review."/>
    <s v="NOTE _x0009_The Pre Storage Review can be combined with other reviews (like QR or AR)."/>
    <m/>
    <m/>
    <m/>
  </r>
  <r>
    <x v="113"/>
    <s v="5.5.1b"/>
    <x v="0"/>
    <s v="ECSS-Q-ST-20-08_1170038"/>
    <s v="The Pre-storage review shall:_x000a_1._x0009_confirm the configuration of the item to be stored as agreed in the Storage Plan in conformance with DRD from Annex A including status of all RFD or RFWs, NCRs and open work;_x000a_2._x0009_ensure that storage documentation, specified in the requirements from the clause 5.2, is available and covers all storage activities and duration;_x000a_3._x0009_ensure that storage resources are available in terms of tools, storage support equipment’s, facilities and personnel and fulfil the conditions documented in the storage plan;_x000a_4._x0009_conclude on the acceptability to start the storage;_x000a_5._x0009_identify periodic inspection and testing."/>
    <m/>
    <m/>
    <m/>
    <m/>
  </r>
  <r>
    <x v="113"/>
    <s v="5.5.1c"/>
    <x v="0"/>
    <s v="ECSS-Q-ST-20-08_1170039"/>
    <s v="The customer and the supplier shall agree if storage key points need to be organized._x000a_"/>
    <s v="NOTE _x0009_In particular in case the duration between the storage review and the start of storage is considered too long."/>
    <m/>
    <m/>
    <m/>
  </r>
  <r>
    <x v="113"/>
    <s v="5.5.2a"/>
    <x v="0"/>
    <s v="ECSS-Q-ST-20-08_1170040"/>
    <s v="The storage area shall have a restricted access in conformance with the requirements from the Storage Plan specified in the DRD of the Annex A."/>
    <m/>
    <m/>
    <m/>
    <m/>
  </r>
  <r>
    <x v="113"/>
    <s v="5.5.2b"/>
    <x v="0"/>
    <s v="ECSS-Q-ST-20-08_1170041"/>
    <s v="Storage area shall be equipped with the protection and monitoring system in conformance with the requirements from the Storage Plan from the DRD of the Annex A."/>
    <m/>
    <m/>
    <m/>
    <m/>
  </r>
  <r>
    <x v="113"/>
    <s v="5.5.3a"/>
    <x v="0"/>
    <s v="ECSS-Q-ST-20-08_1170042"/>
    <s v="All activities performed during storage shall be recorded in a log book in conformance with the DRD of the Annex C of the ECSS-Q-ST-20."/>
    <m/>
    <m/>
    <m/>
    <m/>
  </r>
  <r>
    <x v="113"/>
    <s v="5.5.4a"/>
    <x v="0"/>
    <s v="ECSS-Q-ST-20-08_1170043"/>
    <s v="During packing and unpacking activities, it shall be ensured that:_x000a_1._x0009_the hardware is not damaged, and_x000a_2._x0009_the contamination budget and environmental requirements are met."/>
    <s v="NOTE _x0009_Packing and unpacking are the operations to be done and the conservative measures to be taken to protect and unprotect hardware during storage."/>
    <m/>
    <m/>
    <m/>
  </r>
  <r>
    <x v="113"/>
    <s v="5.5.5a"/>
    <x v="0"/>
    <s v="ECSS-Q-ST-20-08_1170044"/>
    <s v="Procedures for periodic inspection and testing shall be issued."/>
    <m/>
    <m/>
    <m/>
    <m/>
  </r>
  <r>
    <x v="113"/>
    <s v="5.5.5b"/>
    <x v="0"/>
    <s v="ECSS-Q-ST-20-08_1170045"/>
    <s v="Periodicity for inspection and testing shall be agreed between customer and supplier."/>
    <s v="NOTE _x0009_Typical items to be covered by this documentation are:_x000a_·_x0009_Replacement of life limited items_x000a_·_x0009_Reaction Wheel off loading_x000a_·_x0009_Battery Management_x000a_·_x0009_Renewal of software in sensitive storage media (for example EEPROM with data retention issues)"/>
    <m/>
    <m/>
    <m/>
  </r>
  <r>
    <x v="113"/>
    <s v="5.5.5c"/>
    <x v="0"/>
    <s v="ECSS-Q-ST-20-08_1170046"/>
    <s v="The tools, GSE and spares to conduct the activities specified in the requirement 5.5.6a shall be identified, procured and maintained."/>
    <m/>
    <m/>
    <m/>
    <m/>
  </r>
  <r>
    <x v="113"/>
    <s v="5.5.6a"/>
    <x v="0"/>
    <s v="ECSS-Q-ST-20-08_1170047"/>
    <s v="For each item to be refurbished and maintained in conformance with the Storage Plan from the DRD in Annex A, a dedicated procedure shall be issued to cover for:_x000a_1._x0009_refurbishment of a component and sub assembly to extend its lifecycle;_x000a_2._x0009_maintenance of a component and sub assembly to prevent any degradation;_x000a_3._x0009_the periodicity of the activities_x000a_4._x0009_the tools, GSE and spares to conduct the activities"/>
    <s v="NOTE _x0009_Relifing for EEE components is covered by the ECSS-Q-ST-60-14."/>
    <m/>
    <m/>
    <m/>
  </r>
  <r>
    <x v="113"/>
    <s v="5.5.6b"/>
    <x v="0"/>
    <s v="ECSS-Q-ST-20-08_1170048"/>
    <s v="The dedicated procedure defined in the requirement 5.5.6a shall be called up by the storage procedure."/>
    <m/>
    <m/>
    <m/>
    <m/>
  </r>
  <r>
    <x v="113"/>
    <s v="5.5.7a"/>
    <x v="0"/>
    <s v="ECSS-Q-ST-20-08_1170049"/>
    <s v="The Storage Plan shall identify the measures to be taken to store the GSE in consistency with space hardware requirements, at least for the following:_x000a_1._x0009_Duration,_x000a_2._x0009_Maintenance and refurbishment,_x000a_3._x0009_Spare procurement."/>
    <s v="NOTE _x0009_Spare procurement include strategic stock."/>
    <m/>
    <m/>
    <m/>
  </r>
  <r>
    <x v="113"/>
    <s v="5.5.8a"/>
    <x v="0"/>
    <s v="ECSS-Q-ST-20-08_1170050"/>
    <s v="The supplier shall demonstrate that any on board and on ground software running in its target environment is able to perform the intended function during all storage phases, and document it in the Storage Plan in conformance with Annex A."/>
    <m/>
    <m/>
    <m/>
    <m/>
  </r>
  <r>
    <x v="113"/>
    <s v="5.5.9a"/>
    <x v="0"/>
    <s v="ECSS-Q-ST-20-08_1170051"/>
    <s v="At the latest at the end of a storage period, any need for improvement to the space hardware linked to lessons learnt or alerts that have occurred during storage shall be assessed."/>
    <m/>
    <m/>
    <m/>
    <m/>
  </r>
  <r>
    <x v="113"/>
    <s v="5.6a"/>
    <x v="0"/>
    <s v="ECSS-Q-ST-20-08_1170052"/>
    <s v="In case of de-assembly, the requirements for retesting after re-assembly shall be in conformance with requirements from the clause 4.6 of ECSS-E-ST-10-03."/>
    <m/>
    <m/>
    <m/>
    <m/>
  </r>
  <r>
    <x v="113"/>
    <s v="5.7a"/>
    <x v="0"/>
    <s v="ECSS-Q-ST-20-08_1170053"/>
    <s v="An analysis shall be performed on the need to conserve the specific knowledge for product over the time to be used to derive the dispositions to be revisited during key points specified in the requirement 5.5.1c."/>
    <s v="NOTE _x0009_1_x0009_Typical conservation topics include training, documentation, and lessons learned._x000a_NOTE _x0009_2_x0009_The dispositions are recorded in the Storage Plan in conformance with Annex A."/>
    <m/>
    <m/>
    <m/>
  </r>
  <r>
    <x v="113"/>
    <s v="6.2.1a"/>
    <x v="0"/>
    <s v="ECSS-Q-ST-20-08_1170054"/>
    <s v="All GSE fixing points shall be able to be visually inspected."/>
    <s v="NOTE _x0009_This requirements imply that attachment parts necessary to secure the flight hardware are clearly visible by design."/>
    <m/>
    <m/>
    <m/>
  </r>
  <r>
    <x v="113"/>
    <s v="6.2.2a"/>
    <x v="0"/>
    <s v="ECSS-Q-ST-20-08_1170055"/>
    <s v="All MGSE with hazardous or unsafe configuration shall be identified."/>
    <m/>
    <m/>
    <m/>
    <m/>
  </r>
  <r>
    <x v="113"/>
    <s v="6.2.2b"/>
    <x v="0"/>
    <s v="ECSS-Q-ST-20-08_1170056"/>
    <s v="For every hazardous or unsafe configuration with MGSE or lifting tool, specific risk mitigation shall be implemented in conformance with requirements from clause 5 to clause 7 of ECSS-M-ST-80."/>
    <m/>
    <m/>
    <m/>
    <m/>
  </r>
  <r>
    <x v="113"/>
    <s v="6.2.2c"/>
    <x v="0"/>
    <s v="ECSS-Q-ST-20-08_1170057"/>
    <s v="For MGSE fulfilling the requirement 6.2.2a condition automatism, alert and warning shall be defined by risk analysis and implemented to avoid reaching the hazard or unsafe conditions."/>
    <m/>
    <m/>
    <m/>
    <m/>
  </r>
  <r>
    <x v="113"/>
    <s v="6.2.3a"/>
    <x v="0"/>
    <s v="ECSS-Q-ST-20-08_1170058"/>
    <s v="Prior to the use of generic MGSE or reuse of any other project specific MGSE, in order to demonstrate the suitability of the reuse, the MGSE design authority shall perform an analysis and document it in a report, including interfaces, performances, safety factors, history log, design lifetime, as designed, as built documentation and user manual. "/>
    <m/>
    <m/>
    <m/>
    <m/>
  </r>
  <r>
    <x v="113"/>
    <s v="6.2.3b"/>
    <x v="0"/>
    <s v="ECSS-Q-ST-20-08_1170059"/>
    <s v="This analysis report specified in the requirement 6.2.3a shall be delivered by MGSE design authority to every MGSE user."/>
    <m/>
    <m/>
    <m/>
    <m/>
  </r>
  <r>
    <x v="113"/>
    <s v="6.2.4a"/>
    <x v="1"/>
    <m/>
    <s v="Loose items should be limited by design."/>
    <m/>
    <m/>
    <m/>
    <m/>
  </r>
  <r>
    <x v="113"/>
    <s v="6.2.4b"/>
    <x v="0"/>
    <s v="ECSS-Q-ST-20-08_1170060"/>
    <s v="Loose items and dedicated tools associated to a specific MGSE shall be unambiguously identified as such."/>
    <s v="NOTE _x0009_1_x0009_Examples of loose items are bolts and shackles._x000a_NOTE _x0009_2_x0009_Examples of means for associating loose items unambiguously to MGSE are the use of codes, markings and accountability boxes."/>
    <m/>
    <m/>
    <m/>
  </r>
  <r>
    <x v="113"/>
    <s v="6.2.5a"/>
    <x v="0"/>
    <s v="ECSS-Q-ST-20-08_1170061"/>
    <s v="Ready for use criteria shall be defined and documented in the MGSE User Manual."/>
    <s v="NOTE _x0009_Example of elements that can be considered to define this criterion are functional check, visual inspection, maintenance status, validity of certification, validity and availability of documentation, including logbook."/>
    <m/>
    <m/>
    <m/>
  </r>
  <r>
    <x v="113"/>
    <s v="6.2.5b"/>
    <x v="0"/>
    <s v="ECSS-Q-ST-20-08_1170062"/>
    <s v="Compliance to the criteria specified in the requirement 6.2.5a shall be verified before any use of the MGSE._x000a_"/>
    <s v="NOTE _x0009_Verification of compliance engages user accountability."/>
    <m/>
    <m/>
    <m/>
  </r>
  <r>
    <x v="113"/>
    <s v="6.2.6a"/>
    <x v="0"/>
    <s v="ECSS-Q-ST-20-08_1170063"/>
    <s v="History of MGSE shall be recorded in its log book in conformance with the DRD from the Annex C of the ECSS-Q-ST-20 and made available to the user."/>
    <m/>
    <m/>
    <m/>
    <m/>
  </r>
  <r>
    <x v="113"/>
    <s v="6.2.6b"/>
    <x v="0"/>
    <s v="ECSS-Q-ST-20-08_1170064"/>
    <s v="The logbook shall be available at the place of the MGSE."/>
    <m/>
    <m/>
    <m/>
    <m/>
  </r>
  <r>
    <x v="113"/>
    <s v="6.2.6c"/>
    <x v="0"/>
    <s v="ECSS-Q-ST-20-08_1170065"/>
    <s v="As a minimum the following events shall be recorded in the MGSE logbook, as specified in the requirement 6.2.6a:_x000a_1._x0009_Repairs,_x000a_2._x0009_maintenance operation,_x000a_3._x0009_NCRs,_x000a_4._x0009_modifications of the MGSE."/>
    <m/>
    <m/>
    <m/>
    <m/>
  </r>
  <r>
    <x v="113"/>
    <s v="6.2.7a"/>
    <x v="0"/>
    <s v="ECSS-Q-ST-20-08_1170066"/>
    <s v="Maintenance requirements shall be defined in the User Manual."/>
    <m/>
    <m/>
    <m/>
    <m/>
  </r>
  <r>
    <x v="113"/>
    <s v="6.2.7b"/>
    <x v="0"/>
    <s v="ECSS-Q-ST-20-08_1170067"/>
    <s v="Maintenance operations shall be scheduled according to the Maintenance requirements."/>
    <m/>
    <m/>
    <m/>
    <m/>
  </r>
  <r>
    <x v="113"/>
    <s v="6.2.8a"/>
    <x v="0"/>
    <s v="ECSS-Q-ST-20-08_1170068"/>
    <s v="Proof of validation and certification shall be recorded and available."/>
    <m/>
    <m/>
    <m/>
    <m/>
  </r>
  <r>
    <x v="113"/>
    <s v="6.2.8b"/>
    <x v="0"/>
    <s v="ECSS-Q-ST-20-08_1170069"/>
    <s v="In case of handover, proof of validation and certification shall be transmitted with MGSE by the supplier."/>
    <m/>
    <m/>
    <m/>
    <m/>
  </r>
  <r>
    <x v="113"/>
    <s v="6.2.8c"/>
    <x v="0"/>
    <s v="ECSS-Q-ST-20-08_1170070"/>
    <s v="The contractor responsible for the activity shall make sure that the Proof of validation and certification are available for TRR of the activities."/>
    <m/>
    <m/>
    <m/>
    <m/>
  </r>
  <r>
    <x v="113"/>
    <s v="6.3.1a"/>
    <x v="0"/>
    <s v="ECSS-Q-ST-20-08_1170071"/>
    <s v="Every specific handling operation or transportation activity of space hardware shall be conducted through a dedicated handling procedure."/>
    <m/>
    <m/>
    <m/>
    <m/>
  </r>
  <r>
    <x v="113"/>
    <s v="6.3.1b"/>
    <x v="0"/>
    <s v="ECSS-Q-ST-20-08_1170072"/>
    <s v="Risk analysis in conformance with requirements from the clause 5 to clause 7 of ECSS-M-ST-80 and dedicated mitigation action shall be included in every critical or hazardous step."/>
    <s v="NOTE _x0009_1_x0009_Examples of risk to be considered are mechanical shocks, ESD risk, Environmental parameter, working area configuration._x000a_NOTE _x0009_2_x0009_Example of mitigation to be considered are dry run, training of staff."/>
    <m/>
    <m/>
    <m/>
  </r>
  <r>
    <x v="113"/>
    <s v="6.3.2a"/>
    <x v="0"/>
    <s v="ECSS-Q-ST-20-08_1170073"/>
    <s v="An operation leader, responsible for correct achievement of the activity shall be appointed by the party responsible for the activity."/>
    <m/>
    <m/>
    <m/>
    <m/>
  </r>
  <r>
    <x v="113"/>
    <s v="6.3.2b"/>
    <x v="0"/>
    <s v="ECSS-Q-ST-20-08_1170074"/>
    <s v="An activity shall not be authorized to start until full availability of all personnel needed for the full procedure is demonstrated."/>
    <m/>
    <m/>
    <m/>
    <m/>
  </r>
  <r>
    <x v="113"/>
    <s v="6.3.2c"/>
    <x v="0"/>
    <s v="ECSS-Q-ST-20-08_1170075"/>
    <s v="For critical or hazardous operations, a briefing shall be organized by the operation leader to define roles, sequence and risks."/>
    <m/>
    <m/>
    <m/>
    <m/>
  </r>
  <r>
    <x v="113"/>
    <s v="6.3.2d"/>
    <x v="0"/>
    <s v="ECSS-Q-ST-20-08_1170076"/>
    <s v="An activity shall not be authorized to start until full availability of all personnel needed for the full procedure is demonstrated."/>
    <m/>
    <m/>
    <m/>
    <m/>
  </r>
  <r>
    <x v="113"/>
    <s v="6.3.2e"/>
    <x v="0"/>
    <s v="ECSS-Q-ST-20-08_1170077"/>
    <s v="The operation leader shall define and implement a safety perimeter."/>
    <m/>
    <m/>
    <m/>
    <m/>
  </r>
  <r>
    <x v="113"/>
    <s v="6.3.2f"/>
    <x v="0"/>
    <s v="ECSS-Q-ST-20-08_1170078"/>
    <s v="In this perimeter, only operators involved in the operations shall be authorized."/>
    <m/>
    <m/>
    <m/>
    <m/>
  </r>
  <r>
    <x v="113"/>
    <s v="6.3.2g"/>
    <x v="0"/>
    <s v="ECSS-Q-ST-20-08_1170079"/>
    <s v="Hardware configuration shall be verified to be compliant with the handling constraint."/>
    <s v="NOTE _x0009_For example, mechanical and electrical configuration can be checked, search for loose part."/>
    <m/>
    <m/>
    <m/>
  </r>
  <r>
    <x v="113"/>
    <s v="6.3.3a"/>
    <x v="0"/>
    <s v="ECSS-Q-ST-20-08_1170080"/>
    <s v="Before the execution of any move, tilt or lifting of the space hardware, the supplier shall conduct a visual inspection, item-by-item, and ensure that all bolts and attachment devices are safely attached."/>
    <m/>
    <m/>
    <m/>
    <m/>
  </r>
  <r>
    <x v="113"/>
    <s v="6.3.3b"/>
    <x v="0"/>
    <s v="ECSS-Q-ST-20-08_1170081"/>
    <s v="“Ready for use criteria”, as defined in requirements from clause 6.2.5, shall be confirmed by inspection."/>
    <m/>
    <m/>
    <m/>
    <m/>
  </r>
  <r>
    <x v="113"/>
    <s v="6.3.4a"/>
    <x v="0"/>
    <s v="ECSS-Q-ST-20-08_1170082"/>
    <s v="Non-interruptible sequence shall be identified in the procedure."/>
    <m/>
    <m/>
    <m/>
    <m/>
  </r>
  <r>
    <x v="113"/>
    <s v="6.3.4b"/>
    <x v="0"/>
    <s v="ECSS-Q-ST-20-08_1170083"/>
    <s v="Non-interruptible sequence of operations shall be explained to the operators during the pre-operation briefing."/>
    <m/>
    <m/>
    <m/>
    <m/>
  </r>
  <r>
    <x v="113"/>
    <s v="6.3.4c"/>
    <x v="0"/>
    <s v="ECSS-Q-ST-20-08_1170084"/>
    <s v="A non-interruptible sequence shall not start if it cannot be completed without interruption."/>
    <m/>
    <m/>
    <m/>
    <m/>
  </r>
  <r>
    <x v="113"/>
    <s v="6.4.1a"/>
    <x v="0"/>
    <s v="ECSS-Q-ST-20-08_1170085"/>
    <s v="All critical operations shall be witnessed by QA representative in conformance with requirements from the Clause 5.6.4 of the ECSS-Q-ST-20."/>
    <m/>
    <m/>
    <m/>
    <m/>
  </r>
  <r>
    <x v="113"/>
    <s v="7.1.2a"/>
    <x v="0"/>
    <s v="ECSS-Q-ST-20-08_1170086"/>
    <s v="The following goods, including flight and ground hardware, are critical and shall be named as P1:_x000a_1._x0009_All oversized goods that are exceeding the legal standard transport envelope or the allowed weight, with respect to transport regulations._x000a_2._x0009_Specific goods specified as “critical for transport” in the CIL of the project._x000a_3._x0009_Reusable transports containers for the goods specified in 7.1.2a.1 and 7.1.2a.2, which are unique, when travelling empty."/>
    <m/>
    <m/>
    <m/>
    <m/>
  </r>
  <r>
    <x v="113"/>
    <s v="7.1.3a"/>
    <x v="0"/>
    <s v="ECSS-Q-ST-20-08_1170087"/>
    <s v="All the P2 products shall be identified."/>
    <s v="NOTE _x0009_In principle, products meeting one of the criteria hereafter are defined as T2:_x000a_·_x0009_Sensitiveness of the transported items to environmental conditions such as temperature, humidity, shocks, contamination or different._x000a_·_x0009_Items requiring special maintenance or monitoring activities during the transportation._x000a_·_x0009_Schedule critical products._x000a_·_x0009_Expensive goods._x000a_·_x0009_Specific request (for example, by the customer, military programmes)._x000a_·_x0009_Items for which the defined packaging has not proven its capability to protect them against the risks of standard transports."/>
    <m/>
    <m/>
    <m/>
  </r>
  <r>
    <x v="113"/>
    <s v="7.1.4a"/>
    <x v="0"/>
    <s v="ECSS-Q-ST-20-08_1170088"/>
    <s v="Transport goods shall be classified as P3 when they are neither P1 nor P2."/>
    <m/>
    <m/>
    <m/>
    <m/>
  </r>
  <r>
    <x v="113"/>
    <s v="7.1.4b"/>
    <x v="0"/>
    <s v="ECSS-Q-ST-20-08_1170089"/>
    <s v="The packaging shall protect them against the risks of standard transports. "/>
    <m/>
    <m/>
    <m/>
    <m/>
  </r>
  <r>
    <x v="113"/>
    <s v="7.2.2a"/>
    <x v="0"/>
    <s v="ECSS-Q-ST-20-08_1170090"/>
    <s v="P1 products shall be transported by using T1 transports."/>
    <m/>
    <m/>
    <m/>
    <m/>
  </r>
  <r>
    <x v="113"/>
    <s v="7.2.2b"/>
    <x v="0"/>
    <s v="ECSS-Q-ST-20-08_1170091"/>
    <s v="P2 products shall be transported by using T2 transports, unless the FMEA or risk analysis specified in requirements of clause 7.4 requires them to be transported by T1 transports."/>
    <m/>
    <m/>
    <m/>
    <m/>
  </r>
  <r>
    <x v="113"/>
    <s v="7.2.2c"/>
    <x v="0"/>
    <s v="ECSS-Q-ST-20-08_1170092"/>
    <s v="P3 products shall be transported by T3 transports or higher."/>
    <m/>
    <m/>
    <m/>
    <m/>
  </r>
  <r>
    <x v="113"/>
    <s v="7.3a"/>
    <x v="0"/>
    <s v="ECSS-Q-ST-20-08_1170093"/>
    <s v="The sending entity shall be responsible for the transportation at any time."/>
    <m/>
    <m/>
    <m/>
    <m/>
  </r>
  <r>
    <x v="113"/>
    <s v="7.3b"/>
    <x v="0"/>
    <s v="ECSS-Q-ST-20-08_1170094"/>
    <s v="The transport company’s responsibilities shall be legally defined."/>
    <m/>
    <m/>
    <m/>
    <m/>
  </r>
  <r>
    <x v="113"/>
    <s v="7.3c"/>
    <x v="0"/>
    <s v="ECSS-Q-ST-20-08_1170095"/>
    <s v="Before doing the transport the customer and the supplier shall: _x000a_1._x0009_review and agree that the item and associated hardware are ready for transport,_x000a_2._x0009_ensure that necessary pre transport testing, in conformance with requirements 5.1f or 6.5.1.2e of ECSS-E-ST-10-03, has been performed without an anomaly raised that can prevent the transport,_x000a_3._x0009_ensure that the documentations required for the CTT is available and up-to-date."/>
    <m/>
    <m/>
    <m/>
    <m/>
  </r>
  <r>
    <x v="113"/>
    <s v="7.3d"/>
    <x v="0"/>
    <s v="ECSS-Q-ST-20-08_1170096"/>
    <s v="Each supplier responsible for the transport shall nominate a person responsible for all transport activities."/>
    <m/>
    <m/>
    <m/>
    <m/>
  </r>
  <r>
    <x v="113"/>
    <s v="7.3e"/>
    <x v="0"/>
    <s v="ECSS-Q-ST-20-08_1170097"/>
    <s v="Each supplier shall ensure that the items to be shipped from his plant are inspected before release and found to be complete, preserved, packaged, marked and accompanied by all the required documents."/>
    <m/>
    <m/>
    <m/>
    <m/>
  </r>
  <r>
    <x v="113"/>
    <s v="7.3f"/>
    <x v="0"/>
    <s v="ECSS-Q-ST-20-08_1170098"/>
    <s v="Unit accompanying documentation shall include the EIDP and, attached to the outside of the shipping container, the handling and packing or unpacking procedure and the safety procedures."/>
    <m/>
    <m/>
    <m/>
    <m/>
  </r>
  <r>
    <x v="113"/>
    <s v="7.3g"/>
    <x v="0"/>
    <s v="ECSS-Q-ST-20-08_1170099"/>
    <s v="After the transport, the entity taking the responsibility of the hardware shall:_x000a_1._x0009_ensure hardware integrity by a visual inspection, and a post transport test, in conformance with requirements 5.1f or 6.5.2.1e of ECSS-E-ST-10-03,_x000a_2._x0009_release the hardware for post transport activities."/>
    <m/>
    <m/>
    <m/>
    <m/>
  </r>
  <r>
    <x v="113"/>
    <s v="7.3h"/>
    <x v="0"/>
    <s v="ECSS-Q-ST-20-08_1170100"/>
    <s v="For T2 transports, and in case of handling operations during the transport phase or the change of transportation mode, staff of the contractually transport responsible entity shall monitor the intermediate handover and handling stages. "/>
    <s v="NOTE _x0009_1_x0009_Transportation modes include road, air, train, sea, river or others._x000a_NOTE _x0009_2_x0009_Classical air transport, not using integrator (e.g. FedEx, UPS) services and their associated hubs, can be accepted as a “dedicated transport”._x000a_NOTE _x0009_3_x0009_In case of tracking requirement, ITAR, dangerous goods, military requirements, fragility of the product, specific safety and security aspects or environmental survey is a subject, a dedicated transport is preferable."/>
    <m/>
    <m/>
    <m/>
  </r>
  <r>
    <x v="113"/>
    <s v="7.4a"/>
    <x v="0"/>
    <s v="ECSS-Q-ST-20-08_1170101"/>
    <s v="For shipments of P1 and P2 products a FMEA or risk analysis in conformance with the requirements from clause from clause 5 to 8 of ECSS-Q-ST-30-02, or a risk analysis in conformance with requirements from clause 5 to 7 of ECSS-M-ST-80, shall be performed by the entity responsible for transportation, concluding at least on the following:_x000a_1._x0009_need of specific transport or product precautions, including at least:_x000a_(a)_x0009_whether or not P2 products needed to be transported by T1 transports,_x000a_(b)_x0009_whether or not a CTT is necessary._x000a_2._x0009_For P2 products, assessment of the risks to use a T3 transport, including the packaging conditions._x000a_3._x0009_For T1 transports, the exact duties of the escort."/>
    <s v="NOTE _x0009_1_x0009_The results of these risk analyses potentially define also specific environmental survey (e.g. temperature, pressure, and shock.), specific handling means, packaging, etc. _x000a_NOTE _x0009_2_x0009_For recurring transports, performed under the same conditions, an existing FMEA or risk analysis can be re-used and amended."/>
    <m/>
    <m/>
    <m/>
  </r>
  <r>
    <x v="113"/>
    <s v="7.5a"/>
    <x v="0"/>
    <s v="ECSS-Q-ST-20-08_1170102"/>
    <s v="In order to co-ordinate a smooth dispatch process, the supplier in charge of the transport shall conduct an internal CTT meeting for the shipment of all the P1 and P2 products to be dispatched."/>
    <s v="NOTE _x0009_1_x0009_Example of CTT document is given in Annex C._x000a_NOTE _x0009_2_x0009_Example of packing, shipping, transportation and delivery checklist is presented in Annex D."/>
    <m/>
    <m/>
    <m/>
  </r>
  <r>
    <x v="113"/>
    <s v="7.5b"/>
    <x v="0"/>
    <s v="ECSS-Q-ST-20-08_1170103"/>
    <s v="The participants to the CTT shall be at least a supplier project representative, the PA , the responsible of the transport."/>
    <m/>
    <m/>
    <m/>
    <m/>
  </r>
  <r>
    <x v="113"/>
    <s v="7.5c"/>
    <x v="0"/>
    <s v="ECSS-Q-ST-20-08_1170104"/>
    <s v="The CTT meeting shall not be conducted in the case that is waived by the FMEA or risk analysis specified in 7.4."/>
    <m/>
    <m/>
    <m/>
    <m/>
  </r>
  <r>
    <x v="113"/>
    <s v="7.5d"/>
    <x v="0"/>
    <s v="ECSS-Q-ST-20-08_1170105"/>
    <s v="The CTT review shall take place to enable transport to be arranged at the right time and to ensure the products arrive at the destination safely and securely."/>
    <m/>
    <m/>
    <m/>
    <m/>
  </r>
  <r>
    <x v="113"/>
    <s v="7.5e"/>
    <x v="0"/>
    <s v="ECSS-Q-ST-20-08_1170106"/>
    <s v="The receiving entity shall be copied with the CTT minutes"/>
    <m/>
    <m/>
    <m/>
    <m/>
  </r>
  <r>
    <x v="113"/>
    <s v="7.5f"/>
    <x v="0"/>
    <s v="ECSS-Q-ST-20-08_1170107"/>
    <s v="The dispatch of products shall be documented. "/>
    <m/>
    <m/>
    <m/>
    <m/>
  </r>
  <r>
    <x v="113"/>
    <s v="7.5g"/>
    <x v="0"/>
    <s v="ECSS-Q-ST-20-08_1170108"/>
    <s v="Except in the case specified in requirement 7.5b, transport shall not be initiated unless authorized by the CTT review."/>
    <s v="NOTE _x0009_This task is scheduled typically 6 weeks prior to the product delivery."/>
    <m/>
    <m/>
    <m/>
  </r>
  <r>
    <x v="113"/>
    <s v="7.5h"/>
    <x v="0"/>
    <s v="ECSS-Q-ST-20-08_1170109"/>
    <s v="The transport company shall establish a movement plan with at least the driver, the trailer information, the itinerary, lashing."/>
    <s v="NOTE _x0009_For guidelines for the Movement Plan, see Annex B. The Movement Plan can be finalized later in the process (1 week before transport)."/>
    <m/>
    <m/>
    <m/>
  </r>
  <r>
    <x v="113"/>
    <s v="7.6.1a"/>
    <x v="0"/>
    <s v="ECSS-Q-ST-20-08_1170110"/>
    <s v="T1 transports shall be escorted."/>
    <s v="NOTE _x0009_1_x0009_A pilot car is not an escort with respect to this definition. _x000a_NOTE _x0009_2_x0009_This requirement is applicable to all transports of critical items, for all transport modes, by road, by rail, by air, by sea or different."/>
    <m/>
    <m/>
    <m/>
  </r>
  <r>
    <x v="113"/>
    <s v="7.6.1b"/>
    <x v="0"/>
    <s v="ECSS-Q-ST-20-08_1170111"/>
    <s v="The escort personnel shall be trained and demonstrate knowledge of their responsibilities."/>
    <s v="NOTE _x0009_It is important that during this training they are specifically sensibilized to the relevance of their mission."/>
    <m/>
    <m/>
    <m/>
  </r>
  <r>
    <x v="113"/>
    <s v="7.6.1c"/>
    <x v="0"/>
    <s v="ECSS-Q-ST-20-08_1170112"/>
    <s v="A nominated contact person at the sending entity, responsible for transport and at the transport company, shall be available on phone for the escort in case of need."/>
    <m/>
    <m/>
    <m/>
    <m/>
  </r>
  <r>
    <x v="113"/>
    <s v="7.6.1d"/>
    <x v="0"/>
    <s v="ECSS-Q-ST-20-08_1170113"/>
    <s v="In case of absence of a dedicated team for loading or unloading from sending or receiving entity, the escort shall witness these phases and ensure a proper handover. "/>
    <m/>
    <m/>
    <m/>
    <m/>
  </r>
  <r>
    <x v="113"/>
    <s v="7.6.2a"/>
    <x v="0"/>
    <s v="ECSS-Q-ST-20-08_1170114"/>
    <s v="The exact duties of the escort role shall be defined as a result from the specific FMEA or risk analysis of each transport specified in clause 7.3, and elaborated in agreement with the transport company, including as a minimum:_x000a_1._x0009_responsibility for handover process in terms of liability following dedicated check lists;_x000a_2._x0009_from the handover, regular check of the status of the load and taking action in conformance with specific requirements and relevant procedures;_x000a_3._x0009_ensuring availability of the Movement Plan and the conformance of the convoy to the Movement Plan before the transport can start;_x000a_4._x0009_for road transports organization of a briefing before departure, highlighting the difficulties of the voyage and the specific measures to be taken before obstacles; _x000a_5._x0009_ensuring that the load material is not left unattended; _x000a_6._x0009_in case of deviance to Transport Plan or in case of emergency, contacting the transport company’s focal point to ensure safety and security of the load."/>
    <s v="NOTE 1 Bridges for example are difficulties of the voyage specified in the requirement 7.6.2a.4. Thus measures to be taken to pass the bridge are lower speed, measurements or lower trailer, if necessary._x000a_NOTE  2 The presence of the driver, or someone from the escort on his behalf can ensure that the material is not left unattended in the requirement 7.6.2a.5._x000a_NOTE  3 Reports to the management of the entity, responsible for transport in real time are examples of requirement 7.6.2a.6._x000a_NOTE  4_x0009_ For example for the requirement 7.6.2a.6 the escort is entitled to ask the transport to stop at a safe place. It is up to the transport company to perform this in conformance with applicable transport legislation."/>
    <m/>
    <m/>
    <m/>
  </r>
  <r>
    <x v="113"/>
    <s v="7.7.2a"/>
    <x v="0"/>
    <s v="ECSS-Q-ST-20-08_1170118"/>
    <s v="The operator shall be certified and qualified."/>
    <s v="NOTE _x0009_1_x0009_Example of operator certification is forklift driving license._x000a_NOTE _x0009_2_x0009_Example of qualification is that operator is qualified for oversized convoy following a specific transport company procedure."/>
    <m/>
    <m/>
    <m/>
  </r>
  <r>
    <x v="113"/>
    <s v="7.7.2b"/>
    <x v="0"/>
    <s v="ECSS-Q-ST-20-08_1170119"/>
    <s v="Shipping paperwork shall be signed by both, a representative of the sending entity and the transport company."/>
    <m/>
    <m/>
    <m/>
    <m/>
  </r>
  <r>
    <x v="113"/>
    <s v="7.7.2c"/>
    <x v="0"/>
    <s v="ECSS-Q-ST-20-08_1170120"/>
    <s v="For critical transports, the ‘actual’ size and weights of the final container to be shipped shall be collected by physically measuring the container prior to loading and once loaded, and the results recorded in the measurement log and checked in conformance with the Movement Plan."/>
    <s v="NOTE _x0009_1_x0009_As the load of the container compresses the air suspension on the lorry, it is important that the height measurements of the loaded container are taken whilst the suspension air compressors on the lorry are active (i.e. whilst the engine of the lorry is running)._x000a_NOTE _x0009_2_x0009_Clear access around the container (to detach the lifting strops from the container) to be ensured._x000a_NOTE _x0009_3_x0009_Example of the Movement Plan is given in the Annex B."/>
    <m/>
    <m/>
    <m/>
  </r>
  <r>
    <x v="113"/>
    <s v="7.8.1a"/>
    <x v="0"/>
    <s v="ECSS-Q-ST-20-08_1170121"/>
    <s v="The entity contractually responsible for the shipment shall:_x000a_1._x0009_Design the packaging of the good. _x000a_2._x0009_Provide the associated packing and unpacking procedure to comply with all applicable requirements to prevent damage of the good during the transport which has been selected._x000a_3._x0009_Formally demonstrate compliance of the packaging and the associated packing and unpacking procedure with the applicable requirements and selected transport conditions. "/>
    <m/>
    <m/>
    <m/>
    <m/>
  </r>
  <r>
    <x v="113"/>
    <s v="7.8.1b"/>
    <x v="0"/>
    <s v="ECSS-Q-ST-20-08_1170122"/>
    <s v="For T3 transports, a specific packaging shall be defined for every transport goods using integrator services."/>
    <s v="NOTE _x0009_The reason is that in this case, packaging is the only possibility to secure the transport goods."/>
    <m/>
    <m/>
    <m/>
  </r>
  <r>
    <x v="113"/>
    <s v="7.8.1c"/>
    <x v="0"/>
    <s v="ECSS-Q-ST-20-08_1170123"/>
    <s v="For T3 transports, the packaging shall be such that no damage to the product is produced if the parcel falls down from 1m on concrete. "/>
    <m/>
    <m/>
    <m/>
    <m/>
  </r>
  <r>
    <x v="113"/>
    <s v="7.8.1d"/>
    <x v="0"/>
    <s v="ECSS-Q-ST-20-08_1170124"/>
    <s v="For P3 products, the packaging shall protect them against the risks of T3 transports. "/>
    <m/>
    <m/>
    <m/>
    <m/>
  </r>
  <r>
    <x v="113"/>
    <s v="7.8.1e"/>
    <x v="0"/>
    <s v="ECSS-Q-ST-20-08_1170125"/>
    <s v="The packaging shall protect the transport goods against expected weather conditions."/>
    <m/>
    <m/>
    <m/>
    <m/>
  </r>
  <r>
    <x v="113"/>
    <s v="7.8.1f"/>
    <x v="0"/>
    <s v="ECSS-Q-ST-20-08_1170126"/>
    <s v="The items shall be packed and unpacked in conformance with their packing and unpacking procedures."/>
    <m/>
    <m/>
    <m/>
    <m/>
  </r>
  <r>
    <x v="113"/>
    <s v="7.8.1g"/>
    <x v="0"/>
    <s v="ECSS-Q-ST-20-08_1170127"/>
    <s v="The handling of each container and the preparation procedure shall be defined in a specific handbook or User Manual."/>
    <s v="NOTE _x0009_For the user manual, see DRD in Annex P ECSS-E-ST-10."/>
    <m/>
    <m/>
    <m/>
  </r>
  <r>
    <x v="113"/>
    <s v="7.8.1h"/>
    <x v="0"/>
    <s v="ECSS-Q-ST-20-08_1170128"/>
    <s v="Specific environmental indicators shall be provided, set and fitted to the product and container prior to shipment according to their user's manual."/>
    <s v="NOTE _x0009_Examples of specific environmental indicators are shock detectors."/>
    <m/>
    <m/>
    <m/>
  </r>
  <r>
    <x v="113"/>
    <s v="7.8.1i"/>
    <x v="0"/>
    <s v="ECSS-Q-ST-20-08_1170129"/>
    <s v="A packing procedure shall be issued in conformance with DRD from the Annex E from the ECSS-Q-ST-20."/>
    <s v="NOTE _x0009_1_x0009_Examples of topics to be covered are:_x000a_·_x0009_Need for blanking caps label and related instructions in the handling and transportation procedures to “remove before flight or test”._x000a_·_x0009_Unit packaging to ensure that it is sealed in a dry atmosphere using non-contaminating materials._x000a_·_x0009_Provisions for packing of all units._x000a_NOTE _x0009_2_x0009_Examples of provisions for packing are:_x000a_·_x0009_Pre-cleaned unit first is placed in a bag and sealed within the bag._x000a_·_x0009_Protected unit is then placed in a second bag with a dehydrating agent and a label stating “open in a contamination controlled environment”._x000a_·_x0009_Second bag are also sealed._x000a_·_x0009_Sealing of both bags is performed in clean room conditions, complying with ISO-8 rules at least for the first bag, and a dry atmosphere._x000a_·_x0009_Double packaged unit is placed in a container protected against all risks of degradation during transportation and storage._x000a_·_x0009_Shock and humidity indicators corresponding to adequate definition of measurement range, axes and redundancy level."/>
    <m/>
    <m/>
    <m/>
  </r>
  <r>
    <x v="113"/>
    <s v="7.8.2a"/>
    <x v="0"/>
    <s v="ECSS-Q-ST-20-08_1170130"/>
    <s v="The identification label shall be legible with unaided eye from 0,5 m distance at minimum. "/>
    <m/>
    <m/>
    <m/>
    <m/>
  </r>
  <r>
    <x v="113"/>
    <s v="7.8.2b"/>
    <x v="0"/>
    <s v="ECSS-Q-ST-20-08_1170131"/>
    <s v="The packages shall be marked with: “HANDLE WITH CARE”."/>
    <m/>
    <m/>
    <m/>
    <m/>
  </r>
  <r>
    <x v="113"/>
    <s v="7.8.2c"/>
    <x v="0"/>
    <s v="ECSS-Q-ST-20-08_1170132"/>
    <s v="“FLIGHT HARDWARE” shall be mentioned. "/>
    <m/>
    <m/>
    <m/>
    <m/>
  </r>
  <r>
    <x v="113"/>
    <s v="7.8.2d"/>
    <x v="0"/>
    <s v="ECSS-Q-ST-20-08_1170133"/>
    <s v="The container for the units shall be labelled, tagged or marked to allow detailed identification of the contents of the container, with at least the following:_x000a_1._x0009_Name of manufacturer and customer of the flight hardware_x000a_2._x0009_Project name_x000a_3._x0009_Unit name and model_x000a_4._x0009_Configuration Item number_x000a_5._x0009_Part number_x000a_6._x0009_Quantity or weight (kg)"/>
    <m/>
    <m/>
    <m/>
    <m/>
  </r>
  <r>
    <x v="113"/>
    <s v="A.2.1a"/>
    <x v="0"/>
    <s v="ECSS-Q-ST-20-08_1170134"/>
    <s v="The Storage Plan shall address as a minimum the following:_x000a_1._x0009_Storage area together with associated access restrictions, including at least personnel, hardware, cleanliness, contamination, confidentiality, health and safety;_x000a_2._x0009_Storage duration;_x000a_3._x0009_Traceability;_x000a_4._x0009_Packing and unpacking activities;_x000a_5._x0009_Non-flight items;_x000a_6._x0009_Periodic inspection and testing;_x000a_7._x0009_Items to be refurbished and maintained;_x000a_8._x0009_De-storage activities;_x000a_9._x0009_Post-storage activities;_x000a_10._x0009_Re-testing after re-assembly;_x000a_11._x0009_Configuration, including any particular means to be used to fulfil storage plan and preservation of the hardware;_x000a_12._x0009_In storage activity;_x000a_13._x0009_Associated hardware;_x000a_14._x0009_The need for specific reviews to cover the storage, along with the expected agenda;_x000a_15._x0009_A risk analysis;_x000a_16._x0009_Covers used to protect optics, connectors, mounting surfaces subject to alignment procedures and all sensitive parts to protect these items from storage environment, including possible shocks;_x000a_17._x0009_EEE parts susceptible to degradation during storage;_x000a_18._x0009_Material susceptible to degradation or contamination during storage and their management in particular the need of sample coupon."/>
    <s v="NOTE 1_x0009_Criteria to identify materials specified in the requirement 17 are defined in ECSS-Q-ST-60._x000a_NOTE 2_x0009_Examples of materials specified in 18 are adhesives, and material with thermo-optical and optical properties._x000a_NOTE 3_x0009_Criteria to identify materials specified in 18 are defined in ECSS-Q-ST-70._x000a_NOTE 4_x0009_Requirement 18 includes both raw and processed materials."/>
    <m/>
    <m/>
    <m/>
  </r>
  <r>
    <x v="113"/>
    <s v="A.2.1b"/>
    <x v="0"/>
    <s v="ECSS-Q-ST-20-08_1170135"/>
    <s v="The Storage plan shall include provisions for:_x000a_1._x0009_Storage of spare units with the unit being stored to ease failure investigation;_x000a_2._x0009_Storage of test coupons at lower tier suppliers or EEE part suppliers;_x000a_3._x0009_Storage of spares, spare parts or even integrated spare kits;_x000a_4._x0009_All life limited items, as listed in the Critical Item list from DRD of Annex A of ECSS-Q-ST-10-04, together with relevant dispositions."/>
    <s v="NOTE _x0009_Example of such a disposition are provisions to handle the possible end of life during storage and anticipate replacement during or after storage."/>
    <m/>
    <m/>
    <m/>
  </r>
  <r>
    <x v="113"/>
    <s v="A.2.1c"/>
    <x v="0"/>
    <s v="ECSS-Q-ST-20-08_1170136"/>
    <s v="The Storage Plan shall identify the component or function of the hardware that are:_x000a_1._x0009_Critical_x000a_2._x0009_Hazardous_x000a_3._x0009_With specific care_x000a_4._x0009_With restricted access"/>
    <m/>
    <m/>
    <m/>
    <m/>
  </r>
  <r>
    <x v="113"/>
    <s v="A.2.1d"/>
    <x v="0"/>
    <s v="ECSS-Q-ST-20-08_1170137"/>
    <s v="The Storage Plan shall state the restriction with respect to duration and associated action in case of storage extension."/>
    <m/>
    <m/>
    <m/>
    <m/>
  </r>
  <r>
    <x v="113"/>
    <s v="A.2.1e"/>
    <x v="0"/>
    <s v="ECSS-Q-ST-20-08_1170138"/>
    <s v="The Storage Plan shall define all environmental parameters, along with the monitoring to be performed."/>
    <s v="NOTE _x0009_Example of these parameters are temperature, humidity, shocks, pressure, and cleanliness."/>
    <m/>
    <m/>
    <m/>
  </r>
  <r>
    <x v="113"/>
    <s v="A.2.1f"/>
    <x v="0"/>
    <s v="ECSS-Q-ST-20-08_1170139"/>
    <s v="The Storage Plan shall address obsolescence risk during storage depending on duration and technology and products."/>
    <m/>
    <m/>
    <m/>
    <m/>
  </r>
  <r>
    <x v="113"/>
    <s v="A.2.1g"/>
    <x v="0"/>
    <s v="ECSS-Q-ST-20-08_1170140"/>
    <s v="The Storage Plan shall define the necessary technical staff and interlocutor to maintain during storage to handle storage activities in term of:_x000a_1._x0009_Non-conformance management_x000a_2._x0009_Activities responsible_x000a_3._x0009_Hardware responsible"/>
    <s v="NOTE _x0009_Example of nonconformance management are technical experts and quality insurance."/>
    <m/>
    <m/>
    <m/>
  </r>
  <r>
    <x v="114"/>
    <s v="5.1.1a"/>
    <x v="0"/>
    <s v="ECSS-Q-ST-20_0380001"/>
    <s v="The supplier shall prepare, maintain and implement a QA plan in conformance with the DRD in Annex A."/>
    <m/>
    <m/>
    <m/>
    <m/>
  </r>
  <r>
    <x v="114"/>
    <s v="5.1.1b"/>
    <x v="0"/>
    <s v="ECSS-Q-ST-20_0380002"/>
    <s v="The QA plan shall be submitted to the customer for approval._x000a_NOTE _x0009_Information on the schedule for delivery of the QA plan is given in Annex I."/>
    <m/>
    <m/>
    <m/>
    <m/>
  </r>
  <r>
    <x v="114"/>
    <s v="5.1.2a"/>
    <x v="0"/>
    <s v="ECSS-Q-ST-20_0380003"/>
    <s v="The supplier shall establish a documented training programme for the personnel whose performance determines or affects product quality."/>
    <m/>
    <m/>
    <m/>
    <m/>
  </r>
  <r>
    <x v="114"/>
    <s v="5.1.2b"/>
    <x v="0"/>
    <s v="ECSS-Q-ST-20_0380004"/>
    <s v="Personnel performing or evaluating special processes shall be trained and certified according to standards accepted by the customer._x000a_NOTE _x0009_The term “special process” is defined in ECSS-S-ST-00-01."/>
    <m/>
    <m/>
    <m/>
    <m/>
  </r>
  <r>
    <x v="114"/>
    <s v="5.1.2c"/>
    <x v="0"/>
    <s v="ECSS-Q-ST-20_0380005"/>
    <s v="Personnel performing non-destructive testing and evaluation shall be trained and certified according to standards accepted by the customer."/>
    <m/>
    <m/>
    <m/>
    <m/>
  </r>
  <r>
    <x v="114"/>
    <s v="5.1.2d"/>
    <x v="0"/>
    <s v="ECSS-Q-ST-20_0380006"/>
    <s v="The supplier shall maintain records of the training."/>
    <m/>
    <m/>
    <m/>
    <m/>
  </r>
  <r>
    <x v="114"/>
    <s v="5.2.1a"/>
    <x v="0"/>
    <s v="ECSS-Q-ST-20_0380007"/>
    <s v="The supplier shall implement Critical-items control in conformance with ECSS-Q-ST-10-04."/>
    <m/>
    <m/>
    <m/>
    <m/>
  </r>
  <r>
    <x v="114"/>
    <s v="5.2.2a"/>
    <x v="0"/>
    <s v="ECSS-Q-ST-20_0380008"/>
    <s v="The supplier shall implement a nonconformance control system in conformance with ECSS-Q-ST-10-09."/>
    <m/>
    <m/>
    <m/>
    <m/>
  </r>
  <r>
    <x v="114"/>
    <s v="5.2.3a"/>
    <x v="0"/>
    <s v="ECSS-Q-ST-20_0380009"/>
    <s v="The supplier shall manage alerts in conformance with ECSS-Q-ST-10, clause 5.2.9."/>
    <m/>
    <m/>
    <m/>
    <m/>
  </r>
  <r>
    <x v="114"/>
    <s v="5.2.4a"/>
    <x v="0"/>
    <s v="ECSS-Q-ST-20_0380010"/>
    <s v="The supplier shall establish and maintain a documented acceptance authority media control system to ensure the correct and legitimate use of all fabrication and inspection authority media."/>
    <m/>
    <m/>
    <m/>
    <m/>
  </r>
  <r>
    <x v="114"/>
    <s v="5.2.4b"/>
    <x v="0"/>
    <s v="ECSS-Q-ST-20_0380011"/>
    <s v="Acceptance authority media shall be used to:_x000a_1._x0009_signify the completion of operations and processes, and_x000a_2._x0009_indicate inspection performance at source and incoming inspection, in process inspection and tests, final inspection, end point testing, storage and shipment."/>
    <m/>
    <m/>
    <m/>
    <m/>
  </r>
  <r>
    <x v="114"/>
    <s v="5.2.4c"/>
    <x v="0"/>
    <s v="ECSS-Q-ST-20_0380012"/>
    <s v="The use of acceptance authority media shall be restricted to authorized personnel as identified in the acceptance authority media control system."/>
    <m/>
    <m/>
    <m/>
    <m/>
  </r>
  <r>
    <x v="114"/>
    <s v="5.2.4d"/>
    <x v="0"/>
    <s v="ECSS-Q-ST-20_0380013"/>
    <s v="Acceptance authority media shall be traceable to individuals responsible for their use."/>
    <m/>
    <m/>
    <m/>
    <m/>
  </r>
  <r>
    <x v="114"/>
    <s v="5.2.4e"/>
    <x v="0"/>
    <s v="ECSS-Q-ST-20_0380014"/>
    <s v="Acceptance authority media shall be applied directly to parts and materials, when specified by engineering drawings and specifications, and associated documents, records, labels."/>
    <m/>
    <m/>
    <m/>
    <m/>
  </r>
  <r>
    <x v="114"/>
    <s v="5.2.4f"/>
    <x v="0"/>
    <s v="ECSS-Q-ST-20_0380015"/>
    <s v="Acceptance authority media materials and methods shall be compatible with the articles and their use._x000a_NOTE _x0009_Acceptance authority media include stamps and signatures as defined in EN9100."/>
    <m/>
    <m/>
    <m/>
    <m/>
  </r>
  <r>
    <x v="114"/>
    <s v="5.2.4g"/>
    <x v="2"/>
    <m/>
    <s v="&lt;&lt;deleted&gt;&gt;"/>
    <m/>
    <m/>
    <m/>
    <m/>
  </r>
  <r>
    <x v="114"/>
    <s v="5.2.5a"/>
    <x v="0"/>
    <s v="ECSS-Q-ST-20_0380017"/>
    <s v="The supplier shall ensure that a bidirectional and unequivocal relationship between parts, materials or products and associated documentation or records is established and maintained."/>
    <m/>
    <m/>
    <m/>
    <m/>
  </r>
  <r>
    <x v="114"/>
    <s v="5.2.5b"/>
    <x v="0"/>
    <s v="ECSS-Q-ST-20_0380018"/>
    <s v="The supplier shall be capable to trace data, personnel and equipment related to procurement, manufacturing, inspection, test, assembly, integration and operations activities."/>
    <m/>
    <m/>
    <m/>
    <m/>
  </r>
  <r>
    <x v="114"/>
    <s v="5.2.5c"/>
    <x v="0"/>
    <s v="ECSS-Q-ST-20_0380019"/>
    <s v="The supplier shall be capable to trace backward the locations of materials, parts, sub-assemblies."/>
    <m/>
    <m/>
    <m/>
    <m/>
  </r>
  <r>
    <x v="114"/>
    <s v="5.2.5d"/>
    <x v="0"/>
    <s v="ECSS-Q-ST-20_0380020"/>
    <s v="The supplier shall be capable to trace forward the locations of materials from raw stock."/>
    <m/>
    <m/>
    <m/>
    <m/>
  </r>
  <r>
    <x v="114"/>
    <s v="5.2.5e"/>
    <x v="0"/>
    <s v="ECSS-Q-ST-20_0380021"/>
    <s v="The supplier shall establish controls to ensure that:_x000a_1._x0009_identification numbers are assigned in a systematic manner,_x000a_2._x0009_identification numbers of scrapped or destroyed items are not used again,_x000a_3._x0009_identification numbers, once allocated, are not changed, unless the change is authorized by the customer._x000a_NOTE _x0009_Requirements for identification are addressed in ECSS-M-ST-40."/>
    <m/>
    <m/>
    <m/>
    <m/>
  </r>
  <r>
    <x v="114"/>
    <s v="5.2.6a"/>
    <x v="0"/>
    <s v="ECSS-Q-ST-20_0380022"/>
    <s v="The supplier shall control, calibrate and maintain inspection, measuring and test equipment, whether owned by the supplier, on loan, or provided by the customer to demonstrate the conformance of product to the specified requirements."/>
    <m/>
    <m/>
    <m/>
    <m/>
  </r>
  <r>
    <x v="114"/>
    <s v="5.2.6b"/>
    <x v="0"/>
    <s v="ECSS-Q-ST-20_0380023"/>
    <s v="The supplier shall use equipment in a manner which ensures that measurement uncertainty is known and is consistent with the specified measurement capability."/>
    <m/>
    <m/>
    <m/>
    <m/>
  </r>
  <r>
    <x v="114"/>
    <s v="5.2.6c"/>
    <x v="0"/>
    <s v="ECSS-Q-ST-20_0380024"/>
    <s v="The supplier shall include in the calculations of all measurements the total error in the measurement process attributable to the cumulative error from the calibration chain, measuring equipment and those contributed by personnel, procedures and the environment."/>
    <m/>
    <m/>
    <m/>
    <m/>
  </r>
  <r>
    <x v="114"/>
    <s v="5.2.6d"/>
    <x v="0"/>
    <s v="ECSS-Q-ST-20_0380025"/>
    <s v="The supplier shall record the basis for the calculation of the cumulative errors as specified in requirement 5.2.6c."/>
    <m/>
    <m/>
    <m/>
    <m/>
  </r>
  <r>
    <x v="114"/>
    <s v="5.2.6e"/>
    <x v="0"/>
    <s v="ECSS-Q-ST-20_0380026"/>
    <s v="The supplier shall select inspection, measuring and test equipment in conformance with the required measurement accuracy and precision."/>
    <m/>
    <m/>
    <m/>
    <m/>
  </r>
  <r>
    <x v="114"/>
    <s v="5.2.6f"/>
    <x v="0"/>
    <s v="ECSS-Q-ST-20_0380027"/>
    <s v="The supplier shall identify, calibrate and adjust all inspection, measuring and test equipment and devices that can affect product quality at prescribed intervals, or prior to use, against certified equipment."/>
    <m/>
    <m/>
    <m/>
    <m/>
  </r>
  <r>
    <x v="114"/>
    <s v="5.2.6g"/>
    <x v="0"/>
    <s v="ECSS-Q-ST-20_0380028"/>
    <s v="The supplier shall establish, document and maintain calibration procedures, including details of equipment type, identification number, location, frequency of checks, check method, acceptance criteria and the action to be taken when results exceed the specified accuracy."/>
    <m/>
    <m/>
    <m/>
    <m/>
  </r>
  <r>
    <x v="114"/>
    <s v="5.2.6h"/>
    <x v="0"/>
    <s v="ECSS-Q-ST-20_0380029"/>
    <s v="The supplier shall ensure that the inspection, measuring and test equipment is capable of the specified accuracy and precision."/>
    <m/>
    <m/>
    <m/>
    <m/>
  </r>
  <r>
    <x v="114"/>
    <s v="5.2.6i"/>
    <x v="0"/>
    <s v="ECSS-Q-ST-20_0380030"/>
    <s v="The supplier shall identify inspection, measuring and test equipment with a suitable indicator or approved identification record to show the calibration status."/>
    <m/>
    <m/>
    <m/>
    <m/>
  </r>
  <r>
    <x v="114"/>
    <s v="5.2.6j"/>
    <x v="0"/>
    <s v="ECSS-Q-ST-20_0380031"/>
    <s v="The supplier shall maintain calibration records for inspection, measuring and test equipment."/>
    <m/>
    <m/>
    <m/>
    <m/>
  </r>
  <r>
    <x v="114"/>
    <s v="5.2.6k"/>
    <x v="0"/>
    <s v="ECSS-Q-ST-20_0380032"/>
    <s v="The supplier shall assess and document the validity of previous inspection and test results when inspection, measuring or test equipment is found to be out of calibration."/>
    <m/>
    <m/>
    <m/>
    <m/>
  </r>
  <r>
    <x v="114"/>
    <s v="5.2.6l"/>
    <x v="0"/>
    <s v="ECSS-Q-ST-20_0380033"/>
    <s v="The supplier shall ensure that the environmental conditions are suitable for the calibrations, inspections, measurements and tests being carried out."/>
    <m/>
    <m/>
    <m/>
    <m/>
  </r>
  <r>
    <x v="114"/>
    <s v="5.2.6m"/>
    <x v="0"/>
    <s v="ECSS-Q-ST-20_0380034"/>
    <s v="The supplier shall ensure that inspection, measuring and test facilities, including both test hardware and test software are protected against adjustments, which can invalidate the calibration setting."/>
    <m/>
    <m/>
    <m/>
    <m/>
  </r>
  <r>
    <x v="114"/>
    <s v="5.2.6n"/>
    <x v="0"/>
    <s v="ECSS-Q-ST-20_0380035"/>
    <s v="The supplier shall ensure that the inspection, measuring and test equipment is handled, preserved and stored such that the accuracy and fitness for use is maintained."/>
    <m/>
    <m/>
    <m/>
    <m/>
  </r>
  <r>
    <x v="114"/>
    <s v="5.2.6o"/>
    <x v="0"/>
    <s v="ECSS-Q-ST-20_0380036"/>
    <s v="The supplier shall check the test hardware or test software used for inspection to prove that it is capable of verifying the acceptability of the product prior to release for use during production and installation, and recheck it at specified intervals. _x000a_NOTE _x0009_1_x0009_Examples of test hardware are: jigs, fixtures, templates and patterns. _x000a_NOTE _x0009_2_x0009_Test aids such as test leads, break-out boxes, mains leads and similar items are not subject to the entire set of requirements defined in this clause, but are validated in a way appropriate to their usage."/>
    <m/>
    <m/>
    <m/>
    <m/>
  </r>
  <r>
    <x v="114"/>
    <s v="5.2.6p"/>
    <x v="0"/>
    <s v="ECSS-Q-ST-20_0380037"/>
    <s v="The supplier shall establish the extent and frequency of such checks and shall maintain records as evidence of control."/>
    <m/>
    <m/>
    <m/>
    <m/>
  </r>
  <r>
    <x v="114"/>
    <s v="5.2.6q"/>
    <x v="0"/>
    <s v="ECSS-Q-ST-20_0380038"/>
    <s v="The supplier shall make the measurement design data available to the customer upon request."/>
    <m/>
    <m/>
    <m/>
    <m/>
  </r>
  <r>
    <x v="114"/>
    <s v="5.2.7.1a"/>
    <x v="0"/>
    <s v="ECSS-Q-ST-20_0380039"/>
    <s v="The supplier shall prevent handling damage during all phases of manufacturing, assembly, integration, testing, storage, transportation and operation._x000a_NOTE _x0009_Possible prevention measures are:_x000a_·_x0009_protection of items during handling,_x000a_·_x0009_handling devices, or_x000a_·_x0009_procedures and instructions."/>
    <m/>
    <m/>
    <m/>
    <m/>
  </r>
  <r>
    <x v="114"/>
    <s v="5.2.7.2a"/>
    <x v="0"/>
    <s v="ECSS-Q-ST-20_0380040"/>
    <s v="The supplier shall place the following items in secure storage areas:_x000a_1._x0009_incoming materials,_x000a_2._x0009_intermediate items needing temporary storage, and_x000a_3._x0009_end items before shipping._x000a_NOTE _x0009_Security of the storage is defined according to specific customer requirements."/>
    <m/>
    <m/>
    <m/>
    <m/>
  </r>
  <r>
    <x v="114"/>
    <s v="5.2.7.2b"/>
    <x v="0"/>
    <s v="ECSS-Q-ST-20_0380041"/>
    <s v="The supplier shall place the following items in designated segregated areas:_x000a_1._x0009_limited life materials,_x000a_2._x0009_suspended limited life materials,_x000a_3._x0009_nonconforming items awaiting NRB disposition,_x000a_4._x0009_scrapped items,_x000a_5._x0009_items designated to be stored separately for health or safety reasons."/>
    <m/>
    <m/>
    <m/>
    <m/>
  </r>
  <r>
    <x v="114"/>
    <s v="5.2.7.2c"/>
    <x v="0"/>
    <s v="ECSS-Q-ST-20_0380042"/>
    <s v="Each segregated area shall be identified and labelled for its intended use."/>
    <m/>
    <m/>
    <m/>
    <m/>
  </r>
  <r>
    <x v="114"/>
    <s v="5.2.7.2d"/>
    <x v="0"/>
    <s v="ECSS-Q-ST-20_0380043"/>
    <s v="The supplier shall maintain control over acceptance into and withdrawal from storage areas."/>
    <m/>
    <m/>
    <m/>
    <m/>
  </r>
  <r>
    <x v="114"/>
    <s v="5.2.7.2e"/>
    <x v="0"/>
    <s v="ECSS-Q-ST-20_0380044"/>
    <s v="The supplier shall maintain records to ensure that all stored items are within the usable life limits, controlled and retested, and to provide traceability within the storage or segregated area."/>
    <m/>
    <m/>
    <m/>
    <m/>
  </r>
  <r>
    <x v="114"/>
    <s v="5.2.7.2f"/>
    <x v="0"/>
    <s v="ECSS-Q-ST-20_0380225"/>
    <s v="The supplier shall ensure that no deterioration, damage or unexpected performance degradation occur to stored items due to storage conditions."/>
    <m/>
    <m/>
    <m/>
    <m/>
  </r>
  <r>
    <x v="114"/>
    <s v="5.2.7.3a"/>
    <x v="0"/>
    <s v="ECSS-Q-ST-20_0380045"/>
    <s v="The supplier shall ensure that items subject to deterioration, corrosion or contamination through exposure to any environmental elements are preserved by methods that ensure maximum protection consistent with life and usage._x000a_NOTE _x0009_Examples of such environmental elements are: air and moisture."/>
    <m/>
    <m/>
    <m/>
    <m/>
  </r>
  <r>
    <x v="114"/>
    <s v="5.2.8.1a"/>
    <x v="0"/>
    <s v="ECSS-Q-ST-20_0380046"/>
    <s v="Statistical quality control and analysis methods shall be used to maintain or improve the specified control of quality, when statistically significant with respect to the product characteristics and to quantities produced._x000a_NOTE _x0009_Examples of statistical quality control and analysis methods are sample inspection plans, determination of quality levels, statistical process control and process capabilities studies."/>
    <m/>
    <m/>
    <m/>
    <m/>
  </r>
  <r>
    <x v="114"/>
    <s v="5.2.8.1b"/>
    <x v="0"/>
    <s v="ECSS-Q-ST-20_0380047"/>
    <s v="When employing statistical quality control and analysis methods, the supplier shall ensure that all the conditions for use are enforced._x000a_NOTE _x0009_Example of such conditions are sample significance, recording and elaboration of data, and formulation of clear decision rules."/>
    <m/>
    <m/>
    <m/>
    <m/>
  </r>
  <r>
    <x v="114"/>
    <s v="5.2.8.1c"/>
    <x v="0"/>
    <s v="ECSS-Q-ST-20_0380048"/>
    <s v="Statistical quality control applications, when used by the supplier for acceptance of materials, parts, processes and products, shall be submitted to the customer for approval. "/>
    <m/>
    <m/>
    <m/>
    <m/>
  </r>
  <r>
    <x v="114"/>
    <s v="5.2.8.2a"/>
    <x v="0"/>
    <s v="ECSS-Q-ST-20_0380049"/>
    <s v="When sampling plans are used the supplier shall define and justify the following:_x000a_1._x0009_sample size, sample selection methods and criteria for inspection severity, _x000a_2._x0009_acceptance / rejection criteria, and _x000a_3._x0009_screening of rejected lots."/>
    <m/>
    <m/>
    <m/>
    <m/>
  </r>
  <r>
    <x v="114"/>
    <s v="5.2.8.2b"/>
    <x v="0"/>
    <s v="ECSS-Q-ST-20_0380050"/>
    <s v="The supplier shall maintain records of the sampling tests, together with the identification of the characteristics to which sampling is applied."/>
    <m/>
    <m/>
    <m/>
    <m/>
  </r>
  <r>
    <x v="114"/>
    <s v="5.3.1.1a"/>
    <x v="0"/>
    <s v="ECSS-Q-ST-20_0380051"/>
    <s v="The supplier shall ensure that the product is designed such that it can be produced with the specified level of quality. "/>
    <m/>
    <m/>
    <m/>
    <m/>
  </r>
  <r>
    <x v="114"/>
    <s v="5.3.1.2a"/>
    <x v="0"/>
    <s v="ECSS-Q-ST-20_0380052"/>
    <s v="The supplier shall ensure that the product is designed such that its performances and characteristics can be reproduced over different models and serial production. "/>
    <m/>
    <m/>
    <m/>
    <m/>
  </r>
  <r>
    <x v="114"/>
    <s v="5.3.1.3a"/>
    <x v="0"/>
    <s v="ECSS-Q-ST-20_0380053"/>
    <s v="The supplier shall ensure that the product is designed such that it can be inspected and tested under representative conditions, for production, AIV and operational environment. "/>
    <m/>
    <m/>
    <m/>
    <m/>
  </r>
  <r>
    <x v="114"/>
    <s v="5.3.1.4a"/>
    <x v="0"/>
    <s v="ECSS-Q-ST-20_0380054"/>
    <s v="The supplier shall ensure that the product is designed such that it can be operated in accordance with programme constraints and requirements, throughout its whole life cycle including handling, storage, transportation, integration and operations."/>
    <m/>
    <m/>
    <m/>
    <m/>
  </r>
  <r>
    <x v="114"/>
    <s v="5.3.2.1a"/>
    <x v="0"/>
    <s v="ECSS-Q-ST-20_0380055"/>
    <s v="The supplier shall ensure that requirement verification is performed progressively, as each stage of the project is completed, and provides the organized base of data upon which qualification and acceptance is incrementally declared."/>
    <m/>
    <m/>
    <m/>
    <m/>
  </r>
  <r>
    <x v="114"/>
    <s v="5.3.2.1b"/>
    <x v="0"/>
    <s v="ECSS-Q-ST-20_0380056"/>
    <s v="The supplier shall ensure that top-down requirement allocations and bottom-up requirement verifications are complete and consistent."/>
    <m/>
    <m/>
    <m/>
    <m/>
  </r>
  <r>
    <x v="114"/>
    <s v="5.3.2.1c"/>
    <x v="0"/>
    <s v="ECSS-Q-ST-20_0380057"/>
    <s v="The supplier shall ensure that a system for tracking requirements and verification of results is established and maintained during the whole project life cycle."/>
    <m/>
    <m/>
    <m/>
    <m/>
  </r>
  <r>
    <x v="114"/>
    <s v="5.3.2.1d"/>
    <x v="0"/>
    <s v="ECSS-Q-ST-20_0380058"/>
    <s v="The supplier shall ensure that verification methods are adequate and consistent with the type and criticality of the requirements."/>
    <m/>
    <m/>
    <m/>
    <m/>
  </r>
  <r>
    <x v="114"/>
    <s v="5.3.2.1e"/>
    <x v="0"/>
    <s v="ECSS-Q-ST-20_0380059"/>
    <s v="The supplier shall ensure that appropriate reference to the verification documentation is recorded and status updated at project reviews up to final acceptance."/>
    <m/>
    <m/>
    <m/>
    <m/>
  </r>
  <r>
    <x v="114"/>
    <s v="5.3.2.2a"/>
    <x v="0"/>
    <s v="ECSS-Q-ST-20_0380060"/>
    <s v="The supplier shall ensure that the objectives of the analysis are defined in relation with the development logic defined in the verification plan."/>
    <m/>
    <m/>
    <m/>
    <m/>
  </r>
  <r>
    <x v="114"/>
    <s v="5.3.2.2b"/>
    <x v="0"/>
    <s v="ECSS-Q-ST-20_0380061"/>
    <s v="The following items shall be identified:_x000a_1._x0009_reference of the configuration item definition under analysis;_x000a_2._x0009_environmental constraints considered in the analysis;_x000a_3._x0009_basic assumptions, analysis methods, mathematical models."/>
    <m/>
    <m/>
    <m/>
    <m/>
  </r>
  <r>
    <x v="114"/>
    <s v="5.3.2.3a"/>
    <x v="0"/>
    <s v="ECSS-Q-ST-20_0380062"/>
    <s v="The supplier shall ensure that design reviews are conducted in accordance with project requirements and written procedures._x000a_NOTE _x0009_Design reviews address the following items:_x000a_·_x0009_Quality requirements and criteria for design, producibility, repeatability, testability and operability are adequately considered in design documentation._x000a_·_x0009_Methods and data required for procurement, manufacturing, inspection and test are available and validated._x000a_·_x0009_Risks of not achieving requirements are highlighted and adequately controlled."/>
    <m/>
    <m/>
    <m/>
    <m/>
  </r>
  <r>
    <x v="114"/>
    <s v="5.3.2.4.1a"/>
    <x v="0"/>
    <s v="ECSS-Q-ST-20_0380063"/>
    <s v="The supplier shall ensure that all configuration items and their constituent items, either off-the-shelf or specifically designed, are properly qualified with margins commensurate with the application and use environment._x000a_NOTE _x0009_For equipment with heritage, an Equipment Qualification Status Review can be organised to assess qualification status."/>
    <m/>
    <m/>
    <m/>
    <m/>
  </r>
  <r>
    <x v="114"/>
    <s v="5.3.2.4.1b"/>
    <x v="0"/>
    <s v="ECSS-Q-ST-20_0380064"/>
    <s v="The supplier QA shall review and approve the qualification plan._x000a_NOTE _x0009_The qualification plan is a subset of the VCD as defined in ECSS-E-ST-10-02."/>
    <m/>
    <m/>
    <m/>
    <m/>
  </r>
  <r>
    <x v="114"/>
    <s v="5.3.2.4.1c"/>
    <x v="0"/>
    <s v="ECSS-Q-ST-20_0380065"/>
    <s v="The supplier QA shall review and approve the qualification results._x000a_NOTE _x0009_Qualification results are a subset of Verification Control Document (VCD) as defined in ECSS-E-ST-10-02."/>
    <m/>
    <m/>
    <m/>
    <m/>
  </r>
  <r>
    <x v="114"/>
    <s v="5.3.2.4.1d"/>
    <x v="0"/>
    <s v="ECSS-Q-ST-20_0380226"/>
    <s v="The supplier QA manager shall ensure that a Verification Control Board (VCB) is established to monitor the qualification process._x000a_NOTE _x0009_Verification Control Board (VCB) is defined in ECSS-E-ST-10-02."/>
    <m/>
    <m/>
    <m/>
    <m/>
  </r>
  <r>
    <x v="114"/>
    <s v="5.3.2.4.2a"/>
    <x v="0"/>
    <s v="ECSS-Q-ST-20_0380066"/>
    <s v="Qualification by similarity with an identical or similar product shall be justified by providing evidence that the new application is within the limits of the previously qualified design."/>
    <m/>
    <m/>
    <m/>
    <m/>
  </r>
  <r>
    <x v="114"/>
    <s v="5.3.2.4.2b"/>
    <x v="0"/>
    <s v="ECSS-Q-ST-20_0380067"/>
    <s v="Any difference in definition with respect to the reference product and any difference in the required qualification tests shall be identified."/>
    <m/>
    <m/>
    <m/>
    <m/>
  </r>
  <r>
    <x v="114"/>
    <s v="5.3.2.4.2c"/>
    <x v="0"/>
    <s v="ECSS-Q-ST-20_0380068"/>
    <s v="The need for complementary qualification tests shall be analysed and the decision justified and submitted to the customer for approval."/>
    <m/>
    <m/>
    <m/>
    <m/>
  </r>
  <r>
    <x v="114"/>
    <s v="5.3.2.4.2d"/>
    <x v="0"/>
    <s v="ECSS-Q-ST-20_0380069"/>
    <s v="For this purpose the supplier shall:_x000a_1._x0009_evaluate the as-designed or as-built configuration and related nonconformances,_x000a_2._x0009_ensure that qualification requirements and qualification ranges are compatible with project requirements,_x000a_3._x0009_ensure that qualification test results meet the requirements and any nonconformances are available for evaluation, and_x000a_4._x0009_ensure that a logbook of the selected model is available for review."/>
    <m/>
    <m/>
    <m/>
    <m/>
  </r>
  <r>
    <x v="114"/>
    <s v="5.3.2.4.3a"/>
    <x v="0"/>
    <s v="ECSS-Q-ST-20_0380070"/>
    <s v="The product used for qualification testing shall be produced in accordance with a full and clearly identified manufacturing and inspection file. "/>
    <m/>
    <m/>
    <m/>
    <m/>
  </r>
  <r>
    <x v="114"/>
    <s v="5.3.2.4.3b"/>
    <x v="0"/>
    <s v="ECSS-Q-ST-20_0380071"/>
    <s v="To obtain authorization to initiate qualification tests the supplier shall demonstrate that:_x000a_1._x0009_the qualification model is fully representative of the flight model and any differences have been analysed to evaluate their effect on the qualification status;_x000a_2._x0009_inspection and test requirements are expressed in an unambiguous and quantified manner including:_x000a_(a)_x0009_test sequence;_x000a_(b)_x0009_test conditions;_x000a_(c)_x0009_test standards, if any;_x000a_(d)_x0009_applicable test levels, durations and tolerances;_x000a_(e)_x0009_accuracy in measurement._x000a_3._x0009_the qualification test procedures and facilities are defined, available and conforming to requirements of clause 5.5.11b."/>
    <m/>
    <m/>
    <m/>
    <m/>
  </r>
  <r>
    <x v="114"/>
    <s v="5.3.2.4.4a"/>
    <x v="0"/>
    <s v="ECSS-Q-ST-20_0380072"/>
    <s v="The supplier shall report the qualification status in conformance with the “Qualification status list” DRD as defined in ECSS-Q-ST-10."/>
    <m/>
    <m/>
    <m/>
    <m/>
  </r>
  <r>
    <x v="114"/>
    <s v="5.3.2.4.5a"/>
    <x v="0"/>
    <s v="ECSS-Q-ST-20_0380073"/>
    <s v="Once the design is qualified, the supplier shall assess all subsequent changes, deviations and anomalies for their impact on the qualification status and shall perform requalification as necessary."/>
    <m/>
    <m/>
    <m/>
    <m/>
  </r>
  <r>
    <x v="114"/>
    <s v="5.3.2.5a"/>
    <x v="0"/>
    <s v="ECSS-Q-ST-20_0380074"/>
    <s v="The supplier shall ensure that all design changes and modifications are identified, documented, reviewed and approved before their implementation."/>
    <m/>
    <m/>
    <m/>
    <m/>
  </r>
  <r>
    <x v="114"/>
    <s v="5.4.1.1a"/>
    <x v="0"/>
    <s v="ECSS-Q-ST-20_0380075"/>
    <s v="The supplier QA shall participate in the approval and the selection of procurement sources._x000a_NOTE _x0009_The selection of procurement sources for EEE components is defined in ECSS-Q-ST-60."/>
    <m/>
    <m/>
    <m/>
    <m/>
  </r>
  <r>
    <x v="114"/>
    <s v="5.4.1.2a"/>
    <x v="0"/>
    <s v="ECSS-Q-ST-20_0380076"/>
    <s v="The supplier shall select its suppliers on the basis of one of the following criteria:_x000a_1._x0009_The supplier has been certified by the final customer, and has a current approval to furnish items or services of the type and quality level being procured._x000a_2._x0009_The supplier is furnishing, or has furnished within the past two years, items or services of the type and quality level being procured under other contracts with the final customer._x000a_3._x0009_The supplier has demonstrated continuous capability to furnish items or services of the type and quality level being procured, supported by objective documentation._x000a_4._x0009_Supplier’s capability of satisfying business agreement requirements is demonstrated by a pre-award audit by the relevant customer._x000a_NOTE _x0009_1_x0009_NOTE to item 1:Third party certification (for instance against ISO 9001) can be also considered._x000a_NOTE _x0009_2_x0009_NOTE to item 3: This criterion does not apply if the supplier has not furnished items or services of the type being procured for more than two years."/>
    <m/>
    <m/>
    <m/>
    <m/>
  </r>
  <r>
    <x v="114"/>
    <s v="5.4.1.2b"/>
    <x v="0"/>
    <s v="ECSS-Q-ST-20_0380077"/>
    <s v="The supplier shall document and maintain on file results of supplier selection process."/>
    <m/>
    <m/>
    <m/>
    <m/>
  </r>
  <r>
    <x v="114"/>
    <s v="5.4.1.3a"/>
    <x v="0"/>
    <s v="ECSS-Q-ST-20_0380078"/>
    <s v="The supplier shall establish and maintain records of all procurement sources involved in business agreement performance."/>
    <m/>
    <m/>
    <m/>
    <m/>
  </r>
  <r>
    <x v="114"/>
    <s v="5.4.1.3b"/>
    <x v="0"/>
    <s v="ECSS-Q-ST-20_0380079"/>
    <s v="The supplier shall submit to the customer, upon request, the list of procurement sources, including all the information in the records 5.4.1.3a, for information."/>
    <m/>
    <m/>
    <m/>
    <m/>
  </r>
  <r>
    <x v="114"/>
    <s v="5.4.2a"/>
    <x v="0"/>
    <s v="ECSS-Q-ST-20_0380080"/>
    <s v="The supplier shall ensure that supplies are identified and that all applicable requirements are defined in the procurement documents."/>
    <m/>
    <m/>
    <m/>
    <m/>
  </r>
  <r>
    <x v="114"/>
    <s v="5.4.2b"/>
    <x v="0"/>
    <s v="ECSS-Q-ST-20_0380081"/>
    <s v="The supplier shall ensure that requirements to those contained in lower tier procurement documents are traceable."/>
    <m/>
    <m/>
    <m/>
    <m/>
  </r>
  <r>
    <x v="114"/>
    <s v="5.4.2c"/>
    <x v="0"/>
    <s v="ECSS-Q-ST-20_0380082"/>
    <s v="The procurement documents shall contain, by statement or reference:_x000a_1._x0009_comprehensive technical descriptions of the items and services to be procured,_x000a_2._x0009_details of the applicable requirements, such as requirements for preservation, packaging, marking, shipping, accompanying documentation and provisions for limited-life items,_x000a_3._x0009_details of QA activities to be performed, such as inspection and test characteristics, records and reports,_x000a_4._x0009_details of supplier’s QA activities at source, and_x000a_5._x0009_special acceptance conditions."/>
    <m/>
    <m/>
    <m/>
    <m/>
  </r>
  <r>
    <x v="114"/>
    <s v="5.4.2d"/>
    <x v="0"/>
    <s v="ECSS-Q-ST-20_0380083"/>
    <s v="The supplier’s quality assurance organization shall review procurement documents prior to release, to verify the correct selection of procurement sources and appropriateness of their content."/>
    <m/>
    <m/>
    <m/>
    <m/>
  </r>
  <r>
    <x v="114"/>
    <s v="5.4.3a"/>
    <x v="0"/>
    <s v="ECSS-Q-ST-20_0380084"/>
    <s v="The supplier shall exercise surveillance over all the activities carried out by lower level suppliers during business agreement performance."/>
    <m/>
    <m/>
    <m/>
    <m/>
  </r>
  <r>
    <x v="114"/>
    <s v="5.4.3b"/>
    <x v="0"/>
    <s v="ECSS-Q-ST-20_0380085"/>
    <s v="The surveillance programme shall address audits, reviews, mandatory inspection points, as well as direct supervision by supplier’s resident personnel at his suppliers’ facilities and source inspection._x000a_NOTE _x0009_Example of review is the manufacturing readiness review."/>
    <m/>
    <m/>
    <m/>
    <m/>
  </r>
  <r>
    <x v="114"/>
    <s v="5.4.3c"/>
    <x v="0"/>
    <s v="ECSS-Q-ST-20_0380086"/>
    <s v="The supplier shall define the type and extent of surveillance by reviewing the following criteria:_x000a_1._x0009_Testing or inspections cannot be accomplished by the supplier._x000a_2._x0009_Verification tests are destructive in nature and the quality cannot be verified solely by inspection or test at supplier’s facility._x000a_3._x0009_Supplies are designated for direct shipment from source to a customer site or the using site._x000a_4._x0009_Manufacturing and AIV of complex equipment or subsystems._x000a_5._x0009_Past performance or quality history of the lower level supplier is marginal._x000a_6._x0009_Functional criticality and technical complexity of the supplies._x000a_7._x0009_The degree of responsibility placed on the procurement source._x000a_NOTE _x0009_1_x0009_Examples for item 1: environments or test equipment not available at supplier’s facility._x000a_NOTE _x0009_2_x0009_Example for item 4: payloads."/>
    <m/>
    <m/>
    <m/>
    <m/>
  </r>
  <r>
    <x v="114"/>
    <s v="5.4.3d"/>
    <x v="0"/>
    <s v="ECSS-Q-ST-20_0380087"/>
    <s v="The supplier shall ensure that each of his suppliers implements surveillance on their lower level suppliers, in accordance with the same criteria."/>
    <m/>
    <m/>
    <m/>
    <m/>
  </r>
  <r>
    <x v="114"/>
    <s v="5.4.3e"/>
    <x v="2"/>
    <m/>
    <s v="Surveillance may be delegated by the customer to third parties."/>
    <m/>
    <m/>
    <m/>
    <m/>
  </r>
  <r>
    <x v="114"/>
    <s v="5.4.4.1a"/>
    <x v="0"/>
    <s v="ECSS-Q-ST-20_0380089"/>
    <s v="The supplier shall ensure that all incoming supplies, including documentation and packaging, whether delivered on his own premises or elsewhere, conform to the requirements of the procurement documents."/>
    <m/>
    <m/>
    <m/>
    <m/>
  </r>
  <r>
    <x v="114"/>
    <s v="5.4.4.1b"/>
    <x v="0"/>
    <s v="ECSS-Q-ST-20_0380090"/>
    <s v="The supplier shall perform inspections in accordance with established procedures and instructions, to ensure that quality level is properly determined. _x000a_NOTE _x0009_1_x0009_Sampling plans in receiving inspection are defined in 5.2.8.2._x000a_NOTE _x0009_2_x0009_Receiving inspection of components is defined in ECSS-Q-ST-60._x000a_NOTE _x0009_3_x0009_Lot or batch acceptance of materials and mechanical parts is defined in ECSS-Q-ST-70."/>
    <m/>
    <m/>
    <m/>
    <m/>
  </r>
  <r>
    <x v="114"/>
    <s v="5.4.4.1c"/>
    <x v="0"/>
    <s v="ECSS-Q-ST-20_0380091"/>
    <s v="Receiving inspectors shall have available the procurement documents, specifications, drawings and any other document relevant to incoming supplies as required in the procurement documents."/>
    <m/>
    <m/>
    <m/>
    <m/>
  </r>
  <r>
    <x v="114"/>
    <s v="5.4.4.2a"/>
    <x v="0"/>
    <s v="ECSS-Q-ST-20_0380092"/>
    <s v="Receiving inspection activities shall include:_x000a_1._x0009_verification of the packaging conditions and of the status of environmental sensors,_x000a_2._x0009_visual inspection of the delivered items,_x000a_3._x0009_verification of correct identification and, where appropriate, configuration identification for conformance to the ordering data,_x000a_4._x0009_verification of the evidence of inspection and tests performed by the supplier and associated documentation,_x000a_5._x0009_verification of the performance of supplier’s source inspection, when required,_x000a_6._x0009_performance of inspections and tests on selected characteristics of incoming supplies or test specimens submitted with the supplies,_x000a_7._x0009_identification of the shelf life of limited-life items,_x000a_8._x0009_identification of the inspection status and physical separation of the supplies in the receiving inspection area according to the following categories:_x000a_(a)_x0009_items for which the receiving inspection has not been completed;_x000a_(b)_x0009_conforming items;_x000a_(c)_x0009_nonconforming items._x000a_9._x0009_prevention of unauthorized use of uninspected items,_x000a_10._x0009_identification of the items to be released for production with conformance status and traceability data to be recorded in manufacturing documents,_x000a_11._x0009_maintenance of receiving inspection records in conformance with 5.4.4.4."/>
    <m/>
    <m/>
    <m/>
    <m/>
  </r>
  <r>
    <x v="114"/>
    <s v="5.4.4.3a"/>
    <x v="0"/>
    <s v="ECSS-Q-ST-20_0380093"/>
    <s v="Receiving inspection of items supplied by the customer shall consist of the verification of identity and integrity after transportation._x000a_NOTE _x0009_Additional inspections and tests, if any, are specified in the business agreement."/>
    <m/>
    <m/>
    <m/>
    <m/>
  </r>
  <r>
    <x v="114"/>
    <s v="5.4.4.4a"/>
    <x v="0"/>
    <s v="ECSS-Q-ST-20_0380094"/>
    <s v="The supplier shall maintain receiving inspection records to ensure traceability and the availability of historical data to monitor supplier performance and quality trends."/>
    <m/>
    <m/>
    <m/>
    <m/>
  </r>
  <r>
    <x v="114"/>
    <s v="5.5.1a"/>
    <x v="0"/>
    <s v="ECSS-Q-ST-20_0380095"/>
    <s v="The supplier shall document the planning of manufacturing, assembly and integration operations and inspections in the manufacturing plan or flow chart for the product, including the sequence of operations and associated inspections and tests."/>
    <m/>
    <m/>
    <m/>
    <m/>
  </r>
  <r>
    <x v="114"/>
    <s v="5.5.1b"/>
    <x v="0"/>
    <s v="ECSS-Q-ST-20_0380096"/>
    <s v="The planning shall include the identification of MIPs in conformance with 5.5.8, together with the reference to the procedures by which the various activities are performed and the required cleanliness levels and temperature and humidity requirements of the facilities."/>
    <m/>
    <m/>
    <m/>
    <m/>
  </r>
  <r>
    <x v="114"/>
    <s v="5.5.1c"/>
    <x v="0"/>
    <s v="ECSS-Q-ST-20_0380097"/>
    <s v="Instructions shall direct the actual performance of manufacturing, assembly and integration operations and inspections, to ensure that the activities proceed in an orderly manner and according to the planned sequence._x000a_NOTE _x0009_For example: shop travellers."/>
    <m/>
    <m/>
    <m/>
    <m/>
  </r>
  <r>
    <x v="114"/>
    <s v="5.5.1d"/>
    <x v="0"/>
    <s v="ECSS-Q-ST-20_0380098"/>
    <s v="The supplier shall issue and maintain manufacturing, assembly,integration and inspection documents in accordance with established and released procedures."/>
    <m/>
    <m/>
    <m/>
    <m/>
  </r>
  <r>
    <x v="114"/>
    <s v="5.5.1e"/>
    <x v="0"/>
    <s v="ECSS-Q-ST-20_0380099"/>
    <s v="The QA organization shall review and approve such documents, and any modifications thereof, to ensure that they include or refer to:_x000a_1._x0009_Identification of the item to be manufactured or equipment to be used._x000a_2._x0009_Configuration data, including parts lists, drawings, changes and specifications._x000a_3._x0009_Identification of the production and inspection equipment to be used for the manufacturing, assembly and integration of the item._x000a_4._x0009_Identification of critical characteristics._x000a_5._x0009_Detailed definition, by description or reference, of manufacturing, assembly, integration, inspections and test operations to be performed, and special conditions to be maintained._x000a_6._x0009_Provisions for inspections and tests to be witnessed by customer representative._x000a_7._x0009_Accept or reject criteria (with tolerances) and workmanship standards._x000a_8._x0009_Details of sampling inspection procedures to be used, if any._x000a_9._x0009_Detailed procedures for the activities to be performed._x000a_NOTE _x0009_1_x0009_Examples for item 3, of production and inspection equipment are tools, jigs and fixtures._x000a_NOTE _x0009_2_x0009_Critical characteristics, for item 4, are defined in ECSS-Q-ST-30."/>
    <m/>
    <m/>
    <m/>
    <m/>
  </r>
  <r>
    <x v="114"/>
    <s v="5.5.1f"/>
    <x v="0"/>
    <s v="ECSS-Q-ST-20_0380100"/>
    <s v="Only “first off” shop travellers shall be reviewed unless subsequent travellers incorporate a significant change of inspection requirements or order of events."/>
    <m/>
    <m/>
    <m/>
    <m/>
  </r>
  <r>
    <x v="114"/>
    <s v="5.5.1g"/>
    <x v="0"/>
    <s v="ECSS-Q-ST-20_0380101"/>
    <s v="The supplier shall also provide for detail support documents and instructions, such as drawings, procedure and instruction sheets, to enable operations to be correctly performed."/>
    <m/>
    <m/>
    <m/>
    <m/>
  </r>
  <r>
    <x v="114"/>
    <s v="5.5.2a"/>
    <x v="0"/>
    <s v="ECSS-Q-ST-20_0380102"/>
    <s v="The supplier shall perform a review of the readiness for manufacturing, prior to starting the manufacture of the first flight-standard product."/>
    <m/>
    <m/>
    <m/>
    <m/>
  </r>
  <r>
    <x v="114"/>
    <s v="5.5.2b"/>
    <x v="0"/>
    <s v="ECSS-Q-ST-20_0380103"/>
    <s v="The manufacturing readiness review shall evaluate the following aspects:_x000a_1._x0009_status of product definition and requirements, differences with the status of the qualification model, and impacts of these differences;_x000a_2._x0009_status of manufacturing, assembly, inspection and test documentation, differences with the status of the qualification model, and impacts of these differences;_x000a_3._x0009_verification status of manufacturing processes_x000a_4._x0009_implementation of dispositions for risk reduction, as defined by risk assessment, into the manufacturing, assembly, integration, inspection and test procedures;_x000a_5._x0009_availability of personnel and of specified materials and parts, production, measuring and inspection equipment, and calibration status, when relevant;_x000a_6._x0009_cleanliness of facilities, with respect to the specified cleanliness levels;_x000a_7._x0009_facility temperature and humidity with respect to requirements."/>
    <m/>
    <m/>
    <m/>
    <m/>
  </r>
  <r>
    <x v="114"/>
    <s v="5.5.3.1a"/>
    <x v="0"/>
    <s v="ECSS-Q-ST-20_0380104"/>
    <s v="The supplier shall monitor all processes used for manufacturing, assembly and integration, and enforce all applicable process requirements."/>
    <m/>
    <m/>
    <m/>
    <m/>
  </r>
  <r>
    <x v="114"/>
    <s v="5.5.3.1b"/>
    <x v="0"/>
    <s v="ECSS-Q-ST-20_0380105"/>
    <s v="The supplier shall ensure that all manufacturing processes are covered by documented process specifications or standards._x000a_NOTE _x0009_The definition of manufacturing process specifications is given in ECSS-Q-ST-70."/>
    <m/>
    <m/>
    <m/>
    <m/>
  </r>
  <r>
    <x v="114"/>
    <s v="5.5.3.1c"/>
    <x v="0"/>
    <s v="ECSS-Q-ST-20_0380106"/>
    <s v="Process specifications shall include QA provisions, methods for inspection and test, number of samples, accept or reject criteria."/>
    <m/>
    <m/>
    <m/>
    <m/>
  </r>
  <r>
    <x v="114"/>
    <s v="5.5.3.1d"/>
    <x v="0"/>
    <s v="ECSS-Q-ST-20_0380107"/>
    <s v="Process witness samples shall be stored in controlled conditions."/>
    <m/>
    <m/>
    <m/>
    <m/>
  </r>
  <r>
    <x v="114"/>
    <s v="5.5.3.2a"/>
    <x v="0"/>
    <s v="ECSS-Q-ST-20_0380108"/>
    <s v="The supplier shall establish and implement procedures and controls for special processes, to ensure that:_x000a_1._x0009_Special processes are validated for the intended application._x000a_2._x0009_Personnel who perform or inspect special processes are trained and certified according to requirements 5.1.2b.and 5.1.2c_x000a_3._x0009_Materials, equipment, computer systems and software, and procedures involved in the performance of the special process are validated and monitored._x000a_4._x0009_Coordination is maintained with the cognizant engineering function to ensure proper selection of the non-destructive or destructive methods for the evaluation of process performance._x000a_NOTE _x0009_Validation of special processes, as mentioned in item 1, is defined in ECSS-Q-ST-70."/>
    <m/>
    <m/>
    <m/>
    <m/>
  </r>
  <r>
    <x v="114"/>
    <s v="5.5.3.3a"/>
    <x v="1"/>
    <m/>
    <s v="Statistical methods for process control should be used for early detection of significant variations in manufacturing processes, in order to determine, analyse and eliminate the causes of undesirable variations."/>
    <m/>
    <m/>
    <m/>
    <m/>
  </r>
  <r>
    <x v="114"/>
    <s v="5.5.4a"/>
    <x v="0"/>
    <s v="ECSS-Q-ST-20_0380110"/>
    <s v="The supplier shall employ workmanship standards throughout all phases of manufacturing, assembly and integration, to ensure acceptable and consistent workmanship quality levels."/>
    <m/>
    <m/>
    <m/>
    <m/>
  </r>
  <r>
    <x v="114"/>
    <s v="5.5.4b"/>
    <x v="0"/>
    <s v="ECSS-Q-ST-20_0380111"/>
    <s v="Workmanship standards shall identify acceptance or rejection criteria."/>
    <m/>
    <m/>
    <m/>
    <m/>
  </r>
  <r>
    <x v="114"/>
    <s v="5.5.4c"/>
    <x v="0"/>
    <s v="ECSS-Q-ST-20_0380112"/>
    <s v="Physical samples or visual aids shall be reviewed and agreed by the customer when they are used for the purpose of acceptance or rejection of items."/>
    <m/>
    <m/>
    <m/>
    <m/>
  </r>
  <r>
    <x v="114"/>
    <s v="5.5.5a"/>
    <x v="0"/>
    <s v="ECSS-Q-ST-20_0380113"/>
    <s v="The supplier shall ensure that only conforming items are released and used, and that those not required for the operation involved are removed from work operation areas."/>
    <m/>
    <m/>
    <m/>
    <m/>
  </r>
  <r>
    <x v="114"/>
    <s v="5.5.5b"/>
    <x v="0"/>
    <s v="ECSS-Q-ST-20_0380114"/>
    <s v="Items having limited-life or definite characteristics of quality degradation or drift with age or use shall be marked to indicate the dates, test times or cycles at which life was initiated and at which the useful life expires."/>
    <m/>
    <m/>
    <m/>
    <m/>
  </r>
  <r>
    <x v="114"/>
    <s v="5.5.5c"/>
    <x v="0"/>
    <s v="ECSS-Q-ST-20_0380115"/>
    <s v="Sensitive items shall be processed or manufactured, inspected and tested in a controlled environment to prevent any degradation. "/>
    <m/>
    <m/>
    <m/>
    <m/>
  </r>
  <r>
    <x v="114"/>
    <s v="5.5.6.1a"/>
    <x v="0"/>
    <s v="ECSS-Q-ST-20_0380116"/>
    <s v="The supplier shall make provisions for accountability, identification and maintenance of manufacture, assembly and integration tooling."/>
    <m/>
    <m/>
    <m/>
    <m/>
  </r>
  <r>
    <x v="114"/>
    <s v="5.5.6.1b"/>
    <x v="0"/>
    <s v="ECSS-Q-ST-20_0380117"/>
    <s v="Manufacture, assembly and integration tooling shall be checked for its dimensional accuracy, regarding the product drawings, and correct function."/>
    <m/>
    <m/>
    <m/>
    <m/>
  </r>
  <r>
    <x v="114"/>
    <s v="5.5.6.1c"/>
    <x v="0"/>
    <s v="ECSS-Q-ST-20_0380118"/>
    <s v="The QA organization shall approve tooling prior to use."/>
    <m/>
    <m/>
    <m/>
    <m/>
  </r>
  <r>
    <x v="114"/>
    <s v="5.5.6.1d"/>
    <x v="0"/>
    <s v="ECSS-Q-ST-20_0380119"/>
    <s v="The approval shall be marked in conformance with 5.2.4, and recorded."/>
    <m/>
    <m/>
    <m/>
    <m/>
  </r>
  <r>
    <x v="114"/>
    <s v="5.5.6.1e"/>
    <x v="0"/>
    <s v="ECSS-Q-ST-20_0380120"/>
    <s v="Tools shall be checked for accuracy during the production life at adequate intervals."/>
    <m/>
    <m/>
    <m/>
    <m/>
  </r>
  <r>
    <x v="114"/>
    <s v="5.5.6.1f"/>
    <x v="0"/>
    <s v="ECSS-Q-ST-20_0380121"/>
    <s v="Tools shall be submitted to re-approval following modification."/>
    <m/>
    <m/>
    <m/>
    <m/>
  </r>
  <r>
    <x v="114"/>
    <s v="5.5.6.1g"/>
    <x v="0"/>
    <s v="ECSS-Q-ST-20_0380122"/>
    <s v="Tools shall be properly stored to prevent misuse, damage and deterioration."/>
    <m/>
    <m/>
    <m/>
    <m/>
  </r>
  <r>
    <x v="114"/>
    <s v="5.5.6.1h"/>
    <x v="0"/>
    <s v="ECSS-Q-ST-20_0380123"/>
    <s v="Unnecessary tools shall be removed from working areas."/>
    <m/>
    <m/>
    <m/>
    <m/>
  </r>
  <r>
    <x v="114"/>
    <s v="5.5.6.1i"/>
    <x v="0"/>
    <s v="ECSS-Q-ST-20_0380124"/>
    <s v="Records shall be kept of all manufacturing equipment. "/>
    <m/>
    <m/>
    <m/>
    <m/>
  </r>
  <r>
    <x v="114"/>
    <s v="5.5.6.2a"/>
    <x v="0"/>
    <s v="ECSS-Q-ST-20_0380125"/>
    <s v="The supplier shall ensure that computer-aided techniques and data for processing and machining are validated prior to use and controlled during their use in manufacturing."/>
    <m/>
    <m/>
    <m/>
    <m/>
  </r>
  <r>
    <x v="114"/>
    <s v="5.5.6.2b"/>
    <x v="0"/>
    <s v="ECSS-Q-ST-20_0380126"/>
    <s v="The supplier shall ensure that provisions are made for the testing, approval and configuration control of the software involved and prevention of its being tampered with."/>
    <m/>
    <m/>
    <m/>
    <m/>
  </r>
  <r>
    <x v="114"/>
    <s v="5.5.7.1a"/>
    <x v="0"/>
    <s v="ECSS-Q-ST-20_0380127"/>
    <s v="The supplier shall establish controls for cleanliness of spacecraft hardware and facilities, and the limitation of sources of contamination._x000a_NOTE _x0009_Cleanliness and contamination control methods and processes are detailed in ECSS-Q-ST-70-01."/>
    <m/>
    <m/>
    <m/>
    <m/>
  </r>
  <r>
    <x v="114"/>
    <s v="5.5.7.2a"/>
    <x v="0"/>
    <s v="ECSS-Q-ST-20_0380128"/>
    <s v="Contamination-sensitive items shall be cleaned, controlled and maintained to the required cleanliness levels."/>
    <m/>
    <m/>
    <m/>
    <m/>
  </r>
  <r>
    <x v="114"/>
    <s v="5.5.7.2b"/>
    <x v="0"/>
    <s v="ECSS-Q-ST-20_0380129"/>
    <s v="The required cleanliness levels for all levels of flight hardware shall be indicated on drawings, specifications, procedures, or other documents controlling the manufacture, assembly, integration and test of the items. "/>
    <m/>
    <m/>
    <m/>
    <m/>
  </r>
  <r>
    <x v="114"/>
    <s v="5.5.7.3a"/>
    <x v="0"/>
    <s v="ECSS-Q-ST-20_0380130"/>
    <s v="The supplier shall develop detailed methods for attaining the cleanliness levels specified for the hardware."/>
    <m/>
    <m/>
    <m/>
    <m/>
  </r>
  <r>
    <x v="114"/>
    <s v="5.5.7.4a"/>
    <x v="0"/>
    <s v="ECSS-Q-ST-20_0380131"/>
    <s v="Contamination shall be minimized by operating in clean working areas and by proper handling, preservation, packaging and storage."/>
    <m/>
    <m/>
    <m/>
    <m/>
  </r>
  <r>
    <x v="114"/>
    <s v="5.5.7.4b"/>
    <x v="0"/>
    <s v="ECSS-Q-ST-20_0380132"/>
    <s v="Contamination-sensitive items fabricated or processed in contamination-controlled environments shall be inspected, tested, modified or repaired in identical or cleaner environments, unless specific precautions are taken to protect the items concerned from contamination."/>
    <m/>
    <m/>
    <m/>
    <m/>
  </r>
  <r>
    <x v="114"/>
    <s v="5.5.7.4c"/>
    <x v="0"/>
    <s v="ECSS-Q-ST-20_0380133"/>
    <s v="Specific protection measures, such as protective dust covers, shall be implemented to protect contamination-sensitive items when they are integrated in a higher level of assembly."/>
    <m/>
    <m/>
    <m/>
    <m/>
  </r>
  <r>
    <x v="114"/>
    <s v="5.5.7.5a"/>
    <x v="0"/>
    <s v="ECSS-Q-ST-20_0380134"/>
    <s v="Fabrication, assembly and integration of contamination sensitive items shall be conducted in facilities that provide cleanliness levels compatible with the specified product cleanliness."/>
    <m/>
    <m/>
    <m/>
    <m/>
  </r>
  <r>
    <x v="114"/>
    <s v="5.5.8a"/>
    <x v="0"/>
    <s v="ECSS-Q-ST-20_0380135"/>
    <s v="Inspection and tests shall be planned at the points of the manufacturing, assembly and integration flow where maximum assurance for correct processing and prevention of unrecoverable or costly nonconformances can be obtained."/>
    <m/>
    <m/>
    <m/>
    <m/>
  </r>
  <r>
    <x v="114"/>
    <s v="5.5.8b"/>
    <x v="0"/>
    <s v="ECSS-Q-ST-20_0380136"/>
    <s v="All identified critical characteristics shall be inspected as defined in the critical-item control programme."/>
    <m/>
    <m/>
    <m/>
    <m/>
  </r>
  <r>
    <x v="114"/>
    <s v="5.5.8c"/>
    <x v="0"/>
    <s v="ECSS-Q-ST-20_0380137"/>
    <s v="Self-inspection by the operators performing the associated manufacturing, assembly and integration activities shall not be considered sufficient for critical characteristics."/>
    <m/>
    <m/>
    <m/>
    <m/>
  </r>
  <r>
    <x v="114"/>
    <s v="5.5.8d"/>
    <x v="0"/>
    <s v="ECSS-Q-ST-20_0380138"/>
    <s v="Among the inspections and tests as part of the manufacturing, assembly and integration flow, mandatory inspection points (MIPs) shall be performed with participation of the customer."/>
    <m/>
    <m/>
    <m/>
    <m/>
  </r>
  <r>
    <x v="114"/>
    <s v="5.5.8e"/>
    <x v="0"/>
    <s v="ECSS-Q-ST-20_0380139"/>
    <s v="MIPs shall be agreed with the customer on the basis of a list prepared by the supplier._x000a_NOTE _x0009_This list may be part of another deliverable document."/>
    <m/>
    <m/>
    <m/>
    <m/>
  </r>
  <r>
    <x v="114"/>
    <s v="5.5.8f"/>
    <x v="0"/>
    <s v="ECSS-Q-ST-20_0380140"/>
    <s v="MIPs shall be selected in accordance with the criteria as defined below, when one or more of the following conditions apply:_x000a_1._x0009_When maximum visibility of quality is given._x000a_2._x0009_When critical processes are performed._x000a_3._x0009_Where the next step of the manufacturing sequence:_x000a_(a)_x0009_is irreversible, or_x000a_(b)_x0009_makes the item difficult and costly to disassemble for inspection, or_x000a_(c)_x0009_renders the location inaccessible for inspection._x000a_4._x0009_When the item, once installed in the next higher assembly damages by its failure the higher assembly._x000a_5._x0009_When previous failure history of the item indicates a need for inspection._x000a_6._x0009_When a potential adverse impact on the properties and integrity of the end product could result, owing to the criticality or complexity of the manufacturing step._x000a_7._x0009_When testing or critical inspections cannot be accomplished by the supplier._x000a_NOTE _x0009_For example, environments or test equipment not available at supplier’s facility._x000a_8._x0009_When verification tests are destructive in nature and the quality cannot be verified solely by inspection or test at the supplier’s facility._x000a_9._x0009_When manufacturing and AIV of complex equipment or subsystems is planned._x000a_NOTE _x0009_For example, for payloads._x000a_10._x0009_When past performance or quality history of the lower level supplier is marginal._x000a_11._x0009_When an item is going to final inspection."/>
    <m/>
    <m/>
    <m/>
    <m/>
  </r>
  <r>
    <x v="114"/>
    <s v="5.5.8g"/>
    <x v="0"/>
    <s v="ECSS-Q-ST-20_0380141"/>
    <s v="Criteria 5.5.8f.7 to 10 shall be considered together with the criticality and complexity of the supplies and the supplier’s experience with the lower level supplier."/>
    <m/>
    <m/>
    <m/>
    <m/>
  </r>
  <r>
    <x v="114"/>
    <s v="5.5.8h"/>
    <x v="0"/>
    <s v="ECSS-Q-ST-20_0380142"/>
    <s v="A MIP shall require an invitation with the agreed notice before the event, and the participation of the customer, or their written agreement to proceed without their participation."/>
    <m/>
    <m/>
    <m/>
    <m/>
  </r>
  <r>
    <x v="114"/>
    <s v="5.5.8i"/>
    <x v="0"/>
    <s v="ECSS-Q-ST-20_0380143"/>
    <s v="The supplier shall make provisions for a positive identification of the inspection and test status of any items at any stage of the manufacturing, assembly and integration cycle, starting from the incoming inspection up to shipping of the end item."/>
    <m/>
    <m/>
    <m/>
    <m/>
  </r>
  <r>
    <x v="114"/>
    <s v="5.5.8j"/>
    <x v="0"/>
    <s v="ECSS-Q-ST-20_0380227"/>
    <s v="MIP information shall include as a minimum:_x000a_1._x0009_Purpose and subject of the inspections,_x000a_2._x0009_Criteria for the selection,_x000a_3._x0009_Notification period,_x000a_4._x0009_MIP identifier,_x000a_5._x0009_MIP description,_x000a_6._x0009_Reference of procedures necessary to perform the MIP, and_x000a_7._x0009_MIP location in the manufacturing and Inspection flow chart or the AIV flow chart."/>
    <m/>
    <m/>
    <m/>
    <m/>
  </r>
  <r>
    <x v="114"/>
    <s v="5.5.9.1a"/>
    <x v="0"/>
    <s v="ECSS-Q-ST-20_0380144"/>
    <s v="The supplier shall ensure the control of flight items which are temporarily removed or non-flight items which are temporarily installed to facilitate assembly, integration, testing, handling or preservation of the end item."/>
    <m/>
    <m/>
    <m/>
    <m/>
  </r>
  <r>
    <x v="114"/>
    <s v="5.5.9.1b"/>
    <x v="0"/>
    <s v="ECSS-Q-ST-20_0380145"/>
    <s v="The control shall be initiated upon installation or removal of the first temporarily installed or removed item and be maintained through delivery and use of the end item."/>
    <m/>
    <m/>
    <m/>
    <m/>
  </r>
  <r>
    <x v="114"/>
    <s v="5.5.9.1c"/>
    <x v="0"/>
    <s v="ECSS-Q-ST-20_0380146"/>
    <s v="The supplier shall establish and maintain records of temporary installations and removals."/>
    <m/>
    <m/>
    <m/>
    <m/>
  </r>
  <r>
    <x v="114"/>
    <s v="5.5.9.1d"/>
    <x v="0"/>
    <s v="ECSS-Q-ST-20_0380147"/>
    <s v="Temporarily installed items shall be accounted for to prevent their being incorporated in the final flight configuration._x000a_NOTE _x0009_Temporary installations and removals are also called respectively, red tag items and green tag items."/>
    <m/>
    <m/>
    <m/>
    <m/>
  </r>
  <r>
    <x v="114"/>
    <s v="5.5.9.2a"/>
    <x v="0"/>
    <s v="ECSS-Q-ST-20_0380148"/>
    <s v="The supplier shall prepare and maintain system, subsystem and equipment logbooks in conformance with the DRD in Annex C for all operations and tests performed on the item. "/>
    <m/>
    <m/>
    <m/>
    <m/>
  </r>
  <r>
    <x v="114"/>
    <s v="5.5.9.2b"/>
    <x v="0"/>
    <s v="ECSS-Q-ST-20_0380149"/>
    <s v="Equipment logbooks shall start with the first test after assembly."/>
    <m/>
    <m/>
    <m/>
    <m/>
  </r>
  <r>
    <x v="114"/>
    <s v="5.5.9.2c"/>
    <x v="0"/>
    <s v="ECSS-Q-ST-20_0380150"/>
    <s v="Subsystem and system logbooks shall follow-on from the individual equipment logbooks to form a full record."/>
    <m/>
    <m/>
    <m/>
    <m/>
  </r>
  <r>
    <x v="114"/>
    <s v="5.5.9.2d"/>
    <x v="0"/>
    <s v="ECSS-Q-ST-20_0380151"/>
    <s v="The logbook shall accompany the hardware whenever it is placed in the custody of another organization"/>
    <m/>
    <m/>
    <m/>
    <m/>
  </r>
  <r>
    <x v="114"/>
    <s v="5.5.9.2e"/>
    <x v="0"/>
    <s v="ECSS-Q-ST-20_0380152"/>
    <s v="The receiving organization shall maintain the logbook up-to-date."/>
    <m/>
    <m/>
    <m/>
    <m/>
  </r>
  <r>
    <x v="114"/>
    <s v="5.5.10a"/>
    <x v="0"/>
    <s v="ECSS-Q-ST-20_0380153"/>
    <s v="The supplier shall establish and maintain manufacturing, assembly and integration records to provide all manufacturing, assembly, integration and inspection data required for traceability."/>
    <m/>
    <m/>
    <m/>
    <m/>
  </r>
  <r>
    <x v="114"/>
    <s v="5.5.11a"/>
    <x v="0"/>
    <s v="ECSS-Q-ST-20_0380228"/>
    <s v="The supplier shall establish and maintain an ESD protection programme during the design, manufacture, test and storage/transport of flight hardware."/>
    <m/>
    <m/>
    <m/>
    <m/>
  </r>
  <r>
    <x v="114"/>
    <s v="5.5.11b"/>
    <x v="0"/>
    <s v="ECSS-Q-ST-20_0380229"/>
    <s v="The supplier shall provide an ESD control plan in conformance with EN 61340-5-1 or ANSI-ESD S20.20._x000a_NOTE _x0009_ANSI-ESD S20.20 is the US equivalent of EN 61340-5-1."/>
    <m/>
    <m/>
    <m/>
    <m/>
  </r>
  <r>
    <x v="114"/>
    <s v="5.6.1a"/>
    <x v="0"/>
    <s v="ECSS-Q-ST-20_0380154"/>
    <s v="The supplier shall ensure that test facilities, either internal or external, conform to specified requirements."/>
    <m/>
    <m/>
    <m/>
    <m/>
  </r>
  <r>
    <x v="114"/>
    <s v="5.6.2a"/>
    <x v="0"/>
    <s v="ECSS-Q-ST-20_0380155"/>
    <s v="The supplier shall ensure that computer-aided testing techniques and data are validated prior to use and controlled during their use in testing."/>
    <m/>
    <m/>
    <m/>
    <m/>
  </r>
  <r>
    <x v="114"/>
    <s v="5.6.2b"/>
    <x v="0"/>
    <s v="ECSS-Q-ST-20_0380156"/>
    <s v="The supplier shall ensure that provisions are made for testing, approval and configuration control of the software involved and prevention of its being tampered with."/>
    <m/>
    <m/>
    <m/>
    <m/>
  </r>
  <r>
    <x v="114"/>
    <s v="5.6.2c"/>
    <x v="0"/>
    <s v="ECSS-Q-ST-20_0380157"/>
    <s v="The supplier shall ensure that test equipment are designed such that their correct operation can be verified without having to apply them to the test item."/>
    <m/>
    <m/>
    <m/>
    <m/>
  </r>
  <r>
    <x v="114"/>
    <s v="5.6.3.1a"/>
    <x v="0"/>
    <s v="ECSS-Q-ST-20_0380158"/>
    <s v="The supplier shall ensure that tests are performed in accordance with documented procedures._x000a_NOTE _x0009_Test procedure DRDs are defined in ECSS-E-ST-10-03."/>
    <m/>
    <m/>
    <m/>
    <m/>
  </r>
  <r>
    <x v="114"/>
    <s v="5.6.3.1b"/>
    <x v="0"/>
    <s v="ECSS-Q-ST-20_0380159"/>
    <s v="The QA organization shall review and approve test procedures."/>
    <m/>
    <m/>
    <m/>
    <m/>
  </r>
  <r>
    <x v="114"/>
    <s v="5.6.3.2a"/>
    <x v="0"/>
    <s v="ECSS-Q-ST-20_0380160"/>
    <s v="The supplier shall ensure that all tests are comprehensively documented in test reports, and that they include, as a minimum:_x000a_1._x0009_reference to the applicable test procedure, and description of the deviations from it during the actual testing,_x000a_2._x0009_test data records and evaluation, and_x000a_3._x0009_summary of test results."/>
    <m/>
    <m/>
    <m/>
    <m/>
  </r>
  <r>
    <x v="114"/>
    <s v="5.6.3.2b"/>
    <x v="0"/>
    <s v="ECSS-Q-ST-20_0380161"/>
    <s v="The QA organization shall review and approve test reports."/>
    <m/>
    <m/>
    <m/>
    <m/>
  </r>
  <r>
    <x v="114"/>
    <s v="5.6.4a"/>
    <x v="0"/>
    <s v="ECSS-Q-ST-20_0380162"/>
    <s v="On the basis of an analysis of the test plan, the QA organization shall define within the test plan the way to monitor the performance of test activities, to ensure the adherence to the test procedures, and that any deviations are properly documented and treated."/>
    <m/>
    <m/>
    <m/>
    <m/>
  </r>
  <r>
    <x v="114"/>
    <s v="5.6.4b"/>
    <x v="0"/>
    <s v="ECSS-Q-ST-20_0380163"/>
    <s v="Test witnessing by QA personnel shall be considered when manual intervention is performed, at the setting-up, start and end of continuous fully automated test sequences, or when no automatic recording of test parameters or results is available."/>
    <m/>
    <m/>
    <m/>
    <m/>
  </r>
  <r>
    <x v="114"/>
    <s v="5.6.4c"/>
    <x v="0"/>
    <s v="ECSS-Q-ST-20_0380164"/>
    <s v="All testing activities related to critical characteristics as identified in the critical-items control programme shall be verified by QA."/>
    <m/>
    <m/>
    <m/>
    <m/>
  </r>
  <r>
    <x v="114"/>
    <s v="5.6.4d"/>
    <x v="0"/>
    <s v="ECSS-Q-ST-20_0380165"/>
    <s v="Self-verification by the operators performing the test activities shall not be considered sufficient for critical characteristics."/>
    <m/>
    <m/>
    <m/>
    <m/>
  </r>
  <r>
    <x v="114"/>
    <s v="5.6.4e"/>
    <x v="0"/>
    <s v="ECSS-Q-ST-20_0380166"/>
    <s v="Testing activities or results to be subject to QA verification shall be identified as such in the relevant test procedure."/>
    <m/>
    <m/>
    <m/>
    <m/>
  </r>
  <r>
    <x v="114"/>
    <s v="5.6.4f"/>
    <x v="0"/>
    <s v="ECSS-Q-ST-20_0380167"/>
    <s v="Testing shall be subject to the requirements for the control of hazardous operations._x000a_NOTE _x0009_Definition of hazardous operations is given in ECSS-Q-ST-40."/>
    <m/>
    <m/>
    <m/>
    <m/>
  </r>
  <r>
    <x v="114"/>
    <s v="5.6.4g"/>
    <x v="0"/>
    <s v="ECSS-Q-ST-20_0380168"/>
    <s v="Where safety of personnel or damage to items or associated test equipment is possible, QA personnel shall have the authority to stop the test."/>
    <m/>
    <m/>
    <m/>
    <m/>
  </r>
  <r>
    <x v="114"/>
    <s v="5.6.5a"/>
    <x v="0"/>
    <s v="ECSS-Q-ST-20_0380169"/>
    <s v="The supplier shall ensure that reviews are performed before  and after defined points during qualification or acceptance tests._x000a_NOTE _x0009_1_x0009_Test Reviews are defined in ECSS-E-ST-10-03._x000a_NOTE _x0009_2_x0009_Reviews before tests are called Test Readiness Reviews and reviews after tests are called Post Test Reviews or Test Review Boards."/>
    <m/>
    <m/>
    <m/>
    <m/>
  </r>
  <r>
    <x v="114"/>
    <s v="5.6.5b"/>
    <x v="0"/>
    <s v="ECSS-Q-ST-20_0380170"/>
    <s v="The QA organization shall be represented in the formal boards established for the review of readiness for testing and testing accomplishment."/>
    <m/>
    <m/>
    <m/>
    <m/>
  </r>
  <r>
    <x v="114"/>
    <s v="5.7.1a"/>
    <x v="0"/>
    <s v="ECSS-Q-ST-20_0380171"/>
    <s v="The supplier shall establish a formal acceptance process for all deliverable items, at any contractual level, to ensure that conformance of the items to be delivered is fully assessed and documented."/>
    <m/>
    <m/>
    <m/>
    <m/>
  </r>
  <r>
    <x v="114"/>
    <s v="5.7.1b"/>
    <x v="0"/>
    <s v="ECSS-Q-ST-20_0380172"/>
    <s v="The supplier shall ensure that the preparation of the items for delivery and the physical delivery itself are performed in such a way that degradation is prevented."/>
    <m/>
    <m/>
    <m/>
    <m/>
  </r>
  <r>
    <x v="114"/>
    <s v="5.7.2a"/>
    <x v="0"/>
    <s v="ECSS-Q-ST-20_0380173"/>
    <s v="The supplier shall provide an EIDP for each deliverable end item in conformance with the DRD in Annex B."/>
    <m/>
    <m/>
    <m/>
    <m/>
  </r>
  <r>
    <x v="114"/>
    <s v="5.7.2b"/>
    <x v="0"/>
    <s v="ECSS-Q-ST-20_0380174"/>
    <s v="The EIDP shall constitute the basis for formal acceptance reviews."/>
    <m/>
    <m/>
    <m/>
    <m/>
  </r>
  <r>
    <x v="114"/>
    <s v="5.7.2c"/>
    <x v="0"/>
    <s v="ECSS-Q-ST-20_0380175"/>
    <s v="EIDPs shall be maintained and integrated into higher level EIDPs during subsystem or system integration and testing. "/>
    <m/>
    <m/>
    <m/>
    <m/>
  </r>
  <r>
    <x v="114"/>
    <s v="5.7.3a"/>
    <x v="0"/>
    <s v="ECSS-Q-ST-20_0380176"/>
    <s v="The supplier shall ensure that a DRB is convened prior to the delivery of equipment, separately assembled subsystems, test equipment or handling equipment for higher level activities. "/>
    <m/>
    <m/>
    <m/>
    <m/>
  </r>
  <r>
    <x v="114"/>
    <s v="5.7.3b"/>
    <x v="0"/>
    <s v="ECSS-Q-ST-20_0380177"/>
    <s v="The DRB functions at system level shall be fulfilled by the final acceptance review and chaired by the customer."/>
    <m/>
    <m/>
    <m/>
    <m/>
  </r>
  <r>
    <x v="114"/>
    <s v="5.7.3c"/>
    <x v="0"/>
    <s v="ECSS-Q-ST-20_0380178"/>
    <s v="The DRB shall be composed, at least, of the following members:_x000a_1._x0009_Representatives of the receiving organization:_x000a_(a)_x0009_Project manager, or authorized representative, as chairman;_x000a_(b)_x0009_PA manager, or authorized representative;_x000a_(c)_x0009_Engineering or design manager, or authorized representative._x000a_2._x0009_Submitting supplier’s representatives:_x000a_(a)_x0009_Project manager, or authorized representative;_x000a_(b)_x0009_PA manager, or authorized representative;_x000a_(c)_x0009_Engineering or design manager, or authorized representative._x000a_3._x0009_Higher level customers’ representative(s), as observers (not required for separate subsystems)."/>
    <m/>
    <m/>
    <m/>
    <m/>
  </r>
  <r>
    <x v="114"/>
    <s v="5.7.3d"/>
    <x v="0"/>
    <s v="ECSS-Q-ST-20_0380179"/>
    <s v="If the final customer reserves the right to attend DRBs at any lower level as an observer, he shall be given due notice of such a DRB meeting."/>
    <m/>
    <m/>
    <m/>
    <m/>
  </r>
  <r>
    <x v="114"/>
    <s v="5.7.3e"/>
    <x v="0"/>
    <s v="ECSS-Q-ST-20_0380180"/>
    <s v="The DRB shall be responsible for authorising the shipment of the items under acceptance, and certifying in writing that:_x000a_1._x0009_the items conform to the contractual requirements and to an approved design configuration;_x000a_2._x0009_the items are free from material and workmanship deficiencies;_x000a_3._x0009_all nonconformances are closed-out, or corresponding plans, compatible with the delivery, are accepted;_x000a_4._x0009_the relevant EIDP is complete and accurate."/>
    <m/>
    <m/>
    <m/>
    <m/>
  </r>
  <r>
    <x v="114"/>
    <s v="5.7.3f"/>
    <x v="0"/>
    <s v="ECSS-Q-ST-20_0380181"/>
    <s v="Delivery shall only be authorized by the unanimous agreement of the DRB members."/>
    <m/>
    <m/>
    <m/>
    <m/>
  </r>
  <r>
    <x v="114"/>
    <s v="5.7.3g"/>
    <x v="0"/>
    <s v="ECSS-Q-ST-20_0380182"/>
    <s v="For the delivery a certificate of conformity, in conformance with Annex D, shall be made available and signed by the supplier._x000a_NOTE _x0009_Certificate of Conformity is also known as Declaration of Conformity."/>
    <m/>
    <m/>
    <m/>
    <m/>
  </r>
  <r>
    <x v="114"/>
    <s v="5.7.4.1a"/>
    <x v="0"/>
    <s v="ECSS-Q-ST-20_0380183"/>
    <s v="The supplier shall ensure that packaging materials, methods, procedures and instructions provide for protection of items while at the supplier’s plant, during transportation, and after their arrival at destination."/>
    <m/>
    <m/>
    <m/>
    <m/>
  </r>
  <r>
    <x v="114"/>
    <s v="5.7.4.2a"/>
    <x v="0"/>
    <s v="ECSS-Q-ST-20_0380184"/>
    <s v="The supplier shall ensure that appropriate marking and labelling for packaging, storage, transportation and shipping of items are performed in accordance with the applicable specifications."/>
    <m/>
    <m/>
    <m/>
    <m/>
  </r>
  <r>
    <x v="114"/>
    <s v="5.7.5.1a"/>
    <x v="0"/>
    <s v="ECSS-Q-ST-20_0380185"/>
    <s v="The supplier shall ensure that the items to be shipped from his plant are inspected before release and found to be complete, adequately preserved and packaged, correctly marked and accompanied by all the required documentation."/>
    <m/>
    <m/>
    <m/>
    <m/>
  </r>
  <r>
    <x v="114"/>
    <s v="5.7.5.1b"/>
    <x v="0"/>
    <s v="ECSS-Q-ST-20_0380186"/>
    <s v="Accompanying documentation shall include the EIDP and, attached to the outside of the shipping container, the handling and packing or unpacking procedure and any relevant safety procedures."/>
    <m/>
    <m/>
    <m/>
    <m/>
  </r>
  <r>
    <x v="114"/>
    <s v="5.7.5.2a"/>
    <x v="0"/>
    <s v="ECSS-Q-ST-20_0380187"/>
    <s v="The supplier shall make provisions for the prevention of damage to items during transportation."/>
    <m/>
    <m/>
    <m/>
    <m/>
  </r>
  <r>
    <x v="114"/>
    <s v="5.8.1a"/>
    <x v="0"/>
    <s v="ECSS-Q-ST-20_0380188"/>
    <s v="The supplier shall ensure that internal design and verification standards are used or developed corresponding with the techniques to be used and fitting with the level of complexity of the items to be developed."/>
    <m/>
    <m/>
    <m/>
    <m/>
  </r>
  <r>
    <x v="114"/>
    <s v="5.8.1b"/>
    <x v="0"/>
    <s v="ECSS-Q-ST-20_0380189"/>
    <s v="The supplier shall ensure that development risks are identified and appropriate back-up solutions are identified."/>
    <m/>
    <m/>
    <m/>
    <m/>
  </r>
  <r>
    <x v="114"/>
    <s v="5.8.1c"/>
    <x v="0"/>
    <s v="ECSS-Q-ST-20_0380190"/>
    <s v="The supplier shall ensure that the verification method and process are tailored to the:_x000a_1._x0009_complexity of the item to be verified;_x000a_2._x0009_criticality of the function to be implemented by the GSE item;_x000a_3._x0009_inherent criticality of the item itself."/>
    <m/>
    <m/>
    <m/>
    <m/>
  </r>
  <r>
    <x v="114"/>
    <s v="5.8.1.1.1a"/>
    <x v="0"/>
    <m/>
    <s v="&lt;&lt; deleted, requirement moved to 5.8.1a &gt;&gt;"/>
    <m/>
    <m/>
    <m/>
    <m/>
  </r>
  <r>
    <x v="114"/>
    <s v="5.8.1.1.1b"/>
    <x v="0"/>
    <m/>
    <s v="&lt;&lt; deleted, requirement moved to 5.8.1b &gt;&gt;"/>
    <m/>
    <m/>
    <m/>
    <m/>
  </r>
  <r>
    <x v="114"/>
    <s v="5.8.1.1.1c"/>
    <x v="0"/>
    <m/>
    <s v="&lt;&lt; deleted, requirement moved to 5.8.1c &gt;&gt;"/>
    <m/>
    <m/>
    <m/>
    <m/>
  </r>
  <r>
    <x v="114"/>
    <s v="5.8.2a"/>
    <x v="0"/>
    <s v="ECSS-Q-ST-20_0380191"/>
    <s v="The supplier shall ensure that GSE is configuration controlled."/>
    <m/>
    <m/>
    <m/>
    <m/>
  </r>
  <r>
    <x v="114"/>
    <s v="5.8.3.1a"/>
    <x v="0"/>
    <s v="ECSS-Q-ST-20_0380192"/>
    <s v="The supplier shall ensure that selected GSE suppliers have a demonstrated ability to conform to requirements, through:_x000a_1._x0009_previous supply of items similar or more complex in the same field of techniques and technologies,_x000a_2._x0009_certification covering similar design, development and production as applicable for similar items in conformance with 5.4.1.2, or_x000a_3._x0009_evidence, documented by existing design, development, production and quality standards, of having similar experience associated with known success."/>
    <m/>
    <m/>
    <m/>
    <m/>
  </r>
  <r>
    <x v="114"/>
    <s v="5.8.3.1b"/>
    <x v="0"/>
    <s v="ECSS-Q-ST-20_0380193"/>
    <s v="Procurement documents shall identify validation and receiving inspection requirements, and conform to the requirements in clause 5.4.2."/>
    <m/>
    <m/>
    <m/>
    <m/>
  </r>
  <r>
    <x v="114"/>
    <s v="5.8.3.2a"/>
    <x v="1"/>
    <m/>
    <s v="The supplier and his lower level suppliers should not deviate from their standard practices when these are already documented and recognized for similar items."/>
    <m/>
    <m/>
    <m/>
    <m/>
  </r>
  <r>
    <x v="114"/>
    <s v="5.8.4.1a"/>
    <x v="0"/>
    <s v="ECSS-Q-ST-20_0380195"/>
    <s v="The acceptance data package shall include:_x000a_1._x0009_information regarding interfaces,_x000a_2._x0009_deviations from contractual requirements,_x000a_3._x0009_certification of conformance to an identified baseline,_x000a_4._x0009_description of the functioning of the item, and instructions to operate and maintain it, and_x000a_5._x0009_safety data or safety certification(s)."/>
    <m/>
    <m/>
    <m/>
    <m/>
  </r>
  <r>
    <x v="114"/>
    <s v="5.8.4.2a"/>
    <x v="0"/>
    <s v="ECSS-Q-ST-20_0380196"/>
    <s v="Acceptance shall be achieved through a review process. "/>
    <m/>
    <m/>
    <m/>
    <m/>
  </r>
  <r>
    <x v="114"/>
    <s v="5.8.4.2b"/>
    <x v="0"/>
    <s v="ECSS-Q-ST-20_0380197"/>
    <s v="The acceptance process shall include:_x000a_1._x0009_acceptance plan,_x000a_2._x0009_inspection and test procedures, and_x000a_3._x0009_inspection and test reports."/>
    <m/>
    <m/>
    <m/>
    <m/>
  </r>
  <r>
    <x v="114"/>
    <s v="5.8.4.2c"/>
    <x v="2"/>
    <m/>
    <s v="Acceptance may be achieved through a simple inspection process if agreed between customer and supplier."/>
    <m/>
    <m/>
    <m/>
    <m/>
  </r>
  <r>
    <x v="114"/>
    <s v="5.8.4.3a"/>
    <x v="0"/>
    <s v="ECSS-Q-ST-20_0380199"/>
    <s v="The supplier shall propose GSE elements for which acceptance is granted by a delivery board and agree these with his customer."/>
    <m/>
    <m/>
    <m/>
    <m/>
  </r>
  <r>
    <x v="114"/>
    <s v="5.8.4.3b"/>
    <x v="0"/>
    <s v="ECSS-Q-ST-20_0380200"/>
    <s v="The delivery board shall include QA representatives from the supplier and the customer."/>
    <m/>
    <m/>
    <m/>
    <m/>
  </r>
  <r>
    <x v="114"/>
    <s v="5.8.4.4a"/>
    <x v="0"/>
    <s v="ECSS-Q-ST-20_0380201"/>
    <s v="The requirements of the following clauses shall be applied to the delivery of ground items and handling, storage, packing and shipping activities:_x000a_1._x0009_preparation for delivery, in conformance with 5.7.4,_x000a_2._x0009_delivery, in conformance with 5.7.5, and_x000a_3._x0009_handling, storage and preservation, in conformance with 5.2.7."/>
    <m/>
    <m/>
    <m/>
    <m/>
  </r>
  <r>
    <x v="114"/>
    <s v="5.8.5a"/>
    <x v="0"/>
    <m/>
    <s v="&lt;&lt;deleted, requirement modified and moved to 5.8.4.2a&gt;&gt;"/>
    <m/>
    <m/>
    <m/>
    <m/>
  </r>
  <r>
    <x v="114"/>
    <s v="5.8.5b"/>
    <x v="0"/>
    <m/>
    <s v="&lt;&lt;deleted, requirement moved to 5.8.4.2b&gt;&gt;"/>
    <m/>
    <m/>
    <m/>
    <m/>
  </r>
  <r>
    <x v="114"/>
    <s v="5.8.5c"/>
    <x v="0"/>
    <m/>
    <s v="&lt;&lt;deleted, requirement moved to 5.8.4.2c&gt;&gt;"/>
    <m/>
    <m/>
    <m/>
    <m/>
  </r>
  <r>
    <x v="114"/>
    <s v="5.8.6a"/>
    <x v="0"/>
    <m/>
    <s v="&lt;&lt;deleted, requirement moved to 5.8.4.3a&gt;&gt;"/>
    <m/>
    <m/>
    <m/>
    <m/>
  </r>
  <r>
    <x v="114"/>
    <s v="5.8.6b"/>
    <x v="0"/>
    <m/>
    <s v="&lt;&lt; deleted, requirement moved to 5.8.4.3b&gt;&gt;"/>
    <m/>
    <m/>
    <m/>
    <m/>
  </r>
  <r>
    <x v="114"/>
    <s v="5.8.7a"/>
    <x v="0"/>
    <m/>
    <s v="&lt;&lt;deleted, requirement moved to 5.8.4.4a."/>
    <m/>
    <m/>
    <m/>
    <m/>
  </r>
  <r>
    <x v="114"/>
    <s v="5.8.8a"/>
    <x v="0"/>
    <s v="ECSS-Q-ST-20_0380202"/>
    <s v="The following requirements shall be tailored in accordance with the complexity and criticality of the GSE item:_x000a_1._x0009_traceability requirements in 5.2.5, and_x000a_2._x0009_metrology and calibration requirements in 5.2.6."/>
    <m/>
    <m/>
    <m/>
    <m/>
  </r>
  <r>
    <x v="114"/>
    <s v="5.8.9a"/>
    <x v="0"/>
    <s v="ECSS-Q-ST-20_0380203"/>
    <s v="The supplier shall ensure that maintenance activities are planned."/>
    <m/>
    <m/>
    <m/>
    <m/>
  </r>
  <r>
    <x v="114"/>
    <s v="5.8.9b"/>
    <x v="0"/>
    <s v="ECSS-Q-ST-20_0380204"/>
    <s v="The supplier shall ensure that maintenance demonstration is performed in order to prove that maintainability requirements are satisfied in the real operational environment."/>
    <m/>
    <m/>
    <m/>
    <m/>
  </r>
  <r>
    <x v="114"/>
    <s v="A.2.1&lt;1&gt;a"/>
    <x v="0"/>
    <s v="ECSS-Q-ST-20_0380205"/>
    <s v="The Quality Assurance Plan shall introduce the purpose, objective and the reason prompting its preparation "/>
    <m/>
    <m/>
    <m/>
    <m/>
  </r>
  <r>
    <x v="114"/>
    <s v="A.2.1&lt;2&gt;a"/>
    <x v="0"/>
    <s v="ECSS-Q-ST-20_0380206"/>
    <s v="The Quality Assurance Plan shall list the applicable and reference documents in support of the generation of the document."/>
    <m/>
    <m/>
    <m/>
    <m/>
  </r>
  <r>
    <x v="114"/>
    <s v="A.2.1&lt;3&gt;a"/>
    <x v="0"/>
    <s v="ECSS-Q-ST-20_0380207"/>
    <s v="The Quality Assurance Plan shall describe the activities to be applied to fulfil the applicable quality assurance management requirements defined in ECSS-Q-ST-20 clause 5.1."/>
    <m/>
    <m/>
    <m/>
    <m/>
  </r>
  <r>
    <x v="114"/>
    <s v="A.2.1&lt;4&gt;a"/>
    <x v="0"/>
    <s v="ECSS-Q-ST-20_0380208"/>
    <s v="The Quality Assurance Plan shall describe the activities to be applied to fulfil the applicable Quality assurance requirements for design and verification defined in ECSS-Q-ST-20 clause 5.3."/>
    <m/>
    <m/>
    <m/>
    <m/>
  </r>
  <r>
    <x v="114"/>
    <s v="A.2.1&lt;5&gt;a"/>
    <x v="0"/>
    <s v="ECSS-Q-ST-20_0380209"/>
    <s v="The Quality Assurance Plan shall describe the activities to be applied to fulfil the applicable Quality assurance requirements for procurement defined in ECSS-Q-ST-20 clause 5.4."/>
    <m/>
    <m/>
    <m/>
    <m/>
  </r>
  <r>
    <x v="114"/>
    <s v="A.2.1&lt;6&gt;a"/>
    <x v="0"/>
    <s v="ECSS-Q-ST-20_0380210"/>
    <s v="The Quality Assurance Plan shall describe the activities to be applied to fulfil the applicable Quality assurance requirements for manufacturing, assembly and integration defined in ECSS-Q-ST-20 clause 5.5."/>
    <m/>
    <m/>
    <m/>
    <m/>
  </r>
  <r>
    <x v="114"/>
    <s v="A.2.1&lt;7&gt;a"/>
    <x v="0"/>
    <s v="ECSS-Q-ST-20_0380211"/>
    <s v="The Quality Assurance Plan shall describe the activities to be applied to fulfil the applicable Quality assurance requirements for testing defined in ECSS-Q-ST-20 clause 5.5.11b."/>
    <m/>
    <m/>
    <m/>
    <m/>
  </r>
  <r>
    <x v="114"/>
    <s v="A.2.1&lt;8&gt;a"/>
    <x v="0"/>
    <s v="ECSS-Q-ST-20_0380212"/>
    <s v="The Quality Assurance Plan shall describe the activities to be applied to fulfil the applicable Quality assurance requirements for acceptance and delivery defined in ECSS-Q-ST-20 clause 5.7."/>
    <m/>
    <m/>
    <m/>
    <m/>
  </r>
  <r>
    <x v="114"/>
    <s v="A.2.1&lt;9&gt;a"/>
    <x v="0"/>
    <s v="ECSS-Q-ST-20_0380230"/>
    <s v="The Quality Assurance Plan shall describe the activities to be applied to fulfil the applicable general Quality assurance defined in ECSS-Q-ST-20 clause 5.3."/>
    <m/>
    <m/>
    <m/>
    <m/>
  </r>
  <r>
    <x v="114"/>
    <s v="A.2.2a"/>
    <x v="2"/>
    <m/>
    <s v="The response to this DRD may be combined with the response to the product assurance plan, as defined in ECSS-Q-ST-10."/>
    <m/>
    <m/>
    <m/>
    <m/>
  </r>
  <r>
    <x v="114"/>
    <s v="B.2.1a"/>
    <x v="0"/>
    <s v="ECSS-Q-ST-20_0380214"/>
    <s v="The EIDP shall include the following information and documentation:_x000a_1._x0009_The DRB minutes_x000a_2._x0009_The customer acceptance certificate  if not covered in DRB minutes_x000a_3._x0009_Cover page_x000a_NOTE _x0009_An example is given in Annex F._x000a_4._x0009_Table of contents_x000a_NOTE _x0009_An example is given in Annex G._x000a_5._x0009_Change record_x000a_6._x0009_The product certificate of conformity in conformance with Annex D._x000a_7._x0009_NCR list and copies of major NCRs_x000a_8._x0009_ABCL_x000a_9._x0009_Summary and status of RFDs and RFWs raised and processed on the product_x000a_10._x0009_The product logbook_x000a_11._x0009_Product definition documents to be used for further integration, testing and operation in higher level assemblies including the software used to operate the item and the product user or operating manuals._x000a_12._x0009_Procedures to be used for the proper handling of the product after its final delivery, including procedures for:_x000a_(a)_x0009_packing,_x000a_(b)_x0009_handling,_x000a_(c)_x0009_storage,_x000a_(d)_x0009_transportation,_x000a_(e)_x0009_safety, and_x000a_(f)_x0009_cleanliness._x000a_13._x0009_Copies of the product test reports, or as a minimum the list of the documents with the identification of their location._x000a_14._x0009_List of delivered ground support equipment (e.g.: MGSE, EGSE, FGSE, OGSE) with the reference to their corresponding EIDPs and software product._x000a_15._x0009_List of EIDPs or logbooks of units and subsystem supplied by lower tier suppliers._x000a_16._x0009_List of the loose items and not installed items supplied with the product._x000a_17._x0009_Any additional useful information or data relevant to the product._x000a_NOTE 1_x0009_For example, cleanliness certification when cleanliness is a requirement._x000a_NOTE 2_x0009_For example, temporary installed or removed items when applicable to the product."/>
    <m/>
    <m/>
    <m/>
    <m/>
  </r>
  <r>
    <x v="114"/>
    <s v="C.2.1a"/>
    <x v="0"/>
    <s v="ECSS-Q-ST-20_0380215"/>
    <s v="The logbook cover page shall contain the following:_x000a_1._x0009_general information,_x000a_2._x0009_contents,_x000a_3._x0009_approvals of the relevant authorities (QA, PA, PM), and_x000a_4._x0009_customer acceptance (if required by the business agreement)._x000a_NOTE _x0009_An example of a logbook cover page is given in Annex E."/>
    <m/>
    <m/>
    <m/>
    <m/>
  </r>
  <r>
    <x v="114"/>
    <s v="C.2.1b"/>
    <x v="0"/>
    <s v="ECSS-Q-ST-20_0380216"/>
    <s v="The logbook shall contain the “hardware configuration and traceability” table, which reports all the identification references of single elements composing the CI. "/>
    <m/>
    <m/>
    <m/>
    <m/>
  </r>
  <r>
    <x v="114"/>
    <s v="C.2.1c"/>
    <x v="0"/>
    <s v="ECSS-Q-ST-20_0380217"/>
    <s v="The logbook shall contain the “hardware configuration change and status” table, which reports for each singe element of the CI all the events relevant to integration, removal and replacement on the higher level."/>
    <m/>
    <m/>
    <m/>
    <m/>
  </r>
  <r>
    <x v="114"/>
    <s v="C.2.1d"/>
    <x v="0"/>
    <s v="ECSS-Q-ST-20_0380218"/>
    <s v="The logbook shall contain the summary list of the integration and test instructions, including for each entry, the action start date, action performed date and action close-out date shall also be reported._x000a_NOTE _x0009_Example: shop traveller."/>
    <m/>
    <m/>
    <m/>
    <m/>
  </r>
  <r>
    <x v="114"/>
    <s v="C.2.1e"/>
    <x v="0"/>
    <s v="ECSS-Q-ST-20_0380219"/>
    <s v="The logbook shall contain the summary list of nonconformances with relevant identification references, issue date, closure dates, and status."/>
    <m/>
    <m/>
    <m/>
    <m/>
  </r>
  <r>
    <x v="114"/>
    <s v="C.2.1f"/>
    <x v="0"/>
    <s v="ECSS-Q-ST-20_0380220"/>
    <s v="The logbook shall contain all the electrical connector (or other limited cycles items) mate and demate cycles in order to ensure the conformance with the project requirements."/>
    <m/>
    <m/>
    <m/>
    <m/>
  </r>
  <r>
    <x v="114"/>
    <s v="C.2.1g"/>
    <x v="0"/>
    <s v="ECSS-Q-ST-20_0380221"/>
    <s v="The logbook shall contain the records of total operating hours for each limited-life element identified in the test procedures."/>
    <m/>
    <m/>
    <m/>
    <m/>
  </r>
  <r>
    <x v="114"/>
    <s v="C.2.1h"/>
    <x v="0"/>
    <s v="ECSS-Q-ST-20_0380222"/>
    <s v="The logbook shall contain, in chronological order, the events related to the integration and test activities performed on the relevant item (i.e. system, subsystem, and equipment), including the following:_x000a_1._x0009_Action requested form, reporting all the operations performed with the references to the applicable documents or procedures, start date, completion date and quality inspection stamps._x000a_2._x0009_Step-by-step procedures and results, in which copies of the as-run procedures are included in a suitable format._x000a_3._x0009_Procedures variation form, in which copies of modified procedures (red marked) identified with a procedure variation number and duly approved by responsible authorities, are included. "/>
    <m/>
    <m/>
    <m/>
    <m/>
  </r>
  <r>
    <x v="114"/>
    <s v="C.2.1i"/>
    <x v="0"/>
    <s v="ECSS-Q-ST-20_0380223"/>
    <s v="The logbook shall contain the list of open action or open test at the time of the product shipment to the customer, test facility or launch pad."/>
    <m/>
    <m/>
    <m/>
    <m/>
  </r>
  <r>
    <x v="114"/>
    <s v="D.2.1a"/>
    <x v="0"/>
    <s v="ECSS-Q-ST-20_0380224"/>
    <s v="The CoC shall contain the following elements:_x000a_1._x0009_Title including references to identify the product and the relevant applicable documents;_x000a_NOTE _x0009_Examples for references are item name, project, serial number, part number, customer, contract number._x000a_2._x0009_Document no. in accordance with project configuration control rules;_x000a_3._x0009_EIDP reference number;_x000a_4._x0009_Intended use, specifying the item objective (i.e. BB, QM, FM);_x000a_5._x0009_Reference of conformity, calling for example the following documents:_x000a_(a)_x0009_Business agreement requirements: reference number of design spec., ICD or other contractual documents;_x000a_(b)_x0009_Operational documents: reference number of drawings, procedures, and electrical schemes;_x000a_(c)_x0009_Deliverable documents: reference number of EIDP, logbooks, and manuals._x000a_6._x0009_Statement of conformity;_x000a_7._x0009_List of waivers or deviations or other remarks;_x000a_8._x0009_Full name and function of the signing person(s) authorised by the issuer’s management to sign on his behalf. _x000a_NOTE _x0009_The number of signatures included is the minimum determined by the legal form of the issuer’s organisation."/>
    <m/>
    <m/>
    <m/>
    <m/>
  </r>
  <r>
    <x v="115"/>
    <s v="4.1.2a"/>
    <x v="0"/>
    <s v="ECSS-Q-ST-70_0490001"/>
    <s v="The supplier shall prepare, maintain and implement a MMPP plan, as part of the overall PA plan in conformance with DRD from Annex A of ECSS-Q-ST-10 and this Standard or as a separate document."/>
    <m/>
    <m/>
    <m/>
    <m/>
  </r>
  <r>
    <x v="115"/>
    <s v="4.1.2b"/>
    <x v="0"/>
    <s v="ECSS-Q-ST-70_0490002"/>
    <s v="The MMPP plan shall be submitted to the customer for approval."/>
    <m/>
    <m/>
    <m/>
    <m/>
  </r>
  <r>
    <x v="115"/>
    <s v="4.1.3a"/>
    <x v="0"/>
    <s v="ECSS-Q-ST-70_0490003"/>
    <s v="&lt;&lt; deleted &gt;&gt;"/>
    <m/>
    <m/>
    <m/>
    <m/>
  </r>
  <r>
    <x v="115"/>
    <s v="4.1.3b"/>
    <x v="0"/>
    <s v="ECSS-Q-ST-70_0490004"/>
    <s v="&lt;&lt; deleted &gt;&gt;"/>
    <m/>
    <m/>
    <m/>
    <m/>
  </r>
  <r>
    <x v="115"/>
    <s v="4.1.3c"/>
    <x v="0"/>
    <s v="ECSS-Q-ST-70_0490194"/>
    <s v="The supplier shall appoint a MMPP manager."/>
    <m/>
    <m/>
    <m/>
    <m/>
  </r>
  <r>
    <x v="115"/>
    <s v="4.1.3d"/>
    <x v="0"/>
    <s v="ECSS-Q-ST-70_0490195"/>
    <s v="The MMPP Manager shall ensure that the Materials, Mechanical Parts and Processes used to manufacture a spacecraft or a launcher satisfy both the ground and flight functional requirements and constraints of the project."/>
    <m/>
    <m/>
    <m/>
    <m/>
  </r>
  <r>
    <x v="115"/>
    <s v="4.1.3e"/>
    <x v="0"/>
    <s v="ECSS-Q-ST-70_0490196"/>
    <s v="To obtain the validation status for materials and qualification status for parts and verification status for processes, the MMPP manager shall present to the customer activities which were performed in conformance with requirement 4.1.3d together with the results obtained."/>
    <m/>
    <m/>
    <m/>
    <m/>
  </r>
  <r>
    <x v="115"/>
    <s v="4.1.3f"/>
    <x v="0"/>
    <s v="ECSS-Q-ST-70_0490197"/>
    <s v="The MMPP manager shall organize Materials, Mechanical Parts and Processes Control Board (MPCB) at all suppliers with the task to review and approve the Materials, Mechanical Parts and Processes as specified in the Clauses 5, 6, and 7."/>
    <m/>
    <m/>
    <m/>
    <m/>
  </r>
  <r>
    <x v="115"/>
    <s v="4.1.3g"/>
    <x v="0"/>
    <s v="ECSS-Q-ST-70_0490198"/>
    <s v="The MPCB activity shall start not later than at PDR."/>
    <m/>
    <m/>
    <m/>
    <m/>
  </r>
  <r>
    <x v="115"/>
    <s v="4.1.3h"/>
    <x v="0"/>
    <s v="ECSS-Q-ST-70_0490199"/>
    <s v="The MMPP Manager shall agree with the customer on the MPCB’s activities at PDR."/>
    <m/>
    <m/>
    <m/>
    <m/>
  </r>
  <r>
    <x v="115"/>
    <s v="4.1.3i"/>
    <x v="0"/>
    <s v="ECSS-Q-ST-70_0490200"/>
    <s v="Minimum tasks of the MPCB shall be as follows:_x000a_1._x0009_Coordination of the initiation and approval of RFA’s in conformance with DRD from the Annex D by involving the relevant technical discipline._x000a_2._x0009_Review and approval of test programme and related results._x000a_3._x0009_Review of preliminary Declared Materials, Mechanical Parts and Processes Lists and of any available evidence to support the approval, by the PDR._x000a_4._x0009_Review and approval of Declared Materials, Mechanical Parts and Processes Lists and of the evidence for the approval by the CDR._x000a_5._x0009_Review and approval of any change to the approved Declared Materials, Mechanical Parts and Processes Lists. "/>
    <m/>
    <m/>
    <m/>
    <m/>
  </r>
  <r>
    <x v="115"/>
    <s v="4.2.2a"/>
    <x v="0"/>
    <s v="ECSS-Q-ST-70_0490005"/>
    <s v="Each supplier and sub­supplier shall establish, collect, review and deliver the declared materials, mechanical parts and processes lists including all the items intended for use in the flight equipment."/>
    <m/>
    <m/>
    <m/>
    <m/>
  </r>
  <r>
    <x v="115"/>
    <s v="4.2.2b"/>
    <x v="0"/>
    <s v="ECSS-Q-ST-70_0490006"/>
    <s v="The lists specified in 4.2.2a shall reflect the current design at the time of issue."/>
    <m/>
    <m/>
    <m/>
    <m/>
  </r>
  <r>
    <x v="115"/>
    <s v="4.2.2c"/>
    <x v="0"/>
    <s v="ECSS-Q-ST-70_0490007"/>
    <s v="The lists specified in 4.2.2a shall contain the materials, mechanical parts and processes used in the current design to: _x000a_1._x0009_demonstrate compliance with all requirements of the programme;_x000a_2._x0009_verify the results of equipment supplier activities;_x000a_3._x0009_control and monitor the status of materials, mechanical parts and processes in conformance with programme milestones._x000a_NOTE _x0009_See Annex F."/>
    <m/>
    <m/>
    <m/>
    <m/>
  </r>
  <r>
    <x v="115"/>
    <s v="4.2.2d"/>
    <x v="1"/>
    <m/>
    <s v="The following constraints should apply:_x000a_1._x0009_maximum use of the materials and processes specified in approved data sources and items already approved on similar projects;_x000a_2._x0009_use of project related preferred lists, if available._x000a_NOTE _x0009_For approved data sources see example of ESMDB database in the Annex A of the ECSS-Q-ST-70-71."/>
    <m/>
    <m/>
    <m/>
    <m/>
  </r>
  <r>
    <x v="115"/>
    <s v="4.2.2e"/>
    <x v="0"/>
    <s v="ECSS-Q-ST-70_0490009"/>
    <s v="The following constraints shall be assessed: _x000a_1._x0009_requirements originating from the initial technical specification._x000a_2._x0009_programmatic project requirements and conditions."/>
    <m/>
    <m/>
    <m/>
    <m/>
  </r>
  <r>
    <x v="115"/>
    <s v="4.2.2f"/>
    <x v="0"/>
    <s v="ECSS-Q-ST-70_0490010"/>
    <s v="An analysis of the criticality of preliminary lists specified in the 4.2.2a shall be performed such that, after checking the conformity of the materials, mechanical parts and processes, against all the project requirements, allows them to be classified into three categories:_x000a_1._x0009_Critical items, subject to evaluation, validation, qualification, or verification programmes._x000a_2._x0009_Items that are not critical but which do not conform to one or more project requirements._x000a_3._x0009_Non­critical items."/>
    <m/>
    <m/>
    <m/>
    <m/>
  </r>
  <r>
    <x v="115"/>
    <s v="4.2.2g"/>
    <x v="0"/>
    <s v="ECSS-Q-ST-70_0490011"/>
    <s v="For items classified as critical in conformance with 4.2.2f.1 a request for approval shall be submitted in conformance with Annex D."/>
    <m/>
    <m/>
    <m/>
    <m/>
  </r>
  <r>
    <x v="115"/>
    <s v="4.2.2h"/>
    <x v="1"/>
    <m/>
    <s v="For items classified as not critical but which are not in conformance with one or more project requirements in accordance with 4.2.2f.2 a justified deviation request should be drafted."/>
    <m/>
    <m/>
    <m/>
    <m/>
  </r>
  <r>
    <x v="115"/>
    <s v="4.2.3a"/>
    <x v="0"/>
    <s v="ECSS-Q-ST-70_0490012"/>
    <s v="The supplier shall document all materials in the Declared materials list in conformance with Annex A."/>
    <m/>
    <m/>
    <m/>
    <m/>
  </r>
  <r>
    <x v="115"/>
    <s v="4.2.3b"/>
    <x v="0"/>
    <s v="ECSS-Q-ST-70_0490013"/>
    <s v="The supplier shall document all mechanical parts in the Declared mechanical parts list in conformance with Annex B."/>
    <m/>
    <m/>
    <m/>
    <m/>
  </r>
  <r>
    <x v="115"/>
    <s v="4.2.3c"/>
    <x v="0"/>
    <s v="ECSS-Q-ST-70_0490014"/>
    <s v="The supplier shall document all processes in the Declared process list in conformance with Annex C."/>
    <m/>
    <m/>
    <m/>
    <m/>
  </r>
  <r>
    <x v="115"/>
    <s v="4.2.3d"/>
    <x v="0"/>
    <s v="ECSS-Q-ST-70_0490015"/>
    <s v="The supplier shall process the lists of lower level suppliers to ensure exchangeabililty, traceability searchability, sortability, storability and retrievability for that set of lists, before submitting it to the customer."/>
    <m/>
    <m/>
    <m/>
    <m/>
  </r>
  <r>
    <x v="115"/>
    <s v="4.2.3e"/>
    <x v="0"/>
    <s v="ECSS-Q-ST-70_0490016"/>
    <s v="The lists specified in the requirement 4.2.3a, 4.2.3b and 4.2.3c shall be updated during the course of the project."/>
    <m/>
    <m/>
    <m/>
    <m/>
  </r>
  <r>
    <x v="115"/>
    <s v="4.2.3f"/>
    <x v="0"/>
    <s v="ECSS-Q-ST-70_0490017"/>
    <s v="The preliminary lists specified in the requirement 4.2.3a, 4.2.3b and 4.2.3c shall include the items from suppliers’ preliminary needs._x000a_NOTE _x0009_They are used to identify critical items  (available for the PDR)."/>
    <m/>
    <m/>
    <m/>
    <m/>
  </r>
  <r>
    <x v="115"/>
    <s v="4.2.3g"/>
    <x v="0"/>
    <s v="ECSS-Q-ST-70_0490018"/>
    <s v="The as­designed lists shall include the items from the baselines various design files, available for CDR."/>
    <m/>
    <m/>
    <m/>
    <m/>
  </r>
  <r>
    <x v="115"/>
    <s v="4.2.3h"/>
    <x v="0"/>
    <s v="ECSS-Q-ST-70_0490019"/>
    <s v="Any change after CDR or QR shall be reflected in the list and shall be in accordance with Figure 4-1 (Part 2)._x000a_NOTE _x0009_1_x0009_The MMPP manager is responsible within the programme to ensure that all the information needed is given and that the approval status is consistent with technical and scheduling objectives and data is exchangeable._x000a_NOTE _x0009_2_x0009_Where no project requirements exist for a separate DMPL, the mechanical parts can be entered into a separate section of the DML._x000a_NOTE _x0009_3_x0009_The materials of, for example, screws and nuts that are made up of a few materials can be listed in the DMPL. The materials (metals and plastics) of complex parts can be listed in the DML with, for example, outgassing, toxicity, flammability, corrosion and stress corrosion values and reference to the DMPL item."/>
    <m/>
    <m/>
    <m/>
    <m/>
  </r>
  <r>
    <x v="115"/>
    <s v="4.2.3i"/>
    <x v="0"/>
    <s v="ECSS-Q-ST-70_0490201"/>
    <s v="The supplier shall establish, collect, review and deliver the declared materials, mechanical parts and processes lists in an electronic format in conformance with Annex A, Annex B, and Annex C."/>
    <m/>
    <m/>
    <m/>
    <m/>
  </r>
  <r>
    <x v="115"/>
    <s v="4.2.3j"/>
    <x v="0"/>
    <s v="ECSS-Q-ST-70_0490202"/>
    <s v="The supplier shall demonstrate that the lists specified in the requirements 4.2.3a, 4.2.3b and 4.2.3c have been formally approved prior to their delivery to the customer."/>
    <m/>
    <m/>
    <m/>
    <m/>
  </r>
  <r>
    <x v="115"/>
    <s v="4.2.4a"/>
    <x v="0"/>
    <s v="ECSS-Q-ST-70_0490020"/>
    <s v="The supplier shall perform the following tasks:_x000a_1._x0009_obtaining the correct and complete lists from lower level suppliers;_x000a_2._x0009_providing provisional and, later, definitive approval for each list;_x000a_3._x0009_submitting the project declared lists for approval prior to initiation of the hardware phase, before CDR."/>
    <m/>
    <m/>
    <m/>
    <m/>
  </r>
  <r>
    <x v="115"/>
    <s v="4.2.4b"/>
    <x v="0"/>
    <s v="ECSS-Q-ST-70_0490021"/>
    <s v="The lists specified in the requirement 4.2.3i by the suppliers shall include all the information described in this Standard."/>
    <m/>
    <m/>
    <m/>
    <m/>
  </r>
  <r>
    <x v="115"/>
    <s v="4.2.4c"/>
    <x v="0"/>
    <s v="ECSS-Q-ST-70_0490022"/>
    <s v="Amendments to the lists specified in the requirement 4.2.3 a, b and c shall be implemented through established change procedures."/>
    <m/>
    <m/>
    <m/>
    <m/>
  </r>
  <r>
    <x v="115"/>
    <s v="4.2.4d"/>
    <x v="0"/>
    <s v="ECSS-Q-ST-70_0490023"/>
    <s v="The following documentation shall be delivered to the customer upon request:_x000a_1._x0009_RFA with reference and issue in conformance with DRD in Annex D;_x000a_2._x0009_evaluation reports;_x000a_3._x0009_deviation requests."/>
    <m/>
    <m/>
    <m/>
    <m/>
  </r>
  <r>
    <x v="115"/>
    <s v="4.2.4e"/>
    <x v="0"/>
    <s v="ECSS-Q-ST-70_0490024"/>
    <s v="The material, mechanical parts or process justification files shall be made available to the customer upon request either on the supplier site, or by any other process agreed by both parties._x000a_NOTE _x0009_For example, by non-disclosure agreement."/>
    <m/>
    <m/>
    <m/>
    <m/>
  </r>
  <r>
    <x v="115"/>
    <s v="4.3a"/>
    <x v="0"/>
    <s v="ECSS-Q-ST-70_0490025"/>
    <s v="Mechanical parts, and materials and processes shall satisfy the mission’s functional requirements and constraints."/>
    <m/>
    <m/>
    <m/>
    <m/>
  </r>
  <r>
    <x v="115"/>
    <s v="4.3b"/>
    <x v="0"/>
    <s v="ECSS-Q-ST-70_0490026"/>
    <s v="Mechanical parts, and materials and processes shall satisfy both ground environment and flight requirements and constraints._x000a_NOTE _x0009_Examples are:_x000a_·_x0009_Ground environment constraints: manufacture, tests, storage, maintenance, transport and integration_x000a_·_x0009_Flight constraints: launch and orbit."/>
    <m/>
    <m/>
    <m/>
    <m/>
  </r>
  <r>
    <x v="115"/>
    <s v="4.3c"/>
    <x v="0"/>
    <s v="ECSS-Q-ST-70_0490027"/>
    <s v="&lt;&lt; deleted &gt;&gt;"/>
    <m/>
    <m/>
    <m/>
    <m/>
  </r>
  <r>
    <x v="115"/>
    <s v="4.3d"/>
    <x v="0"/>
    <s v="ECSS-Q-ST-70_0490028"/>
    <s v="The estimated availability of the parts and products obtained from materials and processes used shall be compatible with the space system’s life cycle._x000a_NOTE _x0009_Examples of space system’s life cycle are tests, storage and mission."/>
    <m/>
    <m/>
    <m/>
    <m/>
  </r>
  <r>
    <x v="115"/>
    <s v="4.4a"/>
    <x v="0"/>
    <s v="ECSS-Q-ST-70_0490029"/>
    <s v="The supplier shall establish and maintain a contamination and cleanliness control programme including, as a minimum:_x000a_1._x0009_cleaning procedures, and_x000a_2._x0009_cleanliness monitoring procedures or methods."/>
    <m/>
    <m/>
    <m/>
    <m/>
  </r>
  <r>
    <x v="115"/>
    <s v="4.4b"/>
    <x v="0"/>
    <s v="ECSS-Q-ST-70_0490030"/>
    <s v="The risks of chemical or particle pollution generated by parts, materials or processes used shall be identified and reduced as specified in ECSS-M-ST-80 clause 7.2, in conformance with mission requirements._x000a_NOTE _x0009_Cleanliness or contamination analysis is example of mission requirements."/>
    <m/>
    <m/>
    <m/>
    <m/>
  </r>
  <r>
    <x v="115"/>
    <s v="4.4c"/>
    <x v="0"/>
    <s v="ECSS-Q-ST-70_0490031"/>
    <s v="For cleanliness­ or contamination­critical applications, a chemical and particle requirement specification and a specific cleanliness control plan shall be established in conformance with DRDs from Annex A and Annex B of ECSS-Q-ST-70-01."/>
    <m/>
    <m/>
    <m/>
    <m/>
  </r>
  <r>
    <x v="115"/>
    <s v="4.5a"/>
    <x v="0"/>
    <s v="ECSS-Q-ST-70_0490032"/>
    <s v="Mechanical parts and materials with hazardous characteristics shall be identified, managed and processed in conformance with requirements from clause 5 to clause 8 of ECSS-Q-ST-40."/>
    <m/>
    <m/>
    <m/>
    <m/>
  </r>
  <r>
    <x v="115"/>
    <s v="4.6a"/>
    <x v="0"/>
    <s v="ECSS-Q-ST-70_0490033"/>
    <s v="When optical, mechanical or electrical GSE materials are used in thermal vacuum or interfacing with flight hardware, degradation shall be assessed._x000a_NOTE _x0009_For example, contamination, surface degradation, electro­mechanical and chemical effects."/>
    <m/>
    <m/>
    <m/>
    <m/>
  </r>
  <r>
    <x v="115"/>
    <s v="4.7a"/>
    <x v="0"/>
    <s v="ECSS-Q-ST-70_0490203"/>
    <s v="For the selection of space materials and processes, ECSS-Q-ST-70-71 shall be applied."/>
    <m/>
    <m/>
    <m/>
    <m/>
  </r>
  <r>
    <x v="115"/>
    <s v="5.1.1a"/>
    <x v="0"/>
    <s v="ECSS-Q-ST-70_0490204"/>
    <s v="Material design data shall be generated for the intended service conditions using test and analysis procedures approved by the customer."/>
    <m/>
    <m/>
    <m/>
    <m/>
  </r>
  <r>
    <x v="115"/>
    <s v="5.1.1b"/>
    <x v="0"/>
    <s v="ECSS-Q-ST-70_0490205"/>
    <s v="Material properties shall be compatible with the environments to which they are exposed during terrestrial testing prior to launch, and during the mission._x000a_NOTE _x0009_The requirements of clause 5 apply when the environmental conditions of the mission require their application. The specific requirements, test methods and acceptance or rejection criteria are presented in the ECSS-Q-ST-70 series of documents."/>
    <m/>
    <m/>
    <m/>
    <m/>
  </r>
  <r>
    <x v="115"/>
    <s v="5.1.2a"/>
    <x v="0"/>
    <s v="ECSS-Q-ST-70_0490034"/>
    <s v="Material properties shall be compatible with the thermal environment to which they are exposed._x000a_NOTE _x0009_Examples of thermal environment are also the passage through transition temperatures, e.g. phase transitions, ductile-brittle transition temperatures for metals, glass transition (Tg) for polymer materials, and environmental factors which affect these properties, such as moisture."/>
    <m/>
    <m/>
    <m/>
    <m/>
  </r>
  <r>
    <x v="115"/>
    <s v="5.1.3a"/>
    <x v="0"/>
    <s v="ECSS-Q-ST-70_0490035"/>
    <s v="Materials subject to thermal cycling shall be assessed for their ability to withstand induced thermal stress."/>
    <m/>
    <m/>
    <m/>
    <m/>
  </r>
  <r>
    <x v="115"/>
    <s v="5.1.3b"/>
    <x v="0"/>
    <s v="ECSS-Q-ST-70_0490036"/>
    <s v="The following materials shall be tested in conformance with requirements from clause 5 of ECSS-Q-ST-70-04:_x000a_1._x0009_Materials susceptible to thermal vacuum effect._x000a_2._x0009_Materials of unknown characteristics in respect to thermal vacuum._x000a_NOTE _x0009_For a non-exhaustive list of materials specified in the requirement 5.1.3b.1, see ECSS-Q-ST-70-04 Clause 1."/>
    <m/>
    <m/>
    <m/>
    <m/>
  </r>
  <r>
    <x v="115"/>
    <s v="5.1.3c"/>
    <x v="0"/>
    <s v="ECSS-Q-ST-70_0490037"/>
    <s v="Materials subject to thermal cycling except the case specified in the requirement 5.1.3b, shall be tested in conformance with a procedure approved by the customer."/>
    <m/>
    <m/>
    <m/>
    <m/>
  </r>
  <r>
    <x v="115"/>
    <s v="5.1.3d"/>
    <x v="0"/>
    <s v="ECSS-Q-ST-70_0490206"/>
    <s v="Thermo optical properties shall be evaluated in conformance with requirement from clause 4 of ECSS-Q-ST-70-09."/>
    <m/>
    <m/>
    <m/>
    <m/>
  </r>
  <r>
    <x v="115"/>
    <s v="5.1.3e"/>
    <x v="0"/>
    <s v="ECSS-Q-ST-70_0490207"/>
    <s v="Directional effects due to manufacturing or processing shall be evaluated via dedicated testing to be agreed with the customer."/>
    <m/>
    <m/>
    <m/>
    <m/>
  </r>
  <r>
    <x v="115"/>
    <s v="5.1.4a"/>
    <x v="0"/>
    <s v="ECSS-Q-ST-70_0490038"/>
    <s v="&lt;&lt; deleted &gt;&gt;"/>
    <m/>
    <m/>
    <m/>
    <m/>
  </r>
  <r>
    <x v="115"/>
    <s v="5.1.4b"/>
    <x v="0"/>
    <s v="ECSS-Q-ST-70_0490039"/>
    <s v="Outgassing screening tests shall be carried out in conformance with requirements from clause 5 of ECSS-Q-ST-70-02. _x000a_NOTE _x0009_The screening process applied depends on the application"/>
    <m/>
    <m/>
    <m/>
    <m/>
  </r>
  <r>
    <x v="115"/>
    <s v="5.1.4c"/>
    <x v="0"/>
    <s v="ECSS-Q-ST-70_0490208"/>
    <s v="All organic materials for use in space systems shall be evaluated to determine their outgassing characteristics."/>
    <m/>
    <m/>
    <m/>
    <m/>
  </r>
  <r>
    <x v="115"/>
    <s v="5.1.4d"/>
    <x v="1"/>
    <m/>
    <s v="The need for retest outgassing characteristics of materials used for an extended period of time at a temperature higher than 50 °C should be mutually agreed with the customer._x000a_NOTE _x0009_When dynamic outgassing tests are required see ECSS-Q-TM-70-52."/>
    <m/>
    <m/>
    <m/>
    <m/>
  </r>
  <r>
    <x v="115"/>
    <s v="5.1.5a"/>
    <x v="0"/>
    <s v="ECSS-Q-ST-70_0490040"/>
    <s v="Spacecraft and associated equipment shall be manufactured from materials and by processes that do not cause hazard to personnel or hardware, either on the ground or in space."/>
    <m/>
    <m/>
    <m/>
    <m/>
  </r>
  <r>
    <x v="115"/>
    <s v="5.1.5b"/>
    <x v="0"/>
    <s v="ECSS-Q-ST-70_0490041"/>
    <s v="Requirements from clause 4 of ECSS-Q-ST-70-29 shall apply for the characterization of offgassing products._x000a_NOTE _x0009_MIL-HDBK-454 test method is not space relevant."/>
    <m/>
    <m/>
    <m/>
    <m/>
  </r>
  <r>
    <x v="115"/>
    <s v="5.1.5c"/>
    <x v="0"/>
    <s v="ECSS-Q-ST-70_0490209"/>
    <s v="For materials for the use in manned compartments of a spacecraft or space segment elements, offgassing and toxicity analysis shall be performed."/>
    <m/>
    <m/>
    <m/>
    <m/>
  </r>
  <r>
    <x v="115"/>
    <s v="5.1.5d"/>
    <x v="0"/>
    <s v="ECSS-Q-ST-70_0490210"/>
    <s v="The levels of offgassing and toxicity specified in the requirement 5.1.5c shall be agreed with the customer."/>
    <m/>
    <m/>
    <m/>
    <m/>
  </r>
  <r>
    <x v="115"/>
    <s v="5.1.6a"/>
    <x v="0"/>
    <s v="ECSS-Q-ST-70_0490042"/>
    <s v="The materials flammability resistance, shall be evaluated in conformance with requirements from the clause 5 of ECSS-Q-ST-70-21 for the most hazardous environment envisaged for their use, and be applicable to:_x000a_1._x0009_unmanned spacecraft or space segment elements launched by a manned space transportation system when powered on launch, and_x000a_2._x0009_manned spacecraft and space segment elements._x000a_NOTE _x0009_See also NASA STD-6001."/>
    <m/>
    <m/>
    <m/>
    <m/>
  </r>
  <r>
    <x v="115"/>
    <s v="5.1.7a"/>
    <x v="0"/>
    <s v="ECSS-Q-ST-70_0490043"/>
    <s v="Materials exposed to radiation shall be assessed in conformance with requirements from clause 5 of ECSS-Q-ST-70-06 to determine their resistance to the radiation dosage expected during the mission."/>
    <m/>
    <m/>
    <m/>
    <m/>
  </r>
  <r>
    <x v="115"/>
    <s v="5.1.7b"/>
    <x v="0"/>
    <s v="ECSS-Q-ST-70_0490211"/>
    <s v="Evaluation of materials resistance to radiation shall include the combined effects of particle radiation and ultraviolet radiation in the normal space environment, along with any mission-specific radiation levels."/>
    <m/>
    <m/>
    <m/>
    <m/>
  </r>
  <r>
    <x v="115"/>
    <s v="5.1.7c"/>
    <x v="0"/>
    <s v="ECSS-Q-ST-70_0490212"/>
    <s v="The effect of bleaching due to vacuum or air recovery shall be evaluated, in case ex-situ measurements are performed."/>
    <m/>
    <m/>
    <m/>
    <m/>
  </r>
  <r>
    <x v="115"/>
    <s v="5.1.7d"/>
    <x v="0"/>
    <s v="ECSS-Q-ST-70_0490213"/>
    <s v="In case synergistic testing is not possible it shall be proven that synergistic effects caused by radiation and temperature are not degrading the materials properties."/>
    <m/>
    <m/>
    <m/>
    <m/>
  </r>
  <r>
    <x v="115"/>
    <s v="5.1.7e"/>
    <x v="0"/>
    <s v="ECSS-Q-ST-70_0490214"/>
    <s v="In case technical limits prevent the synergistic testing approach, it shall be so justified, and the justification for sequential testing shall be provided._x000a_NOTE _x0009_For example when different acceleration factors are required for particle and UV radiation."/>
    <m/>
    <m/>
    <m/>
    <m/>
  </r>
  <r>
    <x v="115"/>
    <s v="5.1.8a"/>
    <x v="0"/>
    <s v="ECSS-Q-ST-70_0490044"/>
    <s v="External surfaces of the spacecraft shall be conductive, interconnected and grounded to the spacecraft structure to avoid the build­up of differential charges in conformance with requirements from clause 6 to clause 10 of ECSS-E-ST-20-06."/>
    <m/>
    <m/>
    <m/>
    <m/>
  </r>
  <r>
    <x v="115"/>
    <s v="5.1.9a"/>
    <x v="0"/>
    <s v="ECSS-Q-ST-70_0490045"/>
    <s v="For all materials that come into contact with atmospheric gases, cleaning fluids or other chemicals, it shall be demonstrated that the degradation of properties during their anticipated service­life does not prevent to meet the performance and integrity requirements."/>
    <m/>
    <m/>
    <m/>
    <m/>
  </r>
  <r>
    <x v="115"/>
    <s v="5.1.9b"/>
    <x v="0"/>
    <s v="ECSS-Q-ST-70_0490215"/>
    <s v="All mechanical parts, assemblies and equipment, including spares, shall be finished to provide protection from corrosion._x000a_NOTE _x0009_This applies equally to fasteners and other fixing devices, such as insert systems."/>
    <m/>
    <m/>
    <m/>
    <m/>
  </r>
  <r>
    <x v="115"/>
    <s v="5.1.10a"/>
    <x v="0"/>
    <s v="ECSS-Q-ST-70_0490046"/>
    <s v="Materials used for structural and load bearing applications (i.e. subject to tensile stress) shall be selected in accordance with requirements of clauses 5.2.1, 5.2.3 and 5.2.4 of ECSS-Q-ST-70-36."/>
    <m/>
    <m/>
    <m/>
    <m/>
  </r>
  <r>
    <x v="115"/>
    <s v="5.1.10b"/>
    <x v="0"/>
    <s v="ECSS-Q-ST-70_0490047"/>
    <s v="Any material not covered by cases specified in requirement 5.1.10a shall be tested in conformance with requirements from clause 5 of ECSS-Q-ST-70-37."/>
    <m/>
    <m/>
    <m/>
    <m/>
  </r>
  <r>
    <x v="115"/>
    <s v="5.1.11a"/>
    <x v="0"/>
    <s v="ECSS-Q-ST-70_0490048"/>
    <s v="Materials within the system exposed to reactive fluids, both directly and as a result of single point failures when failure propagation effects cause hazardous operation of interfacing hardware shall be compatible with that fluid in their application._x000a_NOTE _x0009_Example of reactive fluids are liquid oxygen (LOX) and gaseous oxygen (GOX)."/>
    <m/>
    <m/>
    <m/>
    <m/>
  </r>
  <r>
    <x v="115"/>
    <s v="5.1.11b"/>
    <x v="0"/>
    <s v="ECSS-Q-ST-70_0490049"/>
    <s v="&lt;&lt; deleted &gt;&gt;"/>
    <m/>
    <m/>
    <m/>
    <m/>
  </r>
  <r>
    <x v="115"/>
    <s v="5.1.11c"/>
    <x v="0"/>
    <s v="ECSS-Q-ST-70_0490216"/>
    <s v="The compatibility of materials which are or can come into contact with LOX or GOX shall be evaluated except the case specified in the requirement 5.1.11d._x000a_NOTE _x0009_See NASA-STD-6001 Tests No. 13 and No. 14."/>
    <m/>
    <m/>
    <m/>
    <m/>
  </r>
  <r>
    <x v="115"/>
    <s v="5.1.11d"/>
    <x v="0"/>
    <s v="ECSS-Q-ST-70_0490217"/>
    <s v="In case no compatibility data are available, tests shall be performed for reactive fluids other than oxygen._x000a_NOTE _x0009_See NASA-STD-6001 Test No. 15."/>
    <m/>
    <m/>
    <m/>
    <m/>
  </r>
  <r>
    <x v="115"/>
    <s v="5.1.12a"/>
    <x v="0"/>
    <s v="ECSS-Q-ST-70_0490050"/>
    <s v="When bimetallic contacts are used, the choice of the pair of metallic materials used shall be agreed with the customer. _x000a_NOTE _x0009_This also includes metal­to­conductive fibre­reinforced materials contacts."/>
    <m/>
    <m/>
    <m/>
    <m/>
  </r>
  <r>
    <x v="115"/>
    <s v="5.1.12b"/>
    <x v="0"/>
    <s v="ECSS-Q-ST-70_0490051"/>
    <s v="Galvanic compatibilities shall be selected in conformance with Table 5-1."/>
    <m/>
    <m/>
    <m/>
    <m/>
  </r>
  <r>
    <x v="115"/>
    <s v="5.1.12c"/>
    <x v="0"/>
    <s v="ECSS-Q-ST-70_0490052"/>
    <s v="Materials not listed in Table 5-1 shall be evaluated in a flight­simulated configuration using an accelerated environment to be agreed by the customer."/>
    <m/>
    <m/>
    <m/>
    <m/>
  </r>
  <r>
    <x v="115"/>
    <s v="5.1.13a"/>
    <x v="0"/>
    <s v="ECSS-Q-ST-70_0490053"/>
    <s v="All materials for use on the external surfaces of spacecraft for use in Low Earth Orbit (LEO) altitudes, between 200 km and 700 km, shall be evaluated for their resistance to atomic oxygen (ATOX)._x000a_NOTE _x0009_The flux level varies with altitude, velocity vector and solar activity. Fluence levels vary with the duration of exposure."/>
    <m/>
    <m/>
    <m/>
    <m/>
  </r>
  <r>
    <x v="115"/>
    <s v="5.1.13b"/>
    <x v="0"/>
    <s v="ECSS-Q-ST-70_0490054"/>
    <s v="Test procedures shall be subject to the approval by the customer."/>
    <m/>
    <m/>
    <m/>
    <m/>
  </r>
  <r>
    <x v="115"/>
    <s v="5.1.13c"/>
    <x v="0"/>
    <s v="ECSS-Q-ST-70_0490218"/>
    <s v="The effect of ATOX on thermo optical properties including specularity shall be evaluated._x000a_NOTE _x0009_Data related to ATOX are presented in ECSS-E-ST-10-04."/>
    <m/>
    <m/>
    <m/>
    <m/>
  </r>
  <r>
    <x v="115"/>
    <s v="5.1.14a"/>
    <x v="0"/>
    <s v="ECSS-Q-ST-70_0490055"/>
    <s v="The effect of impacts by micrometeoroids and debris on materials shall be reviewed and assessed on a case by case basis."/>
    <m/>
    <m/>
    <m/>
    <m/>
  </r>
  <r>
    <x v="115"/>
    <s v="5.1.14b"/>
    <x v="0"/>
    <s v="ECSS-Q-ST-70_0490219"/>
    <s v="Use of materials shall comply with safety evaluation and assessment results concerning design and application criteria or details."/>
    <m/>
    <m/>
    <m/>
    <m/>
  </r>
  <r>
    <x v="115"/>
    <s v="5.1.14c"/>
    <x v="0"/>
    <s v="ECSS-Q-ST-70_0490220"/>
    <s v="Micrometeoroids and debris analysis and test procedures shall be subject to the approval by the customer."/>
    <m/>
    <m/>
    <m/>
    <m/>
  </r>
  <r>
    <x v="115"/>
    <s v="5.1.15a"/>
    <x v="0"/>
    <s v="ECSS-Q-ST-70_0490056"/>
    <s v="Moisture absorption shall be prevented during manufacture and storage of hygroscopic materials. "/>
    <m/>
    <m/>
    <m/>
    <m/>
  </r>
  <r>
    <x v="115"/>
    <s v="5.1.16a"/>
    <x v="0"/>
    <s v="ECSS-Q-ST-70_0490057"/>
    <s v="For all solid surfaces in moving contact with other solid surfaces, it shall be demonstrated that the degradation of surface properties over the complete mission does not prevent to meet the performance requirements."/>
    <m/>
    <m/>
    <m/>
    <m/>
  </r>
  <r>
    <x v="115"/>
    <s v="5.1.16b"/>
    <x v="0"/>
    <s v="ECSS-Q-ST-70_0490221"/>
    <s v="For all solid surfaces, moving or in static contact with other solid surfaces, and intended to be separated it shall be demonstrated that the increase in separation force during the physical contact does not exceed the specified limit."/>
    <m/>
    <m/>
    <m/>
    <m/>
  </r>
  <r>
    <x v="115"/>
    <s v="5.1.17a"/>
    <x v="0"/>
    <s v="ECSS-Q-ST-70_0490058"/>
    <s v="Materials shall be selected to ensure that they will meet the material performance requirements during all their specified lifetime. ."/>
    <m/>
    <m/>
    <m/>
    <m/>
  </r>
  <r>
    <x v="115"/>
    <s v="5.1.18a"/>
    <x v="0"/>
    <s v="ECSS-Q-ST-70_0490222"/>
    <s v="Materials selected for manned or fluid systems shall: _x000a_1._x0009_not support bacterial or fungus growth,_x000a_2._x0009_be sterilizable."/>
    <m/>
    <m/>
    <m/>
    <m/>
  </r>
  <r>
    <x v="115"/>
    <s v="5.1.18b"/>
    <x v="0"/>
    <s v="ECSS-Q-ST-70_0490223"/>
    <s v="The extent of the degradation by the sterilization process shall be determined to define margins for design implementation."/>
    <m/>
    <m/>
    <m/>
    <m/>
  </r>
  <r>
    <x v="115"/>
    <s v="5.1.18c"/>
    <x v="0"/>
    <s v="ECSS-Q-ST-70_0490224"/>
    <s v="The design and qualification of an equipment to be sterilised shall implement the defined margins for sterilisation degradation."/>
    <m/>
    <m/>
    <m/>
    <m/>
  </r>
  <r>
    <x v="115"/>
    <s v="5.1.18d"/>
    <x v="0"/>
    <s v="ECSS-Q-ST-70_0490225"/>
    <s v="The level of bacterial growth and fungus contamination shall be determined on the assembled hardware."/>
    <m/>
    <m/>
    <m/>
    <m/>
  </r>
  <r>
    <x v="115"/>
    <s v="5.1.18e"/>
    <x v="0"/>
    <s v="ECSS-Q-ST-70_0490226"/>
    <s v="Evaluation of organic materials used in the pressurized environment of long-term, manned spacecraft shall be performed prior to selection and verification."/>
    <m/>
    <m/>
    <m/>
    <m/>
  </r>
  <r>
    <x v="115"/>
    <s v="5.1.19a"/>
    <x v="0"/>
    <s v="ECSS-Q-ST-70_0490227"/>
    <s v="The possibility of hydrogen embrittlement occurring during component manufacture or use shall be assessed. "/>
    <m/>
    <m/>
    <m/>
    <m/>
  </r>
  <r>
    <x v="115"/>
    <s v="5.1.19b"/>
    <x v="0"/>
    <s v="ECSS-Q-ST-70_0490228"/>
    <s v="The material evaluation specified in 5.1.19a shall be performed including the assessment of a protection and control."/>
    <m/>
    <m/>
    <m/>
    <m/>
  </r>
  <r>
    <x v="115"/>
    <s v="5.1.19c"/>
    <x v="0"/>
    <s v="ECSS-Q-ST-70_0490229"/>
    <s v="Based on the assessment specified in the requirement 5.1.19a and 5.1.19b, protection and control measures shall be implemented to avoid hydrogen embrittlement during both mechanical parts manufacturing and use._x000a_NOTE _x0009_Hydrogen embrittlement can be introduced for example during e.g. plating, welding."/>
    <m/>
    <m/>
    <m/>
    <m/>
  </r>
  <r>
    <x v="115"/>
    <s v="5.1.19d"/>
    <x v="0"/>
    <s v="ECSS-Q-ST-70_0490230"/>
    <s v="Mechanical parts subject to fatigue or sustained loading stresses, which are made of material susceptible to hydrogen embrittlement, shall be heat treated after coating."/>
    <m/>
    <m/>
    <m/>
    <m/>
  </r>
  <r>
    <x v="115"/>
    <s v="5.2.1a"/>
    <x v="0"/>
    <s v="ECSS-Q-ST-70_0490059"/>
    <s v="Materials shall be chosen as follows:_x000a_1._x0009_if an identical application in other space programmes similar with respect to environment constraints and lifetime to the proposed application exist, use materials used in such an application;_x000a_2._x0009_otherwise:_x000a_(a)_x0009_if materials exist for which satisfactory evaluation results are obtained on samples representative of the application with margin above the specified ones as regards conditions of use, use such materials;_x000a_(b)_x0009_otherwise, use materials included in approved data sources._x000a_NOTE _x0009_For example: ESMDB (see Annex A of ECSS-Q-ST-70-71) ESA and NASA data banks."/>
    <m/>
    <m/>
    <m/>
    <m/>
  </r>
  <r>
    <x v="115"/>
    <s v="5.2.1b"/>
    <x v="0"/>
    <s v="ECSS-Q-ST-70_0490060"/>
    <s v="Whether the materials are already validated or remain to be validated, their selection shall ensure that the following criteria are met:_x000a_1._x0009_continuity of supply;_x000a_2._x0009_reproducibility of characteristics;_x000a_3._x0009_mechanical properties of materials processed according to a specified technique;_x000a_4._x0009_environmental-stability properties under space conditions, together with mission- or application-specific requirements."/>
    <m/>
    <m/>
    <m/>
    <m/>
  </r>
  <r>
    <x v="115"/>
    <s v="5.2.1c"/>
    <x v="0"/>
    <s v="ECSS-Q-ST-70_0490231"/>
    <s v="Each critical material shall be validated for the specific application._x000a_NOTE _x0009_Critical material includes the ones of approved data sources."/>
    <m/>
    <m/>
    <m/>
    <m/>
  </r>
  <r>
    <x v="115"/>
    <s v="5.2.1d"/>
    <x v="0"/>
    <s v="ECSS-Q-ST-70_0490232"/>
    <s v="Space-proven materials with heritage covering the specific mission requirements shall be selected at the earliest design stage."/>
    <m/>
    <m/>
    <m/>
    <m/>
  </r>
  <r>
    <x v="115"/>
    <s v="5.2.1e"/>
    <x v="0"/>
    <s v="ECSS-Q-ST-70_0490233"/>
    <s v="The supplier shall be responsible for the selection of materials that are capable of meeting the requirements of his business agreement."/>
    <m/>
    <m/>
    <m/>
    <m/>
  </r>
  <r>
    <x v="115"/>
    <s v="5.2.1f"/>
    <x v="0"/>
    <s v="ECSS-Q-ST-70_0490234"/>
    <s v="The supplier shall be responsible for storing and maintain all materials data in an internal database."/>
    <m/>
    <m/>
    <m/>
    <m/>
  </r>
  <r>
    <x v="115"/>
    <s v="5.2.1g"/>
    <x v="0"/>
    <s v="ECSS-Q-ST-70_0490235"/>
    <s v="The access to the data, specified in requirement 5.2.1f, shall be granted to the customer."/>
    <m/>
    <m/>
    <m/>
    <m/>
  </r>
  <r>
    <x v="115"/>
    <s v="5.2.1h"/>
    <x v="0"/>
    <s v="ECSS-Q-ST-70_0490236"/>
    <s v="To achieve high reliability and good performance, the use of a material shall be restricted to within its maximum qualified range of physical and mechanical properties."/>
    <m/>
    <m/>
    <m/>
    <m/>
  </r>
  <r>
    <x v="115"/>
    <s v="5.2.1i"/>
    <x v="0"/>
    <s v="ECSS-Q-ST-70_0490237"/>
    <s v="All test methods and inspection techniques used to verify material characteristics and final products shall conform to standards approved by the customer."/>
    <m/>
    <m/>
    <m/>
    <m/>
  </r>
  <r>
    <x v="115"/>
    <s v="5.2.1j"/>
    <x v="0"/>
    <s v="ECSS-Q-ST-70_0490238"/>
    <s v="All test methods and inspection techniques specified in the requirement 5.2.1i shall not be used before approval by the customer."/>
    <m/>
    <m/>
    <m/>
    <m/>
  </r>
  <r>
    <x v="115"/>
    <s v="5.2.2a"/>
    <x v="0"/>
    <s v="ECSS-Q-ST-70_0490061"/>
    <s v="Pure tin finish with more than 97 % purity shall not be used._x000a_NOTE _x0009_This is due to the possibility of whisker growth and transformation to grey tin powder at low temperatures."/>
    <m/>
    <m/>
    <m/>
    <m/>
  </r>
  <r>
    <x v="115"/>
    <s v="5.2.2b"/>
    <x v="0"/>
    <s v="ECSS-Q-ST-70_0490062"/>
    <s v="The incoming inspection of each EEE component batch shall include the verification of the termination composition to avoid assembly of pure tin finish."/>
    <m/>
    <m/>
    <m/>
    <m/>
  </r>
  <r>
    <x v="115"/>
    <s v="5.2.2c"/>
    <x v="0"/>
    <s v="ECSS-Q-ST-70_0490239"/>
    <s v="Cadmium and Zinc shall not be used as raw material or surface treatment for flight hardware."/>
    <m/>
    <m/>
    <m/>
    <m/>
  </r>
  <r>
    <x v="115"/>
    <s v="5.2.2d"/>
    <x v="0"/>
    <s v="ECSS-Q-ST-70_0490240"/>
    <s v="Cadmium and Zinc shall not be used for ground support equipment exposed to vacuum or when in contact with the flight hardware._x000a_NOTE _x0009_For example during thermal vacuum testing phases on ground."/>
    <m/>
    <m/>
    <m/>
    <m/>
  </r>
  <r>
    <x v="115"/>
    <s v="5.2.2e"/>
    <x v="0"/>
    <s v="ECSS-Q-ST-70_0490241"/>
    <s v="The incoming inspection of each non-EEE component batch shall include the verification of the metallic surface treatment to avoid assembly of pure tin, cadmium or zinc finish."/>
    <m/>
    <m/>
    <m/>
    <m/>
  </r>
  <r>
    <x v="115"/>
    <s v="5.2.2f"/>
    <x v="0"/>
    <s v="ECSS-Q-ST-70_0490242"/>
    <s v="The materials presented in the following shall not be used: _x000a_1._x0009_Beryllium oxide_x000a_2._x0009_Mercury and its compounds_x000a_3._x0009_Polyvinyl chloride (PVC)_x000a_4._x0009_Radioactive material_x000a_NOTE _x0009_This list is not exhaustive."/>
    <m/>
    <m/>
    <m/>
    <m/>
  </r>
  <r>
    <x v="115"/>
    <s v="5.2.2g"/>
    <x v="0"/>
    <s v="ECSS-Q-ST-70_0490243"/>
    <s v="Beryllium shall not be used for structures."/>
    <m/>
    <m/>
    <m/>
    <m/>
  </r>
  <r>
    <x v="115"/>
    <s v="5.2.2h"/>
    <x v="0"/>
    <s v="ECSS-Q-ST-70_0490244"/>
    <s v="Beryllium shall not be used in applications other than structures, unless:_x000a_1._x0009_approved by the customer , and _x000a_2._x0009_all safety requirements are implemented by the supplier."/>
    <m/>
    <m/>
    <m/>
    <m/>
  </r>
  <r>
    <x v="115"/>
    <s v="5.3a"/>
    <x v="0"/>
    <s v="ECSS-Q-ST-70_0490063"/>
    <s v="The supplier shall establish and maintain a declared materials list in conformance with Annex A."/>
    <m/>
    <m/>
    <m/>
    <m/>
  </r>
  <r>
    <x v="115"/>
    <s v="5.4.2a"/>
    <x v="0"/>
    <s v="ECSS-Q-ST-70_0490064"/>
    <s v="The supplier shall analyse all the materials contained in his preliminary lists with respect to criticality and in correlation with the risk analysis performed. "/>
    <m/>
    <m/>
    <m/>
    <m/>
  </r>
  <r>
    <x v="115"/>
    <s v="5.4.2b"/>
    <x v="0"/>
    <s v="ECSS-Q-ST-70_0490065"/>
    <s v="Any material not meeting the project requirements shall be subject to a RFD for customer approval."/>
    <m/>
    <m/>
    <m/>
    <m/>
  </r>
  <r>
    <x v="115"/>
    <s v="5.4.2c"/>
    <x v="0"/>
    <s v="ECSS-Q-ST-70_0490066"/>
    <s v="Any critical material shall be subject to a RFA in conformance with Annex D to be submitted to the customer."/>
    <m/>
    <m/>
    <m/>
    <m/>
  </r>
  <r>
    <x v="115"/>
    <s v="5.4.2d"/>
    <x v="0"/>
    <s v="ECSS-Q-ST-70_0490067"/>
    <s v="&lt;&lt; deleted &gt;&gt;"/>
    <m/>
    <m/>
    <m/>
    <m/>
  </r>
  <r>
    <x v="115"/>
    <s v="5.5.1a"/>
    <x v="0"/>
    <s v="ECSS-Q-ST-70_0490068"/>
    <s v="If so identified by the criticality analysis, the supplier shall perform an evaluation phase before the validation phase for all critical materials with unknown characteristics (new materials) or with major changes in the use or in the configuration"/>
    <m/>
    <m/>
    <m/>
    <m/>
  </r>
  <r>
    <x v="115"/>
    <s v="5.5.1b"/>
    <x v="2"/>
    <m/>
    <s v="In case of an extension of an existing application, the evaluation specified in requirement 5.5.1a need not be performed if so agreed with the customer."/>
    <m/>
    <m/>
    <m/>
    <m/>
  </r>
  <r>
    <x v="115"/>
    <s v="5.5.1c"/>
    <x v="0"/>
    <s v="ECSS-Q-ST-70_0490070"/>
    <s v="Guarantied characteristics of materials and material supplier inspection methods, together with associated documents, shall be available for review at the supplier’s premises before the start of evaluation or qualification phases."/>
    <m/>
    <m/>
    <m/>
    <m/>
  </r>
  <r>
    <x v="115"/>
    <s v="5.5.2a"/>
    <x v="0"/>
    <s v="ECSS-Q-ST-70_0490071"/>
    <s v="The evaluation specified in 5.5.1a shall assess as a minimum the following:_x000a_1._x0009_the limits of use;_x000a_2._x0009_the materials physical, chemical or functional characteristics along with their values and tolerances;_x000a_3._x0009_behavioural tendencies and degradation processes depending on environmental parameters including sensitivity to pollution;_x000a_4._x0009_acceptance criteria."/>
    <m/>
    <m/>
    <m/>
    <m/>
  </r>
  <r>
    <x v="115"/>
    <s v="5.5.2b"/>
    <x v="0"/>
    <s v="ECSS-Q-ST-70_0490072"/>
    <s v="When evaluation is performed, the supplier shall provide:_x000a_1._x0009_an evaluation programme at PDR, according to Figure 4-1, and _x000a_2.       an evaluation report before CDR, according to Figure 4-1 and Table 4-1."/>
    <m/>
    <m/>
    <m/>
    <m/>
  </r>
  <r>
    <x v="115"/>
    <s v="5.5.3a"/>
    <x v="0"/>
    <s v="ECSS-Q-ST-70_0490073"/>
    <s v="For all critical materials, a validation programme, available at PDR, shall be drawn up by the supplier and then implemented to check or confirm that the materials satisfy the mission requirements with the specified margins to obtain validation status."/>
    <m/>
    <m/>
    <m/>
    <m/>
  </r>
  <r>
    <x v="115"/>
    <s v="5.5.3b"/>
    <x v="0"/>
    <s v="ECSS-Q-ST-70_0490074"/>
    <s v="Validation status shall be decided at CDR in view of the available results obtained written in validation report, and the review of corresponding documentation."/>
    <m/>
    <m/>
    <m/>
    <m/>
  </r>
  <r>
    <x v="115"/>
    <s v="5.5.3c"/>
    <x v="0"/>
    <s v="ECSS-Q-ST-70_0490245"/>
    <s v="The validation programme and report shall be approved by the customer."/>
    <m/>
    <m/>
    <m/>
    <m/>
  </r>
  <r>
    <x v="115"/>
    <s v="5.5.4a"/>
    <x v="0"/>
    <s v="ECSS-Q-ST-70_0490075"/>
    <s v="The material shall not receive an approval identification in the declared material list for the project unless the requirements specified in the clauses 5.5.2 and 5.5.3 are satisfied."/>
    <m/>
    <m/>
    <m/>
    <m/>
  </r>
  <r>
    <x v="115"/>
    <s v="5.5.4b"/>
    <x v="0"/>
    <s v="ECSS-Q-ST-70_0490076"/>
    <s v="If approval is not granted, the supplier in charge of the item shall either:_x000a_1._x0009_select another material, or_x000a_2._x0009_propose a modified evaluation programme and resubmit for approval, or_x000a_3._x0009_if actions specified in the requirements 5.5.4b.1 and 5.5.4b.2 fail to achieve positive results, initiate a deviation procedure."/>
    <m/>
    <m/>
    <m/>
    <m/>
  </r>
  <r>
    <x v="115"/>
    <s v="5.5.5a"/>
    <x v="0"/>
    <s v="ECSS-Q-ST-70_0490077"/>
    <s v="For materials not conforming to project requirements, whether at the end of criticality analysis or of evaluation and validation tests, the supplier shall submit a request for deviation in conformance with requirements from the clause 5.2.3.5 of ECSS-Q-ST-10-09."/>
    <m/>
    <m/>
    <m/>
    <m/>
  </r>
  <r>
    <x v="115"/>
    <s v="5.6.1a"/>
    <x v="0"/>
    <s v="ECSS-Q-ST-70_0490078"/>
    <s v="All materials shall be procured to an internationally or nationally specification approved by the supplier quality system, or an in­house fully configured procurement specification which defines the materials properties, the materials requirements, the test methods, the acceptance criteria for the specific applications, source inspection (if any) and material supplier inspection."/>
    <m/>
    <m/>
    <m/>
    <m/>
  </r>
  <r>
    <x v="115"/>
    <s v="5.6.1b"/>
    <x v="0"/>
    <s v="ECSS-Q-ST-70_0490079"/>
    <s v="Where material suppliers do not accept specifications and procurement is by means of a datasheet the supplier shall introduce internal, in­house receipt inspection to ensure that the validation status of the material is maintained during the subsequent procurements."/>
    <m/>
    <m/>
    <m/>
    <m/>
  </r>
  <r>
    <x v="115"/>
    <s v="5.6.1c"/>
    <x v="0"/>
    <s v="ECSS-Q-ST-70_0490080"/>
    <s v="Materials with long lead times or long procurement delays, versus the project schedule, shall be identified before the formal subsystem PDR. "/>
    <m/>
    <m/>
    <m/>
    <m/>
  </r>
  <r>
    <x v="115"/>
    <s v="5.6.1d"/>
    <x v="0"/>
    <s v="ECSS-Q-ST-70_0490081"/>
    <s v="Procurement shall be planned, documented and implemented to obtain reliable product assurance provision at CDR. "/>
    <m/>
    <m/>
    <m/>
    <m/>
  </r>
  <r>
    <x v="115"/>
    <s v="5.6.1e"/>
    <x v="0"/>
    <s v="ECSS-Q-ST-70_0490082"/>
    <s v="Back­up plans shall be prepared and initiated whenever there is evidence of delays or technical problems."/>
    <m/>
    <m/>
    <m/>
    <m/>
  </r>
  <r>
    <x v="115"/>
    <s v="5.6.1f"/>
    <x v="0"/>
    <s v="ECSS-Q-ST-70_0490083"/>
    <s v="The material requirements shall be accepted by the material supplier or manufacturer."/>
    <m/>
    <m/>
    <m/>
    <m/>
  </r>
  <r>
    <x v="115"/>
    <s v="5.6.2a"/>
    <x v="0"/>
    <s v="ECSS-Q-ST-70_0490084"/>
    <s v="All materials shall be submitted to an incoming inspection."/>
    <m/>
    <m/>
    <m/>
    <m/>
  </r>
  <r>
    <x v="115"/>
    <s v="5.6.2b"/>
    <x v="0"/>
    <s v="ECSS-Q-ST-70_0490085"/>
    <s v="An incoming inspection procedure shall define the inspections and tests to be carried out, particularly for materials that are known to be variable in their final properties."/>
    <m/>
    <m/>
    <m/>
    <m/>
  </r>
  <r>
    <x v="115"/>
    <s v="5.7.1a"/>
    <x v="0"/>
    <s v="ECSS-Q-ST-70_0490086"/>
    <s v="The supplier shall verify that all critical materials are validated before being used in the manufacture of qualification or flight products."/>
    <m/>
    <m/>
    <m/>
    <m/>
  </r>
  <r>
    <x v="115"/>
    <s v="5.7.1b"/>
    <x v="0"/>
    <s v="ECSS-Q-ST-70_0490087"/>
    <s v="Any modification, change of condition or configuration of application shall lead to a re-evaluation in conformance with the process shown in Figure 4-1."/>
    <m/>
    <m/>
    <m/>
    <m/>
  </r>
  <r>
    <x v="115"/>
    <s v="5.7.2a"/>
    <x v="0"/>
    <s v="ECSS-Q-ST-70_0490088"/>
    <s v="The supplier shall apply the traceability rules specified in the requirements from clause 5.2.5 of ECSS-Q-ST-20 to all materials."/>
    <m/>
    <m/>
    <m/>
    <m/>
  </r>
  <r>
    <x v="115"/>
    <s v="5.7.2b"/>
    <x v="0"/>
    <s v="ECSS-Q-ST-70_0490246"/>
    <s v="Materials shall be identified by a unique reference number, code or a lot number to provide traceability._x000a_NOTE _x0009_The traceability allow to reconstruct the materials history, either individually (individual traceability) or by the manufacturing lot of which it was a part (lot traceability) in case of an incident or nonconformance, or a need for a technical investigation following failure or damage. "/>
    <m/>
    <m/>
    <m/>
    <m/>
  </r>
  <r>
    <x v="115"/>
    <s v="5.7.3a"/>
    <x v="0"/>
    <s v="ECSS-Q-ST-70_0490090"/>
    <s v="The supplier shall define provisions for packaging, storage and removal from storage for materials."/>
    <m/>
    <m/>
    <m/>
    <m/>
  </r>
  <r>
    <x v="115"/>
    <s v="5.7.3b"/>
    <x v="0"/>
    <s v="ECSS-Q-ST-70_0490091"/>
    <s v="Measurements and inspections used to guarantee the material integrity and monitoring during storage and removal from storage shall be identified."/>
    <m/>
    <m/>
    <m/>
    <m/>
  </r>
  <r>
    <x v="115"/>
    <s v="5.7.4a"/>
    <x v="0"/>
    <s v="ECSS-Q-ST-70_0490092"/>
    <s v="The supplier shall ensure that all materials which have limited­life characteristics have their date of manufacture or date of delivery and shelf­life expiry date identified and clearly marked on each lot or batch."/>
    <m/>
    <m/>
    <m/>
    <m/>
  </r>
  <r>
    <x v="115"/>
    <s v="5.7.4b"/>
    <x v="0"/>
    <s v="ECSS-Q-ST-70_0490247"/>
    <s v="Materials which have exceeded their shelf­life expiry date shall not be re­certified until the physical and chemical characteristics are inspected and the parameters, subject to deterioration, are evaluated for continued acceptability according to the acceptance and rejection criteria in conformance with requirements from the clause 4 of ECSS-Q-ST-70-22."/>
    <m/>
    <m/>
    <m/>
    <m/>
  </r>
  <r>
    <x v="115"/>
    <s v="5.7.5a"/>
    <x v="0"/>
    <s v="ECSS-Q-ST-70_0490094"/>
    <s v="Materials with limited­life after implementation shall be identified and controlled in conformance with requirements from the clause 5 of ECSS-Q-ST-10-04._x000a_NOTE _x0009_1_x0009_Propellant is an example of material with limited-life after implementation_x000a_NOTE _x0009_2_x0009_Storage and mission life are criteria for the assessment and control of those materials."/>
    <m/>
    <m/>
    <m/>
    <m/>
  </r>
  <r>
    <x v="115"/>
    <s v="5.7.6a"/>
    <x v="0"/>
    <s v="ECSS-Q-ST-70_0490095"/>
    <s v="Nonconformances and alerts shall be managed in conformance with requirements from the clause 5 and clause 6 of ECSS-Q-ST-10-09 and clause 5.2 of ECSS-Q-ST-10."/>
    <m/>
    <m/>
    <m/>
    <m/>
  </r>
  <r>
    <x v="115"/>
    <s v="5.7.7a"/>
    <x v="0"/>
    <s v="ECSS-Q-ST-70_0490096"/>
    <s v="Material safety data sheet or equivalent shall be available for all materials."/>
    <m/>
    <m/>
    <m/>
    <m/>
  </r>
  <r>
    <x v="115"/>
    <s v="6.1a"/>
    <x v="0"/>
    <s v="ECSS-Q-ST-70_0490097"/>
    <s v="The supplier shall verify that all materials and processes used in the manufacture of mechanical parts satisfy the mission technical requirements."/>
    <m/>
    <m/>
    <m/>
    <m/>
  </r>
  <r>
    <x v="115"/>
    <s v="6.2a"/>
    <x v="0"/>
    <s v="ECSS-Q-ST-70_0490098"/>
    <s v="Mechanical parts shall be chosen from used for an identical application in other space programmes similar with respect to environment constraints and lifetime."/>
    <m/>
    <m/>
    <m/>
    <m/>
  </r>
  <r>
    <x v="115"/>
    <s v="6.2b"/>
    <x v="0"/>
    <s v="ECSS-Q-ST-70_0490099"/>
    <s v="Type reduction actions shall be implemented at all levels of the programme."/>
    <m/>
    <m/>
    <m/>
    <m/>
  </r>
  <r>
    <x v="115"/>
    <s v="6.2c"/>
    <x v="0"/>
    <s v="ECSS-Q-ST-70_0490100"/>
    <s v="Whether the mechanical parts are already qualified or remain to be qualified, their selection shall ensure that the following criteria are met:_x000a_1._x0009_durability of supply;_x000a_2._x0009_reproducibility of characteristics."/>
    <m/>
    <m/>
    <m/>
    <m/>
  </r>
  <r>
    <x v="115"/>
    <s v="6.2d"/>
    <x v="0"/>
    <s v="ECSS-Q-ST-70_0490248"/>
    <s v="The supplier shall be responsible for storing and maintain all mechanical parts data in an internal database."/>
    <m/>
    <m/>
    <m/>
    <m/>
  </r>
  <r>
    <x v="115"/>
    <s v="6.2e"/>
    <x v="0"/>
    <s v="ECSS-Q-ST-70_0490249"/>
    <s v="The access to the data, specified in requirement 6.2d, shall be granted to the customer."/>
    <m/>
    <m/>
    <m/>
    <m/>
  </r>
  <r>
    <x v="115"/>
    <s v="6.3a"/>
    <x v="0"/>
    <s v="ECSS-Q-ST-70_0490101"/>
    <s v="The supplier shall establish and maintain a declared mechanical parts list in conformance with Annex B."/>
    <m/>
    <m/>
    <m/>
    <m/>
  </r>
  <r>
    <x v="115"/>
    <s v="6.4.2a"/>
    <x v="0"/>
    <s v="ECSS-Q-ST-70_0490102"/>
    <s v="The supplier shall analyse all the mechanical parts contained in their preliminary lists with respect to criticality and in correlation with the risk analyses performed in conformance with requirements from the clause 5 of ECSS-Q-ST-10-04."/>
    <m/>
    <m/>
    <m/>
    <m/>
  </r>
  <r>
    <x v="115"/>
    <s v="6.4.2b"/>
    <x v="0"/>
    <s v="ECSS-Q-ST-70_0490103"/>
    <s v="Critical parts shall be identified in the DMPL and included in the critical items list."/>
    <m/>
    <m/>
    <m/>
    <m/>
  </r>
  <r>
    <x v="115"/>
    <s v="6.4.2c"/>
    <x v="0"/>
    <s v="ECSS-Q-ST-70_0490104"/>
    <s v="Any critical part shall be the subject of a RFA in conformance with Annex D submitted to customer approval."/>
    <m/>
    <m/>
    <m/>
    <m/>
  </r>
  <r>
    <x v="115"/>
    <s v="6.5.1a"/>
    <x v="0"/>
    <s v="ECSS-Q-ST-70_0490105"/>
    <s v="If so identified by the criticality analysis, the supplier shall perform an evaluation phase before the qualification phase for all critical parts with unknown characteristics or with major changes in the use or in the configuration."/>
    <m/>
    <m/>
    <m/>
    <m/>
  </r>
  <r>
    <x v="115"/>
    <s v="6.5.1b"/>
    <x v="2"/>
    <m/>
    <s v="In case of an extension of an existing application, the evaluation indicated in 6.5.1a need not be performed if so agreed with the customer."/>
    <m/>
    <m/>
    <m/>
    <m/>
  </r>
  <r>
    <x v="115"/>
    <s v="6.5.1c"/>
    <x v="0"/>
    <s v="ECSS-Q-ST-70_0490107"/>
    <s v="Guarantied characteristics of materials and material supplier inspection methods, together with associated documents, shall be available for review at the suppliers premises before the start of evaluation or qualification phases._x000a_NOTE _x0009_Refer to Table 4-1 for an explanation of the steps involved."/>
    <m/>
    <m/>
    <m/>
    <m/>
  </r>
  <r>
    <x v="115"/>
    <s v="6.5.2a"/>
    <x v="0"/>
    <s v="ECSS-Q-ST-70_0490108"/>
    <s v="The evaluation specified in 6.5.1a shall include the following, as a minimum, for each critical part:_x000a_1._x0009_the limits of use,_x000a_2._x0009_the part’s physical or functional characteristics, along with its values and tolerances,_x000a_3._x0009_behavioural tendencies and degradation processes depending on environment parameters, including sensitivity to pollution, and_x000a_4._x0009_acceptance criteria."/>
    <m/>
    <m/>
    <m/>
    <m/>
  </r>
  <r>
    <x v="115"/>
    <s v="6.5.2b"/>
    <x v="0"/>
    <s v="ECSS-Q-ST-70_0490109"/>
    <s v="When an evaluation is performed the supplier shall provide:_x000a_1._x0009_an evaluation programme at PDR, and _x000a_2._x0009_an evaluation report before CDR."/>
    <m/>
    <m/>
    <m/>
    <m/>
  </r>
  <r>
    <x v="115"/>
    <s v="6.5.2c"/>
    <x v="0"/>
    <s v="ECSS-Q-ST-70_0490110"/>
    <s v="The behaviour of the parameters to be monitored which were also recorded during the evaluation programme tests, shall serve as a reference for the analysis of qualification test results._x000a_NOTE _x0009_Example of such behaviour is variation and change over time."/>
    <m/>
    <m/>
    <m/>
    <m/>
  </r>
  <r>
    <x v="115"/>
    <s v="6.5.3a"/>
    <x v="0"/>
    <s v="ECSS-Q-ST-70_0490111"/>
    <s v="For each critical part a qualification programme shall be drawn up by the supplier of the equipment using the critical part and then implemented to check or confirm whether the parts satisfy mission requirements with the specified margins."/>
    <m/>
    <m/>
    <m/>
    <m/>
  </r>
  <r>
    <x v="115"/>
    <s v="6.5.3b"/>
    <x v="0"/>
    <s v="ECSS-Q-ST-70_0490112"/>
    <s v="Qualification status shall be decided at CDR in view of the available results obtained, written in qualification report, and the reviews of corresponding documentation ."/>
    <m/>
    <m/>
    <m/>
    <m/>
  </r>
  <r>
    <x v="115"/>
    <s v="6.5.3c"/>
    <x v="0"/>
    <s v="ECSS-Q-ST-70_0490250"/>
    <s v="The qualification programme and report shall be submitted to the customer for approval."/>
    <m/>
    <m/>
    <m/>
    <m/>
  </r>
  <r>
    <x v="115"/>
    <s v="6.5.4a"/>
    <x v="0"/>
    <s v="ECSS-Q-ST-70_0490113"/>
    <s v="The mechanical parts shall not receive an approval identification in the declared mechanical parts list for the project unless the requirements from clauses 6.5.2 and 6.5.3 are satisfied."/>
    <m/>
    <m/>
    <m/>
    <m/>
  </r>
  <r>
    <x v="115"/>
    <s v="6.5.4b"/>
    <x v="0"/>
    <s v="ECSS-Q-ST-70_0490114"/>
    <s v="If approval is not granted, the supplier in charge of the item shall either:_x000a_1._x0009_select another mechanical part, or_x000a_2._x0009_propose a modified evaluation programme and resubmit for approval, or_x000a_3._x0009_if actions specified in the requirements 6.5.4b.1 and 6.5.4b.2 fail to achieve positive results, initiate a deviation procedure."/>
    <m/>
    <m/>
    <m/>
    <m/>
  </r>
  <r>
    <x v="115"/>
    <s v="6.5.5a"/>
    <x v="0"/>
    <s v="ECSS-Q-ST-70_0490115"/>
    <s v="For mechanical parts not conforming to project requirements, whether at the end of criticality analysis or of evaluation and qualification tests, the supplier shall submit a request for deviation in conformance with requirements from the clause 5.2.3.5 of ECSS-Q-ST-10-09."/>
    <m/>
    <m/>
    <m/>
    <m/>
  </r>
  <r>
    <x v="115"/>
    <s v="6.6.1a"/>
    <x v="0"/>
    <s v="ECSS-Q-ST-70_0490116"/>
    <s v="Mechanical parts with long lead times or procurement delays, versus the project schedule, shall be identified before the subsystem PDR. "/>
    <m/>
    <m/>
    <m/>
    <m/>
  </r>
  <r>
    <x v="115"/>
    <s v="6.6.1b"/>
    <x v="0"/>
    <s v="ECSS-Q-ST-70_0490117"/>
    <s v="Procurement shall be planned, documented and implemented to obtain reliable product assurance provision at CDR. "/>
    <m/>
    <m/>
    <m/>
    <m/>
  </r>
  <r>
    <x v="115"/>
    <s v="6.6.1c"/>
    <x v="0"/>
    <s v="ECSS-Q-ST-70_0490118"/>
    <s v="Back­up plans shall be prepared and initiated whenever there is evidence of possible delays or technical problems."/>
    <m/>
    <m/>
    <m/>
    <m/>
  </r>
  <r>
    <x v="115"/>
    <s v="6.6.2a"/>
    <x v="0"/>
    <s v="ECSS-Q-ST-70_0490119"/>
    <s v="Each part shall be covered by a procurement specification or a standard approved by the supplier quality system."/>
    <m/>
    <m/>
    <m/>
    <m/>
  </r>
  <r>
    <x v="115"/>
    <s v="6.6.2b"/>
    <x v="0"/>
    <s v="ECSS-Q-ST-70_0490120"/>
    <s v="The procurement specifications shall define the part characteristics, requirements, tests methods, acceptance criteria, lot acceptance testing, source inspection and material supplier inspection."/>
    <m/>
    <m/>
    <m/>
    <m/>
  </r>
  <r>
    <x v="115"/>
    <s v="6.6.2c"/>
    <x v="0"/>
    <s v="ECSS-Q-ST-70_0490121"/>
    <s v="The procurement specifications shall be explicitly accepted by the mechanical part supplier or manufacturer."/>
    <m/>
    <m/>
    <m/>
    <m/>
  </r>
  <r>
    <x v="115"/>
    <s v="6.6.3a"/>
    <x v="0"/>
    <s v="ECSS-Q-ST-70_0490122"/>
    <s v="For complex mechanical parts related to a specific project development, each supplier shall define the nature and frequency of their own source inspection points. "/>
    <m/>
    <m/>
    <m/>
    <m/>
  </r>
  <r>
    <x v="115"/>
    <s v="6.6.3b"/>
    <x v="0"/>
    <s v="ECSS-Q-ST-70_0490123"/>
    <s v="Source inspection shall be carried out by the customer on the premises of the supplier, mechanical part manufacturer, in conformance with requirements from the clauses 5.4.3 and 5.4.4 of ECSS-Q-ST-20."/>
    <m/>
    <m/>
    <m/>
    <m/>
  </r>
  <r>
    <x v="115"/>
    <s v="6.6.4a"/>
    <x v="0"/>
    <s v="ECSS-Q-ST-70_0490124"/>
    <s v="Each part or batch of mechanical parts shall be submitted to an incoming inspection."/>
    <m/>
    <m/>
    <m/>
    <m/>
  </r>
  <r>
    <x v="115"/>
    <s v="6.6.4b"/>
    <x v="0"/>
    <s v="ECSS-Q-ST-70_0490125"/>
    <s v="An incoming inspection procedure shall be established defining the inspections and tests to be carried out."/>
    <m/>
    <m/>
    <m/>
    <m/>
  </r>
  <r>
    <x v="115"/>
    <s v="6.7.1a"/>
    <x v="0"/>
    <s v="ECSS-Q-ST-70_0490126"/>
    <s v="The supplier shall ensure that all critical parts are qualified before being used in the manufacture of qualification or flight products."/>
    <m/>
    <m/>
    <m/>
    <m/>
  </r>
  <r>
    <x v="115"/>
    <s v="6.7.1b"/>
    <x v="0"/>
    <s v="ECSS-Q-ST-70_0490127"/>
    <s v="Any modification, change in condition or configuration of application shall lead to a re-evaluation in conformance with the process shown in Figure 4-1."/>
    <m/>
    <m/>
    <m/>
    <m/>
  </r>
  <r>
    <x v="115"/>
    <s v="6.7.2a"/>
    <x v="0"/>
    <s v="ECSS-Q-ST-70_0490128"/>
    <s v="The supplier shall apply the traceability rules specified in clause 5.2.5 of ECSS-Q-ST-20 to his mechanical parts."/>
    <m/>
    <m/>
    <m/>
    <m/>
  </r>
  <r>
    <x v="115"/>
    <s v="6.7.2b"/>
    <x v="0"/>
    <s v="ECSS-Q-ST-70_0490251"/>
    <s v="Parts shall be identified by a unique reference number or code and a lot number to provide traceability - where there is an incident or nonconformance, or for the purposes of technical investigations following failure or damage - to reconstruct the mechanical parts history, either individually (individual traceability) or by the manufacturing lot it was part of (lot traceability)."/>
    <m/>
    <m/>
    <m/>
    <m/>
  </r>
  <r>
    <x v="115"/>
    <s v="6.7.3a"/>
    <x v="0"/>
    <s v="ECSS-Q-ST-70_0490130"/>
    <s v="The supplier shall define provisions for packaging, storage and removal from storage for mechanical parts."/>
    <m/>
    <m/>
    <m/>
    <m/>
  </r>
  <r>
    <x v="115"/>
    <s v="6.7.3b"/>
    <x v="0"/>
    <s v="ECSS-Q-ST-70_0490131"/>
    <s v="Measurements and inspections used to guarantee the part integrity and monitoring during storage and removal from storage shall be identified."/>
    <m/>
    <m/>
    <m/>
    <m/>
  </r>
  <r>
    <x v="115"/>
    <s v="6.7.4a"/>
    <x v="0"/>
    <s v="ECSS-Q-ST-70_0490132"/>
    <s v="Limited­life mechanical parts after implementation or subject to wear out shall be identified and controlled, including storage and mission life._x000a_NOTE _x0009_Examples of such mechanical parts are mechanisms, pyro initiators and O­rings."/>
    <m/>
    <m/>
    <m/>
    <m/>
  </r>
  <r>
    <x v="115"/>
    <s v="6.7.4b"/>
    <x v="0"/>
    <s v="ECSS-Q-ST-70_0490133"/>
    <s v="Limited­life mechanical parts shall be assessed as candidates to the critical items list in conformance with requirements from clause 5 of ECSS-Q-ST-10-04."/>
    <m/>
    <m/>
    <m/>
    <m/>
  </r>
  <r>
    <x v="115"/>
    <s v="6.7.5a"/>
    <x v="0"/>
    <s v="ECSS-Q-ST-70_0490134"/>
    <s v="Management of mechanical parts nonconformances and alerts shall be in conformance with requirements from clause 5 to clause 6 of ECSS-Q-ST-10-09 and clause 5.2 of ECSS-Q-ST-10."/>
    <m/>
    <m/>
    <m/>
    <m/>
  </r>
  <r>
    <x v="115"/>
    <s v="7.1a"/>
    <x v="0"/>
    <s v="ECSS-Q-ST-70_0490135"/>
    <s v="Each process to be used in the manufacturing or assembly of a product shall be identified by a specification or procedure."/>
    <m/>
    <m/>
    <m/>
    <m/>
  </r>
  <r>
    <x v="115"/>
    <s v="7.1b"/>
    <x v="0"/>
    <s v="ECSS-Q-ST-70_0490136"/>
    <s v="Reference shall be made to accept and reject criteria."/>
    <m/>
    <m/>
    <m/>
    <m/>
  </r>
  <r>
    <x v="115"/>
    <s v="7.2a"/>
    <x v="0"/>
    <s v="ECSS-Q-ST-70_0490137"/>
    <s v="&lt;&lt; deleted &gt;&gt;"/>
    <m/>
    <m/>
    <m/>
    <m/>
  </r>
  <r>
    <x v="115"/>
    <s v="7.3a"/>
    <x v="0"/>
    <s v="ECSS-Q-ST-70_0490138"/>
    <s v="Processes shall be chosen from already verified processes according to the following order of preference and priority:_x000a_1._x0009_processes covered by space agencies or other governmental organization certification for identical conditions of use;_x000a_2._x0009_processes for which satisfactory evaluation and verification results are obtained on samples representative of the application with a sufficient margin as regards conditions of use;_x000a_3._x0009_processes already used by the same supplier for other space programmes in the same conditions of use."/>
    <m/>
    <m/>
    <m/>
    <m/>
  </r>
  <r>
    <x v="115"/>
    <s v="7.3b"/>
    <x v="0"/>
    <s v="ECSS-Q-ST-70_0490139"/>
    <s v="Whether the processes are already verified or remain to be verified, their selection shall ensure that the following criteria are met:_x000a_1._x0009_reliability;_x000a_2._x0009_inspectability;_x000a_3._x0009_re­workability of the process item;_x000a_4._x0009_reproducibility."/>
    <m/>
    <m/>
    <m/>
    <m/>
  </r>
  <r>
    <x v="115"/>
    <s v="7.3c"/>
    <x v="0"/>
    <s v="ECSS-Q-ST-70_0490252"/>
    <s v="The supplier shall store and maintain all processes data in an internal database."/>
    <m/>
    <m/>
    <m/>
    <m/>
  </r>
  <r>
    <x v="115"/>
    <s v="7.3d"/>
    <x v="0"/>
    <s v="ECSS-Q-ST-70_0490253"/>
    <s v="The access to the data, from requirement 7.3c, shall be granted to the customer."/>
    <m/>
    <m/>
    <m/>
    <m/>
  </r>
  <r>
    <x v="115"/>
    <s v="7.3e"/>
    <x v="0"/>
    <s v="ECSS-Q-ST-70_0490254"/>
    <s v="Processes using limited-life materials shall be in conformance with the requirements from clause 4 of ECSS-Q-ST-70-22."/>
    <m/>
    <m/>
    <m/>
    <m/>
  </r>
  <r>
    <x v="115"/>
    <s v="7.3f"/>
    <x v="0"/>
    <s v="ECSS-Q-ST-70_0490255"/>
    <s v="Operators shall be trained for all processes."/>
    <m/>
    <m/>
    <m/>
    <m/>
  </r>
  <r>
    <x v="115"/>
    <s v="7.3g"/>
    <x v="0"/>
    <s v="ECSS-Q-ST-70_0490256"/>
    <s v="Operators performing special processes shall be certified in conformance with the requirements of the relevant standard."/>
    <m/>
    <m/>
    <m/>
    <m/>
  </r>
  <r>
    <x v="115"/>
    <s v="7.3h"/>
    <x v="0"/>
    <s v="ECSS-Q-ST-70_0490257"/>
    <s v="Inspectors shall be trained and certified for all processes."/>
    <m/>
    <m/>
    <m/>
    <m/>
  </r>
  <r>
    <x v="115"/>
    <s v="7.3i"/>
    <x v="0"/>
    <s v="ECSS-Q-ST-70_0490258"/>
    <s v="Certification shall be reassessed at least every two years."/>
    <m/>
    <m/>
    <m/>
    <m/>
  </r>
  <r>
    <x v="115"/>
    <s v="7.3j"/>
    <x v="0"/>
    <s v="ECSS-Q-ST-70_0490259"/>
    <s v="All training and certification shall only be performed at a school or by certified instructors in conformance with customer requirements."/>
    <m/>
    <m/>
    <m/>
    <m/>
  </r>
  <r>
    <x v="115"/>
    <s v="7.3k"/>
    <x v="0"/>
    <s v="ECSS-Q-ST-70_0490260"/>
    <s v="Retraining and recertification of operators shall be applied in the event of a new process, modification to an existing process or a change of the equipment used."/>
    <m/>
    <m/>
    <m/>
    <m/>
  </r>
  <r>
    <x v="115"/>
    <s v="7.3l"/>
    <x v="0"/>
    <s v="ECSS-Q-ST-70_0490261"/>
    <s v="Retraining and recertification of inspectors shall be applied in the event of a new inspection procedure, modification to an existing inspection procedure or a change of an existing one."/>
    <m/>
    <m/>
    <m/>
    <m/>
  </r>
  <r>
    <x v="115"/>
    <s v="7.3m"/>
    <x v="0"/>
    <s v="ECSS-Q-ST-70_0490262"/>
    <s v="In the case of a process suspension for four months continuously, retraining and recertification shall be performed."/>
    <m/>
    <m/>
    <m/>
    <m/>
  </r>
  <r>
    <x v="115"/>
    <s v="7.3n"/>
    <x v="0"/>
    <s v="ECSS-Q-ST-70_0490263"/>
    <s v="Standards relating to the occupational health of operators working with processes resulting in exposure to vapours, dust or debris shall be implemented and controlled."/>
    <m/>
    <m/>
    <m/>
    <m/>
  </r>
  <r>
    <x v="115"/>
    <s v="7.4a"/>
    <x v="0"/>
    <s v="ECSS-Q-ST-70_0490140"/>
    <s v="The supplier shall establish and maintain a declared processes list in conformance with Annex C."/>
    <m/>
    <m/>
    <m/>
    <m/>
  </r>
  <r>
    <x v="115"/>
    <s v="7.5.2a"/>
    <x v="0"/>
    <s v="ECSS-Q-ST-70_0490141"/>
    <s v="The supplier shall analyse all the processes contained in their preliminary lists with respect to criticality and in correlation with the risk analyses performed."/>
    <m/>
    <m/>
    <m/>
    <m/>
  </r>
  <r>
    <x v="115"/>
    <s v="7.5.2b"/>
    <x v="0"/>
    <s v="ECSS-Q-ST-70_0490142"/>
    <s v="Critical processes shall be identified in the DPL and included in the list of critical items."/>
    <m/>
    <m/>
    <m/>
    <m/>
  </r>
  <r>
    <x v="115"/>
    <s v="7.5.2c"/>
    <x v="0"/>
    <s v="ECSS-Q-ST-70_0490143"/>
    <s v="Any critical process shall be the subject of an RFA in conformance with Annex D submitted to customer approval."/>
    <m/>
    <m/>
    <m/>
    <m/>
  </r>
  <r>
    <x v="115"/>
    <s v="7.5.2d"/>
    <x v="0"/>
    <s v="ECSS-Q-ST-70_0490144"/>
    <s v="Special processes shall be identified and controlled."/>
    <m/>
    <m/>
    <m/>
    <m/>
  </r>
  <r>
    <x v="115"/>
    <s v="7.5.2e"/>
    <x v="0"/>
    <s v="ECSS-Q-ST-70_0490145"/>
    <s v="Process control shall be ensured by means of procedures available for customer review._x000a_NOTE _x0009_Best practice is to implement a statistical process control."/>
    <m/>
    <m/>
    <m/>
    <m/>
  </r>
  <r>
    <x v="115"/>
    <s v="7.5.2f"/>
    <x v="2"/>
    <m/>
    <s v="&lt;&lt; deleted &gt;&gt;"/>
    <m/>
    <m/>
    <m/>
    <m/>
  </r>
  <r>
    <x v="115"/>
    <s v="7.6.1a"/>
    <x v="0"/>
    <s v="ECSS-Q-ST-70_0490147"/>
    <s v="If so identified by the criticality analysis, the supplier shall perform an evaluation phase before the verification phase for all critical processes which are new or with major changes in the use or in the configuration. "/>
    <m/>
    <m/>
    <m/>
    <m/>
  </r>
  <r>
    <x v="115"/>
    <s v="7.6.1b"/>
    <x v="2"/>
    <m/>
    <s v="In case of an extension of an existing application, the evaluation specified in requirement 7.6.1a need not be performed if so agreed with the customer."/>
    <m/>
    <m/>
    <m/>
    <m/>
  </r>
  <r>
    <x v="115"/>
    <s v="7.6.1c"/>
    <x v="0"/>
    <s v="ECSS-Q-ST-70_0490149"/>
    <s v="For confidential processes, the supplier shall prove that the process has been verified._x000a_NOTE _x0009_1_x0009_For example, by presenting a verification certificate from space agencies or other governmental organization responsible to check the applicability of this verification._x000a_NOTE _x0009_2_x0009_Refer to Table 4-1 for an explanation of the steps involved."/>
    <m/>
    <m/>
    <m/>
    <m/>
  </r>
  <r>
    <x v="115"/>
    <s v="7.6.2a"/>
    <x v="0"/>
    <s v="ECSS-Q-ST-70_0490150"/>
    <s v="The evaluation specified in 7.6.1a shall include the following as a minimum for each critical process:_x000a_1._x0009_the limits of use,_x000a_2._x0009_the values, determined by test samples or technology samples, of relevant parameters and their tolerances, and_x000a_3._x0009_acceptance criteria."/>
    <m/>
    <m/>
    <m/>
    <m/>
  </r>
  <r>
    <x v="115"/>
    <s v="7.6.2b"/>
    <x v="0"/>
    <s v="ECSS-Q-ST-70_0490151"/>
    <s v="When an evaluation is performed, the supplier shall provide _x000a_1._x0009_an evaluation plan at PDR, and_x000a_2._x0009_an evaluation report before CDR."/>
    <m/>
    <m/>
    <m/>
    <m/>
  </r>
  <r>
    <x v="115"/>
    <s v="7.6.3a"/>
    <x v="0"/>
    <s v="ECSS-Q-ST-70_0490152"/>
    <s v="For each critical process, the supplier shall implement a verification programme."/>
    <m/>
    <m/>
    <m/>
    <m/>
  </r>
  <r>
    <x v="115"/>
    <s v="7.6.3b"/>
    <x v="0"/>
    <s v="ECSS-Q-ST-70_0490153"/>
    <s v="The verification programme shall be defined in conformance with ECSS-E-ST-10-02."/>
    <m/>
    <m/>
    <m/>
    <m/>
  </r>
  <r>
    <x v="115"/>
    <s v="7.6.3c"/>
    <x v="0"/>
    <s v="ECSS-Q-ST-70_0490154"/>
    <s v="The supplier shall ensure that the processes satisfy the mission requirements and that the parameters needed for the product design are defined so as to obtain verification status."/>
    <m/>
    <m/>
    <m/>
    <m/>
  </r>
  <r>
    <x v="115"/>
    <s v="7.6.3d"/>
    <x v="0"/>
    <s v="ECSS-Q-ST-70_0490155"/>
    <s v="Verification status shall be decided at CDR in view of the available results obtained, written in verification report, and the review of corresponding documentation."/>
    <m/>
    <m/>
    <m/>
    <m/>
  </r>
  <r>
    <x v="115"/>
    <s v="7.6.3e"/>
    <x v="0"/>
    <s v="ECSS-Q-ST-70_0490264"/>
    <s v="The verification programme and report shall be approved by the customer."/>
    <m/>
    <m/>
    <m/>
    <m/>
  </r>
  <r>
    <x v="115"/>
    <s v="7.6.4a"/>
    <x v="0"/>
    <s v="ECSS-Q-ST-70_0490156"/>
    <s v="A processes shall not receive an approval identification in the declared processes list unless requirements from clauses 7.6.2 and 7.6.3 are satisfied."/>
    <m/>
    <m/>
    <m/>
    <m/>
  </r>
  <r>
    <x v="115"/>
    <s v="7.6.4b"/>
    <x v="0"/>
    <s v="ECSS-Q-ST-70_0490265"/>
    <s v="In case approval specified in the requirement 7.6.4a is not granted, the supplier in charge of the item shall either:_x000a_1._x0009_select other processes, or_x000a_2._x0009_propose a modified evaluation programme and resubmit for approval, or_x000a_3._x0009_if actions specified in 7.6.4b.1 and 7.6.4b.2 fail to achieve positive results, initiate a deviation procedure."/>
    <m/>
    <m/>
    <m/>
    <m/>
  </r>
  <r>
    <x v="115"/>
    <s v="7.6.5a"/>
    <x v="0"/>
    <s v="ECSS-Q-ST-70_0490157"/>
    <s v="For processes not conforming to project requirements, whether at the end of criticality analysis or of evaluation and verification tests, the supplier shall submit a request for deviation in conformance with requirements from clause 5.2.3.5 of ECSS-Q-ST-10-09."/>
    <m/>
    <m/>
    <m/>
    <m/>
  </r>
  <r>
    <x v="115"/>
    <s v="7.7.1a"/>
    <x v="0"/>
    <s v="ECSS-Q-ST-70_0490158"/>
    <s v="The supplier shall confirm that all critical processes have been verified before being used in the manufacture of qualification or flight products."/>
    <m/>
    <m/>
    <m/>
    <m/>
  </r>
  <r>
    <x v="115"/>
    <s v="7.7.1b"/>
    <x v="0"/>
    <s v="ECSS-Q-ST-70_0490159"/>
    <s v="Any modification, change of condition or configuration of application shall lead to a re-evaluation in conformance with the process._x000a_NOTE _x0009_See Figure 4-1."/>
    <m/>
    <m/>
    <m/>
    <m/>
  </r>
  <r>
    <x v="115"/>
    <s v="7.7.2a"/>
    <x v="0"/>
    <s v="ECSS-Q-ST-70_0490160"/>
    <s v="When a process needs to be re­verified, a request for approval (RFA) in conformance with DRD from Annex D shall be established and a re­verification programme shall be implemented._x000a_NOTE _x0009_Any prolonged stoppage in manufacturing, any major change of the facilities or procedures or any transfer of production to another entity can invalidate partially or completely the initial verification of a process."/>
    <m/>
    <m/>
    <m/>
    <m/>
  </r>
  <r>
    <x v="115"/>
    <s v="7.7.3a"/>
    <x v="0"/>
    <s v="ECSS-Q-ST-70_0490161"/>
    <s v="Before implementation of a process, the supplier shall ensure that personnel are trained in accordance with the training and certification programme specified in 7.3f, 7.3g and 7.3h and that environment, means and documentation are adequate."/>
    <m/>
    <m/>
    <m/>
    <m/>
  </r>
  <r>
    <x v="115"/>
    <s v="7.7.3b"/>
    <x v="0"/>
    <s v="ECSS-Q-ST-70_0490162"/>
    <s v="This verification shall ensure that: _x000a_1._x0009_manufacturing and quality control tools associated with the process are adequate, calibrated and properly maintained are used under environmental and cleanliness conditions, in conformance with requirements from clause 4.4,_x000a_2._x0009_personnel is trained and certified in accordance with the training and certification programme specified in 7.3f, 7.3g and 7.3h, and_x000a_3._x0009_the processes specifications, manufacturing and inspection procedures and workmanship standards including definition of manufacturing operations and acceptance criteria exist._x000a_NOTE _x0009_1_x0009_Photographically documented if possible for visual acceptance criteria at the appropriate work and inspection stations._x000a_NOTE _x0009_2_x0009_For planning of manufacturing, assembly and integration operation and inspection see ECSS-Q-ST-20."/>
    <m/>
    <m/>
    <m/>
    <m/>
  </r>
  <r>
    <x v="115"/>
    <s v="7.7.4a"/>
    <x v="0"/>
    <s v="ECSS-Q-ST-70_0490163"/>
    <s v="Traceability of processes shall be ensured in conformance with requirements from clause 5.2.5 of ECSS-Q-ST-20."/>
    <m/>
    <m/>
    <m/>
    <m/>
  </r>
  <r>
    <x v="115"/>
    <s v="7.7.5a"/>
    <x v="0"/>
    <s v="ECSS-Q-ST-70_0490164"/>
    <s v="Process nonconformances and alerts shall be processed in conformance with requirements from clause 5 to clause 6 of ECSS-Q-ST-10-09 and clause 5.2.9 of ECSS-Q-ST-10."/>
    <m/>
    <m/>
    <m/>
    <m/>
  </r>
  <r>
    <x v="115"/>
    <s v="7.7.6a"/>
    <x v="0"/>
    <s v="ECSS-Q-ST-70_0490165"/>
    <s v="MIPs shall be defined in conformance with requirements from clause 5.5.8 of ECSS-Q-ST-20."/>
    <m/>
    <m/>
    <m/>
    <m/>
  </r>
  <r>
    <x v="115"/>
    <s v="7.7.7a"/>
    <x v="0"/>
    <s v="ECSS-Q-ST-70_0490166"/>
    <s v="The supplier shall define provisions for packaging, storage, and removal from storage for products or semi­finished products before and after implementation of processes."/>
    <m/>
    <m/>
    <m/>
    <m/>
  </r>
  <r>
    <x v="115"/>
    <s v="A.2.1&lt;1&gt;a"/>
    <x v="0"/>
    <s v="ECSS-Q-ST-70_0490167"/>
    <s v="The DML shall contain the following statements:_x000a_1._x0009_“Materials are classified into 20 groups depending on their type or their main use, see Table A-1”._x000a_2._x0009_“Primers are classified in the group of their associated component.”_x000a_3._x0009_“Where no project requirement exists for a separate DMPL, mechanical parts are entered on the DML as a separate group with the corresponding numbers.”"/>
    <m/>
    <m/>
    <m/>
    <m/>
  </r>
  <r>
    <x v="115"/>
    <s v="A.2.1&lt;1&gt;b"/>
    <x v="0"/>
    <s v="ECSS-Q-ST-70_0490168"/>
    <s v="If new groups are created, for a given project, these shall have numbers over 21."/>
    <m/>
    <m/>
    <m/>
    <m/>
  </r>
  <r>
    <x v="115"/>
    <s v="A.2.1&lt;2&gt;a"/>
    <x v="0"/>
    <s v="ECSS-Q-ST-70_0490169"/>
    <s v="The DML shall include the information stated in Figure A-1, where the header information identifies the list as the declared materials list and includes the issue number and date of issue, as follows:_x000a_1._x0009_Item number (applicable to equipment manufacturer level only)_x000a_(a)_x0009_This consists of the material group identifier and the user code. It takes the form of:_x000a_&lt;group number&gt;.&lt;identifier within the group&gt;.&lt;running number&gt;.&lt;user code&gt;_x000a_NOTE _x0009_For example: 11.5.1.KOF._x000a_(b)_x0009_Characteristics of the item number are:_x000a_-_x0009_The user, identified by an agreed user code for the project._x000a_-_x0009_One only per material type._x000a_-_x0009_Does not change during the life of the materials list (sub­items are permitted when deemed necessary)._x000a_2._x0009_Commercial identification or standardized designation_x000a_(a)_x0009_Enter the correct and standard designation, such as the trade name plus number._x000a_(b)_x0009_If no trade name exists, enter the manufacturer’s name plus number._x000a_(c)_x0009_For metal alloys, the Aluminium Association (AA) system is recommended for aluminium alloys, and the American Iron and Steel Institute (AISI) system for steel. For other metals or alloys, the main constituent is entered first except in the case of a traditional name._x000a_NOTE _x0009_For example: brass or bronze._x000a_(d)_x0009_For each material, as designated in A.2.1&lt;2&gt;a2(a) to(c), use a unique item number. If several lines are used for different applications or processing, add sub­item numbers._x000a_3._x0009_Chemical nature and product type_x000a_(a)_x0009_For metallic materials, add the condition as procured if applicable._x000a_NOTE _x0009_Examples of such conditions are rolled and heat treatment._x000a_(b)_x0009_Where a semi­finished product is procured, give the relevant state. _x000a_NOTE _x0009_Examples of such state are form, plate and sheet._x000a_(c)_x0009_Give the thickness of the material, that can be an important parameter._x000a_NOTE _x0009_Examples of chemical nature are: epoxy resin, polyurethane adhesive, Ti6Al4V._x000a_4._x0009_Procurement information_x000a_(a)_x0009_Manufacturer or distributor: name of the manufacturer and name of the distributor if different._x000a_(b)_x0009_Procurement specification: provide reference to one of the following:_x000a_-_x0009_the procurement specification with issue, revision and date_x000a_-_x0009_a national or international specification or standard, if this exists, and identifies the source of procurement (if relevant), with issue, revision and date_x000a_-_x0009_datasheets, in which case indication of issue or date is not applicable._x000a_5._x0009_Processing parameters_x000a_List here a summary of the process parameters applied by the user of the process._x000a_NOTE _x0009_E.g. mixture proportions, cure temperature, special cleaning agent, surface treatment, thermal treatment and temperature, and reference to specification number._x000a_6._x0009_Use and location_x000a_(a)_x0009_Use codes able to define the location of the material with respect to the:_x000a_-_x0009_subsystem;_x000a_-_x0009_particular piece of equipment (box or item);_x000a_-_x0009_use of the equipment, e.g. a structural element, thermal control, electrical insulation._x000a_NOTE _x0009_If the CI number is not included in the list header, then a suitable abbreviation of the relevant subsystem is included._x000a_(b)_x0009_Include any restrictions that apply to the use of a particular material in the corresponding comment column._x000a_7._x0009_Environmental code_x000a_The environmental code is defined using Table A-2._x000a_8._x0009_Size code_x000a_The size code is indicated by an alphanumeric combination, such as A5, V2 or M3, as in Table A-3._x000a_9._x0009_Validation references, justification for approval and prime comments and prime approval_x000a_(a)_x0009_Make reference to relevant test data that demonstrates the acceptability of the material under the environmental conditions and the application relevant to the particular project concerned. Specifically, in column 9.1, corrosion (CORR), stress corrosion (SCC), flammability (FLAM), offgassing (OFFG) and outgassing (OUTG) data or report­references are entered._x000a_(b)_x0009_Use standard abbreviations to summarize the acceptance status of a material for a particular property._x000a_(c)_x0009_Use the justification for approval (column 9.2) and prime approval (column 9.3) columns for any additional information to obtain customer approval._x000a_(d)_x0009_Standard abbreviations are used to summarize the acceptability or otherwise of a material for a specific property. These are defined for the project._x000a_(e)_x0009_Select the supplier approval status code from Table A-4._x000a_10._x0009_Customer approval status code and comments_x000a_(a)_x0009_Select this code from Table A-4._x000a_(b)_x0009_Include additional comments where appropriate."/>
    <m/>
    <m/>
    <m/>
    <m/>
  </r>
  <r>
    <x v="115"/>
    <s v="A.2.1&lt;2&gt;b"/>
    <x v="0"/>
    <s v="ECSS-Q-ST-70_0490266"/>
    <s v="If heritage is used as justification for approval it shall cover the current hardware configuration and mission profile."/>
    <m/>
    <m/>
    <m/>
    <m/>
  </r>
  <r>
    <x v="115"/>
    <s v="A.2.2a"/>
    <x v="0"/>
    <s v="ECSS-Q-ST-70_0490170"/>
    <s v="The change record shall list the successive issues and their release dates since the first formal issue of the document."/>
    <m/>
    <m/>
    <m/>
    <m/>
  </r>
  <r>
    <x v="115"/>
    <s v="A.2.2b"/>
    <x v="0"/>
    <s v="ECSS-Q-ST-70_0490171"/>
    <s v="The change record shall include a brief description of the updates which contributed to each issue or revision._x000a_NOTE _x0009_Figure A-1 of this DRD proposes an example of the format and defines the content within the framework of a project or a programme."/>
    <m/>
    <m/>
    <m/>
    <m/>
  </r>
  <r>
    <x v="115"/>
    <s v="B.2.1&lt;1&gt;a"/>
    <x v="0"/>
    <s v="ECSS-Q-ST-70_0490172"/>
    <s v="The DMPL shall contain the following statements:_x000a_“Mechanical parts are classified into 11 groups depending on their type or their main use” (see Table B-1)."/>
    <m/>
    <m/>
    <m/>
    <m/>
  </r>
  <r>
    <x v="115"/>
    <s v="B.2.1&lt;1&gt;b"/>
    <x v="0"/>
    <s v="ECSS-Q-ST-70_0490173"/>
    <s v="If, for a given project it is considered necessary to create new groups, these shall have numbers over 61."/>
    <m/>
    <m/>
    <m/>
    <m/>
  </r>
  <r>
    <x v="115"/>
    <s v="B.2.1&lt;1&gt;c"/>
    <x v="1"/>
    <m/>
    <s v="Items that appear in the EEE parts list should not be repeated here._x000a_NOTE _x0009_For example, heaters, some valves, thermostats, relays, transformer coils and solenoids. "/>
    <m/>
    <m/>
    <m/>
    <m/>
  </r>
  <r>
    <x v="115"/>
    <s v="B.2.1&lt;2&gt;a"/>
    <x v="0"/>
    <s v="ECSS-Q-ST-70_0490175"/>
    <s v="The DMPL shall include the information in Figure B-1, where the header information identifies the list as the declared mechanical parts  list and includes the issue number and date of issue, as follows:_x000a_1._x0009_Item number (applicable at equipment supplier level only)_x000a_(a)_x0009_This consists of the mechanical part identifier and the user code. It takes the form of:_x000a_&lt;group number&gt;.&lt;identifier within the group&gt;.&lt;running number&gt;.&lt;user code&gt;_x000a_NOTE _x0009_For example: 7.2.1.ACSA._x000a_(b)_x0009_Characteristics of the item number are:_x000a_-_x0009_Identify the subcontractor by an agreed user code for the project._x000a_-_x0009_One only per mechanical part type. _x000a_-_x0009_Does not change during the life of the mechanical parts list._x000a_2._x0009_Commercial identification_x000a_(a)_x0009_Enter the correct and standard designation, such as trade name plus number. _x000a_(b)_x0009_If no trade name exists then enter the manufacturers’ name and number._x000a_3._x0009_Type of part_x000a_Describe the material and surface treatment (if applicable)._x000a_4._x0009_Procurement information_x000a_(a)_x0009_Manufacturer or distributor: name of the manufacturer and name of the distributor if different._x000a_(b)_x0009_Procurement specification: provide reference to one of the following:_x000a_-_x0009_the procurement specification with issue, revision and date_x000a_-_x0009_a national or international specification or standard, if this exists, and identifies the source of procurement (if relevant), with issue, revision and date._x000a_5._x0009_Elementary function, main characteristics_x000a_(a)_x0009_Enter the function of the mechanical part._x000a_(b)_x0009_Enter the main characteristics of the mechanical part._x000a_NOTE _x0009_For example, number of revolutions per minute for a ball bearing._x000a_6._x0009_Use and location_x000a_Use codes able to define the location of the mechanical part with respect to the:_x000a_(a)_x0009_subsystem;_x000a_(b)_x0009_particular piece of equipment (box or item);_x000a_(c)_x0009_use of the equipment._x000a_7._x0009_Environmental code_x000a_The environmental code is defined using Table B-2._x000a_8._x0009_Criticality_x000a_Enter “C” for critical or “N” for non­critical. If a mechanical part is considered critical, describe the reason for the criticality and methods of control._x000a_9._x0009_Supplier reference, prime comments and prime approval status _x000a_(a)_x0009_Use the supplier reference, prime comments and approval columns to enter all additional information that are necessary in order to obtain customer approval._x000a_(b)_x0009_This information comprises reference and issue of the RFA or approval, mechanical parts justification file, evaluation reports and deviation requests._x000a_(c)_x0009_Make reference to the relevant test data that demonstrates acceptability of the mechanical part under the environment conditions and the application relevant to the particular project concerned._x000a_(d)_x0009_Use standard abbreviations, defined by the customer, to summarize the acceptance status of a mechanical part for a particular property._x000a_(e)_x0009_In order to justify the use of a material for flammability resistance, list here the material thickness and height of oxygen share._x000a_(f)_x0009_Select the prime approval status code from Table B-3._x000a_10._x0009_The customer approval status code and comments_x000a_(a)_x0009_Select this code from Table B-3. _x000a_(b)      Include additional comments where appropriate."/>
    <m/>
    <m/>
    <m/>
    <m/>
  </r>
  <r>
    <x v="115"/>
    <s v="B.2.2a"/>
    <x v="0"/>
    <s v="ECSS-Q-ST-70_0490176"/>
    <s v="The change record shall list the successive issues and their release dates since the first formal issue of the document."/>
    <m/>
    <m/>
    <m/>
    <m/>
  </r>
  <r>
    <x v="115"/>
    <s v="B.2.2b"/>
    <x v="0"/>
    <s v="ECSS-Q-ST-70_0490177"/>
    <s v="This record shall include a brief description of the updates which contributed to each issue or revision._x000a_NOTE _x0009_Figure B-1 of this DRD proposes an example of the format and defines the content within the framework of a project or a programme."/>
    <m/>
    <m/>
    <m/>
    <m/>
  </r>
  <r>
    <x v="115"/>
    <s v="C.2.1&lt;1&gt;a"/>
    <x v="0"/>
    <s v="ECSS-Q-ST-70_0490178"/>
    <s v="The DPL shall contain the following statements:_x000a_Processes are classified into 17 groups depending on their type or their main use, see Table C-1."/>
    <m/>
    <m/>
    <m/>
    <m/>
  </r>
  <r>
    <x v="115"/>
    <s v="C.2.1&lt;1&gt;b"/>
    <x v="0"/>
    <s v="ECSS-Q-ST-70_0490179"/>
    <s v="If, for a given project it is considered necessary to create new groups, these shall have numbers over 17."/>
    <m/>
    <m/>
    <m/>
    <m/>
  </r>
  <r>
    <x v="115"/>
    <s v="C.2.1&lt;2&gt;a"/>
    <x v="0"/>
    <s v="ECSS-Q-ST-70_0490180"/>
    <s v="The DPL shall include the information in Figure C-1, where the header information identifies the list as the declared processes list and includes the issue number and date of issue, as follows_x000a_1._x0009_Item number (applicable to equipment supplier level only)_x000a_(a)_x0009_This consists of the process identifier and the user code. It takes the form of _x000a_&lt;group number&gt;.&lt;identifier within the group&gt;.&lt;running number&gt;.&lt;user code&gt;_x000a_NOTE _x0009_For example: 1.2.1.SSEX_x000a_(b)_x0009_Characteristics of the item number are:_x000a_-_x0009_Identify the subcontractor by an agreed user code for the project._x000a_-_x0009_One only per process type. _x000a_-_x0009_Does not change during the life of the process list._x000a_2._x0009_Process identification_x000a_Indicate the correct and standard identification of the process, e.g. the process name or title: bonding, coating or soldering._x000a_3._x0009_Specification_x000a_(a)_x0009_Identify the name or abbreviation of the process executor._x000a_(b)_x0009_Make a reference to the associated procedure, together with the issue, revision and date._x000a_NOTE _x0009_For example, national, international, EN, ISO, ECSS or company in­house._x000a_4._x0009_Process description_x000a_Enter here a short description of the process._x000a_5._x0009_Use and location_x000a_Use codes able to define the location of the process with respect to the:_x000a_(a)_x0009_subsystem,_x000a_(b)_x0009_particular piece of equipment (box or item),_x000a_(c)_x0009_use of the equipment._x000a_NOTE _x0009_For example, a structural element, thermal control, electrical insulation)._x000a_6._x0009_This column number is not used._x000a_7._x0009_Associated item numbers_x000a_Enter the associated material list (DML) or mechanical parts list (DMPL) with the process._x000a_8._x0009_Criticality_x000a_(a)_x0009_Enter “C” for critical or “N” for non­critical._x000a_(b)_x0009_If a process is considered to be critical, Enter the references to the relevant RFA._x000a_9._x0009_Supplier reference, prime comments and approval_x000a_(a)_x0009_Use the supplier reference and approval columns to enter all additional information that are necessary to obtain customer approval._x000a_(b)_x0009_Select the supplier approval status code from Table C-2._x000a_(c)_x0009_Give reference to qualification programme performed for critical processes._x000a_10._x0009_The customer approval status code and comments_x000a_(a)_x0009_Select this code from Table C-2._x000a_(b)_x0009_Include additional comments where appropriate."/>
    <m/>
    <m/>
    <m/>
    <m/>
  </r>
  <r>
    <x v="115"/>
    <s v="C.2.1&lt;2&gt;b"/>
    <x v="0"/>
    <s v="ECSS-Q-ST-70_0490268"/>
    <s v="If heritage is used as justification for approval it shall cover the current hardware configuration and mission profile."/>
    <m/>
    <m/>
    <m/>
    <m/>
  </r>
  <r>
    <x v="115"/>
    <s v="C.2.2a"/>
    <x v="0"/>
    <s v="ECSS-Q-ST-70_0490181"/>
    <s v="The change record shall list the successive issues and their release dates since the first formal issue of the document."/>
    <m/>
    <m/>
    <m/>
    <m/>
  </r>
  <r>
    <x v="115"/>
    <s v="C.2.2b"/>
    <x v="0"/>
    <s v="ECSS-Q-ST-70_0490182"/>
    <s v="This record shall include a brief description of the updates which contributed to each issue or revision._x000a_NOTE _x0009_Figure C-1 of this DRD proposes an example of the format and define the content within the framework of a project or a programme."/>
    <m/>
    <m/>
    <m/>
    <m/>
  </r>
  <r>
    <x v="115"/>
    <s v="D.2.1a"/>
    <x v="1"/>
    <m/>
    <s v="The RFA should contain the information in Figure D-1 (pages 1 and 2), as follows:_x000a_1._x0009_The header information, identifying the document as a request for approval together with the project logo and project name, RFA reference, issue revision and date._x000a_2._x0009_Originator_x000a_Originator’s name and reference._x000a_3._x0009_Location_x000a_Subsystem and equipment codes._x000a_4._x0009_Item description_x000a_Brief description of the item._x000a_5._x0009_PMP information_x000a_The DML, DMPL or DPL item number and list reference._x000a_6._x0009_Item status, including the following information:_x000a_(a)_x0009_manufacturers’ name and qualification reference;_x000a_(b)_x0009_suppliers’ name and qualification status;_x000a_(c)_x0009_product or material specification;_x000a_(d)_x0009_procurement specification;_x000a_(e)_x0009_process or handling specification;_x000a_(f)_x0009_other related process or handling specifications;_x000a_(g)_x0009_verification or qualification specification;_x000a_(h)_x0009_report on verification or qualification._x000a_7._x0009_Reason for RFA_x000a_Enter the reason for the RFA._x000a_8._x0009_Application and location details_x000a_Enter here the details of the application and exact location of the item._x000a_Give the reference in the CIL._x000a_9._x0009_Evaluation and validation programme_x000a_Reference and details of main tests._x000a_10._x0009_Subcontractor supplier approval for the first issue of the RFA._x000a_11._x0009_Customer initial decision, to be entered on first issue of the RFA providing:_x000a_(a)_x0009_the decision concerning the proposed material,_x000a_(b)_x0009_the requirement to perform tests (deviation request as necessary), and_x000a_(c)_x0009_the decision concerning the proposed test programme._x000a_12._x0009_Customer’s and final customer’s (if applicable) signature_x000a_13._x0009_Justification results obtained with reference to the supplier’s validation report and conclusion._x000a_14._x0009_Subcontractor supplier approval on RFA final issue._x000a_15._x0009_Final approval status of the RFA by the customer."/>
    <m/>
    <m/>
    <m/>
    <m/>
  </r>
  <r>
    <x v="115"/>
    <s v="D.2.2a"/>
    <x v="0"/>
    <s v="ECSS-Q-ST-70_0490184"/>
    <s v="The RFA shall be completed by the supplier (parts 1 to 10, 13 and 14) and the customer (parts 11, 12 and 15). "/>
    <m/>
    <m/>
    <m/>
    <m/>
  </r>
  <r>
    <x v="116"/>
    <s v="4.2.1a"/>
    <x v="0"/>
    <s v="ECSS-Q-ST-70-71_1260001"/>
    <s v="Design stresses shall include all residual stresses including those coming from manufacturing and assembly processes."/>
    <m/>
    <m/>
    <m/>
    <m/>
  </r>
  <r>
    <x v="116"/>
    <s v="4.2.1b"/>
    <x v="0"/>
    <s v="ECSS-Q-ST-70-71_1260002"/>
    <s v="Alloys, heat treatments and coatings which minimize susceptibility to general corrosion, pitting, intergranular and stress corrosion cracking shall be used."/>
    <m/>
    <m/>
    <m/>
    <m/>
  </r>
  <r>
    <x v="116"/>
    <s v="4.2.2a"/>
    <x v="0"/>
    <s v="ECSS-Q-ST-70-71_1260003"/>
    <s v="Wrought heat-treatable products shall be mechanically stress relieved._x000a_"/>
    <s v="NOTE_x0009_For example in TX5X or TX5XX tempers."/>
    <m/>
    <m/>
    <m/>
  </r>
  <r>
    <x v="116"/>
    <s v="4.2.2b"/>
    <x v="0"/>
    <s v="ECSS-Q-ST-70-71_1260004"/>
    <s v="Wrought alloys 5456, 5083 and 5086 shall be used only in controlled tempers for resistance to SCC and exfoliation._x000a_"/>
    <s v="NOTE_x0009_Examples of controlled tempers are H111, H112, H116, H117, H323, H343."/>
    <m/>
    <m/>
    <m/>
  </r>
  <r>
    <x v="116"/>
    <s v="4.2.2c"/>
    <x v="0"/>
    <s v="ECSS-Q-ST-70-71_1260005"/>
    <s v="Long-term manned structures, shall not use aluminium alloys 2024-T6, 7079-T6 and 7178-T6 in structural applications."/>
    <m/>
    <m/>
    <m/>
    <m/>
  </r>
  <r>
    <x v="116"/>
    <s v="4.2.2d"/>
    <x v="0"/>
    <s v="ECSS-Q-ST-70-71_1260006"/>
    <s v="Black anodising shall not be used on 2000 and 7000 series of Aluminium Alloys._x000a_"/>
    <s v="NOTE_x0009_The black anodizing of metals is covered by ECSS-Q-ST-70-03."/>
    <m/>
    <m/>
    <m/>
  </r>
  <r>
    <x v="116"/>
    <s v="4.2.2e"/>
    <x v="0"/>
    <s v="ECSS-Q-ST-70-71_1260007"/>
    <s v="Long-term manned structures, shall not use aluminium alloys 5083-H32, 5083-H38, 5086-H34, 5086-H38, 5456-H32 and 5456-H38 in applications where the temperature exceeds 66 °C."/>
    <m/>
    <m/>
    <m/>
    <m/>
  </r>
  <r>
    <x v="116"/>
    <s v="4.2.3a"/>
    <x v="0"/>
    <s v="ECSS-Q-ST-70-71_1260008"/>
    <s v="For electronic assemblies applications and wirings, materials and processes shall conform to the requirements from clause 5 to clause 15 of ECSS-Q-ST-70-08 and from clause 5 to clause 16 of ECSS-Q-ST-70-38."/>
    <m/>
    <m/>
    <m/>
    <m/>
  </r>
  <r>
    <x v="116"/>
    <s v="4.2.3b"/>
    <x v="0"/>
    <s v="ECSS-Q-ST-70-71_1260009"/>
    <s v="Copper coatings shall not be used on external surfaces exposed to atomic oxygen in the low Earth orbit."/>
    <m/>
    <m/>
    <m/>
    <m/>
  </r>
  <r>
    <x v="116"/>
    <s v="4.2.4a"/>
    <x v="0"/>
    <s v="ECSS-Q-ST-70-71_1260010"/>
    <s v="The effect of alloying element depletion at the surface of superalloys in high-temperature oxidizing environments shall be evaluated when sheet is used._x000a_"/>
    <s v="NOTE_x0009_A slight amount of depletion can involve a considerable proportion of the effective cross section of the material."/>
    <m/>
    <m/>
    <m/>
  </r>
  <r>
    <x v="116"/>
    <s v="4.2.4b"/>
    <x v="0"/>
    <s v="ECSS-Q-ST-70-71_1260011"/>
    <s v="Any foreign material which can contain sulphur, shall be removed prior to heat treatment or high temperature service._x000a_"/>
    <s v="NOTE _x0009_1_x0009_Nickel and high nickel content alloys are susceptible to sulphur embrittlement._x000a_NOTE _x0009_2_x0009_Sulphur can be contained for example in oils, grease, and cutting lubricants as well as in air."/>
    <m/>
    <m/>
    <m/>
  </r>
  <r>
    <x v="116"/>
    <s v="4.2.5a"/>
    <x v="0"/>
    <s v="ECSS-Q-ST-70-71_1260012"/>
    <s v="Hydrogen, Oxygen and Nitrogen uptake shall be avoided in all phases of the parts manufacturing or use._x000a_"/>
    <s v="NOTE _x0009_ 1_x0009_The uptake of hydrogen during processes (with possible generation of hydrides) can occur for example on processes such as welding, cleaning and heat treatment._x000a_NOTE _x0009_ 2_x0009_The uptake of oxygen during processes (with possible generation of alpha cases) can occur for example during heat treatment, welding and Electro Discharge Machining."/>
    <m/>
    <m/>
    <m/>
  </r>
  <r>
    <x v="116"/>
    <s v="4.2.5b"/>
    <x v="0"/>
    <s v="ECSS-Q-ST-70-71_1260013"/>
    <s v="Titanium alloys whose hardenability is limited by section size shall not be used in dimensions which exceed their limits."/>
    <m/>
    <m/>
    <m/>
    <m/>
  </r>
  <r>
    <x v="116"/>
    <s v="4.2.5c"/>
    <x v="0"/>
    <s v="ECSS-Q-ST-70-71_1260014"/>
    <s v="Structural applications using titanium shall be designed to avoid fretting."/>
    <m/>
    <m/>
    <m/>
    <m/>
  </r>
  <r>
    <x v="116"/>
    <s v="4.2.5d"/>
    <x v="0"/>
    <s v="ECSS-Q-ST-70-71_1260015"/>
    <s v="For manned structures, titanium shall not be used with LOX or GOX at a pressure exceeding 34,5 kPa."/>
    <m/>
    <m/>
    <m/>
    <m/>
  </r>
  <r>
    <x v="116"/>
    <s v="4.2.5e"/>
    <x v="0"/>
    <s v="ECSS-Q-ST-70-71_1260016"/>
    <s v="For manned structures, titanium shall not be used with air where the oxygen partial pressure exceeds 34,5 kPa."/>
    <m/>
    <m/>
    <m/>
    <m/>
  </r>
  <r>
    <x v="116"/>
    <s v="4.2.5f"/>
    <x v="0"/>
    <s v="ECSS-Q-ST-70-71_1260017"/>
    <s v="The use of cleaning fluids and other chemicals that are detrimental to the performance of titanium or titanium alloy parts shall not come in contact with these metals."/>
    <m/>
    <m/>
    <m/>
    <m/>
  </r>
  <r>
    <x v="116"/>
    <s v="4.2.6a"/>
    <x v="0"/>
    <s v="ECSS-Q-ST-70-71_1260018"/>
    <s v="All high-strength heat treated parts which are acid cleaned, plated or exposed to other hydrogen-producing processes shall be subjected to a baking process._x000a_"/>
    <s v="NOTE_x0009_High-strength heat treated parts are &gt; 1225 MPa UTS."/>
    <m/>
    <m/>
    <m/>
  </r>
  <r>
    <x v="116"/>
    <s v="4.2.6b"/>
    <x v="0"/>
    <s v="ECSS-Q-ST-70-71_1260019"/>
    <s v="Tempers of precipitation hardening steels that are susceptible to stress corrosion and hydrogen embrittlement shall not be used."/>
    <m/>
    <m/>
    <m/>
    <m/>
  </r>
  <r>
    <x v="116"/>
    <s v="4.2.6c"/>
    <x v="0"/>
    <s v="ECSS-Q-ST-70-71_1260020"/>
    <s v="Designs using precipitation hardening steels shall ensure the following: _x000a_1._x0009_controlled processing procedures are used, and_x000a_2._x0009_processing and procurement records are maintained for the reference."/>
    <m/>
    <m/>
    <m/>
    <m/>
  </r>
  <r>
    <x v="116"/>
    <s v="4.2.7a"/>
    <x v="0"/>
    <s v="ECSS-Q-ST-70-71_1260021"/>
    <s v="Unstabilized austenitic steels shall not be used at temperatures above 370 °C."/>
    <m/>
    <m/>
    <m/>
    <m/>
  </r>
  <r>
    <x v="116"/>
    <s v="4.2.7b"/>
    <x v="0"/>
    <s v="ECSS-Q-ST-70-71_1260022"/>
    <s v="When using 400-series stainless steels the risk for hydrogen embrittlement, corrosion and stress corrosion cracking shall be controlled."/>
    <m/>
    <m/>
    <m/>
    <m/>
  </r>
  <r>
    <x v="116"/>
    <s v="4.2.7c"/>
    <x v="0"/>
    <s v="ECSS-Q-ST-70-71_1260023"/>
    <s v="Control means shall be presented for customer approval."/>
    <m/>
    <m/>
    <m/>
    <m/>
  </r>
  <r>
    <x v="116"/>
    <s v="4.2.8a"/>
    <x v="0"/>
    <s v="ECSS-Q-ST-70-71_1260024"/>
    <s v="The selection of alloys to be welded and the selection of process techniques shall be in conformance with national or international aerospace specifications and standards approved by the customer."/>
    <m/>
    <m/>
    <m/>
    <m/>
  </r>
  <r>
    <x v="116"/>
    <s v="4.2.8b"/>
    <x v="0"/>
    <s v="ECSS-Q-ST-70-71_1260025"/>
    <s v="The fusion zone and the unmelted heat affected zone of a weld shall be accessible for inspection."/>
    <m/>
    <m/>
    <m/>
    <m/>
  </r>
  <r>
    <x v="116"/>
    <s v="4.2.8c"/>
    <x v="0"/>
    <s v="ECSS-Q-ST-70-71_1260026"/>
    <s v="All welds used for structural applications shall undergo 100 % radiographic inspection in conformance with specifications approved by the customer."/>
    <m/>
    <m/>
    <m/>
    <m/>
  </r>
  <r>
    <x v="116"/>
    <s v="4.2.8d"/>
    <x v="0"/>
    <s v="ECSS-Q-ST-70-71_1260027"/>
    <s v="All welds used for structural applications shall undergo a NDI program that shall be submitted for customer approval._x000a_"/>
    <s v="NOTE_x0009_ECSS-E-ST-32-01 contains additional requirements specific to welds used for Potential Fracture Critical Items applications."/>
    <m/>
    <m/>
    <m/>
  </r>
  <r>
    <x v="116"/>
    <s v="4.2.8e"/>
    <x v="0"/>
    <s v="ECSS-Q-ST-70-71_1260028"/>
    <s v="The capability of the equipment to meet the specified requirements, processes, welding supplies and supplementary treatments selected by the supplier shall be demonstrated through qualification testing of welded specimens representing the materials and joint configuration of production parts."/>
    <m/>
    <m/>
    <m/>
    <m/>
  </r>
  <r>
    <x v="116"/>
    <s v="4.2.8f"/>
    <x v="0"/>
    <s v="ECSS-Q-ST-70-71_1260029"/>
    <s v="The selection of brazing alloys and brazing techniques shall be in conformance with national or international aerospace specifications and standards approved by the customer."/>
    <m/>
    <m/>
    <m/>
    <m/>
  </r>
  <r>
    <x v="116"/>
    <s v="4.2.8g"/>
    <x v="0"/>
    <s v="ECSS-Q-ST-70-71_1260030"/>
    <s v="Design shall include the effect of the brazing process on the strength of the parent metal._x000a_"/>
    <s v="NOTE_x0009_Base metal is the example of the parent metal."/>
    <m/>
    <m/>
    <m/>
  </r>
  <r>
    <x v="116"/>
    <s v="4.2.8h"/>
    <x v="0"/>
    <s v="ECSS-Q-ST-70-71_1260031"/>
    <s v="Subsequent fusion welding in the vicinity of brazed or soldered joints or other operations with high temperatures that affect the brazed or soldered joint shall not be performed."/>
    <m/>
    <m/>
    <m/>
    <m/>
  </r>
  <r>
    <x v="116"/>
    <s v="4.2.8i"/>
    <x v="0"/>
    <s v="ECSS-Q-ST-70-71_1260032"/>
    <s v="Soldered joints shall not be used for structural applications."/>
    <m/>
    <m/>
    <m/>
    <m/>
  </r>
  <r>
    <x v="116"/>
    <s v="4.2.8j"/>
    <x v="0"/>
    <s v="ECSS-Q-ST-70-71_1260033"/>
    <s v="Solders, process materials and procedures for electrical and electronic assembly shall conform to the requirements from clause 5 to clause 15 of ECSS-Q-ST-70-08 and from clause 5 to clause 16 of ECSS-Q-ST-70-38."/>
    <m/>
    <m/>
    <m/>
    <m/>
  </r>
  <r>
    <x v="116"/>
    <s v="4.2.9a"/>
    <x v="0"/>
    <s v="ECSS-Q-ST-70-71_1260034"/>
    <s v="The supplier shall demonstrate that the selected Magnesium alloys are protected against corrosion effects with respect to the applicable environment."/>
    <m/>
    <m/>
    <m/>
    <m/>
  </r>
  <r>
    <x v="116"/>
    <s v="4.2.9b"/>
    <x v="0"/>
    <s v="ECSS-Q-ST-70-71_1260035"/>
    <s v="Hazards related to Magnesium alloys flammability during manufacturing shall be prevented."/>
    <m/>
    <m/>
    <m/>
    <m/>
  </r>
  <r>
    <x v="116"/>
    <s v="4.2.9c"/>
    <x v="0"/>
    <s v="ECSS-Q-ST-70-71_1260036"/>
    <s v="The supplier shall demonstrate that the selected Magnesium alloys are used in applications where risks of ignition are prevented._x000a_"/>
    <s v="NOTE_x0009_Examples of risk areas are those subjected to wear, abuse, foreign object damage, abrasion, erosion or at any location where fluid or moisture entrapment is possible."/>
    <m/>
    <m/>
    <m/>
  </r>
  <r>
    <x v="116"/>
    <s v="4.2.9d"/>
    <x v="0"/>
    <s v="ECSS-Q-ST-70-71_1260037"/>
    <s v="Alloys containing Beryllium higher than 4 % by weight shall not be used."/>
    <m/>
    <m/>
    <m/>
    <m/>
  </r>
  <r>
    <x v="116"/>
    <s v="4.2.9e"/>
    <x v="0"/>
    <s v="ECSS-Q-ST-70-71_1260038"/>
    <s v="The design of parts made of beryllium alloys shall include the material’s low impact resistance, notch sensitivity, its anisotropy and sensitivity to surface finish requirements."/>
    <m/>
    <m/>
    <m/>
    <m/>
  </r>
  <r>
    <x v="116"/>
    <s v="4.2.9f"/>
    <x v="0"/>
    <s v="ECSS-Q-ST-70-71_1260039"/>
    <s v="The application of refractory alloys shall be subjected to approval by the customer._x000a_"/>
    <s v="NOTE_x0009_Limited amount of data for structural assessment are available on these materials."/>
    <m/>
    <m/>
    <m/>
  </r>
  <r>
    <x v="116"/>
    <s v="4.2.9g"/>
    <x v="0"/>
    <s v="ECSS-Q-ST-70-71_1260040"/>
    <s v="Silver and Osmium coatings shall not be used on external surfaces of space systems exposed to atomic oxygen in low Earth orbit."/>
    <m/>
    <m/>
    <m/>
    <m/>
  </r>
  <r>
    <x v="116"/>
    <s v="4.2.9h"/>
    <x v="0"/>
    <s v="ECSS-Q-ST-70-71_1260041"/>
    <s v="Platings with open porosity shall be sealed."/>
    <m/>
    <m/>
    <m/>
    <m/>
  </r>
  <r>
    <x v="116"/>
    <s v="4.2.9i"/>
    <x v="0"/>
    <s v="ECSS-Q-ST-70-71_1260042"/>
    <s v="The selection of a superalloy for a given application shall be based on tests of the material in simulated in-service environments."/>
    <m/>
    <m/>
    <m/>
    <m/>
  </r>
  <r>
    <x v="116"/>
    <s v="4.2.9j"/>
    <x v="0"/>
    <s v="ECSS-Q-ST-70-71_1260043"/>
    <s v="Foreign material which contains sulphur shall be removed from superalloys prior to heat treatment or high-temperature service._x000a_"/>
    <s v="NOTE_x0009_Examples of materials that can contain sulphur are: oils, grease and cutting lubricants."/>
    <m/>
    <m/>
    <m/>
  </r>
  <r>
    <x v="116"/>
    <s v="4.2.9k"/>
    <x v="0"/>
    <s v="ECSS-Q-ST-70-71_1260044"/>
    <s v="The effect of alloying element depletion in superalloys at the surface in a high-temperature oxidizing environment shall be evaluated when sheet is used."/>
    <m/>
    <m/>
    <m/>
    <m/>
  </r>
  <r>
    <x v="116"/>
    <s v="4.2.10a"/>
    <x v="0"/>
    <s v="ECSS-Q-ST-70-71_1260045"/>
    <s v="The supplier shall demonstrate that the performances of the selected optical glasses or coatings are not degraded below the specified acceptable levels by ionizing radiation, particle, UV radiation and ATOX for the intended application."/>
    <m/>
    <m/>
    <m/>
    <m/>
  </r>
  <r>
    <x v="116"/>
    <s v="4.2.10b"/>
    <x v="0"/>
    <s v="ECSS-Q-ST-70-71_1260046"/>
    <s v="Use of glasses for the structural applications shall be in conformance with requirements 4.2.21a, 4.2.21b and 4.2.21c."/>
    <m/>
    <m/>
    <m/>
    <m/>
  </r>
  <r>
    <x v="116"/>
    <s v="4.2.10c"/>
    <x v="0"/>
    <s v="ECSS-Q-ST-70-71_1260047"/>
    <s v="When organic glasses are used, a radiation resistance assessment shall be performed."/>
    <m/>
    <m/>
    <m/>
    <m/>
  </r>
  <r>
    <x v="116"/>
    <s v="4.2.10d"/>
    <x v="0"/>
    <s v="ECSS-Q-ST-70-71_1260048"/>
    <s v="In assemblies incorporating optical materials, it shall be demonstrated that the difference in thermal expansion coefficients between the optical material and its mounting within the specified range of temperatures does not prevent to meet the design requirements."/>
    <m/>
    <m/>
    <m/>
    <m/>
  </r>
  <r>
    <x v="116"/>
    <s v="4.2.11a"/>
    <x v="0"/>
    <s v="ECSS-Q-ST-70-71_1260049"/>
    <s v="The surfaces on which the adhesives, coatings or varnishes are applied shall be clean and dry prior to their application."/>
    <m/>
    <m/>
    <m/>
    <m/>
  </r>
  <r>
    <x v="116"/>
    <s v="4.2.11b"/>
    <x v="0"/>
    <s v="ECSS-Q-ST-70-71_1260050"/>
    <s v="Structural adhesive bonds in honeycomb panels shall attach the facings rigidly to the core to allow loads to be transmitted from one face to another."/>
    <m/>
    <m/>
    <m/>
    <m/>
  </r>
  <r>
    <x v="116"/>
    <s v="4.2.11c"/>
    <x v="0"/>
    <s v="ECSS-Q-ST-70-71_1260051"/>
    <s v="Adhesives, coatings and varnishes shall be physically and chemically compatible with the component parts of the finished assembly._x000a_"/>
    <s v="NOTE_x0009_This includes for example the adherends for adhesives, substrates and any other parts, such as materials used in the insulation or bodies of electronic components for coatings."/>
    <m/>
    <m/>
    <m/>
  </r>
  <r>
    <x v="116"/>
    <s v="4.2.11d"/>
    <x v="0"/>
    <s v="ECSS-Q-ST-70-71_1260052"/>
    <s v="Adhesives, coatings and varnishes shall be capable of accommodating dimensional changes resulting from temperature excursions without causing damage to the adhesive bond, or to other parts of the assembly._x000a_"/>
    <s v="NOTE_x0009_Electronic PCBs are example of other parts of the assembly."/>
    <m/>
    <m/>
    <m/>
  </r>
  <r>
    <x v="116"/>
    <s v="4.2.11e"/>
    <x v="0"/>
    <s v="ECSS-Q-ST-70-71_1260053"/>
    <s v="The supplier shall demonstrate that the mismatch of thermal expansion coefficients between adherends and adhesive or between substrates and coatings is within the design requirements."/>
    <m/>
    <m/>
    <m/>
    <m/>
  </r>
  <r>
    <x v="116"/>
    <s v="4.2.11f"/>
    <x v="0"/>
    <s v="ECSS-Q-ST-70-71_1260054"/>
    <s v="When acceptability of the mismatch of thermal expansion coefficients between adherends and adhesive is verified by test, the test procedure shall conform to the requirements of clause 5 of ECSS-Q-ST-70-04."/>
    <m/>
    <m/>
    <m/>
    <m/>
  </r>
  <r>
    <x v="116"/>
    <s v="4.2.11g"/>
    <x v="0"/>
    <s v="ECSS-Q-ST-70-71_1260055"/>
    <s v="When acceptability of the mismatch of thermal expansion coefficients between substrates and coatings is verified by test, the test procedure shall conform to the requirements of clause 5 of ECSS-Q-ST-70-04."/>
    <m/>
    <m/>
    <m/>
    <m/>
  </r>
  <r>
    <x v="116"/>
    <s v="4.2.11h"/>
    <x v="0"/>
    <s v="ECSS-Q-ST-70-71_1260056"/>
    <s v="Applications of thick coatings that can result in damage to the coated items shall be evaluated by testing._x000a_"/>
    <s v="NOTE_x0009_Resulting damage can be for example: high residual stresses, high temperatures during cure."/>
    <m/>
    <m/>
    <m/>
  </r>
  <r>
    <x v="116"/>
    <s v="4.2.11i"/>
    <x v="0"/>
    <s v="ECSS-Q-ST-70-71_1260057"/>
    <s v="Alkyd-, polyester- or polysulphide-type coatings shall not be used."/>
    <m/>
    <m/>
    <m/>
    <m/>
  </r>
  <r>
    <x v="116"/>
    <s v="4.2.11j"/>
    <x v="0"/>
    <s v="ECSS-Q-ST-70-71_1260058"/>
    <s v="Any compound that contains or releases corrosive media that can attack adjacent parts of the assembly shall be assessed for its potential risk._x000a_"/>
    <s v="NOTE_x0009_Examples of corrosive media are: acetic acid, ammonia, amines, hydrochloric and other acids."/>
    <m/>
    <m/>
    <m/>
  </r>
  <r>
    <x v="116"/>
    <s v="4.2.11k"/>
    <x v="0"/>
    <s v="ECSS-Q-ST-70-71_1260059"/>
    <s v="The supplier shall verify that the curing is affecting the whole surface of the bonded area when adhesives need atmospheric moisture as part of the curing process._x000a_"/>
    <s v="NOTE_x0009_This verification is even more important in case of non-porous or large surfaces. "/>
    <m/>
    <m/>
    <m/>
  </r>
  <r>
    <x v="116"/>
    <s v="4.2.11l"/>
    <x v="0"/>
    <s v="ECSS-Q-ST-70-71_1260060"/>
    <s v="The supplier shall demonstrate that solvents contained in coatings and varnishes have been removed prior to curing._x000a_"/>
    <s v="NOTE_x0009_Thinner is example of solvent."/>
    <m/>
    <m/>
    <m/>
  </r>
  <r>
    <x v="116"/>
    <s v="4.2.11m"/>
    <x v="0"/>
    <s v="ECSS-Q-ST-70-71_1260061"/>
    <s v="Adhesives, coatings and varnishes that are sensitive to moisture contamination shall only be used in controlled-humidity environments."/>
    <m/>
    <m/>
    <m/>
    <m/>
  </r>
  <r>
    <x v="116"/>
    <s v="4.2.11n"/>
    <x v="0"/>
    <s v="ECSS-Q-ST-70-71_1260062"/>
    <s v="Where void free application is used on coatings and varnishes the supplier shall apply a debubbling process, defined in a dedicated procedure."/>
    <m/>
    <m/>
    <m/>
    <m/>
  </r>
  <r>
    <x v="116"/>
    <s v="4.2.12a"/>
    <x v="0"/>
    <s v="ECSS-Q-ST-70-71_1260063"/>
    <s v="Tapes containing polyvinylchloride shall not be used in space segment elements or ground segment equipment undergoing vacuum."/>
    <m/>
    <m/>
    <m/>
    <m/>
  </r>
  <r>
    <x v="116"/>
    <s v="4.2.12b"/>
    <x v="0"/>
    <s v="ECSS-Q-ST-70-71_1260064"/>
    <s v="All release agents present on the surface of tapes shall be removed."/>
    <m/>
    <m/>
    <m/>
    <m/>
  </r>
  <r>
    <x v="116"/>
    <s v="4.2.12c"/>
    <x v="0"/>
    <s v="ECSS-Q-ST-70-71_1260065"/>
    <s v="The adherent surface or surfaces on which the tape is applied shall be clean and dry prior to its application."/>
    <m/>
    <m/>
    <m/>
    <m/>
  </r>
  <r>
    <x v="116"/>
    <s v="4.2.12d"/>
    <x v="0"/>
    <s v="ECSS-Q-ST-70-71_1260066"/>
    <s v="When an adhesive tape is applied to painted surfaces, the supplier shall verify that the paint is not degraded when the adhesive tape is removed."/>
    <m/>
    <m/>
    <m/>
    <m/>
  </r>
  <r>
    <x v="116"/>
    <s v="4.2.12e"/>
    <x v="0"/>
    <s v="ECSS-Q-ST-70-71_1260067"/>
    <s v="An even pressure shall be used on the tape during its application."/>
    <m/>
    <m/>
    <m/>
    <m/>
  </r>
  <r>
    <x v="116"/>
    <s v="4.2.12f"/>
    <x v="0"/>
    <s v="ECSS-Q-ST-70-71_1260068"/>
    <s v="It shall be ensured that the tape is not damaged during its application."/>
    <m/>
    <m/>
    <m/>
    <m/>
  </r>
  <r>
    <x v="116"/>
    <s v="4.2.12g"/>
    <x v="1"/>
    <m/>
    <s v="Perforated tapes should be used to enable the correct evacuation of trapped air bubbles underneath the adhesive tape."/>
    <m/>
    <m/>
    <m/>
    <m/>
  </r>
  <r>
    <x v="116"/>
    <s v="4.2.12h"/>
    <x v="0"/>
    <s v="ECSS-Q-ST-70-71_1260069"/>
    <s v="When perforated tapes are not used, the process of tape application and removal of bubbles shall be documented."/>
    <m/>
    <m/>
    <m/>
    <m/>
  </r>
  <r>
    <x v="116"/>
    <s v="4.2.12i"/>
    <x v="0"/>
    <s v="ECSS-Q-ST-70-71_1260070"/>
    <s v="The exposure to the space environment shall not impair the function of the tape."/>
    <m/>
    <m/>
    <m/>
    <m/>
  </r>
  <r>
    <x v="116"/>
    <s v="4.2.12j"/>
    <x v="0"/>
    <s v="ECSS-Q-ST-70-71_1260071"/>
    <s v="Surfaces that have had tapes removed for reworking or for temporary reasons shall be cleaned after the tape is removed. _x000a_"/>
    <s v="NOTE_x0009_Adhesives, in particular silicone ones, can leave a residue which prevents adhesion of other systems onto that surface."/>
    <m/>
    <m/>
    <m/>
  </r>
  <r>
    <x v="116"/>
    <s v="4.2.12k"/>
    <x v="0"/>
    <s v="ECSS-Q-ST-70-71_1260072"/>
    <s v="Removed tapes shall not be reused."/>
    <m/>
    <m/>
    <m/>
    <m/>
  </r>
  <r>
    <x v="116"/>
    <s v="4.2.12l"/>
    <x v="0"/>
    <s v="ECSS-Q-ST-70-71_1260073"/>
    <s v="The supplier shall demonstrate that the selected Velcro-type tape does not release hooks or felt during assembly or disassembly."/>
    <m/>
    <m/>
    <m/>
    <m/>
  </r>
  <r>
    <x v="116"/>
    <s v="4.2.12m"/>
    <x v="0"/>
    <s v="ECSS-Q-ST-70-71_1260074"/>
    <s v="Conductive adhesive tapes shall be tested to ensure that the specified conductivity and adhesion are maintained at temperature extremes."/>
    <m/>
    <m/>
    <m/>
    <m/>
  </r>
  <r>
    <x v="116"/>
    <s v="4.2.13a"/>
    <x v="0"/>
    <s v="ECSS-Q-ST-70-71_1260075"/>
    <s v="The surfaces on which paints or inks are applied shall be clean and dry prior to their application."/>
    <m/>
    <m/>
    <m/>
    <m/>
  </r>
  <r>
    <x v="116"/>
    <s v="4.2.13b"/>
    <x v="0"/>
    <s v="ECSS-Q-ST-70-71_1260076"/>
    <s v="Contamination of painted surfaces shall be prevented._x000a_"/>
    <s v="NOTE_x0009_For non-moisture curing paints, environmental control applies."/>
    <m/>
    <m/>
    <m/>
  </r>
  <r>
    <x v="116"/>
    <s v="4.2.13c"/>
    <x v="0"/>
    <s v="ECSS-Q-ST-70-71_1260077"/>
    <s v="Painted surfaces shall be protected from mechanical damage._x000a_"/>
    <s v="NOTE_x0009_Examples of mechanical damage: scratches and chips."/>
    <m/>
    <m/>
    <m/>
  </r>
  <r>
    <x v="116"/>
    <s v="4.2.13d"/>
    <x v="0"/>
    <s v="ECSS-Q-ST-70-71_1260078"/>
    <s v="Electrical properties of paints shall comply with the requirements from the clause 6 of ECSS-E-ST-20-06._x000a_"/>
    <s v="NOTE_x0009_The requirements to be compliant with, are relevant to external surface materials, where charging requirements apply."/>
    <m/>
    <m/>
    <m/>
  </r>
  <r>
    <x v="116"/>
    <s v="4.2.14a"/>
    <x v="0"/>
    <s v="ECSS-Q-ST-70-71_1260079"/>
    <s v="The selection of the lubricant shall avoid the contamination of the lubricated part."/>
    <m/>
    <m/>
    <m/>
    <m/>
  </r>
  <r>
    <x v="116"/>
    <s v="4.2.14b"/>
    <x v="0"/>
    <s v="ECSS-Q-ST-70-71_1260080"/>
    <s v="Lubricants shall only be applied to clean surfaces."/>
    <m/>
    <m/>
    <m/>
    <m/>
  </r>
  <r>
    <x v="116"/>
    <s v="4.2.14c"/>
    <x v="0"/>
    <s v="ECSS-Q-ST-70-71_1260081"/>
    <s v="Lubricated items shall be protected from contamination._x000a_"/>
    <s v="NOTE_x0009_Examples of contamination are: dust and dirt."/>
    <m/>
    <m/>
    <m/>
  </r>
  <r>
    <x v="116"/>
    <s v="4.2.14d"/>
    <x v="0"/>
    <s v="ECSS-Q-ST-70-71_1260082"/>
    <s v="When oils and greases are directly exposed to space environment, the supplier shall demonstrate that the selected grade complies with the mission requirements."/>
    <m/>
    <m/>
    <m/>
    <m/>
  </r>
  <r>
    <x v="116"/>
    <s v="4.2.14e"/>
    <x v="0"/>
    <s v="ECSS-Q-ST-70-71_1260083"/>
    <s v="Graphite alone shall not be used as lubricant under vacuum._x000a_"/>
    <s v="NOTE_x0009_Under vacuum conditions graphite is not a lubricant but an abrasive. It can be used in combination with other lubricating materials such as silver or MoS2. "/>
    <m/>
    <m/>
    <m/>
  </r>
  <r>
    <x v="116"/>
    <s v="4.2.14f"/>
    <x v="0"/>
    <s v="ECSS-Q-ST-70-71_1260084"/>
    <s v="The long-term performance of lubricants shall be assessed during their selection for long-term deployed systems."/>
    <m/>
    <m/>
    <m/>
    <m/>
  </r>
  <r>
    <x v="116"/>
    <s v="4.2.14g"/>
    <x v="0"/>
    <s v="ECSS-Q-ST-70-71_1260085"/>
    <s v="Lubricants containing chloro-fluoro compositions shall not be used with aluminium or magnesium if shear stresses are imposed."/>
    <m/>
    <m/>
    <m/>
    <m/>
  </r>
  <r>
    <x v="116"/>
    <s v="4.2.15a"/>
    <x v="0"/>
    <s v="ECSS-Q-ST-70-71_1260086"/>
    <s v="Polysulphide potting material shall not be used."/>
    <m/>
    <m/>
    <m/>
    <m/>
  </r>
  <r>
    <x v="116"/>
    <s v="4.2.15b"/>
    <x v="0"/>
    <s v="ECSS-Q-ST-70-71_1260087"/>
    <s v="Non-metallic foams with an open-cell structure shall not be used._x000a_"/>
    <s v="NOTE_x0009_Open-cell foams are difficult to keep clean."/>
    <m/>
    <m/>
    <m/>
  </r>
  <r>
    <x v="116"/>
    <s v="4.2.15c"/>
    <x v="0"/>
    <s v="ECSS-Q-ST-70-71_1260088"/>
    <s v="The supplier shall assess the effect of shrinkage or the production of exothermic temperatures during curing before use."/>
    <m/>
    <m/>
    <m/>
    <m/>
  </r>
  <r>
    <x v="116"/>
    <s v="4.2.15d"/>
    <x v="0"/>
    <s v="ECSS-Q-ST-70-71_1260089"/>
    <s v="Surface treatments shall be used in conformance with process procedures approved by the customer on components and assemblies to ensure adhesion between the component and the potting compound or sealant._x000a_"/>
    <s v="NOTE_x0009_Examples of surface treatments: etching and priming."/>
    <m/>
    <m/>
    <m/>
  </r>
  <r>
    <x v="116"/>
    <s v="4.2.15e"/>
    <x v="0"/>
    <s v="ECSS-Q-ST-70-71_1260090"/>
    <s v="The supplier shall assess the need of using pre-coating to ensure proper adhesion between the part and the potting compound or sealant and reduce residual stresses created during curing."/>
    <m/>
    <m/>
    <m/>
    <m/>
  </r>
  <r>
    <x v="116"/>
    <s v="4.2.15f"/>
    <x v="0"/>
    <s v="ECSS-Q-ST-70-71_1260091"/>
    <s v="Where void free potting application is used, the supplier shall apply a debubbling process, defined in a dedicated procedure."/>
    <m/>
    <m/>
    <m/>
    <m/>
  </r>
  <r>
    <x v="116"/>
    <s v="4.2.15g"/>
    <x v="0"/>
    <s v="ECSS-Q-ST-70-71_1260092"/>
    <s v="Foams with fully closed-cell structure shall not be debubbled."/>
    <m/>
    <m/>
    <m/>
    <m/>
  </r>
  <r>
    <x v="116"/>
    <s v="4.2.15h"/>
    <x v="0"/>
    <s v="ECSS-Q-ST-70-71_1260093"/>
    <s v="All filler materials used in potting compounds shall be dry, as defined by the supplier in a dedicated specification."/>
    <m/>
    <m/>
    <m/>
    <m/>
  </r>
  <r>
    <x v="116"/>
    <s v="4.2.15i"/>
    <x v="0"/>
    <s v="ECSS-Q-ST-70-71_1260094"/>
    <s v="The supplier shall demonstrate that the cure procedures are performed such that the temperatures and pressures created during curing process do not damage the potting compound or the parts being potted."/>
    <m/>
    <m/>
    <m/>
    <m/>
  </r>
  <r>
    <x v="116"/>
    <s v="4.2.15j"/>
    <x v="0"/>
    <s v="ECSS-Q-ST-70-71_1260095"/>
    <s v="All potting, coating and sealing materials used successively shall be evaluated for compatibility._x000a_"/>
    <s v="NOTE_x0009_Some chemical or atmospheric constituents can affect those of another material."/>
    <m/>
    <m/>
    <m/>
  </r>
  <r>
    <x v="116"/>
    <s v="4.2.15k"/>
    <x v="0"/>
    <s v="ECSS-Q-ST-70-71_1260096"/>
    <s v="Catalysts and hardeners shall be evaluated for their compatibility with any metals present in the assembly."/>
    <m/>
    <m/>
    <m/>
    <m/>
  </r>
  <r>
    <x v="116"/>
    <s v="4.2.16a"/>
    <x v="0"/>
    <s v="ECSS-Q-ST-70-71_1260097"/>
    <s v="The design and verification of fibre-reinforced composite materials used for structural applications shall conform to the requirements from clause 4 of ECSS-E-ST-32-08."/>
    <m/>
    <m/>
    <m/>
    <m/>
  </r>
  <r>
    <x v="116"/>
    <s v="4.2.16b"/>
    <x v="0"/>
    <s v="ECSS-Q-ST-70-71_1260098"/>
    <s v="Composite materials made with polyester containing styrene shall not be used."/>
    <m/>
    <m/>
    <m/>
    <m/>
  </r>
  <r>
    <x v="116"/>
    <s v="4.2.16c"/>
    <x v="0"/>
    <s v="ECSS-Q-ST-70-71_1260099"/>
    <s v="The individual stages of all processing of reinforced plastics shall be controlled and monitored in conformance with approved quality control and inspection procedures._x000a_"/>
    <s v="NOTE_x0009_These can include, for example, correct lay-up of plies, no or low void content, absence of defects, absence of contamination, results of test coupons and non-destructive evaluation."/>
    <m/>
    <m/>
    <m/>
  </r>
  <r>
    <x v="116"/>
    <s v="4.2.16d"/>
    <x v="0"/>
    <s v="ECSS-Q-ST-70-71_1260100"/>
    <s v="Natural reinforcing materials shall not be used for electronic composite laminates._x000a_"/>
    <s v="NOTE _x0009_1_x0009_Cotton and paper are examples of natural reinforcing materials._x000a_NOTE _x0009_2_x0009_PCBs are example of electronic composite laminates."/>
    <m/>
    <m/>
    <m/>
  </r>
  <r>
    <x v="116"/>
    <s v="4.2.16e"/>
    <x v="0"/>
    <s v="ECSS-Q-ST-70-71_1260101"/>
    <s v="Qualification of electronic PCBs shall conform to the requirements from clause 5 to clause 9 of ECSS-Q-ST-70-10."/>
    <m/>
    <m/>
    <m/>
    <m/>
  </r>
  <r>
    <x v="116"/>
    <s v="4.2.16f"/>
    <x v="0"/>
    <s v="ECSS-Q-ST-70-71_1260102"/>
    <s v="Procurement of electronic PCBs shall be in conformance with requirements from clause 5 to clause 7 of ECSS-Q-ST-70-11."/>
    <m/>
    <m/>
    <m/>
    <m/>
  </r>
  <r>
    <x v="116"/>
    <s v="4.2.17a"/>
    <x v="0"/>
    <s v="ECSS-Q-ST-70-71_1260103"/>
    <s v="Designs using rubber and elastomeric materials shall be assessed for: _x000a_1._x0009_“set” under stress, _x000a_2._x0009_effects of cyclic stress, _x000a_3._x0009_environmental resistance, and_x000a_4._x0009_chemical resistance."/>
    <m/>
    <m/>
    <m/>
    <m/>
  </r>
  <r>
    <x v="116"/>
    <s v="4.2.17b"/>
    <x v="0"/>
    <s v="ECSS-Q-ST-70-71_1260104"/>
    <s v="Polysulphide materials shall not be used in the space environment."/>
    <m/>
    <m/>
    <m/>
    <m/>
  </r>
  <r>
    <x v="116"/>
    <s v="4.2.17c"/>
    <x v="0"/>
    <s v="ECSS-Q-ST-70-71_1260105"/>
    <s v="Chlorinated materials shall not be used in space environments."/>
    <m/>
    <m/>
    <m/>
    <m/>
  </r>
  <r>
    <x v="116"/>
    <s v="4.2.17d"/>
    <x v="0"/>
    <s v="ECSS-Q-ST-70-71_1260106"/>
    <s v="Silicone materials shall not be used in pressurized systems requiring low gas permeability."/>
    <m/>
    <m/>
    <m/>
    <m/>
  </r>
  <r>
    <x v="116"/>
    <s v="4.2.17e"/>
    <x v="0"/>
    <s v="ECSS-Q-ST-70-71_1260107"/>
    <s v="Rubbers and elastomers containing plasticisers or extending oils shall not be used under vacuum."/>
    <m/>
    <m/>
    <m/>
    <m/>
  </r>
  <r>
    <x v="116"/>
    <s v="4.2.17f"/>
    <x v="0"/>
    <s v="ECSS-Q-ST-70-71_1260108"/>
    <s v="The leaching of filler materials shall be assessed with respect to their potential hazard to associated equipment."/>
    <m/>
    <m/>
    <m/>
    <m/>
  </r>
  <r>
    <x v="116"/>
    <s v="4.2.17g"/>
    <x v="0"/>
    <s v="ECSS-Q-ST-70-71_1260109"/>
    <s v="Material depolymerization due to vacuum exposure shall be assessed."/>
    <m/>
    <m/>
    <m/>
    <m/>
  </r>
  <r>
    <x v="116"/>
    <s v="4.2.17h"/>
    <x v="0"/>
    <s v="ECSS-Q-ST-70-71_1260110"/>
    <s v="Rubbers or elastomers releasing corrosive media shall be assessed for its potential risk."/>
    <m/>
    <m/>
    <m/>
    <m/>
  </r>
  <r>
    <x v="116"/>
    <s v="4.2.17i"/>
    <x v="0"/>
    <s v="ECSS-Q-ST-70-71_1260111"/>
    <s v="Materials that liberate acetic acid shall be assessed before use."/>
    <m/>
    <m/>
    <m/>
    <m/>
  </r>
  <r>
    <x v="116"/>
    <s v="4.2.17j"/>
    <x v="0"/>
    <s v="ECSS-Q-ST-70-71_1260112"/>
    <s v="Rubbers and elastomers used in long-term, manned structures shall be assessed for their long-term resistance to the following:_x000a_1._x0009_ageing, _x000a_2._x0009_low temperature, _x000a_3._x0009_ozone, _x000a_4._x0009_heat-ageing, _x000a_5._x0009_polymer reversion, _x000a_6._x0009_working fluids, _x000a_7._x0009_lubricants and operating media and,_x000a_8._x0009_any application- or mission-specific requirements."/>
    <m/>
    <m/>
    <m/>
    <m/>
  </r>
  <r>
    <x v="116"/>
    <s v="4.2.17k"/>
    <x v="0"/>
    <s v="ECSS-Q-ST-70-71_1260113"/>
    <s v="The cure date of rubbers and elastomers shall be recorded."/>
    <m/>
    <m/>
    <m/>
    <m/>
  </r>
  <r>
    <x v="116"/>
    <s v="4.2.17l"/>
    <x v="1"/>
    <m/>
    <s v="The cured date of rubbers and elastomers should be indicated on the part."/>
    <m/>
    <m/>
    <m/>
    <m/>
  </r>
  <r>
    <x v="116"/>
    <s v="4.2.17m"/>
    <x v="0"/>
    <s v="ECSS-Q-ST-70-71_1260114"/>
    <s v="For rubbers and elastomers, environmental exposure shall be assessed._x000a_"/>
    <s v="NOTE_x0009_Examples of environmental exposure are: flammability requirements, electrical requirements, normal use temperature, abnormal use temperature excursions, chemical exposure and humidity levels. "/>
    <m/>
    <m/>
    <m/>
  </r>
  <r>
    <x v="116"/>
    <s v="4.2.18a"/>
    <x v="0"/>
    <s v="ECSS-Q-ST-70-71_1260115"/>
    <s v="Structural designs using thermoplastic composite materials shall conform to the requirements of clause 4 of ECSS-E-ST-32-08."/>
    <m/>
    <m/>
    <m/>
    <m/>
  </r>
  <r>
    <x v="116"/>
    <s v="4.2.18b"/>
    <x v="0"/>
    <s v="ECSS-Q-ST-70-71_1260116"/>
    <s v="For polymer-based materials, a definition of all the design constraints shall be established._x000a_"/>
    <s v="NOTE _x0009_1_x0009_Examples of polymer-based materials are thermosetting and thermoplastic._x000a_NOTE _x0009_2_x0009_Examples of design constraints are: short-term loading, long-term loading, cyclic loading, impact loading, design life and critical dimensional tolerances."/>
    <m/>
    <m/>
    <m/>
  </r>
  <r>
    <x v="116"/>
    <s v="4.2.18c"/>
    <x v="0"/>
    <s v="ECSS-Q-ST-70-71_1260117"/>
    <s v="Thermoplastics shall be evaluated for the effects of service conditions."/>
    <m/>
    <m/>
    <m/>
    <m/>
  </r>
  <r>
    <x v="116"/>
    <s v="4.2.18d"/>
    <x v="0"/>
    <s v="ECSS-Q-ST-70-71_1260118"/>
    <s v="A structural design analysis shall be performed on all parts incorporating polymer-based materials, including the visco-elastic nature of the chosen material."/>
    <m/>
    <m/>
    <m/>
    <m/>
  </r>
  <r>
    <x v="116"/>
    <s v="4.2.18e"/>
    <x v="0"/>
    <s v="ECSS-Q-ST-70-71_1260119"/>
    <s v="For polymer-based materials prototypes shall be produced and tested to qualify the design._x000a_"/>
    <s v="NOTE_x0009_Examples of polymer-based materials are thermosetting and thermoplastic."/>
    <m/>
    <m/>
    <m/>
  </r>
  <r>
    <x v="116"/>
    <s v="4.2.18f"/>
    <x v="0"/>
    <s v="ECSS-Q-ST-70-71_1260120"/>
    <s v="For polymer-based materials, environmental exposure shall be assessed._x000a_"/>
    <s v="NOTE_x0009_Examples of environmental exposure are: flammability requirements, electrical requirements, normal use temperature, abnormal use temperature excursions, chemical exposure and humidity levels."/>
    <m/>
    <m/>
    <m/>
  </r>
  <r>
    <x v="116"/>
    <s v="4.2.18g"/>
    <x v="0"/>
    <s v="ECSS-Q-ST-70-71_1260121"/>
    <s v="The supplier shall demonstrate that the anisotropic characteristics of plastic films are assessed during design."/>
    <m/>
    <m/>
    <m/>
    <m/>
  </r>
  <r>
    <x v="116"/>
    <s v="4.2.18h"/>
    <x v="0"/>
    <s v="ECSS-Q-ST-70-71_1260122"/>
    <s v="The supplier shall demonstrate how the processing methods of thermoplastics accounts for their softening temperature."/>
    <m/>
    <m/>
    <m/>
    <m/>
  </r>
  <r>
    <x v="116"/>
    <s v="4.2.18i"/>
    <x v="0"/>
    <s v="ECSS-Q-ST-70-71_1260123"/>
    <s v="PTFE shall not be used in creep resistance applications."/>
    <m/>
    <m/>
    <m/>
    <m/>
  </r>
  <r>
    <x v="116"/>
    <s v="4.2.18j"/>
    <x v="0"/>
    <s v="ECSS-Q-ST-70-71_1260124"/>
    <s v="Thermoplastics that retain residual stresses after processing shall be subject to an approved thermal stress-relief process."/>
    <m/>
    <m/>
    <m/>
    <m/>
  </r>
  <r>
    <x v="116"/>
    <s v="4.2.18k"/>
    <x v="0"/>
    <s v="ECSS-Q-ST-70-71_1260125"/>
    <s v="The release of additives in plastics under vacuum shall be assessed for their effect on the material performance and contamination risk."/>
    <m/>
    <m/>
    <m/>
    <m/>
  </r>
  <r>
    <x v="116"/>
    <s v="4.2.18l"/>
    <x v="0"/>
    <s v="ECSS-Q-ST-70-71_1260126"/>
    <s v="Materials that absorb and release water shall be assessed with respect to the effect on the performance of the material and for contamination risk."/>
    <m/>
    <m/>
    <m/>
    <m/>
  </r>
  <r>
    <x v="116"/>
    <s v="4.2.18m"/>
    <x v="0"/>
    <s v="ECSS-Q-ST-70-71_1260127"/>
    <s v="Cellulose and acetate materials in the form of films shall not be used in space applications."/>
    <m/>
    <m/>
    <m/>
    <m/>
  </r>
  <r>
    <x v="116"/>
    <s v="4.2.18n"/>
    <x v="0"/>
    <s v="ECSS-Q-ST-70-71_1260128"/>
    <s v="Polyamide films shall be assessed for moisture-related effects."/>
    <m/>
    <m/>
    <m/>
    <m/>
  </r>
  <r>
    <x v="116"/>
    <s v="4.2.18o"/>
    <x v="0"/>
    <s v="ECSS-Q-ST-70-71_1260129"/>
    <s v="Polyvinyl acetate shall not be used in space applications."/>
    <m/>
    <m/>
    <m/>
    <m/>
  </r>
  <r>
    <x v="116"/>
    <s v="4.2.18p"/>
    <x v="0"/>
    <s v="ECSS-Q-ST-70-71_1260130"/>
    <s v="Polyvinyl butyrate shall not be used in space applications."/>
    <m/>
    <m/>
    <m/>
    <m/>
  </r>
  <r>
    <x v="116"/>
    <s v="4.2.18q"/>
    <x v="0"/>
    <s v="ECSS-Q-ST-70-71_1260131"/>
    <s v="Multi-layer systems shall be vented to eliminate internal overpressure."/>
    <m/>
    <m/>
    <m/>
    <m/>
  </r>
  <r>
    <x v="116"/>
    <s v="4.2.18r"/>
    <x v="0"/>
    <s v="ECSS-Q-ST-70-71_1260132"/>
    <s v="Multi-layer systems shall be baked to an approved process prior to integration into the space segment elements."/>
    <m/>
    <m/>
    <m/>
    <m/>
  </r>
  <r>
    <x v="116"/>
    <s v="4.2.19a"/>
    <x v="0"/>
    <s v="ECSS-Q-ST-70-71_1260133"/>
    <s v="Structural design of components using thermosetting resins shall conform to the requirements of clause 4 of ECSS-E-ST-32-08._x000a_"/>
    <s v="NOTE_x0009_Examples of thermoset plastics are fibre reinforced composites."/>
    <m/>
    <m/>
    <m/>
  </r>
  <r>
    <x v="116"/>
    <s v="4.2.19b"/>
    <x v="0"/>
    <s v="ECSS-Q-ST-70-71_1260134"/>
    <s v="Thermosetting plastics shall be assessed for the effects of service conditions."/>
    <m/>
    <m/>
    <m/>
    <m/>
  </r>
  <r>
    <x v="116"/>
    <s v="4.2.19c"/>
    <x v="0"/>
    <s v="ECSS-Q-ST-70-71_1260135"/>
    <s v="Curing processes shall be assessed by means of a preliminary test programme using thermal-analysis equipment."/>
    <m/>
    <m/>
    <m/>
    <m/>
  </r>
  <r>
    <x v="116"/>
    <s v="4.2.19d"/>
    <x v="0"/>
    <s v="ECSS-Q-ST-70-71_1260136"/>
    <s v="Resins used in PCBs for space hardware shall be qualified in conformance with requirements from clause 5 to clause 9 of ECSS-Q-ST-70-10."/>
    <m/>
    <m/>
    <m/>
    <m/>
  </r>
  <r>
    <x v="116"/>
    <s v="4.2.19e"/>
    <x v="0"/>
    <s v="ECSS-Q-ST-70-71_1260137"/>
    <s v="Polyester resins shall not be used for space applications."/>
    <m/>
    <m/>
    <m/>
    <m/>
  </r>
  <r>
    <x v="116"/>
    <s v="4.2.20a"/>
    <x v="0"/>
    <s v="ECSS-Q-ST-70-71_1260138"/>
    <s v="General requirements for wires and cables shall be in conformance with requirements from ESCC Generic Specifications 3901, 3902 and 3903."/>
    <m/>
    <m/>
    <m/>
    <m/>
  </r>
  <r>
    <x v="116"/>
    <s v="4.2.20b"/>
    <x v="0"/>
    <s v="ECSS-Q-ST-70-71_1260139"/>
    <s v="Electrical wires and cables shall be procured in conformance with the requirements of ESCC Generic Specification 3901._x000a_"/>
    <s v="NOTE_x0009_Electrical wires and cables are 600 V, low frequency."/>
    <m/>
    <m/>
    <m/>
  </r>
  <r>
    <x v="116"/>
    <s v="4.2.20c"/>
    <x v="0"/>
    <s v="ECSS-Q-ST-70-71_1260140"/>
    <s v="Coaxial, radiofrequency, flexible cables shall be procured in conformance with the requirements ESCC Generic specification 3902."/>
    <m/>
    <m/>
    <m/>
    <m/>
  </r>
  <r>
    <x v="116"/>
    <s v="4.2.20d"/>
    <x v="0"/>
    <s v="ECSS-Q-ST-70-71_1260141"/>
    <s v="The materials for coaxial cable assembly shall be selected in conformance with requirements from clause 5 of ECSS-Q-ST-70-18."/>
    <m/>
    <m/>
    <m/>
    <m/>
  </r>
  <r>
    <x v="116"/>
    <s v="4.2.20e"/>
    <x v="0"/>
    <s v="ECSS-Q-ST-70-71_1260142"/>
    <s v="For wires with insulating material made of PTFE or other non-treated fluorocarbons, the supplier shall demonstrate that workmanship avoids cold flow._x000a_"/>
    <s v="NOTE _x0009_1_x0009_Examples of good practices are controlled bend radii, no contact with sharp objects, wire fixation rules._x000a_NOTE _x0009_2_x0009_The use of irradiated ETFE-Ethylenetetrafluroethylene (TEFZEL) wires with improved characteristics against cold flow is preferred."/>
    <m/>
    <m/>
    <m/>
  </r>
  <r>
    <x v="116"/>
    <s v="4.2.21a"/>
    <x v="0"/>
    <s v="ECSS-Q-ST-70-71_1260143"/>
    <s v="Ceramics and glasses, except as fibres, shall not be used in a structural applications without the prior approval of the customer."/>
    <m/>
    <m/>
    <m/>
    <m/>
  </r>
  <r>
    <x v="116"/>
    <s v="4.2.21b"/>
    <x v="0"/>
    <s v="ECSS-Q-ST-70-71_1260144"/>
    <s v="Engineering data used to justify the selection and demonstrate the strength of ceramics and glasses for structural uses shall be subject to review and approval by the customer."/>
    <m/>
    <m/>
    <m/>
    <m/>
  </r>
  <r>
    <x v="116"/>
    <s v="4.2.21c"/>
    <x v="0"/>
    <s v="ECSS-Q-ST-70-71_1260145"/>
    <s v="All applications using composite materials based on ceramic, carbon and glass compositions shall be reviewed and approved by the customer."/>
    <m/>
    <m/>
    <m/>
    <m/>
  </r>
  <r>
    <x v="116"/>
    <s v="4.2.21d"/>
    <x v="0"/>
    <s v="ECSS-Q-ST-70-71_1260146"/>
    <s v="Products containing asbestos shall not be used."/>
    <m/>
    <m/>
    <m/>
    <m/>
  </r>
  <r>
    <x v="116"/>
    <s v="4.3.1a"/>
    <x v="0"/>
    <s v="ECSS-Q-ST-70-71_1260147"/>
    <s v="The supplier shall demonstrate the ability to reproduce the specified bonding quality."/>
    <m/>
    <m/>
    <m/>
    <m/>
  </r>
  <r>
    <x v="116"/>
    <s v="4.3.1b"/>
    <x v="0"/>
    <s v="ECSS-Q-ST-70-71_1260148"/>
    <s v="Process conditions and environments shall be specified and controlled during all stages of adhesive bonding._x000a_"/>
    <s v="NOTE_x0009_Adhesive bonding stages include preparation, application, curing or drying, inspection or testing and storage."/>
    <m/>
    <m/>
    <m/>
  </r>
  <r>
    <x v="116"/>
    <s v="4.3.1c"/>
    <x v="0"/>
    <s v="ECSS-Q-ST-70-71_1260149"/>
    <s v="Surfaces to be bonded shall be cleaned and prepared by a surface treatment process._x000a_"/>
    <s v="NOTE_x0009_Examples of treatment process are abrasion or chemical etching, release film or peel ply removed before bonding."/>
    <m/>
    <m/>
    <m/>
  </r>
  <r>
    <x v="116"/>
    <s v="4.3.1d"/>
    <x v="0"/>
    <s v="ECSS-Q-ST-70-71_1260150"/>
    <s v="Prepared surfaces shall be protected from contaminants."/>
    <m/>
    <m/>
    <m/>
    <m/>
  </r>
  <r>
    <x v="116"/>
    <s v="4.3.1e"/>
    <x v="0"/>
    <s v="ECSS-Q-ST-70-71_1260151"/>
    <s v="Prepared surfaces shall be stored in controlled environment within a specified maximum duration demonstrated during the verification phase."/>
    <m/>
    <m/>
    <m/>
    <m/>
  </r>
  <r>
    <x v="116"/>
    <s v="4.3.1f"/>
    <x v="0"/>
    <s v="ECSS-Q-ST-70-71_1260152"/>
    <s v="During the bonding process, the adhesive cure cycle shall be controlled in accordance with an established procedure approved by the customer._x000a_"/>
    <s v="NOTE_x0009_For guidelines on structural adhesive bonding see ECSS-E-HB-32-21."/>
    <m/>
    <m/>
    <m/>
  </r>
  <r>
    <x v="116"/>
    <s v="4.3.1g"/>
    <x v="0"/>
    <s v="ECSS-Q-ST-70-71_1260153"/>
    <s v="The supplier shall demonstrate that the bonded primary structural joints show cohesive failure modes in shear testing._x000a_"/>
    <s v="NOTE _x0009_1_x0009_Good toughness and peel strength are applicable characteristics for structural adhesives._x000a_NOTE _x0009_2_x0009_An insert system consists of a removable threaded fastener and a fixture that is embedded into the honeycomb structure using a potting compound. The general processing steps for installing inserts include: _x000a_·_x0009_machining the honeycomb panel, normally using specific tools _x000a_·_x0009_potting the insert _x000a_·_x0009_curing the potting material. _x000a_NOTE _x0009_3_x0009_For guidelines on the use of inserts see ECSS-E-HB-32-22."/>
    <m/>
    <m/>
    <m/>
  </r>
  <r>
    <x v="116"/>
    <s v="4.3.2a"/>
    <x v="0"/>
    <s v="ECSS-Q-ST-70-71_1260154"/>
    <s v="Process conditions and environments shall be specified and controlled during all stages of composite manufacture. _x000a_"/>
    <s v="NOTE _x0009_1_x0009_Manufacturing stages include for example: storage or de-storage and handling of raw materials, preparation, application, curing, machining, inspection or testing and storage of finished parts. _x000a_NOTE _x0009_2_x0009_See ECSS-E-HB-32-20 for information on composite manufacture."/>
    <m/>
    <m/>
    <m/>
  </r>
  <r>
    <x v="116"/>
    <s v="4.3.2b"/>
    <x v="0"/>
    <s v="ECSS-Q-ST-70-71_1260155"/>
    <s v="Tooling materials shall be selected to ensure thermal-expansion matching between the composite over the processing temperatures._x000a_"/>
    <s v="NOTE_x0009_The rigidity of the tooling is also an important parameter. "/>
    <m/>
    <m/>
    <m/>
  </r>
  <r>
    <x v="116"/>
    <s v="4.3.3a"/>
    <x v="0"/>
    <s v="ECSS-Q-ST-70-71_1260156"/>
    <s v="Process conditions and environments shall be specified and controlled during all stages of encapsulation, moulding and varnishing._x000a_"/>
    <s v="NOTE_x0009_Stages of encapsulation moulding and varnishing include for example preparation, application, curing or drying, inspection or testing and storage."/>
    <m/>
    <m/>
    <m/>
  </r>
  <r>
    <x v="116"/>
    <s v="4.3.3b"/>
    <x v="0"/>
    <s v="ECSS-Q-ST-70-71_1260157"/>
    <s v="In electronic assemblies, when potting is used for encapsulation it shall allow rework or repair."/>
    <m/>
    <m/>
    <m/>
    <m/>
  </r>
  <r>
    <x v="116"/>
    <s v="4.3.3c"/>
    <x v="0"/>
    <s v="ECSS-Q-ST-70-71_1260158"/>
    <s v="In electronic assemblies conformal coating shall be used on populated boards."/>
    <m/>
    <m/>
    <m/>
    <m/>
  </r>
  <r>
    <x v="116"/>
    <s v="4.3.4a"/>
    <x v="0"/>
    <s v="ECSS-Q-ST-70-71_1260159"/>
    <s v="Processes developed for all types of paints shall be implemented and controlled in conformance with requirements from clause 4 of ECSS-Q-ST-70-31."/>
    <m/>
    <m/>
    <m/>
    <m/>
  </r>
  <r>
    <x v="116"/>
    <s v="4.3.4b"/>
    <x v="0"/>
    <s v="ECSS-Q-ST-70-71_1260160"/>
    <s v="Process conditions and environments shall be specified and controlled during all stages of painting, coating._x000a_"/>
    <s v="NOTE_x0009_Stages of painting, coating include for example preparation, application, curing or drying, inspection or testing and storage."/>
    <m/>
    <m/>
    <m/>
  </r>
  <r>
    <x v="116"/>
    <s v="4.3.4c"/>
    <x v="0"/>
    <s v="ECSS-Q-ST-70-71_1260161"/>
    <s v="Pre-treatment processes for the surfaces to be painted shall be selected and controlled to ensure adhesion of the paint to the substrate._x000a_"/>
    <s v="NOTE_x0009_Pre-treatment processes include for example cleaning, abrasion and priming."/>
    <m/>
    <m/>
    <m/>
  </r>
  <r>
    <x v="116"/>
    <s v="4.3.5a"/>
    <x v="0"/>
    <s v="ECSS-Q-ST-70-71_1260162"/>
    <s v="Cleaning agents and processes not included in the cleaning associated procedures referenced in the DPL in conformance with DRD from the Annex C of the ECSS-Q-ST-70 shall not be used."/>
    <m/>
    <m/>
    <m/>
    <m/>
  </r>
  <r>
    <x v="116"/>
    <s v="4.3.5b"/>
    <x v="0"/>
    <s v="ECSS-Q-ST-70-71_1260163"/>
    <s v="Solvent shall not degrade the base material or that of adjacent parts._x000a_"/>
    <s v="NOTE _x0009_1_x0009_For example, polymer materials adjacent to metals._x000a_NOTE _x0009_2_x0009_This requirement can imply to control not only the solvents used, but also the way they are applied."/>
    <m/>
    <m/>
    <m/>
  </r>
  <r>
    <x v="116"/>
    <s v="4.3.5c"/>
    <x v="0"/>
    <s v="ECSS-Q-ST-70-71_1260164"/>
    <s v="Cleaning processes shall not degrade the base material, any applied surface coating or finishes, or adjacent parts._x000a_"/>
    <s v="NOTE _x0009_1_x0009_Surface coatings include for example paint and varnish._x000a_NOTE _x0009_2_x0009_Labels can also be damaged by cleaning._x000a_NOTE _x0009_3_x0009_Cleaning processes including for example submerging in solvent baths and use of ultrasonic cleaning can induce damage."/>
    <m/>
    <m/>
    <m/>
  </r>
  <r>
    <x v="116"/>
    <s v="4.3.5d"/>
    <x v="0"/>
    <s v="ECSS-Q-ST-70-71_1260165"/>
    <s v="Cleaning processes shall be used to remove all chemical residues produced during manufacture and assembly._x000a_"/>
    <s v="NOTE_x0009_This include for example cutting oils and dye-penetrants."/>
    <m/>
    <m/>
    <m/>
  </r>
  <r>
    <x v="116"/>
    <s v="4.3.6a"/>
    <x v="0"/>
    <s v="ECSS-Q-ST-70-71_1260166"/>
    <s v="All welding processes shall conform to the requirements from clause 5 to 13 of ECSS-Q-ST-70-39."/>
    <m/>
    <m/>
    <m/>
    <m/>
  </r>
  <r>
    <x v="116"/>
    <s v="4.3.6b"/>
    <x v="0"/>
    <s v="ECSS-Q-ST-70-71_1260167"/>
    <s v="Welding techniques used in aerospace engineering shall be selected as a result of an assessment of the following: _x000a_1._x0009_parent metals to be joined,_x000a_2._x0009_effect of the welding process on material properties in the fusion zone, heat affected zone and parent metal,_x000a_3._x0009_filler material._x000a_"/>
    <s v="NOTE_x0009_In the aerospace industry the following welding techniques are used:_x000a_·_x0009_tungsten inert gas (TIG);_x000a_·_x0009_metal inert gas (MIG);_x000a_·_x0009_plasma-arc welding;_x000a_·_x0009_electron beam welding (EB);_x000a_·_x0009_resistance welding (induction, spot, seam);_x000a_·_x0009_diffusion welding;_x000a_·_x0009_laser welding; and_x000a_·_x0009_friction stir welding."/>
    <m/>
    <m/>
    <m/>
  </r>
  <r>
    <x v="116"/>
    <s v="4.3.6c"/>
    <x v="0"/>
    <s v="ECSS-Q-ST-70-71_1260168"/>
    <s v="The selection of alloys to be welded shall be performed in conformance with national or international aerospace specifications and standards."/>
    <m/>
    <m/>
    <m/>
    <m/>
  </r>
  <r>
    <x v="116"/>
    <s v="4.3.6d"/>
    <x v="0"/>
    <s v="ECSS-Q-ST-70-71_1260169"/>
    <s v="The selection of welding techniques shall be performed in conformance with the requirement from clause 5 to 13 of ECSS-Q-ST-70-39."/>
    <m/>
    <m/>
    <m/>
    <m/>
  </r>
  <r>
    <x v="116"/>
    <s v="4.3.6e"/>
    <x v="0"/>
    <s v="ECSS-Q-ST-70-71_1260170"/>
    <s v="The selected welding processes shall provide:_x000a_1._x0009_the weld quality specified in the selected standard,_x000a_2._x0009_the minimum weld energy input, and_x000a_3._x0009_protection from contamination."/>
    <m/>
    <m/>
    <m/>
    <m/>
  </r>
  <r>
    <x v="116"/>
    <s v="4.3.6f"/>
    <x v="0"/>
    <s v="ECSS-Q-ST-70-71_1260171"/>
    <s v="The capability of the equipment to meet the specified requirements, the welding process documentation including process variants, the filler material and any supplementary treatments shall be demonstrated through qualification testing of welded specimens representing the materials and the joint configuration of production parts."/>
    <m/>
    <m/>
    <m/>
    <m/>
  </r>
  <r>
    <x v="116"/>
    <s v="4.3.6g"/>
    <x v="0"/>
    <s v="ECSS-Q-ST-70-71_1260172"/>
    <s v="Each operator shall be trained and certified in accordance with the requirements from clause 6 and 7 from ECSS-Q-ST-70-39, along with the applicable welding equipment and related procedure for specific welding tasks."/>
    <m/>
    <m/>
    <m/>
    <m/>
  </r>
  <r>
    <x v="116"/>
    <s v="4.3.6h"/>
    <x v="0"/>
    <s v="ECSS-Q-ST-70-71_1260173"/>
    <s v="In long-term, manned structures, alloyed titanium shall be welded using alloy weld filler wire and not commercially pure filler wire."/>
    <m/>
    <m/>
    <m/>
    <m/>
  </r>
  <r>
    <x v="116"/>
    <s v="4.3.6i"/>
    <x v="0"/>
    <s v="ECSS-Q-ST-70-71_1260174"/>
    <s v="Welded assemblies of corrosion resistant steels shall be heat treated after welding, except for stabilized steels or low carbon grades."/>
    <m/>
    <m/>
    <m/>
    <m/>
  </r>
  <r>
    <x v="116"/>
    <s v="4.3.6j"/>
    <x v="0"/>
    <s v="ECSS-Q-ST-70-71_1260175"/>
    <s v="Equipment and procedures used for welding shall be certified for their capability to produce welds and weld repairs."/>
    <m/>
    <m/>
    <m/>
    <m/>
  </r>
  <r>
    <x v="116"/>
    <s v="4.3.6k"/>
    <x v="0"/>
    <s v="ECSS-Q-ST-70-71_1260176"/>
    <s v="The weld repair process and inspection shall be performed only under nonconformance review board approval."/>
    <m/>
    <m/>
    <m/>
    <m/>
  </r>
  <r>
    <x v="116"/>
    <s v="4.3.6l"/>
    <x v="0"/>
    <s v="ECSS-Q-ST-70-71_1260177"/>
    <s v="The weld repair process and inspection shall be qualified to the same level of assurance as the primary process specification drawing requirement using the same inspection technique that found the original defect and by all other methods of examination that were originally specified for the affected part."/>
    <m/>
    <m/>
    <m/>
    <m/>
  </r>
  <r>
    <x v="116"/>
    <s v="4.3.6m"/>
    <x v="0"/>
    <s v="ECSS-Q-ST-70-71_1260178"/>
    <s v="The result weld repair process qualification and inspection shall be subject to review by the customer."/>
    <m/>
    <m/>
    <m/>
    <m/>
  </r>
  <r>
    <x v="116"/>
    <s v="4.3.6n"/>
    <x v="0"/>
    <s v="ECSS-Q-ST-70-71_1260179"/>
    <s v="Brazing processes shall be evaluated regarding the effect on the parent metal."/>
    <m/>
    <m/>
    <m/>
    <m/>
  </r>
  <r>
    <x v="116"/>
    <s v="4.3.6o"/>
    <x v="0"/>
    <s v="ECSS-Q-ST-70-71_1260180"/>
    <s v="The supplier shall demonstrate that in case the subsequent fusion welding is applied, it is not affecting any brazed joints in the vicinity."/>
    <m/>
    <m/>
    <m/>
    <m/>
  </r>
  <r>
    <x v="116"/>
    <s v="4.3.6p"/>
    <x v="0"/>
    <s v="ECSS-Q-ST-70-71_1260181"/>
    <s v="Brazing operations shall be carried out by trained operators, working with documented and approved brazing procedures."/>
    <m/>
    <m/>
    <m/>
    <m/>
  </r>
  <r>
    <x v="116"/>
    <s v="4.3.7a"/>
    <x v="0"/>
    <s v="ECSS-Q-ST-70-71_1260182"/>
    <s v="Fabrication processes and controls used in crimping of electrical terminations, terminal lugs, splices and two-piece shield termination rings shall conform to the requirements from clause 5 of ECSS-Q-ST-70-26."/>
    <m/>
    <m/>
    <m/>
    <m/>
  </r>
  <r>
    <x v="116"/>
    <s v="4.3.7b"/>
    <x v="0"/>
    <s v="ECSS-Q-ST-70-71_1260183"/>
    <s v="Fabrication processes and controls used in wire wrapped electrical connections shall conform to the requirements from the clause 5 of ECSS-Q-ST-70-30."/>
    <m/>
    <m/>
    <m/>
    <m/>
  </r>
  <r>
    <x v="116"/>
    <s v="4.3.8a"/>
    <x v="0"/>
    <s v="ECSS-Q-ST-70-71_1260184"/>
    <s v="Soldered joints shall not be used for structural applications without the prior approval of the customer."/>
    <m/>
    <m/>
    <m/>
    <m/>
  </r>
  <r>
    <x v="116"/>
    <s v="4.3.8b"/>
    <x v="0"/>
    <s v="ECSS-Q-ST-70-71_1260185"/>
    <s v="Fabrication processes and controls used in soldering of electrical connections shall conform to the requirements from clause 5 of ECSS-Q-ST-70-07, from clause 5 to clause 15 of ECSS-Q-ST-70-08 and from clause 5 to clause 16 of ECSS-Q-ST-70-38."/>
    <m/>
    <m/>
    <m/>
    <m/>
  </r>
  <r>
    <x v="116"/>
    <s v="4.3.8c"/>
    <x v="0"/>
    <s v="ECSS-Q-ST-70-71_1260186"/>
    <s v="Repair processes and controls used in soldering of electrical connections shall conform to the requirements of clause 5 of ECSS-Q-ST-70-28."/>
    <m/>
    <m/>
    <m/>
    <m/>
  </r>
  <r>
    <x v="116"/>
    <s v="4.3.8d"/>
    <x v="0"/>
    <s v="ECSS-Q-ST-70-71_1260187"/>
    <s v="The supplier shall demonstrate that when subsequent fusion welding or brazing is applied, it is not affecting any soldered joints in the vicinity."/>
    <m/>
    <m/>
    <m/>
    <m/>
  </r>
  <r>
    <x v="116"/>
    <s v="4.3.9.1a"/>
    <x v="0"/>
    <s v="ECSS-Q-ST-70-71_1260188"/>
    <s v="All surface treatments process specifications shall include the qualified thickness range."/>
    <m/>
    <m/>
    <m/>
    <m/>
  </r>
  <r>
    <x v="116"/>
    <s v="4.3.9.1b"/>
    <x v="0"/>
    <s v="ECSS-Q-ST-70-71_1260189"/>
    <s v="Processes and materials shall not degrade the substrate and result in loss of performance or integrity."/>
    <m/>
    <m/>
    <m/>
    <m/>
  </r>
  <r>
    <x v="116"/>
    <s v="4.3.9.1c"/>
    <x v="0"/>
    <s v="ECSS-Q-ST-70-71_1260190"/>
    <s v="The supplier shall demonstrate that the surface is free from defects and it is not stained or discoloured."/>
    <m/>
    <m/>
    <m/>
    <m/>
  </r>
  <r>
    <x v="116"/>
    <s v="4.3.9.1d"/>
    <x v="0"/>
    <s v="ECSS-Q-ST-70-71_1260191"/>
    <s v="An assessment shall be performed to demonstrate that the CTE mismatches between coating and substrates, if exist, do not prevent to meet the specified requirements._x000a_"/>
    <s v="NOTE _x0009_1_x0009_Surfaces of materials are often treated for the following reasons:_x000a_·_x0009_To improve properties, e.g. nitriding, carburising and shot-peening._x000a_·_x0009_To increase resistance to an environment, e.g. corrosion, moisture- and diffusion barriers, high-temperature and ATOX._x000a_·_x0009_To provide particular characteristics, e.g. thermo-optical properties._x000a_NOTE _x0009_2_x0009_Some surface treatments are also included in other processes, for example preparation prior to painting and adhesive bonding to improve adhesion. These can include a proprietary “chemical” process such as anodizing or alodining or the application of a primer."/>
    <m/>
    <m/>
    <m/>
  </r>
  <r>
    <x v="116"/>
    <s v="4.3.9.2a"/>
    <x v="0"/>
    <s v="ECSS-Q-ST-70-71_1260192"/>
    <s v="The supplier shall demonstrate that when anodizing processes are applied to thin foils, the perforation is prevented. "/>
    <m/>
    <m/>
    <m/>
    <m/>
  </r>
  <r>
    <x v="116"/>
    <s v="4.3.9.2b"/>
    <x v="0"/>
    <s v="ECSS-Q-ST-70-71_1260193"/>
    <s v="The supplier shall demonstrate that when anodizing processes are applied to thin foils the complete removal of process chemicals in complex parts is ensured._x000a_"/>
    <s v="NOTE_x0009_Thin foils include for example honeycomb cores."/>
    <m/>
    <m/>
    <m/>
  </r>
  <r>
    <x v="116"/>
    <s v="4.3.9.2c"/>
    <x v="0"/>
    <s v="ECSS-Q-ST-70-71_1260194"/>
    <s v="Anodized layers shall be sealed and be continuous when used as the final surface finish of a part."/>
    <m/>
    <m/>
    <m/>
    <m/>
  </r>
  <r>
    <x v="116"/>
    <s v="4.3.9.2d"/>
    <x v="0"/>
    <s v="ECSS-Q-ST-70-71_1260195"/>
    <s v="Anodized surfaces for pre-treatment of painting shall not be sealed."/>
    <m/>
    <m/>
    <m/>
    <m/>
  </r>
  <r>
    <x v="116"/>
    <s v="4.3.9.2e"/>
    <x v="0"/>
    <s v="ECSS-Q-ST-70-71_1260196"/>
    <s v="Process conditions shall be implemented and controlled._x000a_"/>
    <s v="NOTE _x0009_1_x0009_Process conditions include for example bath constituents, temperature and time._x000a_NOTE _x0009_2_x0009_Anodizing is an electrolytic process for thickening and stabilizing the inherent oxide films on metal substrates. Anodizing is widely used on aluminium alloys and can be applied to magnesium and titanium. The anodized layer is electrically non-conductive. _x000a_NOTE _x0009_3_x0009_Not all grades of an alloy can be anodized successfully._x000a_NOTE _x0009_4_x0009_Depending on the precise process, anodizing can produce:_x000a_·_x0009_hard anodized wear resistant and durable surfaces;_x000a_·_x0009_coloured surfaces (either functional or decorative), e.g. black for optical properties;_x000a_·_x0009_pre-treatment process prior to adhesive bonding or painting._x000a_NOTE _x0009_5_x0009_Specifications for aerospace anodizing processes are available (often of American origin), but bath constituents and process conditions tend to vary between organizations."/>
    <m/>
    <m/>
    <m/>
  </r>
  <r>
    <x v="116"/>
    <s v="4.3.9.3a"/>
    <x v="0"/>
    <s v="ECSS-Q-ST-70-71_1260197"/>
    <s v="Chemical conversion layers shall be continuous when used as the final surface finish of a part."/>
    <m/>
    <m/>
    <m/>
    <m/>
  </r>
  <r>
    <x v="116"/>
    <s v="4.3.9.3b"/>
    <x v="0"/>
    <s v="ECSS-Q-ST-70-71_1260198"/>
    <s v="Control of process conditions shall be implemented and controlled._x000a_"/>
    <s v="NOTE _x0009_1_x0009_Process conditions include for example bath constituents, temperature and time._x000a_NOTE _x0009_2_x0009_Chemical conversion processes involve the absorption of a protective metal oxide film into an existing oxide film. The resulting surface finish can be electrically conductive or non-conductive._x000a_NOTE _x0009_3_x0009_Non-metal oxide films may sometimes be used._x000a_NOTE _x0009_4_x0009_Chemical conversion processes include:_x000a_·_x0009_Chromating (mixed metal-chromium oxide film), providing good corrosion resistance and pre-treatment for subsequently applied organic coatings. For example, alodine and iridite are non-electrolytic, immersion-type processes that are used on aluminium surfaces. These coatings have a thickness of less than 1 µm and are electrically conductive._x000a_·_x0009_Phosphating, used as a pre-treatment prior to painting on ferrous materials."/>
    <m/>
    <m/>
    <m/>
  </r>
  <r>
    <x v="116"/>
    <s v="4.3.10a"/>
    <x v="0"/>
    <s v="ECSS-Q-ST-70-71_1260199"/>
    <s v="Process conditions and environments shall be specified and controlled during all stages of plating._x000a_"/>
    <s v="NOTE_x0009_Plating stages include for example preparation, application, inspection or testing, and storage."/>
    <m/>
    <m/>
    <m/>
  </r>
  <r>
    <x v="116"/>
    <s v="4.3.10b"/>
    <x v="0"/>
    <s v="ECSS-Q-ST-70-71_1260200"/>
    <s v="Platings with open porosity shall not be used._x000a_"/>
    <s v="NOTE _x0009_1_x0009_Porous platings fail to provide adequate corrosion protection and can act as sources of contamination._x000a_NOTE _x0009_2_x0009_Plated layers of less than 1 µm thickness tend to be porous."/>
    <m/>
    <m/>
    <m/>
  </r>
  <r>
    <x v="116"/>
    <s v="4.3.10c"/>
    <x v="0"/>
    <s v="ECSS-Q-ST-70-71_1260201"/>
    <s v="An post-plating baking process approved by the customer shall be applied to materials with known or suspected susceptibility to hydrogen embrittlement."/>
    <m/>
    <m/>
    <m/>
    <m/>
  </r>
  <r>
    <x v="116"/>
    <s v="4.3.10d"/>
    <x v="0"/>
    <s v="ECSS-Q-ST-70-71_1260202"/>
    <s v="Plating of terminals used in electronic assemblies, shall satisfy the requirements from clause 5 to clause 15 of ECSS-Q-ST-70-08."/>
    <m/>
    <m/>
    <m/>
    <m/>
  </r>
  <r>
    <x v="116"/>
    <s v="4.3.10e"/>
    <x v="0"/>
    <s v="ECSS-Q-ST-70-71_1260203"/>
    <s v="In electronic assemblies, processes used for the removal of gold plating shall satisfy the requirements from clause 7.2.3.2 of ECSS-Q-ST-70-08."/>
    <m/>
    <m/>
    <m/>
    <m/>
  </r>
  <r>
    <x v="116"/>
    <s v="4.3.10f"/>
    <x v="0"/>
    <s v="ECSS-Q-ST-70-71_1260204"/>
    <s v="All platings shall be blister tested by heat quench testing into air with a dwell time in the oven allowing to reach the maximum temperature seen in production and verification phases."/>
    <m/>
    <m/>
    <m/>
    <m/>
  </r>
  <r>
    <x v="116"/>
    <s v="4.3.11a"/>
    <x v="0"/>
    <s v="ECSS-Q-ST-70-71_1260205"/>
    <s v="Machining shall not be performed on martensitic steel hardened to ≥1225 MPa UTS._x000a_"/>
    <s v="NOTE _x0009_1_x0009_Machining include for example drilling or grinding._x000a_NOTE _x0009_2_x0009_Numerous different machining operations are used for aerospace materials. International or national aerospace standards and specifications are normally applied._x000a_NOTE _x0009_3_x0009_Special tools and processes are applied to the machining of composites (laminates and honeycomb panels) to prevent damage to the materials (e.g. delamination, break-out on the backface and distortion of the core) that degrade the material integrity._x000a_NOTE _x0009_4_x0009_For guidelines on machining composites, see ECSS-E-HB-32-20."/>
    <m/>
    <m/>
    <m/>
  </r>
  <r>
    <x v="116"/>
    <s v="4.3.11b"/>
    <x v="0"/>
    <s v="ECSS-Q-ST-70-71_1260206"/>
    <s v="When machining is performed, the formation of untempered martensite shall be prevented._x000a_"/>
    <s v="NOTE_x0009_Formation of untempered martensite can be prevented e.g. by the use of carbide tipped tooling."/>
    <m/>
    <m/>
    <m/>
  </r>
  <r>
    <x v="116"/>
    <s v="4.3.11c"/>
    <x v="0"/>
    <s v="ECSS-Q-ST-70-71_1260207"/>
    <s v="The consequences of the effects of the use of EDM machining processes shall be assessed and reflected in any machining specification. _x000a_"/>
    <s v="NOTE_x0009_The use of EDM machining processes may lead to the formation of re-cast layer on the materials surfaces that has detrimental effects on the fatigue performances."/>
    <m/>
    <m/>
    <m/>
  </r>
  <r>
    <x v="116"/>
    <s v="4.3.11d"/>
    <x v="0"/>
    <s v="ECSS-Q-ST-70-71_1260208"/>
    <s v="Safety equipment in accordance with the specified process shall be provided for operators processing beryllium and beryllium-copper alloys."/>
    <m/>
    <m/>
    <m/>
    <m/>
  </r>
  <r>
    <x v="116"/>
    <s v="4.3.11e"/>
    <x v="0"/>
    <s v="ECSS-Q-ST-70-71_1260209"/>
    <s v="The collection and disposal of dust and debris produced during the processing of beryllium and beryllium-copper alloys shall conform to national or international specifications approved by the customer."/>
    <m/>
    <m/>
    <m/>
    <m/>
  </r>
  <r>
    <x v="116"/>
    <s v="4.3.12.2a"/>
    <x v="0"/>
    <s v="ECSS-Q-ST-70-71_1260210"/>
    <s v="Forging techniques shall be used that produce an internal grain-flow pattern such that the direction of flow is parallel to principal stresses."/>
    <m/>
    <m/>
    <m/>
    <m/>
  </r>
  <r>
    <x v="116"/>
    <s v="4.3.12.2b"/>
    <x v="0"/>
    <s v="ECSS-Q-ST-70-71_1260211"/>
    <s v="Evaluation of flow patterns, including test data shall be submitted as part of the approval procedure for forged components._x000a_"/>
    <s v="NOTE_x0009_The mechanical properties are optimum in the direction of material flow during forging."/>
    <m/>
    <m/>
    <m/>
  </r>
  <r>
    <x v="116"/>
    <s v="4.3.12.3a"/>
    <x v="0"/>
    <s v="ECSS-Q-ST-70-71_1260212"/>
    <s v="Forming processes shall respect the minimum bend radii for the specific alloy and condition._x000a_"/>
    <s v="NOTE_x0009_Example of condition is heat-treatment or temper."/>
    <m/>
    <m/>
    <m/>
  </r>
  <r>
    <x v="116"/>
    <s v="4.3.12.3b"/>
    <x v="0"/>
    <s v="ECSS-Q-ST-70-71_1260213"/>
    <s v="Annealing processes shall be selected to avoid degradation of the material."/>
    <m/>
    <m/>
    <m/>
    <m/>
  </r>
  <r>
    <x v="116"/>
    <s v="4.3.12.3c"/>
    <x v="0"/>
    <s v="ECSS-Q-ST-70-71_1260214"/>
    <s v="Hot forming temperatures and soak times shall be selected to avoid segregation effects at grain boundaries or liquation of low melting point alloy constituents, either during heating the material or as a result of localized “over-heating” during forming._x000a_"/>
    <s v="NOTE _x0009_1_x0009_All forming processes for sheet metals involve plastic deformation of the material. Processing techniques are either conducted “cold”, or “warm or hot”._x000a_NOTE _x0009_2_x0009_The amount of deformation possible without fracture is linked to the material ductility. "/>
    <m/>
    <m/>
    <m/>
  </r>
  <r>
    <x v="116"/>
    <s v="4.3.12.3d"/>
    <x v="0"/>
    <s v="ECSS-Q-ST-70-71_1260215"/>
    <s v="For materials which harden as a result of cold working normally, an annealing process shall be applied to achieve the final shape without cracking or fracture. _x000a_"/>
    <s v="NOTE _x0009_1_x0009_High-strength materials are difficult to form to complex shapes by cold forming, and can be done “warm or hot”._x000a_NOTE _x0009_2_x0009_Forming is often followed by a final heat-treatment to restore the mechanical properties of the finished part."/>
    <m/>
    <m/>
    <m/>
  </r>
  <r>
    <x v="116"/>
    <s v="4.3.12.4a"/>
    <x v="0"/>
    <s v="ECSS-Q-ST-70-71_1260216"/>
    <s v="Superplastic forming processes shall only be applied to materials meeting the following conditions:_x000a_1._x0009_microstructure: 1 µm to 5 µm grain size and stable at process temperature,_x000a_2._x0009_plastic deformation in the range of 100 % to 1500 %, without fracture,_x000a_3._x0009_heated to at least 50 % of the melting temperature (in K),_x000a_4._x0009_relatively low forming stresses,_x000a_5._x0009_low deformation rate._x000a_"/>
    <s v="NOTE _x0009_1_x0009_Materials meeting these conditions are said to behave superplastically._x000a_NOTE _x0009_2_x0009_Commercial superplastic alloys include those based on aluminium, titanium, copper, nickel, stainless- and carbonsteels._x000a_NOTE _x0009_3_x0009_Depending on the metal alloy, super plastic forming can be combined with diffusion bonding to create finished parts, such as struts, cylinders and integrally stiffened panels._x000a_NOTE _x0009_4_x0009_See ECSS-E-HB-32-20 for superplastic forming processes."/>
    <m/>
    <m/>
    <m/>
  </r>
  <r>
    <x v="116"/>
    <s v="4.3.12.5a"/>
    <x v="0"/>
    <s v="ECSS-Q-ST-70-71_1260217"/>
    <s v="Safety procedures shall be applied for the storage and handling of explosives._x000a_"/>
    <s v="NOTE _x0009_1_x0009_Explosive forming is a rapid process for producing small quantities of large, fairly simply-shaped parts. It is applied to materials retaining acceptable ductility at high plastic deformation rates._x000a_NOTE _x0009_2_x0009_Explosive forming is also used as a cladding process and for joining dissimilar metals that cannot be joined effectively by any other means."/>
    <m/>
    <m/>
    <m/>
  </r>
  <r>
    <x v="116"/>
    <s v="4.3.13a"/>
    <x v="0"/>
    <s v="ECSS-Q-ST-70-71_1260218"/>
    <s v="Heat treatment of metals and alloys shall conform to national or international specifications for aerospace applications approved by the customer."/>
    <m/>
    <m/>
    <m/>
    <m/>
  </r>
  <r>
    <x v="116"/>
    <s v="4.3.13b"/>
    <x v="0"/>
    <s v="ECSS-Q-ST-70-71_1260219"/>
    <s v="Heat treatment procedures that are not included in any national or international specifications shall be approved by the customer prior to their use."/>
    <m/>
    <m/>
    <m/>
    <m/>
  </r>
  <r>
    <x v="116"/>
    <s v="4.3.13c"/>
    <x v="0"/>
    <s v="ECSS-Q-ST-70-71_1260220"/>
    <s v="Processes shall be selected and controlled to avoid the dezincification of brasses."/>
    <m/>
    <m/>
    <m/>
    <m/>
  </r>
  <r>
    <x v="116"/>
    <s v="4.3.14a"/>
    <x v="0"/>
    <s v="ECSS-Q-ST-70-71_1260221"/>
    <s v="Marking of spacecraft piece parts for identification purposes shall not result in the degradation of any mechanical or surface characteristics."/>
    <m/>
    <m/>
    <m/>
    <m/>
  </r>
  <r>
    <x v="116"/>
    <s v="4.3.14b"/>
    <x v="0"/>
    <s v="ECSS-Q-ST-70-71_1260222"/>
    <s v="Solvents in inks shall not attack substrates."/>
    <m/>
    <m/>
    <m/>
    <m/>
  </r>
  <r>
    <x v="116"/>
    <s v="4.3.14c"/>
    <x v="0"/>
    <s v="ECSS-Q-ST-70-71_1260223"/>
    <s v="Inks shall have outgassing properties in conformance with the requirements from clause 5 of ECSS-Q-ST-70-02."/>
    <m/>
    <m/>
    <m/>
    <m/>
  </r>
  <r>
    <x v="116"/>
    <s v="4.3.14d"/>
    <x v="0"/>
    <s v="ECSS-Q-ST-70-71_1260224"/>
    <s v="Engraving of painted, plated or coated parts shall not be performed."/>
    <m/>
    <m/>
    <m/>
    <m/>
  </r>
  <r>
    <x v="116"/>
    <s v="4.3.14e"/>
    <x v="0"/>
    <s v="ECSS-Q-ST-70-71_1260225"/>
    <s v="Stamping resulting in stress-raisers shall not be performed."/>
    <m/>
    <m/>
    <m/>
    <m/>
  </r>
  <r>
    <x v="116"/>
    <s v="4.3.15.2a"/>
    <x v="0"/>
    <s v="ECSS-Q-ST-70-71_1260226"/>
    <s v="Quality control and inspection procedures of all process related factors influencing the performance and integrity of castings shall be implemented and controlled to all of them._x000a_"/>
    <s v="NOTE_x0009_Process-related factors influencing the performance and integrity of castings include for example gas bubbles, inclusions and porosity, shrinkage."/>
    <m/>
    <m/>
    <m/>
  </r>
  <r>
    <x v="116"/>
    <s v="4.3.15.3a"/>
    <x v="0"/>
    <s v="ECSS-Q-ST-70-71_1260227"/>
    <s v="Design of printed circuit board shall conform to the requirements from clause 5 to 15 of ECSS-Q-ST-70-12."/>
    <m/>
    <m/>
    <m/>
    <m/>
  </r>
  <r>
    <x v="116"/>
    <s v="4.3.15.3b"/>
    <x v="0"/>
    <s v="ECSS-Q-ST-70-71_1260228"/>
    <s v="Procurement of printed circuit boards used for fabrication processes and controls shall conform to the requirements from clause 5 to clause 7 of ECSS-Q-ST-70-11."/>
    <m/>
    <m/>
    <m/>
    <m/>
  </r>
  <r>
    <x v="116"/>
    <s v="4.3.15.3c"/>
    <x v="0"/>
    <s v="ECSS-Q-ST-70-71_1260229"/>
    <s v="Qualification of printed circuit boards used for fabrication processes and controls shall conform to the requirements from clause 5 to 9 of ECSS-Q-ST-70-10."/>
    <m/>
    <m/>
    <m/>
    <m/>
  </r>
  <r>
    <x v="116"/>
    <s v="4.3.15.4a"/>
    <x v="0"/>
    <s v="ECSS-Q-ST-70-71_1260230"/>
    <s v="Fabrication processes and controls used in staking and conformal coating of printed circuit boards and electronic assemblies shall conform to the requirements of from clause 5 to clause 15 of ECSS-Q-ST-70-08, from clause 5 of ECSS-Q-ST-70-07 and from clause 5 to clause 16 of ECSS-Q-ST-70-38."/>
    <m/>
    <m/>
    <m/>
    <m/>
  </r>
  <r>
    <x v="116"/>
    <s v="4.3.15.4b"/>
    <x v="0"/>
    <s v="ECSS-Q-ST-70-71_1260231"/>
    <s v="The repair and modification of printed circuit boards assemblies shall conform to the requirements from clause 4 of ECSS-Q-ST-70-28."/>
    <m/>
    <m/>
    <m/>
    <m/>
  </r>
  <r>
    <x v="116"/>
    <s v="4.3.15.5a"/>
    <x v="0"/>
    <s v="ECSS-Q-ST-70-71_1260232"/>
    <s v="The processes to be used for coaxial cable assembly shall be selected in conformance with clause 5 of ECSS-Q-ST-70-18._x000a_"/>
    <s v="NOTE_x0009_Silver-plated copper strands are the preferred conductors. These are suitable for soldering and crimping._x000a_The general requirements for wires and cables assemblies are described by the ESCC standards."/>
    <m/>
    <m/>
    <m/>
  </r>
  <r>
    <x v="116"/>
    <s v="4.3.15.5b"/>
    <x v="0"/>
    <s v="ECSS-Q-ST-70-71_1260233"/>
    <s v="If Nickel plated copper strands are used the supplier shall demonstrate that solderability after ageing is as described by the generic specification._x000a_"/>
    <s v="NOTE_x0009_Nickel is magnetic and cannot be used for all applications."/>
    <m/>
    <m/>
    <m/>
  </r>
  <r>
    <x v="116"/>
    <s v="4.3.15.5c"/>
    <x v="0"/>
    <s v="ECSS-Q-ST-70-71_1260234"/>
    <s v="Tin-plated finishes electroplated other than pure tin-coated wires shall be either re-flowed or excluded."/>
    <m/>
    <m/>
    <m/>
    <m/>
  </r>
  <r>
    <x v="116"/>
    <s v="4.3.15.5d"/>
    <x v="0"/>
    <s v="ECSS-Q-ST-70-71_1260235"/>
    <s v="Silver-plated wires shall be procured in conformance with requirements from the ESCC Generic Specification 3901."/>
    <m/>
    <m/>
    <m/>
    <m/>
  </r>
  <r>
    <x v="116"/>
    <s v="4.3.15.5e"/>
    <x v="0"/>
    <s v="ECSS-Q-ST-70-71_1260236"/>
    <s v="The individual wire specification of silver-plated wires shall be applied for requirements other than the ones specified in 4.3.15.5a, b, c and d."/>
    <m/>
    <m/>
    <m/>
    <m/>
  </r>
  <r>
    <x v="116"/>
    <s v="4.3.15.5f"/>
    <x v="0"/>
    <s v="ECSS-Q-ST-70-71_1260237"/>
    <s v="The following shall be assembled or installed in conformance with the requirements from clause 5 to clause 15 of ECSS-Q-ST-70-08:_x000a_1._x0009_electrical connectors;_x000a_2._x0009_interconnecting cables, harness and wiring;_x000a_3._x0009_solder splice."/>
    <m/>
    <m/>
    <m/>
    <m/>
  </r>
  <r>
    <x v="116"/>
    <s v="4.3.15.5g"/>
    <x v="0"/>
    <s v="ECSS-Q-ST-70-71_1260238"/>
    <s v="Solder sleeves shall not be used in flight hardware due to their retention of solder flux and inspection difficulties."/>
    <m/>
    <m/>
    <m/>
    <m/>
  </r>
  <r>
    <x v="116"/>
    <s v="4.3.15.6a"/>
    <x v="0"/>
    <s v="ECSS-Q-ST-70-71_1260239"/>
    <s v="Fabrication processes and controls shall be established for terminations, joining fibre optic cable assemblies and their installation and submitted to the customer for approval._x000a_"/>
    <s v="NOTE_x0009_ECSS-Q-TM-70-51 contains guidelines referring to the assembly of fibre optic."/>
    <m/>
    <m/>
    <m/>
  </r>
  <r>
    <x v="116"/>
    <s v="4.3.16a"/>
    <x v="0"/>
    <s v="ECSS-Q-ST-70-71_1260240"/>
    <s v="All NDI processes shall be selected according to aerospace national or international standards, and be submitted to the customer for customer approval._x000a_"/>
    <s v="NOTE_x0009_Many different inspection procedures are employed for spacecraft materials and processes are numerous and varied. They are used at all stages of the manufacturing process and form part of the overall quality assurance plan."/>
    <m/>
    <m/>
    <m/>
  </r>
  <r>
    <x v="116"/>
    <s v="4.3.16b"/>
    <x v="0"/>
    <s v="ECSS-Q-ST-70-71_1260241"/>
    <s v="Inspection procedures shall contain the material, the part, the classification of defects and establish their acceptance and rejection criteria._x000a_"/>
    <s v="NOTE _x0009_1_x0009_The ability to inspect a part is a critical part of the design development._x000a_NOTE _x0009_2_x0009_Some inspection procedures can be relatively straightforward, for example visual inspection by unaided eye; whereas others are complex and need equipment that is regularly maintained and calibrated to recognized, approved standards, for example eddy current and ultrasonic."/>
    <m/>
    <m/>
    <m/>
  </r>
  <r>
    <x v="116"/>
    <s v="4.3.16c"/>
    <x v="0"/>
    <s v="ECSS-Q-ST-70-71_1260242"/>
    <s v="Acceptance and rejection criteria shall be defined according to aerospace national or international standards approved by the customer or qualification testing."/>
    <m/>
    <m/>
    <m/>
    <m/>
  </r>
  <r>
    <x v="116"/>
    <s v="4.3.16d"/>
    <x v="0"/>
    <s v="ECSS-Q-ST-70-71_1260243"/>
    <s v="Inspection equipment shall be maintained and calibrated in conformance with the clause 5.2.6 from ECSS-Q-ST-20."/>
    <m/>
    <m/>
    <m/>
    <m/>
  </r>
  <r>
    <x v="117"/>
    <s v="5.1a"/>
    <x v="0"/>
    <s v="ECSS-Q-ST-70-39_1280001"/>
    <s v="The engineering authority together with the weld supervisor shall design the weldment."/>
    <m/>
    <m/>
    <m/>
    <m/>
  </r>
  <r>
    <x v="117"/>
    <s v="5.1b"/>
    <x v="0"/>
    <s v="ECSS-Q-ST-70-39_1280002"/>
    <s v="The engineering authority together with the weld supervisor shall specify the welding requirements to ensure compliance with all system and mission requirements."/>
    <m/>
    <m/>
    <m/>
    <m/>
  </r>
  <r>
    <x v="117"/>
    <s v="5.1c"/>
    <x v="0"/>
    <s v="ECSS-Q-ST-70-39_1280003"/>
    <s v="The engineering documentation shall have specification for welds of the following categories:_x000a_1._x0009_Fracture critical and safe-life items,_x000a_2._x0009_Durability critical,_x000a_3._x0009_Mission critical, or_x000a_4._x0009_Safety critical."/>
    <m/>
    <m/>
    <m/>
    <m/>
  </r>
  <r>
    <x v="117"/>
    <s v="5.1d"/>
    <x v="0"/>
    <s v="ECSS-Q-ST-70-39_1280004"/>
    <s v="The engineering authority shall demonstrate that all design requirements are in compliance with the WPS from the DRD from Annex A."/>
    <m/>
    <m/>
    <m/>
    <m/>
  </r>
  <r>
    <x v="117"/>
    <s v="5.1e"/>
    <x v="0"/>
    <s v="ECSS-Q-ST-70-39_1280005"/>
    <s v="The engineering authority together with the weld supervisor shall specify process controls for welding and demonstrate that all design requirements are met."/>
    <s v="NOTE_x0009_Examples of durability critical include fatigue, corrosion, creep."/>
    <m/>
    <m/>
    <m/>
  </r>
  <r>
    <x v="117"/>
    <s v="5.2a"/>
    <x v="0"/>
    <s v="ECSS-Q-ST-70-39_1280006"/>
    <s v="The acceptable joint design shall be in accordance with the requirements of ISO 2553:2013."/>
    <m/>
    <m/>
    <m/>
    <m/>
  </r>
  <r>
    <x v="117"/>
    <s v="6.1a"/>
    <x v="0"/>
    <s v="ECSS-Q-ST-70-39_1280007"/>
    <s v="The manufacturer shall employ a qualified and certified welding supervisor as the responsible and competent authority for welding."/>
    <m/>
    <m/>
    <m/>
    <m/>
  </r>
  <r>
    <x v="117"/>
    <s v="6.1b"/>
    <x v="0"/>
    <s v="ECSS-Q-ST-70-39_1280008"/>
    <s v="The welding supervisor shall be qualified and certified as welding coordinator in accordance with ISO 14731:2006."/>
    <m/>
    <m/>
    <m/>
    <m/>
  </r>
  <r>
    <x v="117"/>
    <s v="6.1c"/>
    <x v="0"/>
    <s v="ECSS-Q-ST-70-39_1280009"/>
    <s v="For companies that are not able to appoint a qualified and certificated welding supervisor, the following options shall be used:_x000a_1._x0009_A certificated and qualified supervisor is appointed by the national welding institute of the country in which the welding company is located._x000a_2._x0009_A supervisor is trained and certified by the national welding institute of the country in which the welding company is located."/>
    <s v="NOTE_x0009_SMEs are examples of companies that are not usually able to appoint a welding supervisor."/>
    <m/>
    <m/>
    <m/>
  </r>
  <r>
    <x v="117"/>
    <s v="6.2.1a"/>
    <x v="0"/>
    <s v="ECSS-Q-ST-70-39_1280010"/>
    <s v="Welder and welding operators shall pass the welder and welder operation qualification tests."/>
    <m/>
    <m/>
    <m/>
    <m/>
  </r>
  <r>
    <x v="117"/>
    <s v="6.2.1b"/>
    <x v="0"/>
    <s v="ECSS-Q-ST-70-39_1280011"/>
    <s v="With completion of the welder and welder operation qualification tests a welder or welder operator shall obtain the certificate."/>
    <m/>
    <m/>
    <m/>
    <m/>
  </r>
  <r>
    <x v="117"/>
    <s v="6.2.1c"/>
    <x v="0"/>
    <s v="ECSS-Q-ST-70-39_1280012"/>
    <s v="Welding operations on the welding equipment shall only be performed by welders and welding operators holding a valid qualification test certificate."/>
    <m/>
    <m/>
    <m/>
    <m/>
  </r>
  <r>
    <x v="117"/>
    <s v="6.2.1d"/>
    <x v="0"/>
    <s v="ECSS-Q-ST-70-39_1280013"/>
    <s v="Valid period of a certificate for a welder and welder operation qualification tests shall be for a maximum period of two years from the date the qualification test results are issued."/>
    <m/>
    <m/>
    <m/>
    <m/>
  </r>
  <r>
    <x v="117"/>
    <s v="6.2.1e"/>
    <x v="2"/>
    <m/>
    <s v="Qualification of a process given to a welding operator may be extended indefinitely provided the three following conditions are met: _x000a_1._x0009_a qualification record is maintained from the date of the initial qualification,_x000a_2._x0009_regular audit of the records specified in the 6.2.1e.1 is performed,_x000a_3._x0009_the welder and welding operator use the process within every six month period. "/>
    <m/>
    <m/>
    <m/>
    <m/>
  </r>
  <r>
    <x v="117"/>
    <s v="6.2.1f"/>
    <x v="0"/>
    <s v="ECSS-Q-ST-70-39_1280014"/>
    <s v="The welders and welding operators shall be assigned by the responsible welding supervisor"/>
    <m/>
    <m/>
    <m/>
    <m/>
  </r>
  <r>
    <x v="117"/>
    <s v="6.2.2a"/>
    <x v="0"/>
    <s v="ECSS-Q-ST-70-39_1280015"/>
    <s v="Manual arc welding shall be performed by welders who have a valid qualification certificate in accordance with ISO 24394:2008."/>
    <m/>
    <m/>
    <m/>
    <m/>
  </r>
  <r>
    <x v="117"/>
    <s v="6.2.3a"/>
    <x v="0"/>
    <s v="ECSS-Q-ST-70-39_1280016"/>
    <s v="Mechanised fusion and resistance welding shall be performed by welding operators who have a valid certificate in accordance with ISO 14732:2013."/>
    <m/>
    <m/>
    <m/>
    <m/>
  </r>
  <r>
    <x v="117"/>
    <s v="6.2.4a"/>
    <x v="0"/>
    <s v="ECSS-Q-ST-70-39_1280017"/>
    <s v="Mechanised friction stir welding shall be performed by welding operators who have a valid certificate in accordance with ISO 25239-3:2011."/>
    <m/>
    <m/>
    <m/>
    <m/>
  </r>
  <r>
    <x v="117"/>
    <s v="6.3a"/>
    <x v="0"/>
    <s v="ECSS-Q-ST-70-39_1280018"/>
    <s v="The personnel for welding inspection shall be assigned and briefed by the responsible qualified welding inspector."/>
    <m/>
    <m/>
    <m/>
    <m/>
  </r>
  <r>
    <x v="117"/>
    <s v="6.3b"/>
    <x v="0"/>
    <s v="ECSS-Q-ST-70-39_1280019"/>
    <s v="The personnel for visual inspection shall be qualified and certified in accordance with EN 4179:2009."/>
    <m/>
    <m/>
    <m/>
    <m/>
  </r>
  <r>
    <x v="117"/>
    <s v="6.3c"/>
    <x v="0"/>
    <s v="ECSS-Q-ST-70-39_1280020"/>
    <s v="Welding inspectors shall be qualified and certified in NDI in accordance with EN 4179:2009. "/>
    <m/>
    <m/>
    <m/>
    <m/>
  </r>
  <r>
    <x v="117"/>
    <s v="6.4a"/>
    <x v="0"/>
    <s v="ECSS-Q-ST-70-39_1280021"/>
    <s v="For welding processes the clothing shall specified by the welding supervisor, except the case specified in the requirement 6.4c "/>
    <m/>
    <m/>
    <m/>
    <m/>
  </r>
  <r>
    <x v="117"/>
    <s v="6.4b"/>
    <x v="0"/>
    <s v="ECSS-Q-ST-70-39_1280022"/>
    <s v="The protective clothing used for arc welding and allied processes shall be in accordance with ISO 11611:2007."/>
    <m/>
    <m/>
    <m/>
    <m/>
  </r>
  <r>
    <x v="117"/>
    <s v="6.4c"/>
    <x v="0"/>
    <s v="ECSS-Q-ST-70-39_1280023"/>
    <s v="When welding in a clean room, only nitrile gloves shall be used by the welders, welding operators and all other personnel involved in the welding process."/>
    <m/>
    <m/>
    <m/>
    <m/>
  </r>
  <r>
    <x v="117"/>
    <s v="6.4d"/>
    <x v="0"/>
    <s v="ECSS-Q-ST-70-39_1280024"/>
    <s v="When welding outside a clean room, the welders, welding operators and all other personnel involved in the welding process shall wear lint free clothing and lint free gloves for assembly and welding of a flight hardware."/>
    <m/>
    <m/>
    <m/>
    <m/>
  </r>
  <r>
    <x v="117"/>
    <s v="7.1.1a"/>
    <x v="0"/>
    <s v="ECSS-Q-ST-70-39_1280025"/>
    <s v="The manufacturer of welded joints shall be audited by the welding supervisor to demonstrate that the workshop facilities and equipment are capable of performing the welding operation."/>
    <m/>
    <m/>
    <m/>
    <m/>
  </r>
  <r>
    <x v="117"/>
    <s v="7.1.1b"/>
    <x v="0"/>
    <s v="ECSS-Q-ST-70-39_1280026"/>
    <s v="When no welding supervisor is available as specified in the requirement 7.1.1a, the materials and process engineer responsible for welding shall perform the audit."/>
    <m/>
    <m/>
    <m/>
    <m/>
  </r>
  <r>
    <x v="117"/>
    <s v="7.1.1c"/>
    <x v="0"/>
    <s v="ECSS-Q-ST-70-39_1280027"/>
    <s v="The welding machines used for mechanized welding shall be subject to testing, inspection and maintenance in accordance with the requirements of the equipment manufacturer."/>
    <m/>
    <m/>
    <m/>
    <m/>
  </r>
  <r>
    <x v="117"/>
    <s v="7.1.1d"/>
    <x v="0"/>
    <s v="ECSS-Q-ST-70-39_1280028"/>
    <s v="When the welding equipment manufacturer does not state a time period for the inspection and maintenance of the welding machines, specified in the requirement 7.1.1c, inspection and maintenance shall be performed every 12 months. "/>
    <m/>
    <m/>
    <m/>
    <m/>
  </r>
  <r>
    <x v="117"/>
    <s v="7.1.2a"/>
    <x v="0"/>
    <s v="ECSS-Q-ST-70-39_1280029"/>
    <s v="Qualification of the welding equipment shall be performed in accordance with the requirements from the following standards:_x000a_1._x0009_For Electron Beam welding from ISO 14744 (Part 1 to 6)._x000a_2._x0009_For Laser Beam welding (CO2) from ISO 15616 (Part 1 to 4)._x000a_3._x0009_For Laser Beam welding (Nd:YAG) from ISO 22827 (Part 1 and 2)._x000a_4._x0009_For Plasma arc welding equipment from DIN 65153:1997-06._x000a_5._x0009_For Arc welding equipment from t EN 60974 (Part 1 to 13)._x000a_6._x0009_For Friction Stir welding from clause 4.4 of ISO 25239-5:2011."/>
    <s v="NOTE_x0009_For the versions of the different parts of the referenced ISO and EN Standards see clause 2."/>
    <m/>
    <m/>
    <m/>
  </r>
  <r>
    <x v="117"/>
    <s v="7.2a"/>
    <x v="0"/>
    <s v="ECSS-Q-ST-70-39_1280030"/>
    <s v="The weld equipment shall be monitored and maintained within a 12 months period."/>
    <m/>
    <m/>
    <m/>
    <m/>
  </r>
  <r>
    <x v="117"/>
    <s v="7.2b"/>
    <x v="0"/>
    <s v="ECSS-Q-ST-70-39_1280031"/>
    <s v="Measurements and control for automatic, semi-automatic, and machine joining operations shall be initially calibrated and recalibrated every 12 months."/>
    <s v="NOTE_x0009_Examples of measurement and control instruments includes meters and gauges."/>
    <m/>
    <m/>
    <m/>
  </r>
  <r>
    <x v="117"/>
    <s v="7.2c"/>
    <x v="0"/>
    <s v="ECSS-Q-ST-70-39_1280032"/>
    <s v="In case the requirement 7.2b cannot be applied, a maintenance plan shall be provided which demonstrates an alternative method."/>
    <m/>
    <m/>
    <m/>
    <m/>
  </r>
  <r>
    <x v="117"/>
    <s v="7.2d"/>
    <x v="0"/>
    <s v="ECSS-Q-ST-70-39_1280033"/>
    <s v="When maintenance is performed to the instruments, specified in the requirement 7.2b, that can cause changes to calibration, a periodic recalibration shall be performed."/>
    <m/>
    <m/>
    <m/>
    <m/>
  </r>
  <r>
    <x v="117"/>
    <s v="7.2e"/>
    <x v="0"/>
    <s v="ECSS-Q-ST-70-39_1280034"/>
    <s v="Re-acceptance of an equipment shall be performed in the following cases:_x000a_1._x0009_after severe repair operation,_x000a_2._x0009_after relocation of the welding equipment,_x000a_3._x0009_after installation of electrical components which can affect any welding parameter."/>
    <m/>
    <m/>
    <m/>
    <m/>
  </r>
  <r>
    <x v="117"/>
    <s v="7.2f"/>
    <x v="0"/>
    <s v="ECSS-Q-ST-70-39_1280035"/>
    <s v="The welding supervisor shall approve the re-acceptance of the welding equipment."/>
    <m/>
    <m/>
    <m/>
    <m/>
  </r>
  <r>
    <x v="117"/>
    <s v="7.2g"/>
    <x v="0"/>
    <s v="ECSS-Q-ST-70-39_1280036"/>
    <s v="welding supervisor shall decide to perform a re-acceptance of the welding equipment or not."/>
    <m/>
    <m/>
    <m/>
    <m/>
  </r>
  <r>
    <x v="117"/>
    <s v="7.2h"/>
    <x v="0"/>
    <s v="ECSS-Q-ST-70-39_1280037"/>
    <s v="All maintenance operations of welding equipment shall be documented."/>
    <s v="NOTE_x0009_For example, in the Maintenance Book."/>
    <m/>
    <m/>
    <m/>
  </r>
  <r>
    <x v="117"/>
    <s v="7.3.1a"/>
    <x v="0"/>
    <s v="ECSS-Q-ST-70-39_1280038"/>
    <s v="The base metal alloy shall be procured with an inspection certificate of type 3.1 from the requirements from clause 4.1 of EN 10204:2004."/>
    <s v="NOTE_x0009_This is a certificate issued by the manufacturer in which the manufacturer declares that the products supplied are in compliance with the requirements of the order made be the customer and in which the manufacturer supplies test results."/>
    <m/>
    <m/>
    <m/>
  </r>
  <r>
    <x v="117"/>
    <s v="7.3.1b"/>
    <x v="0"/>
    <s v="ECSS-Q-ST-70-39_1280039"/>
    <s v="The base metal, material condition, and their appropriate specification shall be recorded as a part of the WPS from DRD from Annex A."/>
    <m/>
    <m/>
    <m/>
    <m/>
  </r>
  <r>
    <x v="117"/>
    <s v="7.3.1c"/>
    <x v="0"/>
    <s v="ECSS-Q-ST-70-39_1280040"/>
    <s v="Weld start and runoff tabs, when used, shall be of the same alloy as the base metal alloy being joined."/>
    <m/>
    <m/>
    <m/>
    <m/>
  </r>
  <r>
    <x v="117"/>
    <s v="7.3.2a"/>
    <x v="0"/>
    <s v="ECSS-Q-ST-70-39_1280041"/>
    <s v="The filler metal shall be procured with an inspection certificate of type 3.1 from the requirements from clause 4.1 of EN 10204:2004."/>
    <s v="NOTE_x0009_This is a certificate issued by the manufacturer in which the manufacturer declares that the products supplied are in compliance with the requirements of the order made be the customer and in which the manufacturer supplies test results."/>
    <m/>
    <m/>
    <m/>
  </r>
  <r>
    <x v="117"/>
    <s v="7.3.2b"/>
    <x v="0"/>
    <s v="ECSS-Q-ST-70-39_1280042"/>
    <s v="The supplier shall demonstrate no contamination or condensation on the filler material."/>
    <s v="NOTE_x0009_ For example storage in an oven +25 °C to +45 °C. "/>
    <m/>
    <m/>
    <m/>
  </r>
  <r>
    <x v="117"/>
    <s v="7.3.3a"/>
    <x v="0"/>
    <s v="ECSS-Q-ST-70-39_1280043"/>
    <s v="The shielding gases shall be procured with a lot specific CoC."/>
    <m/>
    <m/>
    <m/>
    <m/>
  </r>
  <r>
    <x v="117"/>
    <s v="7.3.3b"/>
    <x v="0"/>
    <s v="ECSS-Q-ST-70-39_1280044"/>
    <s v="Purity levels of shielding gases shall be in conformance with the values from the Table 7-1."/>
    <m/>
    <m/>
    <m/>
    <m/>
  </r>
  <r>
    <x v="117"/>
    <s v="7.3.3c"/>
    <x v="1"/>
    <m/>
    <s v="The shielding gases for welding should be in conformance with Table 7-2."/>
    <m/>
    <m/>
    <m/>
    <m/>
  </r>
  <r>
    <x v="117"/>
    <s v="7.3.3d"/>
    <x v="1"/>
    <m/>
    <s v="Gases for plasma welding should be in conformance with Table 7-2."/>
    <m/>
    <m/>
    <m/>
    <m/>
  </r>
  <r>
    <x v="117"/>
    <s v="7.3.4a"/>
    <x v="0"/>
    <s v="ECSS-Q-ST-70-39_1280046"/>
    <s v="Materials for tooling and fixtures used in the joining operation shall not affect the welding arc or beam."/>
    <m/>
    <m/>
    <m/>
    <m/>
  </r>
  <r>
    <x v="117"/>
    <s v="7.3.4b"/>
    <x v="0"/>
    <s v="ECSS-Q-ST-70-39_1280047"/>
    <s v="Materials for tooling and fixtures used in the joining operation shall not be detrimental to the weld quality."/>
    <m/>
    <m/>
    <m/>
    <m/>
  </r>
  <r>
    <x v="117"/>
    <s v="7.3.4c"/>
    <x v="0"/>
    <s v="ECSS-Q-ST-70-39_1280048"/>
    <s v="Tooling and fixtures shall be cleaned prior to welding."/>
    <m/>
    <m/>
    <m/>
    <m/>
  </r>
  <r>
    <x v="117"/>
    <s v="7.3.4d"/>
    <x v="0"/>
    <s v="ECSS-Q-ST-70-39_1280049"/>
    <s v="Tooling and fixtures shall not be a source of contamination to the joint. "/>
    <m/>
    <m/>
    <m/>
    <m/>
  </r>
  <r>
    <x v="117"/>
    <s v="7.3.4e"/>
    <x v="0"/>
    <s v="ECSS-Q-ST-70-39_1280050"/>
    <s v="For welding processes where degaussing is necessary, magnetic materials used for tooling shall be degaussed prior to welding."/>
    <m/>
    <m/>
    <m/>
    <m/>
  </r>
  <r>
    <x v="117"/>
    <s v="7.3.4f"/>
    <x v="0"/>
    <s v="ECSS-Q-ST-70-39_1280051"/>
    <s v="Degaussing shall be specified in maintenance plan or WPS."/>
    <m/>
    <m/>
    <m/>
    <m/>
  </r>
  <r>
    <x v="117"/>
    <s v="7.3.4g"/>
    <x v="0"/>
    <s v="ECSS-Q-ST-70-39_1280052"/>
    <s v="Tooling and fixtures shall demonstrate compliance with dimensions identified in the WVTP from DRD in Annex B and submit to approval by the customer."/>
    <m/>
    <m/>
    <m/>
    <m/>
  </r>
  <r>
    <x v="117"/>
    <s v="7.3.4h"/>
    <x v="0"/>
    <s v="ECSS-Q-ST-70-39_1280053"/>
    <s v="Tooling material within 2 cm of the root of the weld shall be from the same alloy as the material being welded except the case specified in the requirement 7.3.4i."/>
    <m/>
    <m/>
    <m/>
    <m/>
  </r>
  <r>
    <x v="117"/>
    <s v="7.3.4i"/>
    <x v="2"/>
    <m/>
    <s v="Backing bar and fixation tool may be from a different material to that of the alloy being welded."/>
    <m/>
    <m/>
    <m/>
    <m/>
  </r>
  <r>
    <x v="117"/>
    <s v="7.3.4j"/>
    <x v="0"/>
    <s v="ECSS-Q-ST-70-39_1280054"/>
    <s v="Justification to the deviations from the requirement 7.3.4h shall be provided in the WVTP and in the verification documentation."/>
    <m/>
    <m/>
    <m/>
    <m/>
  </r>
  <r>
    <x v="117"/>
    <s v="7.3.4k"/>
    <x v="0"/>
    <s v="ECSS-Q-ST-70-39_1280055"/>
    <s v="Justification specified in the requirement 7.3.4j shall be approved by the customer during verification."/>
    <m/>
    <m/>
    <m/>
    <m/>
  </r>
  <r>
    <x v="117"/>
    <s v="8.1.1a"/>
    <x v="0"/>
    <s v="ECSS-Q-ST-70-39_1280056"/>
    <s v="All welds shall be completed in conformance with the WPS specified in the DRD in the Annex A."/>
    <m/>
    <m/>
    <m/>
    <m/>
  </r>
  <r>
    <x v="117"/>
    <s v="8.1.2a"/>
    <x v="0"/>
    <s v="ECSS-Q-ST-70-39_1280057"/>
    <s v="Every drawing that shows a weld seam shall be in conformance with DRD in Annex A."/>
    <m/>
    <m/>
    <m/>
    <m/>
  </r>
  <r>
    <x v="117"/>
    <s v="8.1.2b"/>
    <x v="0"/>
    <s v="ECSS-Q-ST-70-39_1280058"/>
    <s v="All information specified in the drawing from the requirement 8.1.2a shall be approved by the welding supervisor."/>
    <m/>
    <m/>
    <m/>
    <m/>
  </r>
  <r>
    <x v="117"/>
    <s v="8.1.2c"/>
    <x v="0"/>
    <s v="ECSS-Q-ST-70-39_1280059"/>
    <s v="Features for all welds shall be specified either on the engineering drawing or in supporting documentation."/>
    <m/>
    <m/>
    <m/>
    <m/>
  </r>
  <r>
    <x v="117"/>
    <s v="8.1.3a"/>
    <x v="0"/>
    <s v="ECSS-Q-ST-70-39_1280060"/>
    <s v="All welding processes shall be in accordance with ISO 4063:2009."/>
    <m/>
    <m/>
    <m/>
    <m/>
  </r>
  <r>
    <x v="117"/>
    <s v="8.1.4a"/>
    <x v="0"/>
    <s v="ECSS-Q-ST-70-39_1280061"/>
    <s v="All joints shall be documented in the WPS from DRD from Annex A, design drawing, or other documents specified by the customer."/>
    <m/>
    <m/>
    <m/>
    <m/>
  </r>
  <r>
    <x v="117"/>
    <s v="8.1.4b"/>
    <x v="0"/>
    <s v="ECSS-Q-ST-70-39_1280062"/>
    <s v="For multilayer welding, the complete weld run sequence shall be given on the engineering drawing."/>
    <m/>
    <m/>
    <m/>
    <m/>
  </r>
  <r>
    <x v="117"/>
    <s v="8.1.4c"/>
    <x v="0"/>
    <s v="ECSS-Q-ST-70-39_1280063"/>
    <s v="The applicable welding position shall be in accordance with ISO 6947:2011."/>
    <m/>
    <m/>
    <m/>
    <m/>
  </r>
  <r>
    <x v="117"/>
    <s v="8.1.4d"/>
    <x v="0"/>
    <s v="ECSS-Q-ST-70-39_1280064"/>
    <s v="Surface roughness shall be representative of the qualification."/>
    <m/>
    <m/>
    <m/>
    <m/>
  </r>
  <r>
    <x v="117"/>
    <s v="8.1.4e"/>
    <x v="0"/>
    <s v="ECSS-Q-ST-70-39_1280065"/>
    <s v="The joint configuration shall be approved by the design authority."/>
    <m/>
    <m/>
    <m/>
    <m/>
  </r>
  <r>
    <x v="117"/>
    <s v="8.1.4f"/>
    <x v="0"/>
    <s v="ECSS-Q-ST-70-39_1280066"/>
    <s v="The pre-weld joint fit-up shall be under the responsibility of the design authority."/>
    <m/>
    <m/>
    <m/>
    <m/>
  </r>
  <r>
    <x v="117"/>
    <s v="8.1.4g"/>
    <x v="0"/>
    <s v="ECSS-Q-ST-70-39_1280067"/>
    <s v="For welding processes where degaussing is applicable, magnetic materials shall be degaussed prior to welding."/>
    <m/>
    <m/>
    <m/>
    <m/>
  </r>
  <r>
    <x v="117"/>
    <s v="8.1.5a"/>
    <x v="0"/>
    <s v="ECSS-Q-ST-70-39_1280068"/>
    <s v="Prior to welding, a cleaning step shall be performed."/>
    <m/>
    <m/>
    <m/>
    <m/>
  </r>
  <r>
    <x v="117"/>
    <s v="8.1.5b"/>
    <x v="0"/>
    <s v="ECSS-Q-ST-70-39_1280069"/>
    <s v="The description of the cleaning step shall be documented in the WPS."/>
    <m/>
    <m/>
    <m/>
    <m/>
  </r>
  <r>
    <x v="117"/>
    <s v="8.1.5c"/>
    <x v="0"/>
    <s v="ECSS-Q-ST-70-39_1280070"/>
    <s v="Pre-weld cleaning of contaminants detrimental to weld quality on filler materials and surfaces to be welded shall be performed in an environment which cannot degrade the quality of the weld. "/>
    <m/>
    <m/>
    <m/>
    <m/>
  </r>
  <r>
    <x v="117"/>
    <s v="8.1.5d"/>
    <x v="0"/>
    <s v="ECSS-Q-ST-70-39_1280071"/>
    <s v="Contamination of filler materials shall be avoided."/>
    <m/>
    <m/>
    <m/>
    <m/>
  </r>
  <r>
    <x v="117"/>
    <s v="8.1.5e"/>
    <x v="0"/>
    <s v="ECSS-Q-ST-70-39_1280072"/>
    <s v="All surfaces adjacent to welds shall be free of foreign material. "/>
    <m/>
    <m/>
    <m/>
    <m/>
  </r>
  <r>
    <x v="117"/>
    <s v="8.1.5f"/>
    <x v="1"/>
    <m/>
    <s v="The surfaces specified in the requirement 8.1.5e should extend beyond the region of the HAZ."/>
    <s v="NOTE_x0009_Examples of foreign materials includes oxide, paint, grease, oil, dirt, organic residue. "/>
    <m/>
    <m/>
    <m/>
  </r>
  <r>
    <x v="117"/>
    <s v="8.1.5g"/>
    <x v="0"/>
    <s v="ECSS-Q-ST-70-39_1280073"/>
    <s v="When solvent cleaning does not remove contaminants, surfaces shall be cleaned using at least one of the following methods:_x000a_1._x0009_Chemical cleaning, _x000a_2._x0009_Electrochemical cleaning, and_x000a_3._x0009_Mechanical cleaning."/>
    <m/>
    <m/>
    <m/>
    <m/>
  </r>
  <r>
    <x v="117"/>
    <s v="8.1.5h"/>
    <x v="0"/>
    <s v="ECSS-Q-ST-70-39_1280074"/>
    <s v="After cleaning is performed in compliance with the requirements from 8.1.5g.1 to 8.1.5g.3, a further solvent cleaning step shall be performed."/>
    <m/>
    <m/>
    <m/>
    <m/>
  </r>
  <r>
    <x v="117"/>
    <s v="8.1.5i"/>
    <x v="0"/>
    <s v="ECSS-Q-ST-70-39_1280075"/>
    <s v="The cleaning procedure shall indicate the maximum time authorized between the final cleaning and welding."/>
    <m/>
    <m/>
    <m/>
    <m/>
  </r>
  <r>
    <x v="117"/>
    <s v="8.1.6a"/>
    <x v="0"/>
    <s v="ECSS-Q-ST-70-39_1280076"/>
    <s v="Tack welds shall be clean and free of cracks."/>
    <s v="NOTE_x0009_This is based on visual inspection."/>
    <m/>
    <m/>
    <m/>
  </r>
  <r>
    <x v="117"/>
    <s v="8.1.6b"/>
    <x v="0"/>
    <s v="ECSS-Q-ST-70-39_1280077"/>
    <s v="When a filler metal is used for the intended application, the same filler metal shall be used to manufacture the tack welds. "/>
    <m/>
    <m/>
    <m/>
    <m/>
  </r>
  <r>
    <x v="117"/>
    <s v="8.1.6c"/>
    <x v="0"/>
    <s v="ECSS-Q-ST-70-39_1280078"/>
    <s v="All discolorations due to tack welding shall be removed prior to welding."/>
    <m/>
    <m/>
    <m/>
    <m/>
  </r>
  <r>
    <x v="117"/>
    <s v="8.1.6d"/>
    <x v="0"/>
    <s v="ECSS-Q-ST-70-39_1280079"/>
    <s v="Tack welds shall be completely re-melted during welding so that they have no effect on the weld quality."/>
    <m/>
    <m/>
    <m/>
    <m/>
  </r>
  <r>
    <x v="117"/>
    <s v="8.1.7a"/>
    <x v="0"/>
    <s v="ECSS-Q-ST-70-39_1280080"/>
    <s v="Backing and shielding gases shall be used in conformance with the requirements from DRD from Annex A."/>
    <m/>
    <m/>
    <m/>
    <m/>
  </r>
  <r>
    <x v="117"/>
    <s v="9.1.1a"/>
    <x v="0"/>
    <s v="ECSS-Q-ST-70-39_1280081"/>
    <s v="The production of weld joints and test joints shall be inspected to demonstrate that the construction, physical dimensions, identification, and production records are in conformance with the engineering drawing and the requirements from clause 9. "/>
    <m/>
    <m/>
    <m/>
    <m/>
  </r>
  <r>
    <x v="117"/>
    <s v="9.1.1b"/>
    <x v="0"/>
    <s v="ECSS-Q-ST-70-39_1280082"/>
    <s v="Fracture control shall be performed in conformance with requirements from ECSS-E-ST-32-01."/>
    <s v="NOTE_x0009_Fracture control can impose additional inspection requirements."/>
    <m/>
    <m/>
    <m/>
  </r>
  <r>
    <x v="117"/>
    <s v="9.1.2a"/>
    <x v="0"/>
    <s v="ECSS-Q-ST-70-39_1280083"/>
    <s v="Visual examination shall be performed in accordance with the requirements of EN-ISO 17637:2011."/>
    <m/>
    <m/>
    <m/>
    <m/>
  </r>
  <r>
    <x v="117"/>
    <s v="9.1.2b"/>
    <x v="2"/>
    <m/>
    <s v="The examination as required by 9.1.2a. may be replaced by a visual examination under following conditions:_x000a_1._x0009_use of a x5 to x10 magnification with a maximum of twenty power magnification available to examine features, _x000a_2._x0009_use of mirrors or endoscopes."/>
    <m/>
    <m/>
    <m/>
    <m/>
  </r>
  <r>
    <x v="117"/>
    <s v="9.1.2c"/>
    <x v="0"/>
    <s v="ECSS-Q-ST-70-39_1280084"/>
    <s v="Visual and dimensional examination shall be performed in conformance with the weld acceptance criteria of clause 10."/>
    <m/>
    <m/>
    <m/>
    <m/>
  </r>
  <r>
    <x v="117"/>
    <s v="9.1.2d"/>
    <x v="0"/>
    <s v="ECSS-Q-ST-70-39_1280085"/>
    <s v="During visual inspection, the following parameters shall be examined and documented:_x000a_1._x0009_General appearance and regularity,_x000a_2._x0009_Excess weld metal,_x000a_3._x0009_Undercuts and shrinkage groove,_x000a_4._x0009_Craters, open pores or open cracks,_x000a_5._x0009_Root concavity,_x000a_6._x0009_Excessive penetration,_x000a_7._x0009_Incomplete penetration,_x000a_8._x0009_Burn-through,_x000a_9._x0009_Weld spatter,_x000a_10._x0009_Lack of fusion,_x000a_11._x0009_Weld discolouration."/>
    <s v="NOTE_x0009_It is possible that not all parameters are accessible."/>
    <m/>
    <m/>
    <m/>
  </r>
  <r>
    <x v="117"/>
    <s v="9.1.2e"/>
    <x v="0"/>
    <s v="ECSS-Q-ST-70-39_1280086"/>
    <s v="During dimensional examination, the following shall be measured and documented for class 1 parts:_x000a_1._x0009_Linear and angular misalignment,_x000a_2._x0009_Weld width and angle."/>
    <m/>
    <m/>
    <m/>
    <m/>
  </r>
  <r>
    <x v="117"/>
    <s v="9.1.2f"/>
    <x v="0"/>
    <s v="ECSS-Q-ST-70-39_1280087"/>
    <s v="Welded titanium joints shall be acceptable in the following cases:_x000a_1._x0009_when the colour of the joint is equal or better than brown in conformance with the colours from the Table 9-1,_x000a_2._x0009_discoloration is removed prior to additional welding,_x000a_3._x0009_at least 25 μm thickness of material is removed._x000a_"/>
    <s v="NOTE_x0009_Examples of weld discoloration for titanium welds are shown in the Table 9-2."/>
    <m/>
    <m/>
    <m/>
  </r>
  <r>
    <x v="117"/>
    <s v="9.1.2g"/>
    <x v="0"/>
    <s v="ECSS-Q-ST-70-39_1280088"/>
    <s v="Welded austenitic stainless steel tube joints shall be acceptable when the colour of the inside of the joint is equal or better than level 4, shown in the Figure 9-1."/>
    <s v="NOTE_x0009_This is in conformance with the requirements of AWS D18.2:2009."/>
    <m/>
    <m/>
    <m/>
  </r>
  <r>
    <x v="117"/>
    <s v="9.1.3a"/>
    <x v="0"/>
    <s v="ECSS-Q-ST-70-39_1280091"/>
    <s v="For detecting imperfections such as cracks and pores at the surface, the penetrant inspection shall be performed in accordance with ISO 3452 Part 1 to 6."/>
    <s v="NOTE _x0009_1_x0009_ISO 3452 is equivalent to EN 571-1:1997._x000a_NOTE _x0009_2_x0009_For the versions of the different parts of ISO 3452 see clause 2."/>
    <m/>
    <m/>
    <m/>
  </r>
  <r>
    <x v="117"/>
    <s v="9.1.3b"/>
    <x v="0"/>
    <s v="ECSS-Q-ST-70-39_1280092"/>
    <s v="Penetrant inspection methodology shall be performed in conformance with the requirements of AMS 2644:2006."/>
    <s v="NOTE_x0009_QPL-SAE-AMS-2644-4 (1 October 2004) is a list qualified products for penetrants."/>
    <m/>
    <m/>
    <m/>
  </r>
  <r>
    <x v="117"/>
    <s v="9.1.3c"/>
    <x v="0"/>
    <s v="ECSS-Q-ST-70-39_1280093"/>
    <s v="Fluorescent penetrant inspection for sensitivity level 3 or higher shall be performed."/>
    <m/>
    <m/>
    <m/>
    <m/>
  </r>
  <r>
    <x v="117"/>
    <s v="9.1.3d"/>
    <x v="0"/>
    <s v="ECSS-Q-ST-70-39_1280094"/>
    <s v="Linear indications shall not be acceptable."/>
    <s v="NOTE_x0009_The acceptability of non-linear indications depends on the design requirements."/>
    <m/>
    <m/>
    <m/>
  </r>
  <r>
    <x v="117"/>
    <s v="9.1.3e"/>
    <x v="0"/>
    <s v="ECSS-Q-ST-70-39_1280095"/>
    <s v="For the detection of other defects, and unless otherwise is specified by design, the penetrant inspection shall be performed in accordance with the criteria of acceptance requirements specified in the clause 10."/>
    <m/>
    <m/>
    <m/>
    <m/>
  </r>
  <r>
    <x v="117"/>
    <s v="9.1.4a"/>
    <x v="0"/>
    <s v="ECSS-Q-ST-70-39_1280096"/>
    <s v="Radiographic examination shall be performed in accordance with the methodology requirements of ISO 17636-1:2013 and ISO 17636-2:2013."/>
    <s v="NOTE_x0009_This method is suitable to detect the following imperfections: cracks, internal pores, lack of fusion, penetration or foreign inclusions."/>
    <m/>
    <m/>
    <m/>
  </r>
  <r>
    <x v="117"/>
    <s v="9.1.4b"/>
    <x v="0"/>
    <s v="ECSS-Q-ST-70-39_1280097"/>
    <s v="The welds shall be inspected in the perpendicular direction."/>
    <m/>
    <m/>
    <m/>
    <m/>
  </r>
  <r>
    <x v="117"/>
    <s v="9.1.4c"/>
    <x v="0"/>
    <s v="ECSS-Q-ST-70-39_1280098"/>
    <s v="The radiographic testing shall be performed in accordance with the criteria of acceptance requirements specified in the requirements of clause 10."/>
    <m/>
    <m/>
    <m/>
    <m/>
  </r>
  <r>
    <x v="117"/>
    <s v="9.1.5a"/>
    <x v="0"/>
    <s v="ECSS-Q-ST-70-39_1280099"/>
    <s v="For materials thicker than 8 mm, ultrasonic inspection shall be performed in accordance with ISO 17640:2010."/>
    <m/>
    <m/>
    <m/>
    <m/>
  </r>
  <r>
    <x v="117"/>
    <s v="9.1.5b"/>
    <x v="0"/>
    <s v="ECSS-Q-ST-70-39_1280100"/>
    <s v="For materials thinner than 8 mm, ultrasonic inspection shall be performed in accordance with ASTM E164-13:2013."/>
    <m/>
    <m/>
    <m/>
    <m/>
  </r>
  <r>
    <x v="117"/>
    <s v="9.1.5c"/>
    <x v="1"/>
    <m/>
    <s v="Depending on the design of the weld and sensitivity level required, ultrasonic inspection should be selected instead of radiographic testing."/>
    <m/>
    <m/>
    <m/>
    <m/>
  </r>
  <r>
    <x v="117"/>
    <s v="9.1.5d"/>
    <x v="0"/>
    <s v="ECSS-Q-ST-70-39_1280101"/>
    <s v="The ultrasonic inspection shall be performed in accordance with the criteria of acceptance requirements specified in the requirements of clause 10."/>
    <m/>
    <m/>
    <m/>
    <m/>
  </r>
  <r>
    <x v="117"/>
    <s v="9.1.6a"/>
    <x v="0"/>
    <s v="ECSS-Q-ST-70-39_1280102"/>
    <s v="X-Ray tomography shall be applied when techniques such as radiographic or ultrasonic inspection are not sufficient to detect the internal defects."/>
    <m/>
    <m/>
    <m/>
    <m/>
  </r>
  <r>
    <x v="117"/>
    <s v="9.1.6b"/>
    <x v="0"/>
    <s v="ECSS-Q-ST-70-39_1280103"/>
    <s v="In case when the additional inspection specified in the requirement 9.1.6a is adopted, it shall be included into the WPS from DRD in Annex A and WVTP from DRD in Annex B and welding VTR."/>
    <m/>
    <m/>
    <m/>
    <m/>
  </r>
  <r>
    <x v="117"/>
    <s v="9.1.6c"/>
    <x v="0"/>
    <s v="ECSS-Q-ST-70-39_1280104"/>
    <s v="The X-ray tomography inspection shall be performed in accordance with the criteria of acceptance requirements specified in the requirements from clause 10."/>
    <m/>
    <m/>
    <m/>
    <m/>
  </r>
  <r>
    <x v="117"/>
    <s v="9.2.1a"/>
    <x v="0"/>
    <s v="ECSS-Q-ST-70-39_1280105"/>
    <s v="When metallographic examinations are required for cross-section examination, samples shall be prepared in accordance with ASTM E3:2007, ASTM E340:2013 and ASTM E407:2007."/>
    <m/>
    <m/>
    <m/>
    <m/>
  </r>
  <r>
    <x v="117"/>
    <s v="9.2.1b"/>
    <x v="0"/>
    <s v="ECSS-Q-ST-70-39_1280106"/>
    <s v="The weld size shall be measured and compared to the criteria of acceptance specified in the VTP from DRD in Annex B."/>
    <s v="NOTE_x0009_The weld size incudes the depth and width."/>
    <m/>
    <m/>
    <m/>
  </r>
  <r>
    <x v="117"/>
    <s v="9.2.1c"/>
    <x v="0"/>
    <s v="ECSS-Q-ST-70-39_1280107"/>
    <s v="For verification, a part or a representative sample shall be cut for inspection."/>
    <m/>
    <m/>
    <m/>
    <m/>
  </r>
  <r>
    <x v="117"/>
    <s v="9.2.1d"/>
    <x v="0"/>
    <s v="ECSS-Q-ST-70-39_1280108"/>
    <s v="For circumferential welds, one cut shall be done at 0° position of the weld seam and a second cut at 180° position of weld seam."/>
    <m/>
    <m/>
    <m/>
    <m/>
  </r>
  <r>
    <x v="117"/>
    <s v="9.2.1e"/>
    <x v="0"/>
    <s v="ECSS-Q-ST-70-39_1280109"/>
    <s v="For fusion welds, every cross-section shall be documented by pictures and show the following features of the weld:_x000a_1._x0009_Penetration and depth of the weld seam,_x000a_2._x0009_Misalignment,_x000a_3._x0009_Microstructural features of the weld zone,_x000a_4._x0009_Incomplete fusion,_x000a_5._x0009_Heat affected zone, and_x000a_6._x0009_Parent material(s)."/>
    <m/>
    <m/>
    <m/>
    <m/>
  </r>
  <r>
    <x v="117"/>
    <s v="9.2.1f"/>
    <x v="0"/>
    <s v="ECSS-Q-ST-70-39_1280110"/>
    <s v="For friction stir welds, every cross-section shall be documented by pictures and show the following features of the weld:_x000a_1._x0009_Penetration and depth of the weld seam,_x000a_2._x0009_Microstructural features of the Weld nugget, _x000a_3._x0009_Thermo-mechanically affected zone,_x000a_4._x0009_Heat affected zone,_x000a_5._x0009_Parent material(s)."/>
    <m/>
    <m/>
    <m/>
    <m/>
  </r>
  <r>
    <x v="117"/>
    <s v="9.2.1g"/>
    <x v="0"/>
    <s v="ECSS-Q-ST-70-39_1280111"/>
    <s v="For friction stir welds, the advancing and retreating sides of the cross-section shall be indicated."/>
    <m/>
    <m/>
    <m/>
    <m/>
  </r>
  <r>
    <x v="117"/>
    <s v="9.2.2a"/>
    <x v="0"/>
    <s v="ECSS-Q-ST-70-39_1280112"/>
    <s v="When hardness measurements are required, they shall be performed transversely to the direction of the weld seam, at the core of the weld."/>
    <m/>
    <m/>
    <m/>
    <m/>
  </r>
  <r>
    <x v="117"/>
    <s v="9.2.2b"/>
    <x v="0"/>
    <s v="ECSS-Q-ST-70-39_1280113"/>
    <s v="Measurements for arc welds shall be made in accordance with ISO 9015-1:2001 and ISO 9015-2:2003."/>
    <s v="NOTE_x0009_ASTM E384 is an equivalent standard."/>
    <m/>
    <m/>
    <m/>
  </r>
  <r>
    <x v="117"/>
    <s v="9.2.2c"/>
    <x v="0"/>
    <s v="ECSS-Q-ST-70-39_1280114"/>
    <s v="Measurements for laser beam and electron beam welds shall be made in accordance with ISO 22826:2005."/>
    <m/>
    <m/>
    <m/>
    <m/>
  </r>
  <r>
    <x v="117"/>
    <s v="9.2.2d"/>
    <x v="0"/>
    <s v="ECSS-Q-ST-70-39_1280115"/>
    <s v="Measurements for friction stir welds shall be made in accordance with ISO 9015-1:2001 and ISO 9015-2:2003."/>
    <m/>
    <m/>
    <m/>
    <m/>
  </r>
  <r>
    <x v="117"/>
    <s v="9.2.3a"/>
    <x v="0"/>
    <s v="ECSS-Q-ST-70-39_1280116"/>
    <s v="Test specimens and testing for transverse and longitudinal tensile tests of butt joints shall be in accordance with ISO 4136:2012."/>
    <s v="NOTE_x0009_ASTM E8M-13 is an equivalent standard."/>
    <m/>
    <m/>
    <m/>
  </r>
  <r>
    <x v="117"/>
    <s v="9.2.3b"/>
    <x v="0"/>
    <s v="ECSS-Q-ST-70-39_1280117"/>
    <s v="For friction stir welds, advancing and retreating sides of the test specimens shall be marked prior to testing."/>
    <m/>
    <m/>
    <m/>
    <m/>
  </r>
  <r>
    <x v="117"/>
    <s v="9.2.3c"/>
    <x v="0"/>
    <s v="ECSS-Q-ST-70-39_1280118"/>
    <s v="The criteria of acceptance for the values of the tensile test shall be specified by the customer."/>
    <m/>
    <m/>
    <m/>
    <m/>
  </r>
  <r>
    <x v="117"/>
    <s v="9.2.4a"/>
    <x v="2"/>
    <m/>
    <s v="Other destructive tests, procedures, or techniques may be used in conjunction with those specified in the clauses 9.2.1, 9.2.2, and 9.2.3, or on the drawing, or in the business agreement. "/>
    <m/>
    <m/>
    <m/>
    <m/>
  </r>
  <r>
    <x v="117"/>
    <s v="9.2.4b"/>
    <x v="2"/>
    <m/>
    <s v="Other destructive tests, procedures or techniques, agreed with the customer, may be used instead of requirements specified in the clauses 9.2.1, 9.2.2 and 9.2.3 or on the drawing, or in the business agreement."/>
    <s v="NOTE_x0009_Examples of destructive techniques include impact tests, and fatigue tests."/>
    <m/>
    <m/>
    <m/>
  </r>
  <r>
    <x v="117"/>
    <s v="9.2.4c"/>
    <x v="0"/>
    <s v="ECSS-Q-ST-70-39_1280119"/>
    <s v="When one or more testing methods from the requirements 9.2.4a and 9.2.4b are specified, the engineering authority shall determine an approved standard or other requirements."/>
    <m/>
    <m/>
    <m/>
    <m/>
  </r>
  <r>
    <x v="117"/>
    <s v="10.1a"/>
    <x v="0"/>
    <s v="ECSS-Q-ST-70-39_1280120"/>
    <s v="The baseline acceptance weld criteria shall be in conformance with the requirements of clauses 10.2 to 10.4, except cases specified in the requirements 10.1b and 10.1c."/>
    <m/>
    <m/>
    <m/>
    <m/>
  </r>
  <r>
    <x v="117"/>
    <s v="10.1b"/>
    <x v="0"/>
    <s v="ECSS-Q-ST-70-39_1280121"/>
    <s v="In case the selected weld acceptance criteria are different to that specified in the requirements of clause 10.2 to 10.4, an RFA shall be raised."/>
    <m/>
    <m/>
    <m/>
    <m/>
  </r>
  <r>
    <x v="117"/>
    <s v="10.1c"/>
    <x v="0"/>
    <s v="ECSS-Q-ST-70-39_1280122"/>
    <s v="For processes not included in the Table 10-1 and Table 10-2, the weld acceptance criteria shall be agreed with the customer."/>
    <s v="NOTE_x0009_Examples of inner defect calculation are given in the Table C-1."/>
    <m/>
    <m/>
    <m/>
  </r>
  <r>
    <x v="117"/>
    <s v="10.2a"/>
    <x v="0"/>
    <s v="ECSS-Q-ST-70-39_1280123"/>
    <s v="Fusion welding shall be performed in conformance with the outer features from Table 10-1."/>
    <s v="NOTE_x0009_The data of Table 10-1 is based on DIN 29595:2007-04 Table 1 &quot;Limits for external imperfections - Quality levels&quot;. Reproduction of this table was granted by DIN."/>
    <m/>
    <m/>
    <m/>
  </r>
  <r>
    <x v="117"/>
    <s v="10.3a"/>
    <x v="0"/>
    <s v="ECSS-Q-ST-70-39_1280125"/>
    <s v="Fusion welding shall be performed in conformance with the inner features from Table 10-2."/>
    <s v="NOTE_x0009_The data of Table 10-2 is based on DIN 29595:2007-04 Table 1 &quot;Limits for external imperfections - Quality levels&quot;. Reproduction of this table was granted by DIN."/>
    <m/>
    <m/>
    <m/>
  </r>
  <r>
    <x v="117"/>
    <s v="10.4a"/>
    <x v="0"/>
    <s v="ECSS-Q-ST-70-39_1280127"/>
    <s v="Friction stir welding shall be performed in conformance with features from Table 10-3."/>
    <s v="NOTE_x0009_Table 10-3 reproduced from ISO 25239-5:2011 with the permission of ISO. Copyright remains with ISO. The standard can be obtained from ISO or its members, see www.iso.org."/>
    <m/>
    <m/>
    <m/>
  </r>
  <r>
    <x v="117"/>
    <s v="11.1.1a"/>
    <x v="0"/>
    <s v="ECSS-Q-ST-70-39_1280129"/>
    <s v="The weld samples manufactured for the verification shall be representative of flight hardware and include the following:_x000a_1._x0009_Weld machine,_x000a_2._x0009_Fixtures,_x000a_3._x0009_Sample material, and_x000a_4._x0009_Weld interface."/>
    <m/>
    <m/>
    <m/>
    <m/>
  </r>
  <r>
    <x v="117"/>
    <s v="11.1.1b"/>
    <x v="0"/>
    <s v="ECSS-Q-ST-70-39_1280130"/>
    <s v="Deviations from requirement 11.1.1a shall be approved by the customer prior to the start of the verification testing."/>
    <m/>
    <m/>
    <m/>
    <m/>
  </r>
  <r>
    <x v="117"/>
    <s v="11.1.1c"/>
    <x v="0"/>
    <s v="ECSS-Q-ST-70-39_1280131"/>
    <s v="If the machine used during the verification is different to the one used for the production of flight hardware, then a delta verification shall be performed according to the requirements of the clause 11.3."/>
    <m/>
    <m/>
    <m/>
    <m/>
  </r>
  <r>
    <x v="117"/>
    <s v="11.1.1d"/>
    <x v="0"/>
    <s v="ECSS-Q-ST-70-39_1280132"/>
    <s v="The weld pass sequence shall be in compliance to the sequence specified in the WPS from DRD from Annex A. "/>
    <m/>
    <m/>
    <m/>
    <m/>
  </r>
  <r>
    <x v="117"/>
    <s v="11.1.1e"/>
    <x v="0"/>
    <s v="ECSS-Q-ST-70-39_1280133"/>
    <s v="The type and number of samples shall be specified in conformance with the requirements from clause 11.1.2 to clause 11.1.3."/>
    <m/>
    <m/>
    <m/>
    <m/>
  </r>
  <r>
    <x v="117"/>
    <s v="11.1.2a"/>
    <x v="0"/>
    <s v="ECSS-Q-ST-70-39_1280134"/>
    <s v="To verify the weld data set, the assessment of the weld samples for safety classes 1 and 2 shall be as follows:_x000a_1._x0009_for manual arc welding the minimum number of weld samples in conformance with Table 11-1._x000a_2._x0009_for all other welding processes the minimum number of weld samples in conformance with Table 11-2."/>
    <m/>
    <m/>
    <m/>
    <m/>
  </r>
  <r>
    <x v="117"/>
    <s v="11.1.3a"/>
    <x v="0"/>
    <s v="ECSS-Q-ST-70-39_1280137"/>
    <s v="For all welding processes from safety class 3, two samples shall be produced and subjected to visual inspection."/>
    <m/>
    <m/>
    <m/>
    <m/>
  </r>
  <r>
    <x v="117"/>
    <s v="11.2a"/>
    <x v="0"/>
    <s v="ECSS-Q-ST-70-39_1280138"/>
    <s v="The samples shall be marked and serialised. "/>
    <m/>
    <m/>
    <m/>
    <m/>
  </r>
  <r>
    <x v="117"/>
    <s v="11.2b"/>
    <x v="0"/>
    <s v="ECSS-Q-ST-70-39_1280139"/>
    <s v="All tests and measurements performed on the samples shall be in compliance with the requirements from clause 11."/>
    <m/>
    <m/>
    <m/>
    <m/>
  </r>
  <r>
    <x v="117"/>
    <s v="11.2c"/>
    <x v="0"/>
    <s v="ECSS-Q-ST-70-39_1280140"/>
    <s v="In the case when at least one measurement on one sample is non-compliant with the requirements of clause 11, the verification shall be rejected."/>
    <m/>
    <m/>
    <m/>
    <m/>
  </r>
  <r>
    <x v="117"/>
    <s v="11.3.1a"/>
    <x v="0"/>
    <s v="ECSS-Q-ST-70-39_1280141"/>
    <s v="In case one or more parameters in an approved WPS is changed a delta verification shall be performed."/>
    <m/>
    <m/>
    <m/>
    <m/>
  </r>
  <r>
    <x v="117"/>
    <s v="11.3.1b"/>
    <x v="0"/>
    <s v="ECSS-Q-ST-70-39_1280142"/>
    <s v="The decision to perform a delta verification or a complete verification shall be under the responsibility of the welding supervisor."/>
    <m/>
    <m/>
    <m/>
    <m/>
  </r>
  <r>
    <x v="117"/>
    <s v="11.3.1c"/>
    <x v="0"/>
    <s v="ECSS-Q-ST-70-39_1280143"/>
    <s v="Delta verification shall be performed on a smaller number of samples, and limited amount of testing compared to the full weld verification."/>
    <m/>
    <m/>
    <m/>
    <m/>
  </r>
  <r>
    <x v="117"/>
    <s v="11.3.2a"/>
    <x v="0"/>
    <s v="ECSS-Q-ST-70-39_1280144"/>
    <s v="For all welding processes, the minimum number of weld samples shall be in conformance with Table 11-3."/>
    <m/>
    <m/>
    <m/>
    <m/>
  </r>
  <r>
    <x v="117"/>
    <s v="11.3.3a"/>
    <x v="0"/>
    <s v="ECSS-Q-ST-70-39_1280146"/>
    <s v="For all welding processes from safety class 3, only 2 samples shall be produced for delta verification."/>
    <m/>
    <m/>
    <m/>
    <m/>
  </r>
  <r>
    <x v="117"/>
    <s v="11.3.3b"/>
    <x v="0"/>
    <s v="ECSS-Q-ST-70-39_1280147"/>
    <s v="Both samples shall be subjected to visual inspection."/>
    <m/>
    <m/>
    <m/>
    <m/>
  </r>
  <r>
    <x v="117"/>
    <s v="11.4a"/>
    <x v="0"/>
    <s v="ECSS-Q-ST-70-39_1280148"/>
    <s v="After the welding operation has been completed, visual examination shall be performed by the welding operator and the welding supervisor."/>
    <m/>
    <m/>
    <m/>
    <m/>
  </r>
  <r>
    <x v="117"/>
    <s v="11.4b"/>
    <x v="0"/>
    <s v="ECSS-Q-ST-70-39_1280149"/>
    <s v="Re-welding shall be verified using the same method as for delta verification."/>
    <m/>
    <m/>
    <m/>
    <m/>
  </r>
  <r>
    <x v="117"/>
    <s v="11.4c"/>
    <x v="0"/>
    <s v="ECSS-Q-ST-70-39_1280150"/>
    <s v="When a delta verification is performed, two additional welds shall be produced for re-welding."/>
    <m/>
    <m/>
    <m/>
    <m/>
  </r>
  <r>
    <x v="117"/>
    <s v="11.4d"/>
    <x v="2"/>
    <m/>
    <s v="In case defects are observed, then a maximum of two attempts may be made for in-process correction."/>
    <s v="NOTE_x0009_Defects include undercut, underfill, suck-back, craters, incomplete fusion, incomplete penetration, cracks, overlaps, weld reinforcement, protrusions."/>
    <m/>
    <m/>
    <m/>
  </r>
  <r>
    <x v="117"/>
    <s v="11.4e"/>
    <x v="0"/>
    <s v="ECSS-Q-ST-70-39_1280151"/>
    <s v="The use of in-process correction shall be documented in the inspection report and shop traveller."/>
    <m/>
    <m/>
    <m/>
    <m/>
  </r>
  <r>
    <x v="117"/>
    <s v="11.4f"/>
    <x v="0"/>
    <s v="ECSS-Q-ST-70-39_1280152"/>
    <s v="In case the two pre-weld attempts cannot result in the required level of in process correction, the following shall be performed._x000a_1._x0009_an NCR is raised in conformance with requirements from clause 5 of ECSS-Q-ST-10-09._x000a_2._x0009_repair welding is performed in accordance with the requirements from clause 11.5."/>
    <m/>
    <m/>
    <m/>
    <m/>
  </r>
  <r>
    <x v="117"/>
    <s v="11.5a"/>
    <x v="0"/>
    <s v="ECSS-Q-ST-70-39_1280153"/>
    <s v="Repair welding shall only be allowed following the raising of an NCR in conformance with requirements from clause 5 of ECSS-Q-ST-10-09. "/>
    <m/>
    <m/>
    <m/>
    <m/>
  </r>
  <r>
    <x v="117"/>
    <s v="11.5b"/>
    <x v="0"/>
    <s v="ECSS-Q-ST-70-39_1280154"/>
    <s v="NCR shall be raised in the following cases:_x000a_1._x0009_When the wrong filler metal has been used._x000a_2._x0009_When a weldment has been post weld heat treated to increase the strength and cannot be returned to drawing requirements with additional heat treatments after re-weld._x000a_3._x0009_When finish machining has been completed prior to re-welding._x000a_4._x0009_When the repair extends outside the original weld zone"/>
    <m/>
    <m/>
    <m/>
    <m/>
  </r>
  <r>
    <x v="117"/>
    <s v="11.5c"/>
    <x v="0"/>
    <s v="ECSS-Q-ST-70-39_1280155"/>
    <s v="For weld repair which requires additional welding, the defective part shall be removed so that after visual inspection, the defect is no longer present."/>
    <s v="NOTE_x0009_Acceptable methods of defect removal includes grinding or chipping."/>
    <m/>
    <m/>
    <m/>
  </r>
  <r>
    <x v="117"/>
    <s v="11.5d"/>
    <x v="0"/>
    <s v="ECSS-Q-ST-70-39_1280156"/>
    <s v="After removal of the defective part, the area shall be visually inspected."/>
    <m/>
    <m/>
    <m/>
    <m/>
  </r>
  <r>
    <x v="117"/>
    <s v="11.5e"/>
    <x v="0"/>
    <s v="ECSS-Q-ST-70-39_1280157"/>
    <s v="Repair welding shall be performed using a WPS which is approved for weld repair."/>
    <m/>
    <m/>
    <m/>
    <m/>
  </r>
  <r>
    <x v="117"/>
    <s v="11.5f"/>
    <x v="0"/>
    <s v="ECSS-Q-ST-70-39_1280158"/>
    <s v="Re-inspection of all repair weld areas shall be performed using the same methods and requirements as the original weld."/>
    <m/>
    <m/>
    <m/>
    <m/>
  </r>
  <r>
    <x v="117"/>
    <s v="11.5g"/>
    <x v="0"/>
    <s v="ECSS-Q-ST-70-39_1280159"/>
    <s v="For multiple welds, it shall be demonstrated that design strength requirements are met in any given area."/>
    <m/>
    <m/>
    <m/>
    <m/>
  </r>
  <r>
    <x v="117"/>
    <s v="11.6a"/>
    <x v="0"/>
    <s v="ECSS-Q-ST-70-39_1280160"/>
    <s v="For the verification of the welding process, the following documents shall be issued:_x000a_1._x0009_WVTP in conformance with the DRD from Annex B._x000a_2._x0009_Welding verification test report (WVTR) in conformance with DRD from Annex C of ECSS-E-ST-10-02._x000a_3._x0009_WPS in conformance with the DRD from Annex A for every dimension and material combination."/>
    <m/>
    <m/>
    <m/>
    <m/>
  </r>
  <r>
    <x v="117"/>
    <s v="11.6b"/>
    <x v="0"/>
    <s v="ECSS-Q-ST-70-39_1280161"/>
    <s v="Tailoring of the WVTP for other tests shall be agreed with the supplier and customer."/>
    <m/>
    <m/>
    <m/>
    <m/>
  </r>
  <r>
    <x v="117"/>
    <s v="11.6c"/>
    <x v="0"/>
    <s v="ECSS-Q-ST-70-39_1280162"/>
    <s v="Documents specified in the requirements from 11.6a.1 to 11.6a.3 and 11.6b shall be controlled in conformance with ECSS-M-ST-40."/>
    <m/>
    <m/>
    <m/>
    <m/>
  </r>
  <r>
    <x v="117"/>
    <s v="12.1a"/>
    <x v="0"/>
    <s v="ECSS-Q-ST-70-39_1280163"/>
    <s v="Prior to the start of manufacturing the following documents shall be made available and approved by the welding supervisor:_x000a_1._x0009_WVTR_x000a_2._x0009_Complete set of drawings_x000a_3._x0009_Manufacturing parameters listed in the WPS from DRD from Annex A."/>
    <m/>
    <m/>
    <m/>
    <m/>
  </r>
  <r>
    <x v="117"/>
    <s v="12.1b"/>
    <x v="0"/>
    <s v="ECSS-Q-ST-70-39_1280164"/>
    <s v="Any welding performed on flight hardware shall be in conformance with the requirements from the approved WPS."/>
    <m/>
    <m/>
    <m/>
    <m/>
  </r>
  <r>
    <x v="117"/>
    <s v="12.1c"/>
    <x v="0"/>
    <s v="ECSS-Q-ST-70-39_1280165"/>
    <s v="Any welding performed on flight hardware shall be performed under configuration control. "/>
    <m/>
    <m/>
    <m/>
    <m/>
  </r>
  <r>
    <x v="117"/>
    <s v="12.2.1a"/>
    <x v="0"/>
    <s v="ECSS-Q-ST-70-39_1280166"/>
    <s v="The preparation of a shop traveller shall be completed."/>
    <m/>
    <m/>
    <m/>
    <m/>
  </r>
  <r>
    <x v="117"/>
    <s v="12.2.1b"/>
    <x v="0"/>
    <s v="ECSS-Q-ST-70-39_1280167"/>
    <s v="Only qualified weld data sets shall be used for the welding of flight hardware."/>
    <m/>
    <m/>
    <m/>
    <m/>
  </r>
  <r>
    <x v="117"/>
    <s v="12.2.1c"/>
    <x v="0"/>
    <s v="ECSS-Q-ST-70-39_1280168"/>
    <s v="Drawing set and the corresponding documents and specifications shall be issued and approved by the welding supervisor."/>
    <m/>
    <m/>
    <m/>
    <m/>
  </r>
  <r>
    <x v="117"/>
    <s v="12.2.1d"/>
    <x v="0"/>
    <s v="ECSS-Q-ST-70-39_1280169"/>
    <s v="Details for welding shall be indicated in the respective drawing set and the corresponding documents and specifications."/>
    <m/>
    <m/>
    <m/>
    <m/>
  </r>
  <r>
    <x v="117"/>
    <s v="12.2.1e"/>
    <x v="0"/>
    <s v="ECSS-Q-ST-70-39_1280170"/>
    <s v="During test or final assembly of the piece parts, the cleanliness requirements of clauses 7.3.4c and 8.1.5 shall apply."/>
    <m/>
    <m/>
    <m/>
    <m/>
  </r>
  <r>
    <x v="117"/>
    <s v="12.2.1f"/>
    <x v="0"/>
    <s v="ECSS-Q-ST-70-39_1280171"/>
    <s v="The responsible welding supervisor or the designated representative shall ensure that requirements specified in requirements from 12.2.1a to 12.2.1e are fulfilled prior the start of flight hardware welding."/>
    <m/>
    <m/>
    <m/>
    <m/>
  </r>
  <r>
    <x v="117"/>
    <s v="12.2.1g"/>
    <x v="0"/>
    <s v="ECSS-Q-ST-70-39_1280172"/>
    <s v="To avoid exceeding the maximum relative humidity, Table 12-1 shall be applied. "/>
    <m/>
    <m/>
    <m/>
    <m/>
  </r>
  <r>
    <x v="117"/>
    <s v="12.2.1h"/>
    <x v="0"/>
    <s v="ECSS-Q-ST-70-39_1280174"/>
    <s v="The environmental conditions shall be maintained during the flight hardware welding in conformance with the requirements from clause 8.1.5."/>
    <m/>
    <m/>
    <m/>
    <m/>
  </r>
  <r>
    <x v="117"/>
    <s v="12.2.1i"/>
    <x v="0"/>
    <s v="ECSS-Q-ST-70-39_1280175"/>
    <s v="Malfunctions of the welding equipment shall be documented in the Logbook in conformance with the DRD from Annex C from ECSS-Q-ST-20."/>
    <m/>
    <m/>
    <m/>
    <m/>
  </r>
  <r>
    <x v="117"/>
    <s v="12.2.2a"/>
    <x v="0"/>
    <s v="ECSS-Q-ST-70-39_1280176"/>
    <s v="Every drawing that shows weld seam shall be in conformance with clauses 1 to 7 of the standard ISO 2553:2013. "/>
    <m/>
    <m/>
    <m/>
    <m/>
  </r>
  <r>
    <x v="117"/>
    <s v="12.2.2b"/>
    <x v="0"/>
    <s v="ECSS-Q-ST-70-39_1280177"/>
    <s v="The drawing shall contain the following information:_x000a_1._x0009_Base material type and condition at the time of welding,_x000a_2._x0009_Filler metal type, commercial appellation or autogenous weld, _x000a_3._x0009_Post weld mechanical or thermal treatment or both,_x000a_4._x0009_Welding process number in conformance with ISO 4063:2009,_x000a_5._x0009_Welding Safety Class:1, 2 or 3,_x000a_6._x0009_Welding sensitivity level: A, B, or C,_x000a_7._x0009_Additional inspection methods plus acceptance criteria."/>
    <s v="NOTE _x0009_1_x0009_For the requirement 12.2.2b.1 example of base material type and condition is thermal treatment._x000a_NOTE _x0009_2_x0009_For the requirement 12.2.2b.2 autogenous weld is without filler."/>
    <m/>
    <m/>
    <m/>
  </r>
  <r>
    <x v="117"/>
    <s v="12.2.3a"/>
    <x v="0"/>
    <s v="ECSS-Q-ST-70-39_1280178"/>
    <s v="The inspection criteria for flight hardware production shall be in conformance with Table 12-2."/>
    <m/>
    <m/>
    <m/>
    <m/>
  </r>
  <r>
    <x v="117"/>
    <s v="12.2.3b"/>
    <x v="0"/>
    <s v="ECSS-Q-ST-70-39_1280179"/>
    <s v="The application of the inspection criteria specified in the requirement 12.2.3a shall be in conformance with DIN 29595:2007-04 and depends on the Safety Class of the weld."/>
    <m/>
    <m/>
    <m/>
    <m/>
  </r>
  <r>
    <x v="117"/>
    <s v="12.2.3c"/>
    <x v="0"/>
    <s v="ECSS-Q-ST-70-39_1280180"/>
    <s v="In the case when welds are not penetrant inspected alternative methods shall be applied."/>
    <s v="NOTE_x0009_Examples of applications where alternative methods can be applied include tanks, heat pipes. "/>
    <m/>
    <m/>
    <m/>
  </r>
  <r>
    <x v="117"/>
    <s v="12.2.3d"/>
    <x v="0"/>
    <s v="ECSS-Q-ST-70-39_1280181"/>
    <s v="For process control, deviations from requirement specified in 12.2.3a, shall be approved by the customer."/>
    <s v="NOTE_x0009_This depends on the equipment and on the tests done after manufacture for example. leak test."/>
    <m/>
    <m/>
    <m/>
  </r>
  <r>
    <x v="117"/>
    <s v="12.2.3e"/>
    <x v="0"/>
    <s v="ECSS-Q-ST-70-39_1280182"/>
    <s v="Prior to flight hardware production, application of Alpha and Beta samples or alternative weld control technique in compliance with the Table 12-2 shall be agreed with the customer."/>
    <s v="NOTE _x0009_1_x0009_Alternative weld control techniques can include tapered sample, tapered tube._x000a_NOTE _x0009_2_x0009_Alternative test methods which can be considered include proof test, leak test."/>
    <m/>
    <m/>
    <m/>
  </r>
  <r>
    <x v="117"/>
    <s v="12.2.3f"/>
    <x v="0"/>
    <s v="ECSS-Q-ST-70-39_1280183"/>
    <s v="Techniques specified in the requirement 12.2.3e shall be: _x000a_1._x0009_Demonstrated during verification, and _x000a_2._x0009_Results approved by the customer."/>
    <m/>
    <m/>
    <m/>
    <m/>
  </r>
  <r>
    <x v="117"/>
    <s v="13.1a"/>
    <x v="0"/>
    <s v="ECSS-Q-ST-70-39_1280185"/>
    <s v="All changes to the WPS from DRD from Annex A shall be controlled in conformance with t ECSS-M-ST-40."/>
    <m/>
    <m/>
    <m/>
    <m/>
  </r>
  <r>
    <x v="117"/>
    <s v="13.1b"/>
    <x v="0"/>
    <s v="ECSS-Q-ST-70-39_1280186"/>
    <s v="As a result of modifications to the welding process specified in the requirement 13.1a, the WPS from DRD from Annex A shall be updated."/>
    <s v="NOTE_x0009_For example, changes to the jigs, parameter changes."/>
    <m/>
    <m/>
    <m/>
  </r>
  <r>
    <x v="117"/>
    <s v="13.1c"/>
    <x v="0"/>
    <s v="ECSS-Q-ST-70-39_1280187"/>
    <s v="Modifications to welding parameters which fall outside the WPS shall lead to the issue of a new weld configuration."/>
    <m/>
    <m/>
    <m/>
    <m/>
  </r>
  <r>
    <x v="117"/>
    <s v="13.1d"/>
    <x v="0"/>
    <s v="ECSS-Q-ST-70-39_1280188"/>
    <s v="In case of an issue of a new weld configuration specified in the requirement 13.1c the existing welding configuration shall become obsolete. "/>
    <m/>
    <m/>
    <m/>
    <m/>
  </r>
  <r>
    <x v="117"/>
    <s v="13.1e"/>
    <x v="0"/>
    <s v="ECSS-Q-ST-70-39_1280189"/>
    <s v="Every change in the existing welding configuration shall be agreed with the customer to specify if a re-verification or delta verification is necessary."/>
    <m/>
    <m/>
    <m/>
    <m/>
  </r>
  <r>
    <x v="117"/>
    <s v="13.2.1a"/>
    <x v="0"/>
    <s v="ECSS-Q-ST-70-39_1280190"/>
    <s v="The welding of the reference sample shall be performed under the same conditions as the corresponding flight hardware."/>
    <s v="NOTE_x0009_Examples of the same conditions are the same weld data, weld head, weld machine, weld sequence."/>
    <m/>
    <m/>
    <m/>
  </r>
  <r>
    <x v="117"/>
    <s v="13.2.1b"/>
    <x v="0"/>
    <s v="ECSS-Q-ST-70-39_1280191"/>
    <s v="Reference samples shall be stored in conformance with life duration of the mission."/>
    <s v="NOTE_x0009_Examples of reference samples includes alpha and beta samples."/>
    <m/>
    <m/>
    <m/>
  </r>
  <r>
    <x v="117"/>
    <s v="13.2.2a"/>
    <x v="0"/>
    <s v="ECSS-Q-ST-70-39_1280192"/>
    <s v="The data generated during mechanised welding shall be recorded in the shop traveller."/>
    <m/>
    <m/>
    <m/>
    <m/>
  </r>
  <r>
    <x v="117"/>
    <s v="13.2.2b"/>
    <x v="0"/>
    <s v="ECSS-Q-ST-70-39_1280193"/>
    <s v="All mechanised weld data shall be available for review."/>
    <m/>
    <m/>
    <m/>
    <m/>
  </r>
  <r>
    <x v="117"/>
    <s v="13.2.3a"/>
    <x v="0"/>
    <s v="ECSS-Q-ST-70-39_1280194"/>
    <s v="In case of anomalies occurring during the welding process, leading to the welding activities to be stopped in a controlled manner, the weld operators shall inform the responsible welding supervisor or the designated representative."/>
    <s v="NOTE_x0009_An unexpected change in one or more process parameters can be considered as anomalies."/>
    <m/>
    <m/>
    <m/>
  </r>
  <r>
    <x v="117"/>
    <s v="13.2.3b"/>
    <x v="0"/>
    <s v="ECSS-Q-ST-70-39_1280195"/>
    <s v="For Safety Classes 1 and 2, all anomalies identified in compliance with the requirement 13.2.3a shall_x000a_1._x0009_be classified as major, and_x000a_2._x0009_a major NCR in conformance with clause 5 of ECSS-Q-ST-10-09 be raised."/>
    <m/>
    <m/>
    <m/>
    <m/>
  </r>
  <r>
    <x v="117"/>
    <s v="13.2.3c"/>
    <x v="0"/>
    <s v="ECSS-Q-ST-70-39_1280196"/>
    <s v="For Safety Class 3, when an anomaly identified in compliance with the requirement of 13.2.3a is classified as major, a major NCR in conformance with clause 5 of ECSS-Q-ST-10-09 shall be raised."/>
    <m/>
    <m/>
    <m/>
    <m/>
  </r>
  <r>
    <x v="117"/>
    <s v="13.2.3d"/>
    <x v="0"/>
    <s v="ECSS-Q-ST-70-39_1280197"/>
    <s v="For Safety Class 3, when an anomaly identified in compliance with the requirement of 13.2.3a is classified as minor, a minor NCR shall be raised in conformance with clause 5 of ECSS-Q-ST-10-09."/>
    <m/>
    <m/>
    <m/>
    <m/>
  </r>
  <r>
    <x v="117"/>
    <s v="13.2.3e"/>
    <x v="0"/>
    <s v="ECSS-Q-ST-70-39_1280198"/>
    <s v="Malfunctions of the welding equipment shall be documented in the maintenance book."/>
    <m/>
    <m/>
    <m/>
    <m/>
  </r>
  <r>
    <x v="117"/>
    <s v="13.2.3f"/>
    <x v="0"/>
    <s v="ECSS-Q-ST-70-39_1280199"/>
    <s v="Malfunctions of the welding equipment shall be reported to the responsible welding supervisor or his designated representative informed. "/>
    <m/>
    <m/>
    <m/>
    <m/>
  </r>
  <r>
    <x v="117"/>
    <s v="13.2.3g"/>
    <x v="0"/>
    <s v="ECSS-Q-ST-70-39_1280200"/>
    <s v="A NCR shall be raised in case a flight part is affected by the equipment malfunction."/>
    <m/>
    <m/>
    <m/>
    <m/>
  </r>
  <r>
    <x v="117"/>
    <s v="13.2.3h"/>
    <x v="0"/>
    <s v="ECSS-Q-ST-70-39_1280201"/>
    <s v="All the major and minor anomalies shall be recorded and made available for the customer to review upon request."/>
    <m/>
    <m/>
    <m/>
    <m/>
  </r>
  <r>
    <x v="117"/>
    <s v="13.2.4a"/>
    <x v="0"/>
    <s v="ECSS-Q-ST-70-39_1280202"/>
    <s v="Inspection shall be performed on welds to demonstrate that the welds are compliant with the requirements of design and drawing for all weld classes in conformance with the requirements from the clauses 9.1 and 9.2. "/>
    <m/>
    <m/>
    <m/>
    <m/>
  </r>
  <r>
    <x v="117"/>
    <s v="13.2.4b"/>
    <x v="0"/>
    <s v="ECSS-Q-ST-70-39_1280203"/>
    <s v="Any nonconformance shall be recorded and made available to the customer."/>
    <m/>
    <m/>
    <m/>
    <m/>
  </r>
  <r>
    <x v="117"/>
    <s v="A.2.1&lt;1.1&gt;a"/>
    <x v="0"/>
    <s v="ECSS-Q-ST-70-39_1280204"/>
    <s v="The WPS shall include the date, issue and revision number"/>
    <m/>
    <m/>
    <m/>
    <m/>
  </r>
  <r>
    <x v="117"/>
    <s v="A.2.1&lt;1.1&gt;b"/>
    <x v="0"/>
    <s v="ECSS-Q-ST-70-39_1280205"/>
    <s v="The WPS shall contain the following information:_x000a_1._x0009_Welding process,_x000a_2._x0009_Welding direction,_x000a_3._x0009_Welding position,_x000a_4._x0009_Material combination,_x000a_5._x0009_Joint type,_x000a_6._x0009_Pre-weld cleaning procedure."/>
    <m/>
    <m/>
    <m/>
    <m/>
  </r>
  <r>
    <x v="117"/>
    <s v="A.2.1&lt;1.2&gt;a"/>
    <x v="0"/>
    <s v="ECSS-Q-ST-70-39_1280206"/>
    <s v="Every drawing that shows a weld seam shall contain the following information:_x000a_1._x0009_Base material type and thermal condition at the time of welding,_x000a_2._x0009_Filler metal type,_x000a_3._x0009_Post weld mechanical or thermal treatment,_x000a_4._x0009_Welding process number in accordance with ISO 4063:2009,_x000a_5._x0009_Welding Safety Class: 1, 2 or 3,_x000a_6._x0009_Welding Sensitivity Class: A, B or C,_x000a_7._x0009_Inspection methods, and_x000a_8._x0009_Acceptance criteria"/>
    <m/>
    <m/>
    <m/>
    <m/>
  </r>
  <r>
    <x v="117"/>
    <s v="A.2.1&lt;1.2&gt;b"/>
    <x v="0"/>
    <s v="ECSS-Q-ST-70-39_1280207"/>
    <s v="For weld preparation joint design and dimension shall be specified in the engineering drawing."/>
    <m/>
    <m/>
    <m/>
    <m/>
  </r>
  <r>
    <x v="117"/>
    <s v="A.2.1&lt;1.2&gt;c"/>
    <x v="0"/>
    <s v="ECSS-Q-ST-70-39_1280208"/>
    <s v="The weld run sequence shall be given on the engineering drawing. "/>
    <m/>
    <m/>
    <m/>
    <m/>
  </r>
  <r>
    <x v="117"/>
    <s v="A.2.1&lt;1.3&gt;a"/>
    <x v="0"/>
    <s v="ECSS-Q-ST-70-39_1280209"/>
    <s v="The WPS shall define the manufacturer as follows:_x000a_1._x0009_Identification of the lower tier supplier who performs the welding,_x000a_2._x0009_Reference to the WPVR or other applicable documents."/>
    <m/>
    <m/>
    <m/>
    <m/>
  </r>
  <r>
    <x v="117"/>
    <s v="A.2.1&lt;1.4&gt;a"/>
    <x v="0"/>
    <s v="ECSS-Q-ST-70-39_1280210"/>
    <s v="The WPS shall include the identification of the equipment, model and serial number, used to perform the welding."/>
    <s v="NOTE 1_x0009_In the WPS sufficient details are provided to identify the welding machine._x000a_NOTE 2_x0009_Examples of equipment include robots, welding torch, laser welding head etc."/>
    <m/>
    <m/>
    <m/>
  </r>
  <r>
    <x v="117"/>
    <s v="A.2.1&lt;1.5&gt;a"/>
    <x v="0"/>
    <s v="ECSS-Q-ST-70-39_1280211"/>
    <s v="The following backing and shielding gas data shall be included in WPS:_x000a_1._x0009_The method and type of backing, _x000a_2._x0009_Backing material and dimensions,_x000a_3._x0009_The composition,_x000a_4._x0009_Shield gas type,_x000a_5._x0009_Shield gas flow rate,_x000a_6._x0009_Location of the shield gas,_x000a_7._x0009_Duration of the shield gas."/>
    <m/>
    <m/>
    <m/>
    <m/>
  </r>
  <r>
    <x v="117"/>
    <s v="A.2.1&lt;1.6&gt;a"/>
    <x v="0"/>
    <s v="ECSS-Q-ST-70-39_1280212"/>
    <s v="In case pre-heating is applied, the temperature, and the time at temperature, shall be included in the WPS."/>
    <s v="NOTE_x0009_This includes a description of any other instructions related to the heat treatment."/>
    <m/>
    <m/>
    <m/>
  </r>
  <r>
    <x v="117"/>
    <s v="A.2.1&lt;1.6&gt;b"/>
    <x v="0"/>
    <s v="ECSS-Q-ST-70-39_1280213"/>
    <s v="In case a post weld heat treatment is applied, the temperature and the time at temperature shall be included in the WPS."/>
    <s v="NOTE_x0009_This includes a description of any other instructions related to the heat treatment."/>
    <m/>
    <m/>
    <m/>
  </r>
  <r>
    <x v="117"/>
    <s v="A.2.1&lt;1.6&gt;c"/>
    <x v="0"/>
    <s v="ECSS-Q-ST-70-39_1280214"/>
    <s v="In the case when the laser beam used for the welded joint is used for preheating or post-weld heat treatment, the relevant parameters for the preheating or post-weld heat treatment shall be recorded in the WPS."/>
    <m/>
    <m/>
    <m/>
    <m/>
  </r>
  <r>
    <x v="117"/>
    <s v="A.2.1&lt;1.7&gt;a"/>
    <x v="0"/>
    <s v="ECSS-Q-ST-70-39_1280215"/>
    <s v="Tooling and fixtures shall be identified in the WPS."/>
    <m/>
    <m/>
    <m/>
    <m/>
  </r>
  <r>
    <x v="117"/>
    <s v="A.2.1&lt;1.7&gt;b"/>
    <x v="0"/>
    <s v="ECSS-Q-ST-70-39_1280216"/>
    <s v="Justification to deviation from the requirement 7.3.4h shall be specified."/>
    <m/>
    <m/>
    <m/>
    <m/>
  </r>
  <r>
    <x v="117"/>
    <s v="A.2.1&lt;1.8&gt;a"/>
    <x v="0"/>
    <s v="ECSS-Q-ST-70-39_1280217"/>
    <s v="All non-destructive inspection techniques shall be identified in the WPS including the following acceptance criteria:_x000a_1._x0009_Radiographic Inspection,_x000a_2._x0009_Ultrasonic inspection,_x000a_3._x0009_X-Ray tomography (CT Scan)."/>
    <m/>
    <m/>
    <m/>
    <m/>
  </r>
  <r>
    <x v="117"/>
    <s v="A.2.1&lt;2.1&gt;a"/>
    <x v="0"/>
    <s v="ECSS-Q-ST-70-39_1280218"/>
    <s v="In addition to the requirements specified in the clause A.2.1&lt;1&gt;, the WPS for mechanised arc welding shall contain as a minimum, the following additional information:_x000a_1._x0009_Electrical parameters:_x000a_(a)_x0009_Type of current: AC or DC and polarity,_x000a_(b)_x0009_Pulse welding details: machine settings, programme selection,_x000a_(c)_x0009_Current range,_x000a_(d)_x0009_Voltage range,_x000a_(e)_x0009_Slope profile._x000a_2._x0009_Mechanical parameters:_x000a_(a)_x0009_Travel speed range,_x000a_(b)_x0009_Wire or strip feed speed range._x000a_3._x0009_In case the equipment does not permit control of one of either variable specified in the requirements A.2.1&lt;2.1&gt;a1 and A.2.1&lt;2.1&gt;a2, the machine settings are specified instead._x000a_4._x0009_Other parameters:_x000a_(a)_x0009_Torch, electrode or wire angle,_x000a_(b)_x0009_For mechanized and automatic welding maximum weaving or amplitude, frequency and dwell time of oscillation."/>
    <s v="NOTE_x0009_For the requirement A.2.1&lt;2.1&gt;a3 the range of application for the WPS is then limited to equipment of that particular type."/>
    <m/>
    <m/>
    <m/>
  </r>
  <r>
    <x v="117"/>
    <s v="A.2.1&lt;2.2&gt;a"/>
    <x v="0"/>
    <s v="ECSS-Q-ST-70-39_1280219"/>
    <s v="In addition to the requirements specified in the clausesA.2.1&lt;1&gt; and A.2.1&lt;2.1&gt;, the WPS for gas-shielded metal arc welding shall contain as a minimum, the following additional information:_x000a_1._x0009_Shielding gas flow rate and nozzle diameter,_x000a_2._x0009_Number of wire electrodes,_x000a_3._x0009_Additional filler material,_x000a_4._x0009_The distance from the contact tip or contact tube to the surface of the workpiece,_x000a_5._x0009_Arc voltage range, and_x000a_6._x0009_Mode of metal transfer."/>
    <m/>
    <m/>
    <m/>
    <m/>
  </r>
  <r>
    <x v="117"/>
    <s v="A.2.1&lt;2.3&gt;a"/>
    <x v="0"/>
    <s v="ECSS-Q-ST-70-39_1280220"/>
    <s v="In addition to the requirements specified in the clauses A.2.1&lt;1&gt; and A.2.1&lt;2.1&gt;, the WPS for gas-shielded welding with non-consumable electrode shall contain as a minimum, the following additional information:_x000a_1._x0009_Tungsten electrode: the diameter, and codification in accordance with of ISO 6848:2004,_x000a_2._x0009_Shielding gas flow rate and nozzle diameter,_x000a_3._x0009_Additional filler materials,_x000a_4._x0009_Welding direction, backhand or forehand,_x000a_5._x0009_Application of AVC."/>
    <s v="NOTE_x0009_Thoriated electrodes are not usually used due to health reasons."/>
    <m/>
    <m/>
    <m/>
  </r>
  <r>
    <x v="117"/>
    <s v="A.2.1&lt;2.4&gt;a"/>
    <x v="0"/>
    <s v="ECSS-Q-ST-70-39_1280221"/>
    <s v="In addition to the requirements specified in the clauses A.2.1&lt;1&gt; and A.2.1&lt;2.1&gt;, the WPS for plasma arc welding shall contain as a minimum, the following additional information:_x000a_1._x0009_Plasma nozzle design,_x000a_2._x0009_Plasma gas parameters,_x000a_3._x0009_Shielding gas flow rate and nozzle diameter,_x000a_4._x0009_Type of torch,_x000a_5._x0009_Distance contact tube or work piece,_x000a_6._x0009_Welding direction, hand orientation,_x000a_7._x0009_Application of AVC."/>
    <s v="NOTE 1_x0009_For the requirement A.2.1&lt;2.4&gt;a2 parameters include composition, nozzle diameter, and flow rate._x000a_NOTE 2_x0009_For the requirement A.2.1&lt;2.4&gt;a5 the distance defined as the distance from the nozzle to the surface of the work piece."/>
    <m/>
    <m/>
    <m/>
  </r>
  <r>
    <x v="117"/>
    <s v="A.2.1&lt;2.5&gt;a"/>
    <x v="0"/>
    <s v="ECSS-Q-ST-70-39_1280222"/>
    <s v="In addition to the requirements specified in the clause A.2.1&lt;1&gt;, the WPS for electron beam welding shall contain as a minimum, the following information:_x000a_1._x0009_Equipment:_x000a_(a)_x0009_Model and make,_x000a_(b)_x0009_Electron gun type, and_x000a_(c)_x0009_Cathode type._x000a_2._x0009_A schematic diagram showing the design, position of the filler material feeding system in relation to joint, welding direction and welding point._x000a_3._x0009_Electrical parameters:_x000a_(a)_x0009_Accelerating voltage in kV,_x000a_(b)_x0009_Beam current in mA,_x000a_(c)_x0009_Focusing lens current(s) in A, current control device setting(s) (arbitrary units) or focus position with respect to workpiece surface,_x000a_(d)_x0009_Beam deflection,_x000a_(e)_x0009_DC deflection, dimensions at work piece surface,_x000a_(f)_x0009_AC oscillation: shape, and orientation with respect to the welding direction, frequency in Hz, dimensions (mm of deflection),_x000a_(g)_x0009_Overlap, slope up, slope down [in seconds (s), millimetres (mm) or degrees (deg)],_x000a_(h)_x0009_Slope profile._x000a_4._x0009_Mechanical parameters:_x000a_(a)_x0009_Travel direction,_x000a_(b)_x0009_Surface travel speed (mm/min or mm/s),_x000a_(c)_x0009_Travel speed ramping details,_x000a_(d)_x0009_Wire or filler feed rate, direction, position and angle._x000a_5._x0009_Other parameters:_x000a_(a)_x0009_Working distance in mm or gun to work distance,_x000a_(b)_x0009_Pressure in the gun in Pa or mbar,_x000a_(c)_x0009_Pressure in the chamber in Pa or mbar."/>
    <s v="NOTE_x0009_For the requirement A.2.1&lt;2.5&gt;a3(b) pulse parameters to be specified if pulsing is used."/>
    <m/>
    <m/>
    <m/>
  </r>
  <r>
    <x v="117"/>
    <s v="A.2.1&lt;2.6&gt;a"/>
    <x v="0"/>
    <s v="ECSS-Q-ST-70-39_1280223"/>
    <s v="In addition to the requirements specified in the clause A.2.1&lt;1&gt;, the WPS for laser beam welding shall contain as a minimum, the following information:_x000a_1._x0009_Equipment:_x000a_(a)_x0009_Type of source, model and make,_x000a_(b)_x0009_Nominal power,_x000a_(c)_x0009_Continuous wave or pulsed,_x000a_(d)_x0009_Number of lasers combined._x000a_2._x0009_Manufacturer’s or measured values for the beam quality parameters:_x000a_(a)_x0009_Beam transverse electro-magnetic mode,_x000a_(b)_x0009_Beam divergence,_x000a_(c)_x0009_Wavelength,_x000a_(d)_x0009_Beam polarization and orientation,_x000a_(e)_x0009_Beam parameter product._x000a_3._x0009_Beam delivery and Focusing System:_x000a_(a)_x0009_Method of transmission,_x000a_(b)_x0009_Method of beam shaping,_x000a_(c)_x0009_Distance from beam source to focusing system,_x000a_(d)_x0009_Beam diameter on entrance to focusing system,_x000a_(e)_x0009_Focusing optics,_x000a_(f)_x0009_Focal length,_x000a_(g)_x0009_Nominal focal spot size and method of measuring,_x000a_(h)_x0009_Beam path protection system._x000a_4._x0009_Process gas supply system:_x000a_(a)_x0009_A description, schematic diagram, showing design, position of nozzle(s) for plasma suppression gas in relation to the joint, welding direction and welding point._x000a_(b)_x0009_Operation(s) and dimensions of the molten pool protection._x000a_(c)_x0009_In the case of overlay welding, the composition and flow rate of the gas stream carrying the powder metal._x000a_5._x0009_A schematic diagram showing the design, position of the filler material feeding system in relation to the joint, welding direction and welding point._x000a_6._x0009_Laser beam power at the workpiece._x000a_7._x0009_Laser beam orientation, polarization and position in relation to joint and welding direction:_x000a_(a)_x0009_angles in two directions,_x000a_(b)_x0009_position in transverse direction._x000a_8._x0009_Pulse parameters, including:_x000a_(a)_x0009_Peak power,_x000a_(b)_x0009_Pulse energy,_x000a_(c)_x0009_Repetition rate,_x000a_(d)_x0009_Pulse duration,_x000a_(e)_x0009_Pulse shape,_x000a_(f)_x0009_Power ramping details including slope down or slope up procedure,_x000a_(g)_x0009_Tacking pass details,_x000a_(h)_x0009_Oscillation pattern, amplitude, frequency and dwell time._x000a_9._x0009_Mechanical parameters:_x000a_(a)_x0009_Travel speed,_x000a_(b)_x0009_Travel speed ramping details,_x000a_(c)_x0009_Wire or filler feed rate, direction, position to be specified and angle._x000a_10._x0009_Plasma suppression gas, shielding and backing gas parameters:_x000a_(a)_x0009_Gas flow rate,_x000a_(b)_x0009_Checking of gas purity,_x000a_(c)_x0009_Purge procedure._x000a_11._x0009_Run geometry and sequence for overlay welding._x000a_12._x0009_For overlay welding, the description of the sequence of runs includes:_x000a_(a)_x0009_Width and the height of the single run, and_x000a_(b)_x0009_Distance or percentage of the overlap._x000a_13._x0009_Other parameters:_x000a_(a)_x0009_Working distance,_x000a_(b)_x0009_Shape and dimensions of the beam on the workpiece, and_x000a_(c)_x0009_Location and orientation of the shielding gas nozzle with respect to the workpiece."/>
    <s v="NOTE 1_x0009_For the requirement A.2.1&lt;2.6&gt;a1(a) example source type includes Nd: YAG or CO2._x000a_NOTE 2_x0009_For the requirement A.2.1&lt;2.6&gt;a2(a) examples of methods of transmission includes fibres, mirrors, including beam collimators._x000a_NOTE 3_x0009_For the requirement A.2.1&lt;2.6&gt;a2(b) examples of beam shaping includes scanner, integrator, diffractive lenses."/>
    <m/>
    <m/>
    <m/>
  </r>
  <r>
    <x v="117"/>
    <s v="A.2.1&lt;2.7&gt;a"/>
    <x v="0"/>
    <s v="ECSS-Q-ST-70-39_1280224"/>
    <s v="In addition to the requirements specified in the clause A.2.1&lt;1&gt;, the WPS for friction stir welding shall contain as a minimum, the following information:_x000a_1._x0009_Equipment:_x000a_(a)_x0009_Model,_x000a_(b)_x0009_Serial number,_x000a_(c)_x0009_Manufacturer,_x000a_(d)_x0009_Tool identification,_x000a_(e)_x0009_Material,_x000a_(f)_x0009_Drawing or drawing number,_x000a_(g)_x0009_Trade name._x000a_2._x0009_Clamping arrangement:_x000a_(a)_x0009_Method and type of jigging, fixtures, rollers, and anvil,_x000a_(b)_x0009_Fusion tack welding in accordance with ISO 15614-2:2005 or friction stir tack welding process and conditions,_x000a_(c)_x0009_Indication of applicable tack welding or indication of the case if tack welding is prohibited._x000a_3._x0009_Weld start and termination:_x000a_(a)_x0009_Weld start location and exit hole location,_x000a_(b)_x0009_Run-on and run-off plates, and parent material and reference standard._x000a_4._x0009_Welding parameters:_x000a_(a)_x0009_Tool motion,_x000a_(b)_x0009_Heel plunge depth, axial force, _x000a_(c)_x0009_Tilt angle,_x000a_(d)_x0009_Side tilt angle,_x000a_(e)_x0009_Dwell time,_x000a_(f)_x0009_Joint configuration,_x000a_(g)_x0009_Lapped length between start and end of welds for a butt joint in tube,_x000a_(h)_x0009_Lap joint: advancing or retreating side near the top sheet edge, direction of welding,_x000a_(i)_x0009_Weld run sequence and direction given on the sketch._x000a_5._x0009_Welding speed_x000a_(a)_x0009_Welding speed, including details of any changes,_x000a_(b)_x0009_Ramp up or ramp down speed._x000a_6._x0009_Pre-heating:_x000a_(a)_x0009_Pre-heating of friction stir welding tool,_x000a_(b)_x0009_Pre-heat maintenance temperature._x000a_7._x0009_Working temperature."/>
    <s v="NOTE_x0009_For the requirement A.2.1&lt;2.6&gt;a4(a) examples of tool motion are rotation in either the clockwise or anti-clockwise direction, rotation speed including ramp-up or ramp-down."/>
    <m/>
    <m/>
    <m/>
  </r>
  <r>
    <x v="117"/>
    <s v="A.2.1&lt;2.8&gt;a"/>
    <x v="0"/>
    <s v="ECSS-Q-ST-70-39_1280225"/>
    <s v="In addition to the requirements specified in the clause A.2.1&lt;1&gt;, the WPS for rotary friction welding shall contain as a minimum, the following information:_x000a_1._x0009_Welding parameters:_x000a_(a)_x0009_Rotation Speed: peripheral velocity,_x000a_(b)_x0009_Axial force: Approach, Friction and Forge,_x000a_(c)_x0009_Burn-off: rubbing distance or time,_x000a_(d)_x0009_Burn-off rate: force application rate during friction,_x000a_(e)_x0009_Forge application rate,_x000a_(f)_x0009_Spindle deceleration rate or efficiency, _x000a_(g)_x0009_Braking,_x000a_(h)_x0009_Flywheel mass,_x000a_(i)_x0009_Motor power._x000a_2._x0009_Other parameters:_x000a_(a)_x0009_Squareness,_x000a_(b)_x0009_Concentricity."/>
    <m/>
    <m/>
    <m/>
    <m/>
  </r>
  <r>
    <x v="117"/>
    <s v="A.2.1&lt;2.9&gt;a"/>
    <x v="0"/>
    <s v="ECSS-Q-ST-70-39_1280226"/>
    <s v="In addition to the requirements specified in the clause A.2.1&lt;1&gt;, the WPS for linear friction welding shall contain as a minimum, the following information:_x000a_1._x0009_Welding parameters:_x000a_(a)_x0009_Oscillation frequency [Hz],_x000a_(b)_x0009_Oscillation amplitude [+/- mm],_x000a_(c)_x0009_Normal friction pressure [MPa],_x000a_(d)_x0009_Normal forge pressure [MPa],_x000a_(e)_x0009_Forge trigger mode,_x000a_(f)_x0009_Burn-off distance [mm], _x000a_(g)_x0009_Absolute distance [mm], time [s]), _x000a_(h)_x0009_Forge duration [s],_x000a_(i)_x0009_Shape of the waveform [sine],_x000a_(j)_x0009_Oscillation amplitude ramps [mm/s],_x000a_(k)_x0009_Forge ramps [MPa/s]."/>
    <m/>
    <m/>
    <m/>
    <m/>
  </r>
  <r>
    <x v="117"/>
    <s v="A.2.1&lt;2.10&gt;a"/>
    <x v="0"/>
    <s v="ECSS-Q-ST-70-39_1280227"/>
    <s v="In addition to the requirements specified in the clause A.2.1&lt;1&gt;, the WPS for magnetic pulse welding shall contain as a minimum, the following information:_x000a_1._x0009_Welding parameters:_x000a_(a)_x0009_Magnetic force, field intensity,_x000a_(b)_x0009_Collision angle,_x000a_(c)_x0009_Duration of discharge,_x000a_(d)_x0009_Initial stand-off distance between the mating surfaces,_x000a_(e)_x0009_Overlapping distance,_x000a_(f)_x0009_Coil geometry."/>
    <m/>
    <m/>
    <m/>
    <m/>
  </r>
  <r>
    <x v="117"/>
    <s v="A.2.1&lt;2.11&gt;a"/>
    <x v="0"/>
    <s v="ECSS-Q-ST-70-39_1280228"/>
    <s v="In addition to the requirements specified in the clause A.2.1&lt;1&gt;, the WPS for hybrid laser-MIG welding shall contain as a minimum, the following information:_x000a_1._x0009_For the laser beam welding part of the process, the requirements of clause A.2.1&lt;2.6&gt;._x000a_2._x0009_For the arc welding part of the process, the requirements of clause A.2.1&lt;2.2&gt;._x000a_3._x0009_Additional parameters:_x000a_(a)_x0009_Welding direction, _x000a_(b)_x0009_Distance between laser beam and electrode axis on workpiece surface related to weld centre line,_x000a_(c)_x0009_Angle between laser beam and electrode axes."/>
    <s v="NOTE_x0009_For the requirement A.2.1&lt;2.11&gt;a3(a) welding direction includes the relative position of the arc and laser beam welding equipment. For example, is the laser leading or trailing the arc."/>
    <m/>
    <m/>
    <m/>
  </r>
  <r>
    <x v="117"/>
    <s v="B.2.1&lt;1&gt;a"/>
    <x v="0"/>
    <s v="ECSS-Q-ST-70-39_1280229"/>
    <s v="The WVTP shall include the date, issue and revision number."/>
    <m/>
    <m/>
    <m/>
    <m/>
  </r>
  <r>
    <x v="117"/>
    <s v="B.2.1&lt;1&gt;b"/>
    <x v="0"/>
    <s v="ECSS-Q-ST-70-39_1280230"/>
    <s v="The WVTP shall include the following information:_x000a_1._x0009_Welding process,_x000a_2._x0009_Welding direction,_x000a_3._x0009_Welding position,_x000a_4._x0009_Material combination,_x000a_5._x0009_Joint type,_x000a_6._x0009_Pre-weld cleaning procedure."/>
    <m/>
    <m/>
    <m/>
    <m/>
  </r>
  <r>
    <x v="117"/>
    <s v="B.2.1&lt;2&gt;a"/>
    <x v="0"/>
    <s v="ECSS-Q-ST-70-39_1280231"/>
    <s v="Drawings shall be in conformance with the requirements specified clause A.2.1&lt;1.2&gt;."/>
    <m/>
    <m/>
    <m/>
    <m/>
  </r>
  <r>
    <x v="117"/>
    <s v="B.2.1&lt;3&gt;a"/>
    <x v="0"/>
    <s v="ECSS-Q-ST-70-39_1280232"/>
    <s v="Backing and shielding gas shall be in conformance with the requirements specified in the clause A.2.1&lt;1.5&gt;."/>
    <m/>
    <m/>
    <m/>
    <m/>
  </r>
  <r>
    <x v="117"/>
    <s v="B.2.1&lt;4&gt;a"/>
    <x v="0"/>
    <s v="ECSS-Q-ST-70-39_1280233"/>
    <s v="Pre-heating and post-weld heat treatments shall be in conformance with the requirements specified in the clause A.2.1&lt;1.6&gt;."/>
    <m/>
    <m/>
    <m/>
    <m/>
  </r>
  <r>
    <x v="117"/>
    <s v="B.2.1&lt;5&gt;a"/>
    <x v="0"/>
    <s v="ECSS-Q-ST-70-39_1280234"/>
    <s v="The types of test required for the weld verification shall be in conformance with the requirements from clause 10.1."/>
    <m/>
    <m/>
    <m/>
    <m/>
  </r>
  <r>
    <x v="117"/>
    <s v="B.2.1&lt;6&gt;a"/>
    <x v="0"/>
    <s v="ECSS-Q-ST-70-39_1280235"/>
    <s v="The number and type of weld samples to be tested shall be in conformance with the requirements from clause 10.1."/>
    <m/>
    <m/>
    <m/>
    <m/>
  </r>
  <r>
    <x v="117"/>
    <s v="B.2.1&lt;7&gt;a"/>
    <x v="0"/>
    <s v="ECSS-Q-ST-70-39_1280236"/>
    <s v="The criteria of acceptance of a weld shall be in conformance with the requirements from clause 9."/>
    <m/>
    <m/>
    <m/>
    <m/>
  </r>
  <r>
    <x v="117"/>
    <s v="B.2.1&lt;8&gt;a"/>
    <x v="0"/>
    <s v="ECSS-Q-ST-70-39_1280237"/>
    <s v="Weld inspection shall be in conformance with the requirements from clause 8."/>
    <m/>
    <m/>
    <m/>
    <m/>
  </r>
  <r>
    <x v="118"/>
    <s v="5.1.1.1a"/>
    <x v="0"/>
    <s v="ECSS-Q-ST-10_0360001"/>
    <s v="The supplier shall identify the personnel responsible for implementing and performing PA management and other PA disciplines."/>
    <m/>
    <m/>
    <m/>
    <m/>
  </r>
  <r>
    <x v="118"/>
    <s v="5.1.1.1b"/>
    <x v="0"/>
    <s v="ECSS-Q-ST-10_0360002"/>
    <s v="The supplier shall assign a project PA manager reporting to the project manager and having unimpeded access to higher management."/>
    <m/>
    <m/>
    <m/>
    <m/>
  </r>
  <r>
    <x v="118"/>
    <s v="5.1.1.1c"/>
    <x v="0"/>
    <s v="ECSS-Q-ST-10_0360003"/>
    <s v="The appointed project PA manager, irrespective of other responsibilities, shall have organizational authority to establish and implement a product assurance programme in accordance with the project product assurance requirements."/>
    <m/>
    <m/>
    <m/>
    <m/>
  </r>
  <r>
    <x v="118"/>
    <s v="5.1.1.1d"/>
    <x v="0"/>
    <s v="ECSS-Q-ST-10_0360004"/>
    <s v="The project PA Manager shall act as the focal point of contact within the project concerning Product Assurance matters."/>
    <s v="NOTE _x0009_The project PA manager is referred to as “PA manager” in the rest of this document._x000a_"/>
    <m/>
    <m/>
    <m/>
  </r>
  <r>
    <x v="118"/>
    <s v="5.1.1.2a"/>
    <x v="0"/>
    <s v="ECSS-Q-ST-10_0360005"/>
    <s v="The supplier shall define and document the responsibility, the authority and the interrelation of personnel who manage, perform and verify work affecting product assurance."/>
    <m/>
    <m/>
    <m/>
    <m/>
  </r>
  <r>
    <x v="118"/>
    <s v="5.1.1.2b"/>
    <x v="0"/>
    <s v="ECSS-Q-ST-10_0360006"/>
    <s v="The supplier shall define and document the responsibilities and the interfaces of the PA functions, either external or internal, involved in a project."/>
    <m/>
    <m/>
    <m/>
    <m/>
  </r>
  <r>
    <x v="118"/>
    <s v="5.1.1.2c"/>
    <x v="0"/>
    <s v="ECSS-Q-ST-10_0360007"/>
    <s v="When the supplier's PA organization delegates product assurance tasks to another organization it shall be done in a documented and controlled way monitored by the PA organization."/>
    <s v="NOTE _x0009_The supplier PA organization retains the responsibility towards the Customer_x000a_"/>
    <m/>
    <m/>
    <m/>
  </r>
  <r>
    <x v="118"/>
    <s v="5.1.1.3a"/>
    <x v="0"/>
    <s v="ECSS-Q-ST-10_0360008"/>
    <s v="The supplier shall identify the PA resources needed to implement the PA programme."/>
    <m/>
    <m/>
    <m/>
    <m/>
  </r>
  <r>
    <x v="118"/>
    <s v="5.1.1.3b"/>
    <x v="0"/>
    <s v="ECSS-Q-ST-10_0360009"/>
    <s v="The supplier shall provide resources capable to perform the PA tasks identified in the PA programme."/>
    <m/>
    <m/>
    <m/>
    <m/>
  </r>
  <r>
    <x v="118"/>
    <s v="5.1.1.3c"/>
    <x v="0"/>
    <s v="ECSS-Q-ST-10_0360010"/>
    <s v="Reviews and audits of the product assurance programme, of processes or of product shall be carried out by personnel not directly involved in the work being performed."/>
    <m/>
    <m/>
    <m/>
    <m/>
  </r>
  <r>
    <x v="118"/>
    <s v="5.1.2a"/>
    <x v="0"/>
    <s v="ECSS-Q-ST-10_0360011"/>
    <s v="The PA manager shall interface with project management, ensuring that the contractual provision and schedule planning for the definition and phasing of PA activities are met."/>
    <m/>
    <m/>
    <m/>
    <m/>
  </r>
  <r>
    <x v="118"/>
    <s v="5.1.2b"/>
    <x v="0"/>
    <s v="ECSS-Q-ST-10_0360012"/>
    <s v="The PA manager shall interface with risk management, configuration management, engineering, procurement and AIV for the definition and execution of tasks in which PA activities are involved."/>
    <m/>
    <m/>
    <m/>
    <m/>
  </r>
  <r>
    <x v="118"/>
    <s v="5.1.2c"/>
    <x v="0"/>
    <s v="ECSS-Q-ST-10_0360013"/>
    <s v="The PA manager shall interface with the customer regarding all Product Assurance matters."/>
    <m/>
    <m/>
    <m/>
    <m/>
  </r>
  <r>
    <x v="118"/>
    <s v="5.1.2d"/>
    <x v="0"/>
    <s v="ECSS-Q-ST-10_0360014"/>
    <s v="The PA manager shall interface with lower-tier suppliers regarding all Product Assurance matters."/>
    <m/>
    <m/>
    <m/>
    <m/>
  </r>
  <r>
    <x v="118"/>
    <s v="5.1.3a"/>
    <x v="0"/>
    <s v="ECSS-Q-ST-10_0360015"/>
    <s v="The supplier shall prepare, maintain and implement a plan of the PA activities in accordance with the customer PA requirements."/>
    <m/>
    <m/>
    <m/>
    <m/>
  </r>
  <r>
    <x v="118"/>
    <s v="5.1.3b"/>
    <x v="0"/>
    <s v="ECSS-Q-ST-10_0360016"/>
    <s v="The Product Assurance plan shall be prepared in conformance with DRD in Annex A."/>
    <m/>
    <m/>
    <m/>
    <m/>
  </r>
  <r>
    <x v="118"/>
    <s v="5.1.3c"/>
    <x v="0"/>
    <s v="ECSS-Q-ST-10_0360017"/>
    <s v="The Product Assurance plan shall be submitted to the customer for approval."/>
    <s v="NOTE _x0009_1_x0009_The Product Assurance plan can refer to Clauses of the Company Quality Manual and to in-house procedures._x000a_NOTE _x0009_2_x0009_Information on the schedule for delivery of PA management documents is given in Annex D._x000a_"/>
    <m/>
    <m/>
    <m/>
  </r>
  <r>
    <x v="118"/>
    <s v="5.2.1a"/>
    <x v="0"/>
    <s v="ECSS-Q-ST-10_0360018"/>
    <s v="The PA manager shall ensure that PA disciplines are organized at the beginning of the project according to customer contractual requirements."/>
    <m/>
    <m/>
    <m/>
    <m/>
  </r>
  <r>
    <x v="118"/>
    <s v="5.2.1b"/>
    <x v="0"/>
    <s v="ECSS-Q-ST-10_0360019"/>
    <s v="The PA manager shall ensure that the inputs used by the PA disciplines are consistent and complete, and available in line with the project schedule."/>
    <m/>
    <m/>
    <m/>
    <m/>
  </r>
  <r>
    <x v="118"/>
    <s v="5.2.1c"/>
    <x v="0"/>
    <s v="ECSS-Q-ST-10_0360020"/>
    <s v="The PA manager shall ensure that the PA disciplines perform the tasks described in the PA Plan in line with the project schedule."/>
    <m/>
    <m/>
    <m/>
    <m/>
  </r>
  <r>
    <x v="118"/>
    <s v="5.2.1d"/>
    <x v="0"/>
    <s v="ECSS-Q-ST-10_0360021"/>
    <s v="The PA manager shall ensure that the outputs produced by the PA disciplines are consistent and complete, and delivered in line with the project schedule."/>
    <m/>
    <m/>
    <m/>
    <m/>
  </r>
  <r>
    <x v="118"/>
    <s v="5.2.1e"/>
    <x v="0"/>
    <s v="ECSS-Q-ST-10_0360022"/>
    <s v="The PA manager shall ensure the application of processes defined in applicable project plans and documents. "/>
    <m/>
    <m/>
    <m/>
    <m/>
  </r>
  <r>
    <x v="118"/>
    <s v="5.2.1f"/>
    <x v="0"/>
    <s v="ECSS-Q-ST-10_0360023"/>
    <s v="The PA manager shall control the quality of his supplier’s products by:_x000a_1._x0009_issuing product assurance requirements applicable to the supplier _x000a_2._x0009_ensuring the implementation of the PA requirements by the supplier."/>
    <m/>
    <m/>
    <m/>
    <m/>
  </r>
  <r>
    <x v="118"/>
    <s v="5.2.1g"/>
    <x v="0"/>
    <s v="ECSS-Q-ST-10_0360024"/>
    <s v="The PA manager shall ensure that PA contributions to verification are defined and provided."/>
    <m/>
    <m/>
    <m/>
    <m/>
  </r>
  <r>
    <x v="118"/>
    <s v="5.2.1h"/>
    <x v="0"/>
    <s v="ECSS-Q-ST-10_0360025"/>
    <s v="The PA manager shall ensure that a qualification programme is defined, approved and maintained by the relevant organization."/>
    <s v="NOTE _x0009_Requirement for the qualification programme are addressed in ECSS-Q-ST-20, ECSS-Q-ST-60, ECSS-Q-ST-70, ECSS-Q-ST-80, ECSS-E-ST-10-02 and ECSS-E-ST-10-03._x000a_"/>
    <m/>
    <m/>
    <m/>
  </r>
  <r>
    <x v="118"/>
    <s v="5.2.1i"/>
    <x v="0"/>
    <s v="ECSS-Q-ST-10_0360026"/>
    <s v="The PA manager shall ensure that the qualification programme is implemented and the qualification results are recorded, evaluated and documented."/>
    <m/>
    <m/>
    <m/>
    <m/>
  </r>
  <r>
    <x v="118"/>
    <s v="5.2.1j"/>
    <x v="0"/>
    <s v="ECSS-Q-ST-10_0360027"/>
    <s v="The PA manager shall ensure that a Qualification Status List of the programme items is maintained in conformance with Annex B."/>
    <m/>
    <m/>
    <m/>
    <m/>
  </r>
  <r>
    <x v="118"/>
    <s v="5.2.1k"/>
    <x v="0"/>
    <s v="ECSS-Q-ST-10_0360028"/>
    <s v="The PA manager shall review and approve the achieved qualification status."/>
    <m/>
    <m/>
    <m/>
    <m/>
  </r>
  <r>
    <x v="118"/>
    <s v="5.2.1l"/>
    <x v="0"/>
    <s v="ECSS-Q-ST-10_0360029"/>
    <s v="The PA manager shall approve the product acceptance during the Acceptance or Delivery Review."/>
    <s v="NOTE _x0009_The PA manager approval is based on the outputs of the Acceptance or Delivery Review._x000a_"/>
    <m/>
    <m/>
    <m/>
  </r>
  <r>
    <x v="118"/>
    <s v="5.2.1m"/>
    <x v="0"/>
    <s v="ECSS-Q-ST-10_0360066"/>
    <s v="For Launch Segment perimeter, the PA manager shall ensure that  Qualification Certificates, identifying the qualified configuration, are issued for all ground and flight programme items in accordance with DRD in Annex C."/>
    <m/>
    <m/>
    <m/>
    <m/>
  </r>
  <r>
    <x v="118"/>
    <s v="5.2.1n"/>
    <x v="0"/>
    <s v="ECSS-Q-ST-10_0360067"/>
    <s v="For Launch Segment perimeter, the PA manager shall sign and approve the certificates specified in req. 5.2.1m. before final programme manager acceptance."/>
    <m/>
    <m/>
    <m/>
    <m/>
  </r>
  <r>
    <x v="118"/>
    <s v="5.2.1o"/>
    <x v="0"/>
    <s v="ECSS-Q-ST-10_0360068"/>
    <s v="The PA manager shall ensure that a Technology Plan is defined, approved and maintained by the relevant organization."/>
    <s v="NOTE _x0009_The technology plan (TP) supports evaluation of a critical technology to meet the intended requirements, and ensure effective preparation of the technologies necessary for the relevant product. Technology Plan contents are defined in ECSS-E-ST-10 Annex E._x000a_"/>
    <m/>
    <m/>
    <m/>
  </r>
  <r>
    <x v="118"/>
    <s v="5.2.1p"/>
    <x v="0"/>
    <s v="ECSS-Q-ST-10_0360069"/>
    <s v="The PA manager shall ensure that a Technology Readiness Status List (TRSL) is defined, approved and maintained by the relevant organization."/>
    <s v="NOTE _x0009_The contents of Technology Readiness Status List are defined in ECSS-E-ST-10 Annex E.2.1&lt;5&gt;._x000a_"/>
    <m/>
    <m/>
    <m/>
  </r>
  <r>
    <x v="118"/>
    <s v="5.2.2a"/>
    <x v="0"/>
    <s v="ECSS-Q-ST-10_0360030"/>
    <s v="The supplier shall report on the status and progress of the product assurance program implementation."/>
    <m/>
    <m/>
    <m/>
    <m/>
  </r>
  <r>
    <x v="118"/>
    <s v="5.2.2b"/>
    <x v="0"/>
    <s v="ECSS-Q-ST-10_0360031"/>
    <s v="The PA report shall include at least the following items for the reporting period:_x000a_1._x0009_Progress and accomplishment of each major product assurance task including resolved and new problems, future planning of major activities and events_x000a_2._x0009_Status of PA reviews, Audits and MIPs, Waiver requests, Non conformances (minor and major), Critical items (including mitigation action plan status), Qualification status, EEE component status, Material and processes status, Alerts status."/>
    <m/>
    <m/>
    <m/>
    <m/>
  </r>
  <r>
    <x v="118"/>
    <s v="5.2.2c"/>
    <x v="2"/>
    <m/>
    <s v="The PA progress report may be part of the project progress report. "/>
    <s v="NOTE _x0009_The general contents of the project progress report are detailed in ECSS-M-ST-10 Annex E._x000a_"/>
    <m/>
    <m/>
    <m/>
  </r>
  <r>
    <x v="118"/>
    <s v="5.2.3a"/>
    <x v="0"/>
    <s v="ECSS-Q-ST-10_0360033"/>
    <s v="The supplier shall perform audits on his own performance to verify the implementation and effectiveness of the provisions defined in the PA plan."/>
    <s v="NOTE _x0009_1_x0009_Audits can be performed by sampling on various projects or by periodic audits of the supplier quality system._x000a_NOTE _x0009_2_x0009_The general contents of project audits are detailed in ECSS-M-ST-10 clause 5.2.3._x000a_"/>
    <m/>
    <m/>
    <m/>
  </r>
  <r>
    <x v="118"/>
    <s v="5.2.3b"/>
    <x v="0"/>
    <s v="ECSS-Q-ST-10_0360034"/>
    <s v="The supplier shall establish and maintain an audit plan for procurement activities on the project, designating the lower tier suppliers to be audited, the current status and the schedule for auditing."/>
    <m/>
    <m/>
    <m/>
    <m/>
  </r>
  <r>
    <x v="118"/>
    <s v="5.2.3c"/>
    <x v="0"/>
    <s v="ECSS-Q-ST-10_0360035"/>
    <s v="In addition to the planned audits, extra audits shall be performed when necessary to overcome failure, consistent poor quality, or other problems. "/>
    <m/>
    <m/>
    <m/>
    <m/>
  </r>
  <r>
    <x v="118"/>
    <s v="5.2.3d"/>
    <x v="0"/>
    <s v="ECSS-Q-ST-10_0360036"/>
    <s v="The supplier shall plan and perform audits using established and maintained procedures."/>
    <m/>
    <m/>
    <m/>
    <m/>
  </r>
  <r>
    <x v="118"/>
    <s v="5.2.4a"/>
    <x v="0"/>
    <s v="ECSS-Q-ST-10_0360037"/>
    <s v="The supplier shall establish a critical items control programme in conformance with ECSS-Q-ST-10-04."/>
    <m/>
    <m/>
    <m/>
    <m/>
  </r>
  <r>
    <x v="118"/>
    <s v="5.2.4b"/>
    <x v="0"/>
    <s v="ECSS-Q-ST-10_0360038"/>
    <s v="The PA manager shall identify and evaluate critical items in support of the overall project risk management activities."/>
    <m/>
    <m/>
    <m/>
    <m/>
  </r>
  <r>
    <x v="118"/>
    <s v="5.2.4c"/>
    <x v="0"/>
    <s v="ECSS-Q-ST-10_0360039"/>
    <s v="The PA manager shall ensure that a critical item control programme is implemented to eliminate or mitigate associated risks."/>
    <m/>
    <m/>
    <m/>
    <m/>
  </r>
  <r>
    <x v="118"/>
    <s v="5.2.5a"/>
    <x v="0"/>
    <s v="ECSS-Q-ST-10_0360040"/>
    <s v="The PA manager shall ensure that the applicable issues of all documents and data are available at all locations where activities required for the implementation of the PA programme are performed."/>
    <m/>
    <m/>
    <m/>
    <m/>
  </r>
  <r>
    <x v="118"/>
    <s v="5.2.5b"/>
    <x v="0"/>
    <s v="ECSS-Q-ST-10_0360041"/>
    <s v="The PA manager shall ensure that invalid or obsolete documents and data are removed from all points of issue or use, or assured against unintended use."/>
    <m/>
    <m/>
    <m/>
    <m/>
  </r>
  <r>
    <x v="118"/>
    <s v="5.2.5c"/>
    <x v="0"/>
    <s v="ECSS-Q-ST-10_0360042"/>
    <s v="The PA manager shall ensure that obsolete documents and data retained for legal or knowledge preservation purposes are identified as such."/>
    <m/>
    <m/>
    <m/>
    <m/>
  </r>
  <r>
    <x v="118"/>
    <s v="5.2.5d"/>
    <x v="0"/>
    <s v="ECSS-Q-ST-10_0360043"/>
    <s v="The PA manager shall identify the project documents requiring approval including those requiring approval by PA."/>
    <m/>
    <m/>
    <m/>
    <m/>
  </r>
  <r>
    <x v="118"/>
    <s v="5.2.6a"/>
    <x v="0"/>
    <s v="ECSS-Q-ST-10_0360044"/>
    <s v="The supplier shall establish and maintain quality records to provide objective evidence of complete and successful performance of all PA discipline tasks and to demonstrate compliance with requirements."/>
    <s v="NOTE _x0009_Requirements for the storage, retrieval and archiving of quality records are addressed in ECSS-M-ST-40._x000a_"/>
    <m/>
    <m/>
    <m/>
  </r>
  <r>
    <x v="118"/>
    <s v="5.2.7a"/>
    <x v="0"/>
    <s v="ECSS-Q-ST-10_0360045"/>
    <s v="The PA manager shall verify during Configuration Control Boards the suitability for release of drawings, plans, specifications, procedures and changes thereto."/>
    <s v="NOTE _x0009_The operation of Configuration Control Boards is detailed in ECSS-M-ST-40_x000a_"/>
    <m/>
    <m/>
    <m/>
  </r>
  <r>
    <x v="118"/>
    <s v="5.2.7b"/>
    <x v="0"/>
    <s v="ECSS-Q-ST-10_0360046"/>
    <s v="The PA manager shall ensure that:_x000a_1._x0009_the as designed status is defined and released prior to manufacturing;_x000a_2._x0009_the as-built documentation is properly defined, identified and maintained in order to reflect approved modifications; and_x000a_3._x0009_items delivered comply with the as-built documentation."/>
    <m/>
    <m/>
    <m/>
    <m/>
  </r>
  <r>
    <x v="118"/>
    <s v="5.2.8a"/>
    <x v="0"/>
    <s v="ECSS-Q-ST-10_0360047"/>
    <s v="The supplier shall establish and maintain a nonconformance control system in conformance with ECSS-Q-ST-10-09."/>
    <m/>
    <m/>
    <m/>
    <m/>
  </r>
  <r>
    <x v="118"/>
    <s v="5.2.9a"/>
    <x v="0"/>
    <s v="ECSS-Q-ST-10_0360048"/>
    <s v="The supplier shall notify its customer of preliminary information on failures or problems that can result in an alert."/>
    <s v="NOTE _x0009_1_x0009_The above is applicable to failure or problems detected by the supplier or by one of his lower tier suppliers._x000a_NOTE _x0009_2_x0009_The above is only applicable to failures or problems meeting all of the following criteria:_x000a_·_x0009_The item with the observed failure or problem has multiple applications, which can have implications for more than one project, thus requiring prompt action._x000a_·_x0009_The failure or problem has occurred in the application of an item within the specified design and usage limitations. _x000a_·_x0009_Failures or problems due to usage within reasonably expected limits of performance, but where these limits were not specified precisely._x000a_·_x0009_A preliminary investigation has provided evidence of the root cause of the failure or problem._x000a_·_x0009_Failure or problems are confirmed not to be of a random nature._x000a_"/>
    <m/>
    <m/>
    <m/>
  </r>
  <r>
    <x v="118"/>
    <s v="5.2.9b"/>
    <x v="0"/>
    <s v="ECSS-Q-ST-10_0360049"/>
    <s v="The supplier shall investigate in cooperation with the originator of the failure or problem to define the immediate measures to be taken, to identify the causes, and to recommend corrective actions for similar items."/>
    <m/>
    <m/>
    <m/>
    <m/>
  </r>
  <r>
    <x v="118"/>
    <s v="5.2.9c"/>
    <x v="0"/>
    <s v="ECSS-Q-ST-10_0360050"/>
    <s v="The PA manager shall ensure:_x000a_1._x0009_the assessment of any failure having the potential to lead to an alert by the customer,_x000a_2._x0009_the investigation, until disposition of the items subject of the potential alert, and_x000a_3._x0009_the assessment of incoming alerts for the definition, implementation and follow-up of necessary actions."/>
    <m/>
    <m/>
    <m/>
    <m/>
  </r>
  <r>
    <x v="118"/>
    <s v="5.2.9d"/>
    <x v="0"/>
    <s v="ECSS-Q-ST-10_0360051"/>
    <s v="The supplier shall participate in the alert system organized by the customer or other sources, by:_x000a_1._x0009_assessment of the impact of incoming alerts to project work, and definition, implementation and follow-up of necessary corrective actions at any contractual level._x000a_2._x0009_distribution of incoming alerts to the possible affected users within the project."/>
    <s v="NOTE _x0009_The alert system is set up for the prompt interchange of information on failures or problems which can affect more than one user, or can recur in other projects or circumstances, if no preventive actions are taken._x000a_"/>
    <m/>
    <m/>
    <m/>
  </r>
  <r>
    <x v="118"/>
    <s v="A.2.1&lt;1&gt;a"/>
    <x v="0"/>
    <s v="ECSS-Q-ST-10_0360052"/>
    <s v="The PAP shall introduce the purpose, objective and the reason prompting its preparation. "/>
    <s v="NOTE _x0009_For example: programme or project reference and phase._x000a_"/>
    <m/>
    <m/>
    <m/>
  </r>
  <r>
    <x v="118"/>
    <s v="A.2.1&lt;2&gt;a"/>
    <x v="0"/>
    <s v="ECSS-Q-ST-10_0360053"/>
    <s v="The PAP shall list the applicable and reference documents in support of the generation of the document."/>
    <m/>
    <m/>
    <m/>
    <m/>
  </r>
  <r>
    <x v="118"/>
    <s v="A.2.1&lt;3.1&gt;a"/>
    <x v="0"/>
    <s v="ECSS-Q-ST-10_0360054"/>
    <s v="The PAP shall describe the organization (including responsibilities and authorities), the activities, processes and procedures to be applied by the supplier to fulfil the applicable product assurance planning requirements defined in clause 5.1 of ECSS-Q-ST-10."/>
    <m/>
    <m/>
    <m/>
    <m/>
  </r>
  <r>
    <x v="118"/>
    <s v="A.2.1&lt;3.2&gt;a"/>
    <x v="0"/>
    <s v="ECSS-Q-ST-10_0360055"/>
    <s v="The PAP shall describe the activities, processes and procedures to be applied by the supplier to fulfil the applicable product assurance implementation requirements defined in clause 5.2 of ECSS-Q-ST-10."/>
    <m/>
    <m/>
    <m/>
    <m/>
  </r>
  <r>
    <x v="118"/>
    <s v="A.2.1&lt;4&gt;a"/>
    <x v="0"/>
    <s v="ECSS-Q-ST-10_0360056"/>
    <s v="The PAP shall describe the activities, processes and procedures to be applied by the supplier to fulfil the applicable quality assurance requirements."/>
    <m/>
    <m/>
    <m/>
    <m/>
  </r>
  <r>
    <x v="118"/>
    <s v="A.2.1&lt;5&gt;a"/>
    <x v="0"/>
    <s v="ECSS-Q-ST-10_0360057"/>
    <s v="The PAP shall describe the activities, processes and procedures to be applied by the supplier to fulfil the applicable dependability requirements."/>
    <m/>
    <m/>
    <m/>
    <m/>
  </r>
  <r>
    <x v="118"/>
    <s v="A.2.1&lt;6&gt;a"/>
    <x v="0"/>
    <s v="ECSS-Q-ST-10_0360058"/>
    <s v="The PAP shall describe the activities, processes and procedures to be applied by the supplier to fulfil the applicable safety requirements."/>
    <m/>
    <m/>
    <m/>
    <m/>
  </r>
  <r>
    <x v="118"/>
    <s v="A.2.1&lt;7&gt;a"/>
    <x v="0"/>
    <s v="ECSS-Q-ST-10_0360059"/>
    <s v="The PAP shall describe the activities, processes and procedures to be applied by the supplier to fulfil the applicable EEE Component requirements."/>
    <m/>
    <m/>
    <m/>
    <m/>
  </r>
  <r>
    <x v="118"/>
    <s v="A.2.1&lt;8&gt;a"/>
    <x v="0"/>
    <s v="ECSS-Q-ST-10_0360060"/>
    <s v="The PAP shall describe the activities, processes and procedures to be applied by the supplier to fulfil the applicable Material and Processes requirements."/>
    <m/>
    <m/>
    <m/>
    <m/>
  </r>
  <r>
    <x v="118"/>
    <s v="A.2.1&lt;9&gt;a"/>
    <x v="0"/>
    <s v="ECSS-Q-ST-10_0360061"/>
    <s v="The PAP shall describe the activities, processes and procedures to be applied by the supplier to fulfil the applicable Software product assurance requirements."/>
    <m/>
    <m/>
    <m/>
    <m/>
  </r>
  <r>
    <x v="118"/>
    <s v="A.2.1&lt;10&gt;a"/>
    <x v="0"/>
    <s v="ECSS-Q-ST-10_0360062"/>
    <s v="The PAP shall describe the activities, processes and procedures to be applied by the supplier to fulfil all other applicable PA requirements not covered in the clause A.2.1&lt;3&gt; to clause A.2.1&lt;9&gt;."/>
    <s v="NOTE 1_x0009_The order of the sections is not mandatory._x000a_NOTE 2_x0009_For example: Security, Planetary protection, Off-The-Shelf, Customer furnished equipment, Integrated logistic support, Production preparation, Launch system exploitation, Involvement of relevant Surveillance Authority Representatives, National Surveillance Organizations for Launch Segment._x000a_"/>
    <m/>
    <m/>
    <m/>
  </r>
  <r>
    <x v="118"/>
    <s v="A.2.2a"/>
    <x v="2"/>
    <m/>
    <s v="The response to this DRD may be combined with the response to the project management plan, as defined in ECSS-M-ST-10."/>
    <m/>
    <m/>
    <m/>
    <m/>
  </r>
  <r>
    <x v="118"/>
    <s v="A.2.2b"/>
    <x v="2"/>
    <m/>
    <s v="The response to this DRD may be performed by reference to separate discipline plans addressing some of the above clauses of this DRD."/>
    <m/>
    <m/>
    <m/>
    <m/>
  </r>
  <r>
    <x v="118"/>
    <s v="B.2.1a"/>
    <x v="0"/>
    <s v="ECSS-Q-ST-10_0360065"/>
    <s v="The QSL shall include or refer to the following information: _x000a_1._x0009_Equipment, Subsystem, Element designation: _x000a_(a)_x0009_Identification of hardware by name, _x000a_(b)_x0009_Configuration Item number and model._x000a_2._x0009_Next higher assembly level :_x000a_(a)_x0009_Identification of next higher assembly._x000a_3._x0009_Manufacturer's name :_x000a_(a)_x0009_Identification of Item Supplier._x000a_4._x0009_Reference of requirements documents_x000a_(a)_x0009_Reference numbers of applicable requirement specifications._x000a_5._x0009_Design heritage:_x000a_(a)_x0009_Specify if the design is “New”, otherwise identification of the project in which the design was used._x000a_(b)_x0009_Summary of current qualification status:_x000a_-_x0009_Basis for qualification (qualification test results, heritage, and qualification on other projects) programme on which the qualification test was conducted;_x000a_-_x0009_Project on which the test was conducted._x000a_6._x0009_Proposed category A, B, C, or D (related to Design heritage):_x000a_7._x0009_Reference of Qualification plan document:_x000a_(a)_x0009_Current qualification status/screening and applicability of qualification test versus requirements._x000a_(b)_x0009_Reference numbers of Qualification Plan(s)._x000a_(c)_x0009_Identification of developments models (EM, EQM, QM, PFM) to be manufactured and tested for the project._x000a_8._x0009_Reports:_x000a_(a)_x0009_Reference to Verification Control Document and/or reference to Analyses, Test and Inspection Reports;_x000a_(b)_x0009_Qualification Authority: Organization in charge of the item qualification (if any)._x000a_9._x0009_The qualification status:_x000a_o_x0009_QUALIFIED, _x000a_o_x0009_TO BE QUALIFIED,_x000a_o_x0009_ QUALIFICATION IN PROGRESS_x000a_10._x0009_Open Actions / Due dates/Remarks:_x000a_(a)_x0009_For an open action: summary of missing qualification actions and planned dates for the closure of such actions._x000a_(b)_x0009_List of major NCRs and associated waivers to the qualification items"/>
    <s v="NOTE _x0009_To item 6: Qualification approach as defined in the ECSS-E-ST-10-02._x000a_"/>
    <m/>
    <m/>
    <m/>
  </r>
  <r>
    <x v="118"/>
    <s v="B.2.2a"/>
    <x v="2"/>
    <m/>
    <s v="The form may be a table which contains the here above information of B.2.1 or reference to separate document."/>
    <s v="NOTE _x0009_An example of such a table is shown in Figure B-1._x000a_"/>
    <m/>
    <m/>
    <m/>
  </r>
  <r>
    <x v="118"/>
    <s v="C.2.1a"/>
    <x v="0"/>
    <s v="ECSS-Q-ST-10_0360070"/>
    <s v="The Qualification Certificate shall include or refer to at least the following information:_x000a_1._x0009_Scope of the “Qualification Certificate” and its use in exploitation phase:_x000a_(a)_x0009_Clarification of the potential verification activities to be performed and completed in the exploitation phase in order to maintain the qualification status. _x000a_2._x0009_Qualification acceptance status:_x000a_(a)_x0009_Statement regarding the acceptance of the Qualification Certificate._x000a_3._x0009_Product identification:_x000a_(a)_x0009_Product identification reference;_x000a_(b)_x0009_Design authority;_x000a_(c)_x0009_Qualification acceptance responsible;_x000a_(d)_x0009_Contractor;_x000a_(e)_x0009_Development contracts reference._x000a_4._x0009_Development key points performed:_x000a_(a)_x0009_Reviews;_x000a_(b)_x0009_Tests._x000a_5._x0009_Reference documentation product:_x000a_(a)_x0009_List of documentation related to the definition of the “product”, with the indication of acceptance by customer (issue, revision) when relevant;_x000a_(b)_x0009_Other relevant documents related to the justification of the “product”, with the indication of acceptance by customer (issue, revision) when relevant._x000a_6._x0009_Declaration of conformity by the supplier_x000a_7._x0009_Product Breakdown Structure_x000a_8._x0009_Status of elementary subsystem products Qualification Certificates_x000a_9._x0009_Reserves to qualification and limitation of use, including:_x000a_(a)_x0009_Open critical points;_x000a_(b)_x0009_Technical reserves to qualification;_x000a_(c)_x0009_Deviations to Design Rules;_x000a_(d)_x0009_Documentary reserves;_x000a_(e)_x0009_Other reserves._x000a_10._x0009_Qualification perimeter:_x000a_(a)_x0009_Applicable configuration status._x000a_11._x0009_Open points:_x000a_(a)_x0009_open actions (e.g. arising from development) to be carried out in order to close the identified reservations."/>
    <s v="NOTE 1_x0009_Examples of verification activities as per point 1: Verification of the deviations w.r.t. the applicable configuration, of the open critical points._x000a_NOTE 2_x0009_Non-exhaustive list of the Reference documentation product includes as per point 5: Requirements such as Applicable documents and Technical Specifications, Dimensioning cases file and margin policy, Definition documentation such as Functional File, Industrial File and User manuals, Spécifications de Mise en Oeuvre (SMO), Configuration Register._x000a_Non-exhaustive list of other relevant documents to be indicated includes: Critical Point Log, Justification File._x000a_NOTE 3_x0009_Example of a Declaration of Conformity by the supplier as per point 6:_x000a_“It is hereby certified:_x000a_·_x0009_That the product production definition is fully and solely defined by the Functional and Industrial Files referred and configuration register to above._x000a_·_x0009_That the definition meets the requirements (specified in the Technical Specification, etc.) as identified in the Justification File (DJ) and checked by the Qualification Board with the exception of waiver and/or reservation._x000a_·_x0009_That the definition of ‘First Article’ representative of recurrent production in no way calls into question the qualification neither of the product nor of its production process._x000a_·_x0009_It is certified that the above mentioned points are verified, except for blocking reserves identified in appendix.”_x000a_"/>
    <m/>
    <m/>
    <m/>
  </r>
  <r>
    <x v="119"/>
    <s v="9.2a"/>
    <x v="0"/>
    <s v="ECSS-S-ST-00_1000001"/>
    <s v="The customer shall select which ECSS Standards to make applicable and to use to establish the project/product requirements, including use of ECSS-S-ST-00-01 for terms and definitions."/>
    <m/>
    <m/>
    <m/>
    <m/>
  </r>
  <r>
    <x v="119"/>
    <s v="9.2b"/>
    <x v="0"/>
    <s v="ECSS-S-ST-00_1000002"/>
    <s v="The customer shall define, as part of the project requirements documentation (PRD), the set of requirements tailored from ECSS documents to the project specificities which are made applicable."/>
    <m/>
    <m/>
    <m/>
    <m/>
  </r>
  <r>
    <x v="119"/>
    <s v="9.2c"/>
    <x v="0"/>
    <s v="ECSS-S-ST-00_1000003"/>
    <s v="The customer shall produce, as part of the PRD, a documentation identifying the ECSS requirements applicable to the project._x000a_    "/>
    <s v="NOTE An “ECSS applicable requirements matrix” (EARM) is a recommended method for this component of the PRD."/>
    <m/>
    <m/>
    <m/>
  </r>
  <r>
    <x v="119"/>
    <s v="9.2d"/>
    <x v="0"/>
    <s v="ECSS-S-ST-00_1000004"/>
    <s v="The documentation identifying the requirements applicable to the project shall include following data (e.g. EARM):_x000a_    1. The complete list of ECSS standards either fully or partially applicable to the project/product, including any standard (ECSS or not) made applicable via the chain of normative references;_x000a_    2. For each partially applicable standard, the status of each requirement:_x000a_        • applicable without modification_x000a_        • applicable with modification_x000a_        • not applicable_x000a_    3. The complete list of additional requirements_x000a_    4. For modified and additional requirements, their complete formulation "/>
    <m/>
    <m/>
    <m/>
    <m/>
  </r>
  <r>
    <x v="119"/>
    <s v="9.3a"/>
    <x v="0"/>
    <s v="ECSS-S-ST-00_1000005"/>
    <s v="The supplier shall demonstrate compliance with the PRD requirements._x000a_    "/>
    <s v="NOTE An “ECSS compliance matrix” (ECM) is a recommended method to document the demonstration of this compliance. The ECM is part of the project compliance matrix, addressing compliance to the applicable ECSS requirements (e.g. EARM)."/>
    <m/>
    <m/>
    <m/>
  </r>
  <r>
    <x v="119"/>
    <s v="9.3b"/>
    <x v="0"/>
    <s v="ECSS-S-ST-00_1000006"/>
    <s v="The documentation identifying the compliance to ECSS requirements applicable to the project (e.g. the ECM) shall include following data:_x000a_    1. The complete list of ECSS requirements applicable to the project (e.g. in the EARM)._x000a_    2. For each requirement, the actual indication of compliance. When deviation is identified the justification is provided."/>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4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391" firstHeaderRow="1" firstDataRow="1" firstDataCol="1"/>
  <pivotFields count="9">
    <pivotField axis="axisRow" showAll="0">
      <items count="121">
        <item x="0"/>
        <item x="46"/>
        <item x="1"/>
        <item x="2"/>
        <item x="3"/>
        <item x="4"/>
        <item x="5"/>
        <item x="53"/>
        <item x="6"/>
        <item x="7"/>
        <item x="50"/>
        <item x="49"/>
        <item x="54"/>
        <item x="8"/>
        <item x="47"/>
        <item x="9"/>
        <item x="10"/>
        <item x="11"/>
        <item x="12"/>
        <item x="13"/>
        <item x="14"/>
        <item x="15"/>
        <item x="16"/>
        <item x="51"/>
        <item x="17"/>
        <item x="18"/>
        <item x="19"/>
        <item x="20"/>
        <item x="21"/>
        <item x="22"/>
        <item x="23"/>
        <item x="24"/>
        <item x="25"/>
        <item x="26"/>
        <item x="27"/>
        <item x="28"/>
        <item x="30"/>
        <item x="44"/>
        <item x="31"/>
        <item x="32"/>
        <item x="33"/>
        <item x="52"/>
        <item x="35"/>
        <item x="36"/>
        <item x="37"/>
        <item x="38"/>
        <item x="39"/>
        <item x="40"/>
        <item x="29"/>
        <item x="41"/>
        <item x="42"/>
        <item x="48"/>
        <item x="45"/>
        <item x="55"/>
        <item x="43"/>
        <item x="56"/>
        <item x="57"/>
        <item x="58"/>
        <item x="59"/>
        <item x="60"/>
        <item x="61"/>
        <item x="62"/>
        <item x="118"/>
        <item x="112"/>
        <item x="113"/>
        <item x="63"/>
        <item x="114"/>
        <item x="64"/>
        <item x="65"/>
        <item x="90"/>
        <item x="66"/>
        <item x="68"/>
        <item x="69"/>
        <item x="67"/>
        <item x="70"/>
        <item x="71"/>
        <item x="72"/>
        <item x="110"/>
        <item x="73"/>
        <item x="107"/>
        <item x="74"/>
        <item x="75"/>
        <item x="76"/>
        <item x="77"/>
        <item x="78"/>
        <item x="79"/>
        <item x="80"/>
        <item x="81"/>
        <item x="82"/>
        <item x="83"/>
        <item x="84"/>
        <item x="85"/>
        <item x="111"/>
        <item x="105"/>
        <item x="86"/>
        <item x="87"/>
        <item x="88"/>
        <item x="89"/>
        <item x="91"/>
        <item x="92"/>
        <item x="93"/>
        <item x="94"/>
        <item x="95"/>
        <item x="96"/>
        <item x="97"/>
        <item x="98"/>
        <item x="117"/>
        <item x="99"/>
        <item x="100"/>
        <item x="106"/>
        <item x="101"/>
        <item x="102"/>
        <item x="108"/>
        <item x="109"/>
        <item x="103"/>
        <item x="116"/>
        <item x="115"/>
        <item x="104"/>
        <item x="119"/>
        <item x="34"/>
        <item t="default"/>
      </items>
    </pivotField>
    <pivotField showAll="0"/>
    <pivotField axis="axisRow" dataField="1" showAll="0">
      <items count="4">
        <item x="2"/>
        <item x="1"/>
        <item x="0"/>
        <item t="default"/>
      </items>
    </pivotField>
    <pivotField showAll="0"/>
    <pivotField showAll="0"/>
    <pivotField showAll="0"/>
    <pivotField showAll="0"/>
    <pivotField showAll="0"/>
    <pivotField showAll="0"/>
  </pivotFields>
  <rowFields count="2">
    <field x="0"/>
    <field x="2"/>
  </rowFields>
  <rowItems count="388">
    <i>
      <x/>
    </i>
    <i r="1">
      <x/>
    </i>
    <i r="1">
      <x v="1"/>
    </i>
    <i r="1">
      <x v="2"/>
    </i>
    <i>
      <x v="1"/>
    </i>
    <i r="1">
      <x/>
    </i>
    <i r="1">
      <x v="1"/>
    </i>
    <i r="1">
      <x v="2"/>
    </i>
    <i>
      <x v="2"/>
    </i>
    <i r="1">
      <x/>
    </i>
    <i r="1">
      <x v="2"/>
    </i>
    <i>
      <x v="3"/>
    </i>
    <i r="1">
      <x v="1"/>
    </i>
    <i r="1">
      <x v="2"/>
    </i>
    <i>
      <x v="4"/>
    </i>
    <i r="1">
      <x v="1"/>
    </i>
    <i r="1">
      <x v="2"/>
    </i>
    <i>
      <x v="5"/>
    </i>
    <i r="1">
      <x v="2"/>
    </i>
    <i>
      <x v="6"/>
    </i>
    <i r="1">
      <x/>
    </i>
    <i r="1">
      <x v="2"/>
    </i>
    <i>
      <x v="7"/>
    </i>
    <i r="1">
      <x/>
    </i>
    <i r="1">
      <x v="2"/>
    </i>
    <i>
      <x v="8"/>
    </i>
    <i r="1">
      <x/>
    </i>
    <i r="1">
      <x v="1"/>
    </i>
    <i r="1">
      <x v="2"/>
    </i>
    <i>
      <x v="9"/>
    </i>
    <i r="1">
      <x/>
    </i>
    <i r="1">
      <x v="1"/>
    </i>
    <i r="1">
      <x v="2"/>
    </i>
    <i>
      <x v="10"/>
    </i>
    <i r="1">
      <x/>
    </i>
    <i r="1">
      <x v="1"/>
    </i>
    <i r="1">
      <x v="2"/>
    </i>
    <i>
      <x v="11"/>
    </i>
    <i r="1">
      <x/>
    </i>
    <i r="1">
      <x v="1"/>
    </i>
    <i r="1">
      <x v="2"/>
    </i>
    <i>
      <x v="12"/>
    </i>
    <i r="1">
      <x v="1"/>
    </i>
    <i r="1">
      <x v="2"/>
    </i>
    <i>
      <x v="13"/>
    </i>
    <i r="1">
      <x/>
    </i>
    <i r="1">
      <x v="1"/>
    </i>
    <i r="1">
      <x v="2"/>
    </i>
    <i>
      <x v="14"/>
    </i>
    <i r="1">
      <x/>
    </i>
    <i r="1">
      <x v="1"/>
    </i>
    <i r="1">
      <x v="2"/>
    </i>
    <i>
      <x v="15"/>
    </i>
    <i r="1">
      <x/>
    </i>
    <i r="1">
      <x v="2"/>
    </i>
    <i>
      <x v="16"/>
    </i>
    <i r="1">
      <x/>
    </i>
    <i r="1">
      <x v="1"/>
    </i>
    <i r="1">
      <x v="2"/>
    </i>
    <i>
      <x v="17"/>
    </i>
    <i r="1">
      <x/>
    </i>
    <i r="1">
      <x v="2"/>
    </i>
    <i>
      <x v="18"/>
    </i>
    <i r="1">
      <x v="1"/>
    </i>
    <i r="1">
      <x v="2"/>
    </i>
    <i>
      <x v="19"/>
    </i>
    <i r="1">
      <x v="1"/>
    </i>
    <i r="1">
      <x v="2"/>
    </i>
    <i>
      <x v="20"/>
    </i>
    <i r="1">
      <x v="2"/>
    </i>
    <i>
      <x v="21"/>
    </i>
    <i r="1">
      <x v="1"/>
    </i>
    <i r="1">
      <x v="2"/>
    </i>
    <i>
      <x v="22"/>
    </i>
    <i r="1">
      <x/>
    </i>
    <i r="1">
      <x v="1"/>
    </i>
    <i r="1">
      <x v="2"/>
    </i>
    <i>
      <x v="23"/>
    </i>
    <i r="1">
      <x/>
    </i>
    <i r="1">
      <x v="1"/>
    </i>
    <i r="1">
      <x v="2"/>
    </i>
    <i>
      <x v="24"/>
    </i>
    <i r="1">
      <x/>
    </i>
    <i r="1">
      <x v="1"/>
    </i>
    <i r="1">
      <x v="2"/>
    </i>
    <i>
      <x v="25"/>
    </i>
    <i r="1">
      <x v="1"/>
    </i>
    <i r="1">
      <x v="2"/>
    </i>
    <i>
      <x v="26"/>
    </i>
    <i r="1">
      <x/>
    </i>
    <i r="1">
      <x v="1"/>
    </i>
    <i r="1">
      <x v="2"/>
    </i>
    <i>
      <x v="27"/>
    </i>
    <i r="1">
      <x/>
    </i>
    <i r="1">
      <x v="1"/>
    </i>
    <i r="1">
      <x v="2"/>
    </i>
    <i>
      <x v="28"/>
    </i>
    <i r="1">
      <x v="1"/>
    </i>
    <i r="1">
      <x v="2"/>
    </i>
    <i>
      <x v="29"/>
    </i>
    <i r="1">
      <x/>
    </i>
    <i r="1">
      <x v="1"/>
    </i>
    <i r="1">
      <x v="2"/>
    </i>
    <i>
      <x v="30"/>
    </i>
    <i r="1">
      <x/>
    </i>
    <i r="1">
      <x v="1"/>
    </i>
    <i r="1">
      <x v="2"/>
    </i>
    <i>
      <x v="31"/>
    </i>
    <i r="1">
      <x v="1"/>
    </i>
    <i r="1">
      <x v="2"/>
    </i>
    <i>
      <x v="32"/>
    </i>
    <i r="1">
      <x/>
    </i>
    <i r="1">
      <x v="1"/>
    </i>
    <i r="1">
      <x v="2"/>
    </i>
    <i>
      <x v="33"/>
    </i>
    <i r="1">
      <x/>
    </i>
    <i r="1">
      <x v="1"/>
    </i>
    <i r="1">
      <x v="2"/>
    </i>
    <i>
      <x v="34"/>
    </i>
    <i r="1">
      <x/>
    </i>
    <i r="1">
      <x v="1"/>
    </i>
    <i r="1">
      <x v="2"/>
    </i>
    <i>
      <x v="35"/>
    </i>
    <i r="1">
      <x/>
    </i>
    <i r="1">
      <x v="2"/>
    </i>
    <i>
      <x v="36"/>
    </i>
    <i r="1">
      <x/>
    </i>
    <i r="1">
      <x v="1"/>
    </i>
    <i r="1">
      <x v="2"/>
    </i>
    <i>
      <x v="37"/>
    </i>
    <i r="1">
      <x/>
    </i>
    <i r="1">
      <x v="1"/>
    </i>
    <i r="1">
      <x v="2"/>
    </i>
    <i>
      <x v="38"/>
    </i>
    <i r="1">
      <x/>
    </i>
    <i r="1">
      <x v="1"/>
    </i>
    <i r="1">
      <x v="2"/>
    </i>
    <i>
      <x v="39"/>
    </i>
    <i r="1">
      <x/>
    </i>
    <i r="1">
      <x v="1"/>
    </i>
    <i r="1">
      <x v="2"/>
    </i>
    <i>
      <x v="40"/>
    </i>
    <i r="1">
      <x/>
    </i>
    <i r="1">
      <x v="1"/>
    </i>
    <i r="1">
      <x v="2"/>
    </i>
    <i>
      <x v="41"/>
    </i>
    <i r="1">
      <x/>
    </i>
    <i r="1">
      <x v="1"/>
    </i>
    <i r="1">
      <x v="2"/>
    </i>
    <i>
      <x v="42"/>
    </i>
    <i r="1">
      <x/>
    </i>
    <i r="1">
      <x v="2"/>
    </i>
    <i>
      <x v="43"/>
    </i>
    <i r="1">
      <x/>
    </i>
    <i r="1">
      <x v="1"/>
    </i>
    <i r="1">
      <x v="2"/>
    </i>
    <i>
      <x v="44"/>
    </i>
    <i r="1">
      <x/>
    </i>
    <i r="1">
      <x v="1"/>
    </i>
    <i r="1">
      <x v="2"/>
    </i>
    <i>
      <x v="45"/>
    </i>
    <i r="1">
      <x/>
    </i>
    <i r="1">
      <x v="1"/>
    </i>
    <i r="1">
      <x v="2"/>
    </i>
    <i>
      <x v="46"/>
    </i>
    <i r="1">
      <x v="1"/>
    </i>
    <i r="1">
      <x v="2"/>
    </i>
    <i>
      <x v="47"/>
    </i>
    <i r="1">
      <x/>
    </i>
    <i r="1">
      <x v="2"/>
    </i>
    <i>
      <x v="48"/>
    </i>
    <i r="1">
      <x v="1"/>
    </i>
    <i r="1">
      <x v="2"/>
    </i>
    <i>
      <x v="49"/>
    </i>
    <i r="1">
      <x v="1"/>
    </i>
    <i r="1">
      <x v="2"/>
    </i>
    <i>
      <x v="50"/>
    </i>
    <i r="1">
      <x/>
    </i>
    <i r="1">
      <x v="1"/>
    </i>
    <i r="1">
      <x v="2"/>
    </i>
    <i>
      <x v="51"/>
    </i>
    <i r="1">
      <x v="1"/>
    </i>
    <i r="1">
      <x v="2"/>
    </i>
    <i>
      <x v="52"/>
    </i>
    <i r="1">
      <x/>
    </i>
    <i r="1">
      <x v="1"/>
    </i>
    <i r="1">
      <x v="2"/>
    </i>
    <i>
      <x v="53"/>
    </i>
    <i r="1">
      <x/>
    </i>
    <i r="1">
      <x v="1"/>
    </i>
    <i r="1">
      <x v="2"/>
    </i>
    <i>
      <x v="54"/>
    </i>
    <i r="1">
      <x/>
    </i>
    <i r="1">
      <x v="1"/>
    </i>
    <i r="1">
      <x v="2"/>
    </i>
    <i>
      <x v="55"/>
    </i>
    <i r="1">
      <x v="2"/>
    </i>
    <i>
      <x v="56"/>
    </i>
    <i r="1">
      <x/>
    </i>
    <i r="1">
      <x v="2"/>
    </i>
    <i>
      <x v="57"/>
    </i>
    <i r="1">
      <x/>
    </i>
    <i r="1">
      <x v="1"/>
    </i>
    <i r="1">
      <x v="2"/>
    </i>
    <i>
      <x v="58"/>
    </i>
    <i r="1">
      <x/>
    </i>
    <i r="1">
      <x v="1"/>
    </i>
    <i r="1">
      <x v="2"/>
    </i>
    <i>
      <x v="59"/>
    </i>
    <i r="1">
      <x/>
    </i>
    <i r="1">
      <x v="1"/>
    </i>
    <i r="1">
      <x v="2"/>
    </i>
    <i>
      <x v="60"/>
    </i>
    <i r="1">
      <x v="2"/>
    </i>
    <i>
      <x v="61"/>
    </i>
    <i r="1">
      <x/>
    </i>
    <i r="1">
      <x v="1"/>
    </i>
    <i r="1">
      <x v="2"/>
    </i>
    <i>
      <x v="62"/>
    </i>
    <i r="1">
      <x/>
    </i>
    <i r="1">
      <x v="2"/>
    </i>
    <i>
      <x v="63"/>
    </i>
    <i r="1">
      <x v="1"/>
    </i>
    <i r="1">
      <x v="2"/>
    </i>
    <i>
      <x v="64"/>
    </i>
    <i r="1">
      <x v="1"/>
    </i>
    <i r="1">
      <x v="2"/>
    </i>
    <i>
      <x v="65"/>
    </i>
    <i r="1">
      <x v="2"/>
    </i>
    <i>
      <x v="66"/>
    </i>
    <i r="1">
      <x/>
    </i>
    <i r="1">
      <x v="1"/>
    </i>
    <i r="1">
      <x v="2"/>
    </i>
    <i>
      <x v="67"/>
    </i>
    <i r="1">
      <x/>
    </i>
    <i r="1">
      <x v="2"/>
    </i>
    <i>
      <x v="68"/>
    </i>
    <i r="1">
      <x v="2"/>
    </i>
    <i>
      <x v="69"/>
    </i>
    <i r="1">
      <x/>
    </i>
    <i r="1">
      <x v="1"/>
    </i>
    <i r="1">
      <x v="2"/>
    </i>
    <i>
      <x v="70"/>
    </i>
    <i r="1">
      <x v="2"/>
    </i>
    <i>
      <x v="71"/>
    </i>
    <i r="1">
      <x v="2"/>
    </i>
    <i>
      <x v="72"/>
    </i>
    <i r="1">
      <x v="2"/>
    </i>
    <i>
      <x v="73"/>
    </i>
    <i r="1">
      <x/>
    </i>
    <i r="1">
      <x v="1"/>
    </i>
    <i r="1">
      <x v="2"/>
    </i>
    <i>
      <x v="74"/>
    </i>
    <i r="1">
      <x/>
    </i>
    <i r="1">
      <x v="1"/>
    </i>
    <i r="1">
      <x v="2"/>
    </i>
    <i>
      <x v="75"/>
    </i>
    <i r="1">
      <x/>
    </i>
    <i r="1">
      <x v="1"/>
    </i>
    <i r="1">
      <x v="2"/>
    </i>
    <i>
      <x v="76"/>
    </i>
    <i r="1">
      <x/>
    </i>
    <i r="1">
      <x v="1"/>
    </i>
    <i r="1">
      <x v="2"/>
    </i>
    <i>
      <x v="77"/>
    </i>
    <i r="1">
      <x/>
    </i>
    <i r="1">
      <x v="2"/>
    </i>
    <i>
      <x v="78"/>
    </i>
    <i r="1">
      <x/>
    </i>
    <i r="1">
      <x v="1"/>
    </i>
    <i r="1">
      <x v="2"/>
    </i>
    <i>
      <x v="79"/>
    </i>
    <i r="1">
      <x/>
    </i>
    <i r="1">
      <x v="1"/>
    </i>
    <i r="1">
      <x v="2"/>
    </i>
    <i>
      <x v="80"/>
    </i>
    <i r="1">
      <x/>
    </i>
    <i r="1">
      <x v="2"/>
    </i>
    <i>
      <x v="81"/>
    </i>
    <i r="1">
      <x v="1"/>
    </i>
    <i r="1">
      <x v="2"/>
    </i>
    <i>
      <x v="82"/>
    </i>
    <i r="1">
      <x v="1"/>
    </i>
    <i r="1">
      <x v="2"/>
    </i>
    <i>
      <x v="83"/>
    </i>
    <i r="1">
      <x v="2"/>
    </i>
    <i>
      <x v="84"/>
    </i>
    <i r="1">
      <x v="2"/>
    </i>
    <i>
      <x v="85"/>
    </i>
    <i r="1">
      <x v="2"/>
    </i>
    <i>
      <x v="86"/>
    </i>
    <i r="1">
      <x v="2"/>
    </i>
    <i>
      <x v="87"/>
    </i>
    <i r="1">
      <x v="2"/>
    </i>
    <i>
      <x v="88"/>
    </i>
    <i r="1">
      <x/>
    </i>
    <i r="1">
      <x v="2"/>
    </i>
    <i>
      <x v="89"/>
    </i>
    <i r="1">
      <x v="2"/>
    </i>
    <i>
      <x v="90"/>
    </i>
    <i r="1">
      <x v="2"/>
    </i>
    <i>
      <x v="91"/>
    </i>
    <i r="1">
      <x/>
    </i>
    <i r="1">
      <x v="1"/>
    </i>
    <i r="1">
      <x v="2"/>
    </i>
    <i>
      <x v="92"/>
    </i>
    <i r="1">
      <x/>
    </i>
    <i r="1">
      <x v="1"/>
    </i>
    <i r="1">
      <x v="2"/>
    </i>
    <i>
      <x v="93"/>
    </i>
    <i r="1">
      <x/>
    </i>
    <i r="1">
      <x v="1"/>
    </i>
    <i r="1">
      <x v="2"/>
    </i>
    <i>
      <x v="94"/>
    </i>
    <i r="1">
      <x/>
    </i>
    <i r="1">
      <x v="1"/>
    </i>
    <i r="1">
      <x v="2"/>
    </i>
    <i>
      <x v="95"/>
    </i>
    <i r="1">
      <x/>
    </i>
    <i r="1">
      <x v="2"/>
    </i>
    <i>
      <x v="96"/>
    </i>
    <i r="1">
      <x/>
    </i>
    <i r="1">
      <x v="1"/>
    </i>
    <i r="1">
      <x v="2"/>
    </i>
    <i>
      <x v="97"/>
    </i>
    <i r="1">
      <x v="2"/>
    </i>
    <i>
      <x v="98"/>
    </i>
    <i r="1">
      <x v="2"/>
    </i>
    <i>
      <x v="99"/>
    </i>
    <i r="1">
      <x v="1"/>
    </i>
    <i r="1">
      <x v="2"/>
    </i>
    <i>
      <x v="100"/>
    </i>
    <i r="1">
      <x v="1"/>
    </i>
    <i r="1">
      <x v="2"/>
    </i>
    <i>
      <x v="101"/>
    </i>
    <i r="1">
      <x v="1"/>
    </i>
    <i r="1">
      <x v="2"/>
    </i>
    <i>
      <x v="102"/>
    </i>
    <i r="1">
      <x/>
    </i>
    <i r="1">
      <x v="2"/>
    </i>
    <i>
      <x v="103"/>
    </i>
    <i r="1">
      <x/>
    </i>
    <i r="1">
      <x v="2"/>
    </i>
    <i>
      <x v="104"/>
    </i>
    <i r="1">
      <x v="1"/>
    </i>
    <i r="1">
      <x v="2"/>
    </i>
    <i>
      <x v="105"/>
    </i>
    <i r="1">
      <x/>
    </i>
    <i r="1">
      <x v="2"/>
    </i>
    <i>
      <x v="106"/>
    </i>
    <i r="1">
      <x/>
    </i>
    <i r="1">
      <x v="1"/>
    </i>
    <i r="1">
      <x v="2"/>
    </i>
    <i>
      <x v="107"/>
    </i>
    <i r="1">
      <x v="1"/>
    </i>
    <i r="1">
      <x v="2"/>
    </i>
    <i>
      <x v="108"/>
    </i>
    <i r="1">
      <x v="2"/>
    </i>
    <i>
      <x v="109"/>
    </i>
    <i r="1">
      <x/>
    </i>
    <i r="1">
      <x v="1"/>
    </i>
    <i r="1">
      <x v="2"/>
    </i>
    <i>
      <x v="110"/>
    </i>
    <i r="1">
      <x v="2"/>
    </i>
    <i>
      <x v="111"/>
    </i>
    <i r="1">
      <x/>
    </i>
    <i r="1">
      <x v="2"/>
    </i>
    <i>
      <x v="112"/>
    </i>
    <i r="1">
      <x v="2"/>
    </i>
    <i>
      <x v="113"/>
    </i>
    <i r="1">
      <x v="2"/>
    </i>
    <i>
      <x v="114"/>
    </i>
    <i r="1">
      <x v="1"/>
    </i>
    <i r="1">
      <x v="2"/>
    </i>
    <i>
      <x v="115"/>
    </i>
    <i r="1">
      <x v="1"/>
    </i>
    <i r="1">
      <x v="2"/>
    </i>
    <i>
      <x v="116"/>
    </i>
    <i r="1">
      <x/>
    </i>
    <i r="1">
      <x v="1"/>
    </i>
    <i r="1">
      <x v="2"/>
    </i>
    <i>
      <x v="117"/>
    </i>
    <i r="1">
      <x v="2"/>
    </i>
    <i>
      <x v="118"/>
    </i>
    <i r="1">
      <x v="2"/>
    </i>
    <i>
      <x v="119"/>
    </i>
    <i r="1">
      <x v="2"/>
    </i>
    <i t="grand">
      <x/>
    </i>
  </rowItems>
  <colItems count="1">
    <i/>
  </colItems>
  <dataFields count="1">
    <dataField name="Count of Typ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87"/>
  <sheetViews>
    <sheetView tabSelected="1" workbookViewId="0">
      <selection activeCell="A3" sqref="A3:I25942"/>
    </sheetView>
  </sheetViews>
  <sheetFormatPr defaultColWidth="9.109375" defaultRowHeight="14.4" x14ac:dyDescent="0.3"/>
  <cols>
    <col min="1" max="1" width="33.33203125" style="1" customWidth="1"/>
    <col min="2" max="2" width="21.109375" style="1" customWidth="1"/>
    <col min="3" max="3" width="28.6640625" style="1" customWidth="1"/>
    <col min="4" max="4" width="35.44140625" style="1" customWidth="1"/>
    <col min="5" max="5" width="82.6640625" style="1" customWidth="1"/>
    <col min="6" max="6" width="74.33203125" style="1" customWidth="1"/>
    <col min="7" max="7" width="19.6640625" style="1" customWidth="1"/>
    <col min="8" max="9" width="40.77734375" style="1" customWidth="1"/>
    <col min="10" max="16384" width="9.109375" style="1"/>
  </cols>
  <sheetData>
    <row r="1" spans="1:9" x14ac:dyDescent="0.3">
      <c r="G1" s="10" t="s">
        <v>10811</v>
      </c>
      <c r="H1" s="10"/>
      <c r="I1" s="10"/>
    </row>
    <row r="2" spans="1:9" s="4" customFormat="1" ht="28.8" x14ac:dyDescent="0.3">
      <c r="A2" s="2" t="s">
        <v>10805</v>
      </c>
      <c r="B2" s="2" t="s">
        <v>10806</v>
      </c>
      <c r="C2" s="2" t="s">
        <v>10808</v>
      </c>
      <c r="D2" s="2" t="s">
        <v>10807</v>
      </c>
      <c r="E2" s="2" t="s">
        <v>10809</v>
      </c>
      <c r="F2" s="2" t="s">
        <v>10810</v>
      </c>
      <c r="G2" s="3" t="s">
        <v>10812</v>
      </c>
      <c r="H2" s="3" t="s">
        <v>10813</v>
      </c>
      <c r="I2" s="3" t="s">
        <v>10814</v>
      </c>
    </row>
    <row r="3" spans="1:9" x14ac:dyDescent="0.3">
      <c r="A3" s="5" t="s">
        <v>264</v>
      </c>
      <c r="B3" s="5" t="s">
        <v>2</v>
      </c>
      <c r="C3" s="5" t="s">
        <v>1</v>
      </c>
      <c r="D3" s="5" t="s">
        <v>265</v>
      </c>
      <c r="E3" s="5" t="s">
        <v>266</v>
      </c>
      <c r="F3" s="5"/>
      <c r="G3" s="5"/>
      <c r="H3" s="5"/>
      <c r="I3" s="5"/>
    </row>
    <row r="4" spans="1:9" ht="72" x14ac:dyDescent="0.3">
      <c r="A4" s="5" t="s">
        <v>264</v>
      </c>
      <c r="B4" s="5" t="s">
        <v>3</v>
      </c>
      <c r="C4" s="5" t="s">
        <v>1</v>
      </c>
      <c r="D4" s="5" t="s">
        <v>267</v>
      </c>
      <c r="E4" s="5" t="s">
        <v>268</v>
      </c>
      <c r="F4" s="5" t="s">
        <v>269</v>
      </c>
      <c r="G4" s="5"/>
      <c r="H4" s="5"/>
      <c r="I4" s="5"/>
    </row>
    <row r="5" spans="1:9" ht="100.8" x14ac:dyDescent="0.3">
      <c r="A5" s="5" t="s">
        <v>264</v>
      </c>
      <c r="B5" s="5" t="s">
        <v>4</v>
      </c>
      <c r="C5" s="5" t="s">
        <v>1</v>
      </c>
      <c r="D5" s="5" t="s">
        <v>270</v>
      </c>
      <c r="E5" s="5" t="s">
        <v>271</v>
      </c>
      <c r="F5" s="5" t="s">
        <v>272</v>
      </c>
      <c r="G5" s="5"/>
      <c r="H5" s="5"/>
      <c r="I5" s="5"/>
    </row>
    <row r="6" spans="1:9" ht="28.8" x14ac:dyDescent="0.3">
      <c r="A6" s="5" t="s">
        <v>264</v>
      </c>
      <c r="B6" s="5" t="s">
        <v>5</v>
      </c>
      <c r="C6" s="5" t="s">
        <v>1</v>
      </c>
      <c r="D6" s="5" t="s">
        <v>273</v>
      </c>
      <c r="E6" s="5" t="s">
        <v>274</v>
      </c>
      <c r="F6" s="5"/>
      <c r="G6" s="5"/>
      <c r="H6" s="5"/>
      <c r="I6" s="5"/>
    </row>
    <row r="7" spans="1:9" ht="43.2" x14ac:dyDescent="0.3">
      <c r="A7" s="5" t="s">
        <v>264</v>
      </c>
      <c r="B7" s="5" t="s">
        <v>16</v>
      </c>
      <c r="C7" s="5" t="s">
        <v>1</v>
      </c>
      <c r="D7" s="5" t="s">
        <v>275</v>
      </c>
      <c r="E7" s="5" t="s">
        <v>276</v>
      </c>
      <c r="F7" s="5" t="s">
        <v>277</v>
      </c>
      <c r="G7" s="5"/>
      <c r="H7" s="5"/>
      <c r="I7" s="5"/>
    </row>
    <row r="8" spans="1:9" x14ac:dyDescent="0.3">
      <c r="A8" s="5" t="s">
        <v>264</v>
      </c>
      <c r="B8" s="5" t="s">
        <v>17</v>
      </c>
      <c r="C8" s="5" t="s">
        <v>1</v>
      </c>
      <c r="D8" s="5" t="s">
        <v>278</v>
      </c>
      <c r="E8" s="5" t="s">
        <v>279</v>
      </c>
      <c r="F8" s="5"/>
      <c r="G8" s="5"/>
      <c r="H8" s="5"/>
      <c r="I8" s="5"/>
    </row>
    <row r="9" spans="1:9" x14ac:dyDescent="0.3">
      <c r="A9" s="5" t="s">
        <v>264</v>
      </c>
      <c r="B9" s="5" t="s">
        <v>18</v>
      </c>
      <c r="C9" s="5" t="s">
        <v>1</v>
      </c>
      <c r="D9" s="5" t="s">
        <v>280</v>
      </c>
      <c r="E9" s="5" t="s">
        <v>281</v>
      </c>
      <c r="F9" s="5"/>
      <c r="G9" s="5"/>
      <c r="H9" s="5"/>
      <c r="I9" s="5"/>
    </row>
    <row r="10" spans="1:9" ht="100.8" x14ac:dyDescent="0.3">
      <c r="A10" s="5" t="s">
        <v>264</v>
      </c>
      <c r="B10" s="5" t="s">
        <v>19</v>
      </c>
      <c r="C10" s="5" t="s">
        <v>1</v>
      </c>
      <c r="D10" s="5" t="s">
        <v>282</v>
      </c>
      <c r="E10" s="5" t="s">
        <v>283</v>
      </c>
      <c r="F10" s="5" t="s">
        <v>284</v>
      </c>
      <c r="G10" s="5"/>
      <c r="H10" s="5"/>
      <c r="I10" s="5"/>
    </row>
    <row r="11" spans="1:9" ht="57.6" x14ac:dyDescent="0.3">
      <c r="A11" s="5" t="s">
        <v>264</v>
      </c>
      <c r="B11" s="5" t="s">
        <v>20</v>
      </c>
      <c r="C11" s="5" t="s">
        <v>1</v>
      </c>
      <c r="D11" s="5" t="s">
        <v>285</v>
      </c>
      <c r="E11" s="5" t="s">
        <v>286</v>
      </c>
      <c r="F11" s="5" t="s">
        <v>287</v>
      </c>
      <c r="G11" s="5"/>
      <c r="H11" s="5"/>
      <c r="I11" s="5"/>
    </row>
    <row r="12" spans="1:9" ht="57.6" x14ac:dyDescent="0.3">
      <c r="A12" s="5" t="s">
        <v>264</v>
      </c>
      <c r="B12" s="5" t="s">
        <v>21</v>
      </c>
      <c r="C12" s="5" t="s">
        <v>1</v>
      </c>
      <c r="D12" s="5" t="s">
        <v>288</v>
      </c>
      <c r="E12" s="5" t="s">
        <v>289</v>
      </c>
      <c r="F12" s="5" t="s">
        <v>290</v>
      </c>
      <c r="G12" s="5"/>
      <c r="H12" s="5"/>
      <c r="I12" s="5"/>
    </row>
    <row r="13" spans="1:9" x14ac:dyDescent="0.3">
      <c r="A13" s="5" t="s">
        <v>264</v>
      </c>
      <c r="B13" s="5" t="s">
        <v>110</v>
      </c>
      <c r="C13" s="5" t="s">
        <v>1</v>
      </c>
      <c r="D13" s="5" t="s">
        <v>291</v>
      </c>
      <c r="E13" s="5" t="s">
        <v>292</v>
      </c>
      <c r="F13" s="5"/>
      <c r="G13" s="5"/>
      <c r="H13" s="5"/>
      <c r="I13" s="5"/>
    </row>
    <row r="14" spans="1:9" ht="86.4" x14ac:dyDescent="0.3">
      <c r="A14" s="5" t="s">
        <v>264</v>
      </c>
      <c r="B14" s="5" t="s">
        <v>111</v>
      </c>
      <c r="C14" s="5" t="s">
        <v>1</v>
      </c>
      <c r="D14" s="5" t="s">
        <v>293</v>
      </c>
      <c r="E14" s="5" t="s">
        <v>294</v>
      </c>
      <c r="F14" s="5" t="s">
        <v>295</v>
      </c>
      <c r="G14" s="5"/>
      <c r="H14" s="5"/>
      <c r="I14" s="5"/>
    </row>
    <row r="15" spans="1:9" ht="43.2" x14ac:dyDescent="0.3">
      <c r="A15" s="5" t="s">
        <v>264</v>
      </c>
      <c r="B15" s="5" t="s">
        <v>112</v>
      </c>
      <c r="C15" s="5" t="s">
        <v>1</v>
      </c>
      <c r="D15" s="5" t="s">
        <v>296</v>
      </c>
      <c r="E15" s="5" t="s">
        <v>297</v>
      </c>
      <c r="F15" s="5"/>
      <c r="G15" s="5"/>
      <c r="H15" s="5"/>
      <c r="I15" s="5"/>
    </row>
    <row r="16" spans="1:9" ht="28.8" x14ac:dyDescent="0.3">
      <c r="A16" s="5" t="s">
        <v>264</v>
      </c>
      <c r="B16" s="5" t="s">
        <v>298</v>
      </c>
      <c r="C16" s="5" t="s">
        <v>1</v>
      </c>
      <c r="D16" s="5" t="s">
        <v>299</v>
      </c>
      <c r="E16" s="5" t="s">
        <v>300</v>
      </c>
      <c r="F16" s="5"/>
      <c r="G16" s="5"/>
      <c r="H16" s="5"/>
      <c r="I16" s="5"/>
    </row>
    <row r="17" spans="1:9" ht="43.2" x14ac:dyDescent="0.3">
      <c r="A17" s="5" t="s">
        <v>264</v>
      </c>
      <c r="B17" s="5" t="s">
        <v>301</v>
      </c>
      <c r="C17" s="5" t="s">
        <v>1</v>
      </c>
      <c r="D17" s="5" t="s">
        <v>302</v>
      </c>
      <c r="E17" s="5" t="s">
        <v>303</v>
      </c>
      <c r="F17" s="5" t="s">
        <v>304</v>
      </c>
      <c r="G17" s="5"/>
      <c r="H17" s="5"/>
      <c r="I17" s="5"/>
    </row>
    <row r="18" spans="1:9" ht="28.8" x14ac:dyDescent="0.3">
      <c r="A18" s="5" t="s">
        <v>264</v>
      </c>
      <c r="B18" s="5" t="s">
        <v>305</v>
      </c>
      <c r="C18" s="5" t="s">
        <v>1</v>
      </c>
      <c r="D18" s="5" t="s">
        <v>306</v>
      </c>
      <c r="E18" s="5" t="s">
        <v>307</v>
      </c>
      <c r="F18" s="5"/>
      <c r="G18" s="5"/>
      <c r="H18" s="5"/>
      <c r="I18" s="5"/>
    </row>
    <row r="19" spans="1:9" ht="43.2" x14ac:dyDescent="0.3">
      <c r="A19" s="5" t="s">
        <v>264</v>
      </c>
      <c r="B19" s="5" t="s">
        <v>308</v>
      </c>
      <c r="C19" s="5" t="s">
        <v>1</v>
      </c>
      <c r="D19" s="5" t="s">
        <v>309</v>
      </c>
      <c r="E19" s="5" t="s">
        <v>310</v>
      </c>
      <c r="F19" s="5" t="s">
        <v>311</v>
      </c>
      <c r="G19" s="5"/>
      <c r="H19" s="5"/>
      <c r="I19" s="5"/>
    </row>
    <row r="20" spans="1:9" ht="230.4" x14ac:dyDescent="0.3">
      <c r="A20" s="5" t="s">
        <v>264</v>
      </c>
      <c r="B20" s="5" t="s">
        <v>113</v>
      </c>
      <c r="C20" s="5" t="s">
        <v>1</v>
      </c>
      <c r="D20" s="5" t="s">
        <v>312</v>
      </c>
      <c r="E20" s="5" t="s">
        <v>313</v>
      </c>
      <c r="F20" s="5" t="s">
        <v>314</v>
      </c>
      <c r="G20" s="5"/>
      <c r="H20" s="5"/>
      <c r="I20" s="5"/>
    </row>
    <row r="21" spans="1:9" x14ac:dyDescent="0.3">
      <c r="A21" s="5" t="s">
        <v>264</v>
      </c>
      <c r="B21" s="5" t="s">
        <v>114</v>
      </c>
      <c r="C21" s="5" t="s">
        <v>1</v>
      </c>
      <c r="D21" s="5" t="s">
        <v>315</v>
      </c>
      <c r="E21" s="5" t="s">
        <v>316</v>
      </c>
      <c r="F21" s="5"/>
      <c r="G21" s="5"/>
      <c r="H21" s="5"/>
      <c r="I21" s="5"/>
    </row>
    <row r="22" spans="1:9" x14ac:dyDescent="0.3">
      <c r="A22" s="5" t="s">
        <v>264</v>
      </c>
      <c r="B22" s="5" t="s">
        <v>115</v>
      </c>
      <c r="C22" s="5" t="s">
        <v>1</v>
      </c>
      <c r="D22" s="5" t="s">
        <v>317</v>
      </c>
      <c r="E22" s="5" t="s">
        <v>318</v>
      </c>
      <c r="F22" s="5"/>
      <c r="G22" s="5"/>
      <c r="H22" s="5"/>
      <c r="I22" s="5"/>
    </row>
    <row r="23" spans="1:9" ht="187.2" x14ac:dyDescent="0.3">
      <c r="A23" s="5" t="s">
        <v>264</v>
      </c>
      <c r="B23" s="5" t="s">
        <v>116</v>
      </c>
      <c r="C23" s="5" t="s">
        <v>1</v>
      </c>
      <c r="D23" s="5" t="s">
        <v>319</v>
      </c>
      <c r="E23" s="5" t="s">
        <v>320</v>
      </c>
      <c r="F23" s="5" t="s">
        <v>321</v>
      </c>
      <c r="G23" s="5"/>
      <c r="H23" s="5"/>
      <c r="I23" s="5"/>
    </row>
    <row r="24" spans="1:9" ht="72" x14ac:dyDescent="0.3">
      <c r="A24" s="5" t="s">
        <v>264</v>
      </c>
      <c r="B24" s="5" t="s">
        <v>245</v>
      </c>
      <c r="C24" s="5" t="s">
        <v>1</v>
      </c>
      <c r="D24" s="5" t="s">
        <v>322</v>
      </c>
      <c r="E24" s="5" t="s">
        <v>323</v>
      </c>
      <c r="F24" s="5" t="s">
        <v>324</v>
      </c>
      <c r="G24" s="5"/>
      <c r="H24" s="5"/>
      <c r="I24" s="5"/>
    </row>
    <row r="25" spans="1:9" ht="43.2" x14ac:dyDescent="0.3">
      <c r="A25" s="5" t="s">
        <v>264</v>
      </c>
      <c r="B25" s="5" t="s">
        <v>325</v>
      </c>
      <c r="C25" s="5" t="s">
        <v>1</v>
      </c>
      <c r="D25" s="5" t="s">
        <v>326</v>
      </c>
      <c r="E25" s="5" t="s">
        <v>327</v>
      </c>
      <c r="F25" s="5"/>
      <c r="G25" s="5"/>
      <c r="H25" s="5"/>
      <c r="I25" s="5"/>
    </row>
    <row r="26" spans="1:9" ht="86.4" x14ac:dyDescent="0.3">
      <c r="A26" s="5" t="s">
        <v>264</v>
      </c>
      <c r="B26" s="5" t="s">
        <v>328</v>
      </c>
      <c r="C26" s="5" t="s">
        <v>1</v>
      </c>
      <c r="D26" s="5" t="s">
        <v>329</v>
      </c>
      <c r="E26" s="5" t="s">
        <v>330</v>
      </c>
      <c r="F26" s="5" t="s">
        <v>331</v>
      </c>
      <c r="G26" s="5"/>
      <c r="H26" s="5"/>
      <c r="I26" s="5"/>
    </row>
    <row r="27" spans="1:9" ht="100.8" x14ac:dyDescent="0.3">
      <c r="A27" s="5" t="s">
        <v>264</v>
      </c>
      <c r="B27" s="5" t="s">
        <v>332</v>
      </c>
      <c r="C27" s="5" t="s">
        <v>1</v>
      </c>
      <c r="D27" s="5" t="s">
        <v>333</v>
      </c>
      <c r="E27" s="5" t="s">
        <v>334</v>
      </c>
      <c r="F27" s="5" t="s">
        <v>335</v>
      </c>
      <c r="G27" s="5"/>
      <c r="H27" s="5"/>
      <c r="I27" s="5"/>
    </row>
    <row r="28" spans="1:9" ht="144" x14ac:dyDescent="0.3">
      <c r="A28" s="5" t="s">
        <v>264</v>
      </c>
      <c r="B28" s="5" t="s">
        <v>142</v>
      </c>
      <c r="C28" s="5" t="s">
        <v>1</v>
      </c>
      <c r="D28" s="5" t="s">
        <v>336</v>
      </c>
      <c r="E28" s="5" t="s">
        <v>337</v>
      </c>
      <c r="F28" s="5" t="s">
        <v>338</v>
      </c>
      <c r="G28" s="5"/>
      <c r="H28" s="5"/>
      <c r="I28" s="5"/>
    </row>
    <row r="29" spans="1:9" ht="72" x14ac:dyDescent="0.3">
      <c r="A29" s="5" t="s">
        <v>264</v>
      </c>
      <c r="B29" s="5" t="s">
        <v>143</v>
      </c>
      <c r="C29" s="5" t="s">
        <v>1</v>
      </c>
      <c r="D29" s="5" t="s">
        <v>339</v>
      </c>
      <c r="E29" s="5" t="s">
        <v>340</v>
      </c>
      <c r="F29" s="5" t="s">
        <v>341</v>
      </c>
      <c r="G29" s="5"/>
      <c r="H29" s="5"/>
      <c r="I29" s="5"/>
    </row>
    <row r="30" spans="1:9" x14ac:dyDescent="0.3">
      <c r="A30" s="5" t="s">
        <v>264</v>
      </c>
      <c r="B30" s="5" t="s">
        <v>144</v>
      </c>
      <c r="C30" s="5" t="s">
        <v>1</v>
      </c>
      <c r="D30" s="5" t="s">
        <v>342</v>
      </c>
      <c r="E30" s="5" t="s">
        <v>343</v>
      </c>
      <c r="F30" s="5"/>
      <c r="G30" s="5"/>
      <c r="H30" s="5"/>
      <c r="I30" s="5"/>
    </row>
    <row r="31" spans="1:9" x14ac:dyDescent="0.3">
      <c r="A31" s="5" t="s">
        <v>264</v>
      </c>
      <c r="B31" s="5" t="s">
        <v>344</v>
      </c>
      <c r="C31" s="5" t="s">
        <v>1</v>
      </c>
      <c r="D31" s="5" t="s">
        <v>345</v>
      </c>
      <c r="E31" s="5" t="s">
        <v>346</v>
      </c>
      <c r="F31" s="5"/>
      <c r="G31" s="5"/>
      <c r="H31" s="5"/>
      <c r="I31" s="5"/>
    </row>
    <row r="32" spans="1:9" ht="129.6" x14ac:dyDescent="0.3">
      <c r="A32" s="5" t="s">
        <v>264</v>
      </c>
      <c r="B32" s="5" t="s">
        <v>347</v>
      </c>
      <c r="C32" s="5" t="s">
        <v>1</v>
      </c>
      <c r="D32" s="5" t="s">
        <v>348</v>
      </c>
      <c r="E32" s="5" t="s">
        <v>349</v>
      </c>
      <c r="F32" s="5" t="s">
        <v>350</v>
      </c>
      <c r="G32" s="5"/>
      <c r="H32" s="5"/>
      <c r="I32" s="5"/>
    </row>
    <row r="33" spans="1:9" ht="201.6" x14ac:dyDescent="0.3">
      <c r="A33" s="5" t="s">
        <v>264</v>
      </c>
      <c r="B33" s="5" t="s">
        <v>42</v>
      </c>
      <c r="C33" s="5" t="s">
        <v>1</v>
      </c>
      <c r="D33" s="5" t="s">
        <v>351</v>
      </c>
      <c r="E33" s="5" t="s">
        <v>352</v>
      </c>
      <c r="F33" s="5" t="s">
        <v>353</v>
      </c>
      <c r="G33" s="5"/>
      <c r="H33" s="5"/>
      <c r="I33" s="5"/>
    </row>
    <row r="34" spans="1:9" ht="288" x14ac:dyDescent="0.3">
      <c r="A34" s="5" t="s">
        <v>264</v>
      </c>
      <c r="B34" s="5" t="s">
        <v>43</v>
      </c>
      <c r="C34" s="5" t="s">
        <v>1</v>
      </c>
      <c r="D34" s="5" t="s">
        <v>354</v>
      </c>
      <c r="E34" s="5" t="s">
        <v>355</v>
      </c>
      <c r="F34" s="5" t="s">
        <v>356</v>
      </c>
      <c r="G34" s="5"/>
      <c r="H34" s="5"/>
      <c r="I34" s="5"/>
    </row>
    <row r="35" spans="1:9" x14ac:dyDescent="0.3">
      <c r="A35" s="5" t="s">
        <v>264</v>
      </c>
      <c r="B35" s="5" t="s">
        <v>145</v>
      </c>
      <c r="C35" s="5" t="s">
        <v>1</v>
      </c>
      <c r="D35" s="5" t="s">
        <v>357</v>
      </c>
      <c r="E35" s="5" t="s">
        <v>358</v>
      </c>
      <c r="F35" s="5"/>
      <c r="G35" s="5"/>
      <c r="H35" s="5"/>
      <c r="I35" s="5"/>
    </row>
    <row r="36" spans="1:9" ht="57.6" x14ac:dyDescent="0.3">
      <c r="A36" s="5" t="s">
        <v>264</v>
      </c>
      <c r="B36" s="5" t="s">
        <v>359</v>
      </c>
      <c r="C36" s="5" t="s">
        <v>1</v>
      </c>
      <c r="D36" s="5" t="s">
        <v>360</v>
      </c>
      <c r="E36" s="5" t="s">
        <v>361</v>
      </c>
      <c r="F36" s="5" t="s">
        <v>362</v>
      </c>
      <c r="G36" s="5"/>
      <c r="H36" s="5"/>
      <c r="I36" s="5"/>
    </row>
    <row r="37" spans="1:9" ht="57.6" x14ac:dyDescent="0.3">
      <c r="A37" s="5" t="s">
        <v>264</v>
      </c>
      <c r="B37" s="5" t="s">
        <v>363</v>
      </c>
      <c r="C37" s="5" t="s">
        <v>1</v>
      </c>
      <c r="D37" s="5" t="s">
        <v>364</v>
      </c>
      <c r="E37" s="5" t="s">
        <v>365</v>
      </c>
      <c r="F37" s="5" t="s">
        <v>366</v>
      </c>
      <c r="G37" s="5"/>
      <c r="H37" s="5"/>
      <c r="I37" s="5"/>
    </row>
    <row r="38" spans="1:9" x14ac:dyDescent="0.3">
      <c r="A38" s="5" t="s">
        <v>264</v>
      </c>
      <c r="B38" s="5" t="s">
        <v>367</v>
      </c>
      <c r="C38" s="5" t="s">
        <v>1</v>
      </c>
      <c r="D38" s="5" t="s">
        <v>368</v>
      </c>
      <c r="E38" s="5" t="s">
        <v>369</v>
      </c>
      <c r="F38" s="5"/>
      <c r="G38" s="5"/>
      <c r="H38" s="5"/>
      <c r="I38" s="5"/>
    </row>
    <row r="39" spans="1:9" ht="129.6" x14ac:dyDescent="0.3">
      <c r="A39" s="5" t="s">
        <v>264</v>
      </c>
      <c r="B39" s="5" t="s">
        <v>199</v>
      </c>
      <c r="C39" s="5" t="s">
        <v>1</v>
      </c>
      <c r="D39" s="5" t="s">
        <v>370</v>
      </c>
      <c r="E39" s="5" t="s">
        <v>371</v>
      </c>
      <c r="F39" s="5" t="s">
        <v>372</v>
      </c>
      <c r="G39" s="5"/>
      <c r="H39" s="5"/>
      <c r="I39" s="5"/>
    </row>
    <row r="40" spans="1:9" ht="100.8" x14ac:dyDescent="0.3">
      <c r="A40" s="5" t="s">
        <v>264</v>
      </c>
      <c r="B40" s="5" t="s">
        <v>373</v>
      </c>
      <c r="C40" s="5" t="s">
        <v>1</v>
      </c>
      <c r="D40" s="5" t="s">
        <v>374</v>
      </c>
      <c r="E40" s="5" t="s">
        <v>375</v>
      </c>
      <c r="F40" s="5" t="s">
        <v>376</v>
      </c>
      <c r="G40" s="5"/>
      <c r="H40" s="5"/>
      <c r="I40" s="5"/>
    </row>
    <row r="41" spans="1:9" ht="129.6" x14ac:dyDescent="0.3">
      <c r="A41" s="5" t="s">
        <v>264</v>
      </c>
      <c r="B41" s="5" t="s">
        <v>200</v>
      </c>
      <c r="C41" s="5" t="s">
        <v>1</v>
      </c>
      <c r="D41" s="5" t="s">
        <v>377</v>
      </c>
      <c r="E41" s="5" t="s">
        <v>378</v>
      </c>
      <c r="F41" s="5" t="s">
        <v>379</v>
      </c>
      <c r="G41" s="5"/>
      <c r="H41" s="5"/>
      <c r="I41" s="5"/>
    </row>
    <row r="42" spans="1:9" ht="86.4" x14ac:dyDescent="0.3">
      <c r="A42" s="5" t="s">
        <v>264</v>
      </c>
      <c r="B42" s="5" t="s">
        <v>380</v>
      </c>
      <c r="C42" s="5" t="s">
        <v>1</v>
      </c>
      <c r="D42" s="5" t="s">
        <v>381</v>
      </c>
      <c r="E42" s="5" t="s">
        <v>382</v>
      </c>
      <c r="F42" s="5" t="s">
        <v>383</v>
      </c>
      <c r="G42" s="5"/>
      <c r="H42" s="5"/>
      <c r="I42" s="5"/>
    </row>
    <row r="43" spans="1:9" ht="172.8" x14ac:dyDescent="0.3">
      <c r="A43" s="5" t="s">
        <v>264</v>
      </c>
      <c r="B43" s="5" t="s">
        <v>384</v>
      </c>
      <c r="C43" s="5" t="s">
        <v>1</v>
      </c>
      <c r="D43" s="5" t="s">
        <v>385</v>
      </c>
      <c r="E43" s="5" t="s">
        <v>386</v>
      </c>
      <c r="F43" s="5" t="s">
        <v>387</v>
      </c>
      <c r="G43" s="5"/>
      <c r="H43" s="5"/>
      <c r="I43" s="5"/>
    </row>
    <row r="44" spans="1:9" ht="28.8" x14ac:dyDescent="0.3">
      <c r="A44" s="5" t="s">
        <v>264</v>
      </c>
      <c r="B44" s="5" t="s">
        <v>388</v>
      </c>
      <c r="C44" s="5" t="s">
        <v>1</v>
      </c>
      <c r="D44" s="5" t="s">
        <v>389</v>
      </c>
      <c r="E44" s="5" t="s">
        <v>390</v>
      </c>
      <c r="F44" s="5"/>
      <c r="G44" s="5"/>
      <c r="H44" s="5"/>
      <c r="I44" s="5"/>
    </row>
    <row r="45" spans="1:9" ht="28.8" x14ac:dyDescent="0.3">
      <c r="A45" s="5" t="s">
        <v>264</v>
      </c>
      <c r="B45" s="5" t="s">
        <v>391</v>
      </c>
      <c r="C45" s="5" t="s">
        <v>1</v>
      </c>
      <c r="D45" s="5" t="s">
        <v>392</v>
      </c>
      <c r="E45" s="5" t="s">
        <v>393</v>
      </c>
      <c r="F45" s="5"/>
      <c r="G45" s="5"/>
      <c r="H45" s="5"/>
      <c r="I45" s="5"/>
    </row>
    <row r="46" spans="1:9" ht="28.8" x14ac:dyDescent="0.3">
      <c r="A46" s="5" t="s">
        <v>264</v>
      </c>
      <c r="B46" s="5" t="s">
        <v>394</v>
      </c>
      <c r="C46" s="5" t="s">
        <v>1</v>
      </c>
      <c r="D46" s="5" t="s">
        <v>395</v>
      </c>
      <c r="E46" s="5" t="s">
        <v>396</v>
      </c>
      <c r="F46" s="5"/>
      <c r="G46" s="5"/>
      <c r="H46" s="5"/>
      <c r="I46" s="5"/>
    </row>
    <row r="47" spans="1:9" ht="409.6" x14ac:dyDescent="0.3">
      <c r="A47" s="5" t="s">
        <v>264</v>
      </c>
      <c r="B47" s="5" t="s">
        <v>397</v>
      </c>
      <c r="C47" s="5" t="s">
        <v>1</v>
      </c>
      <c r="D47" s="5" t="s">
        <v>398</v>
      </c>
      <c r="E47" s="5" t="s">
        <v>399</v>
      </c>
      <c r="F47" s="5" t="s">
        <v>400</v>
      </c>
      <c r="G47" s="5"/>
      <c r="H47" s="5"/>
      <c r="I47" s="5"/>
    </row>
    <row r="48" spans="1:9" ht="43.2" x14ac:dyDescent="0.3">
      <c r="A48" s="5" t="s">
        <v>264</v>
      </c>
      <c r="B48" s="5" t="s">
        <v>401</v>
      </c>
      <c r="C48" s="5" t="s">
        <v>1</v>
      </c>
      <c r="D48" s="5" t="s">
        <v>402</v>
      </c>
      <c r="E48" s="5" t="s">
        <v>403</v>
      </c>
      <c r="F48" s="5" t="s">
        <v>404</v>
      </c>
      <c r="G48" s="5"/>
      <c r="H48" s="5"/>
      <c r="I48" s="5"/>
    </row>
    <row r="49" spans="1:9" ht="28.8" x14ac:dyDescent="0.3">
      <c r="A49" s="5" t="s">
        <v>264</v>
      </c>
      <c r="B49" s="5" t="s">
        <v>405</v>
      </c>
      <c r="C49" s="5" t="s">
        <v>1</v>
      </c>
      <c r="D49" s="5" t="s">
        <v>406</v>
      </c>
      <c r="E49" s="5" t="s">
        <v>407</v>
      </c>
      <c r="F49" s="5" t="s">
        <v>408</v>
      </c>
      <c r="G49" s="5"/>
      <c r="H49" s="5"/>
      <c r="I49" s="5"/>
    </row>
    <row r="50" spans="1:9" ht="28.8" x14ac:dyDescent="0.3">
      <c r="A50" s="5" t="s">
        <v>264</v>
      </c>
      <c r="B50" s="5" t="s">
        <v>409</v>
      </c>
      <c r="C50" s="5" t="s">
        <v>1</v>
      </c>
      <c r="D50" s="5" t="s">
        <v>410</v>
      </c>
      <c r="E50" s="5" t="s">
        <v>411</v>
      </c>
      <c r="F50" s="5"/>
      <c r="G50" s="5"/>
      <c r="H50" s="5"/>
      <c r="I50" s="5"/>
    </row>
    <row r="51" spans="1:9" ht="158.4" x14ac:dyDescent="0.3">
      <c r="A51" s="5" t="s">
        <v>264</v>
      </c>
      <c r="B51" s="5" t="s">
        <v>213</v>
      </c>
      <c r="C51" s="5" t="s">
        <v>1</v>
      </c>
      <c r="D51" s="5" t="s">
        <v>412</v>
      </c>
      <c r="E51" s="5" t="s">
        <v>413</v>
      </c>
      <c r="F51" s="5" t="s">
        <v>414</v>
      </c>
      <c r="G51" s="5"/>
      <c r="H51" s="5"/>
      <c r="I51" s="5"/>
    </row>
    <row r="52" spans="1:9" ht="28.8" x14ac:dyDescent="0.3">
      <c r="A52" s="5" t="s">
        <v>264</v>
      </c>
      <c r="B52" s="5" t="s">
        <v>214</v>
      </c>
      <c r="C52" s="5" t="s">
        <v>1</v>
      </c>
      <c r="D52" s="5" t="s">
        <v>415</v>
      </c>
      <c r="E52" s="5" t="s">
        <v>416</v>
      </c>
      <c r="F52" s="5"/>
      <c r="G52" s="5"/>
      <c r="H52" s="5"/>
      <c r="I52" s="5"/>
    </row>
    <row r="53" spans="1:9" ht="244.8" x14ac:dyDescent="0.3">
      <c r="A53" s="5" t="s">
        <v>264</v>
      </c>
      <c r="B53" s="5" t="s">
        <v>417</v>
      </c>
      <c r="C53" s="5" t="s">
        <v>1</v>
      </c>
      <c r="D53" s="5" t="s">
        <v>418</v>
      </c>
      <c r="E53" s="5" t="s">
        <v>419</v>
      </c>
      <c r="F53" s="5" t="s">
        <v>420</v>
      </c>
      <c r="G53" s="5"/>
      <c r="H53" s="5"/>
      <c r="I53" s="5"/>
    </row>
    <row r="54" spans="1:9" x14ac:dyDescent="0.3">
      <c r="A54" s="5" t="s">
        <v>264</v>
      </c>
      <c r="B54" s="5" t="s">
        <v>421</v>
      </c>
      <c r="C54" s="5" t="s">
        <v>1</v>
      </c>
      <c r="D54" s="5" t="s">
        <v>422</v>
      </c>
      <c r="E54" s="5" t="s">
        <v>423</v>
      </c>
      <c r="F54" s="5"/>
      <c r="G54" s="5"/>
      <c r="H54" s="5"/>
      <c r="I54" s="5"/>
    </row>
    <row r="55" spans="1:9" ht="72" x14ac:dyDescent="0.3">
      <c r="A55" s="5" t="s">
        <v>264</v>
      </c>
      <c r="B55" s="5" t="s">
        <v>106</v>
      </c>
      <c r="C55" s="5" t="s">
        <v>1</v>
      </c>
      <c r="D55" s="5" t="s">
        <v>424</v>
      </c>
      <c r="E55" s="5" t="s">
        <v>425</v>
      </c>
      <c r="F55" s="5" t="s">
        <v>426</v>
      </c>
      <c r="G55" s="5"/>
      <c r="H55" s="5"/>
      <c r="I55" s="5"/>
    </row>
    <row r="56" spans="1:9" ht="43.2" x14ac:dyDescent="0.3">
      <c r="A56" s="5" t="s">
        <v>264</v>
      </c>
      <c r="B56" s="5" t="s">
        <v>44</v>
      </c>
      <c r="C56" s="5" t="s">
        <v>1</v>
      </c>
      <c r="D56" s="5" t="s">
        <v>427</v>
      </c>
      <c r="E56" s="5" t="s">
        <v>428</v>
      </c>
      <c r="F56" s="5"/>
      <c r="G56" s="5"/>
      <c r="H56" s="5"/>
      <c r="I56" s="5"/>
    </row>
    <row r="57" spans="1:9" ht="144" x14ac:dyDescent="0.3">
      <c r="A57" s="5" t="s">
        <v>264</v>
      </c>
      <c r="B57" s="5" t="s">
        <v>45</v>
      </c>
      <c r="C57" s="5" t="s">
        <v>1</v>
      </c>
      <c r="D57" s="5" t="s">
        <v>429</v>
      </c>
      <c r="E57" s="5" t="s">
        <v>430</v>
      </c>
      <c r="F57" s="5" t="s">
        <v>431</v>
      </c>
      <c r="G57" s="5"/>
      <c r="H57" s="5"/>
      <c r="I57" s="5"/>
    </row>
    <row r="58" spans="1:9" ht="86.4" x14ac:dyDescent="0.3">
      <c r="A58" s="5" t="s">
        <v>264</v>
      </c>
      <c r="B58" s="5" t="s">
        <v>46</v>
      </c>
      <c r="C58" s="5" t="s">
        <v>1</v>
      </c>
      <c r="D58" s="5" t="s">
        <v>432</v>
      </c>
      <c r="E58" s="5" t="s">
        <v>433</v>
      </c>
      <c r="F58" s="5" t="s">
        <v>434</v>
      </c>
      <c r="G58" s="5"/>
      <c r="H58" s="5"/>
      <c r="I58" s="5"/>
    </row>
    <row r="59" spans="1:9" ht="187.2" x14ac:dyDescent="0.3">
      <c r="A59" s="5" t="s">
        <v>264</v>
      </c>
      <c r="B59" s="5" t="s">
        <v>435</v>
      </c>
      <c r="C59" s="5" t="s">
        <v>1</v>
      </c>
      <c r="D59" s="5" t="s">
        <v>436</v>
      </c>
      <c r="E59" s="5" t="s">
        <v>437</v>
      </c>
      <c r="F59" s="5" t="s">
        <v>438</v>
      </c>
      <c r="G59" s="5"/>
      <c r="H59" s="5"/>
      <c r="I59" s="5"/>
    </row>
    <row r="60" spans="1:9" ht="28.8" x14ac:dyDescent="0.3">
      <c r="A60" s="5" t="s">
        <v>264</v>
      </c>
      <c r="B60" s="5" t="s">
        <v>439</v>
      </c>
      <c r="C60" s="5" t="s">
        <v>1</v>
      </c>
      <c r="D60" s="5" t="s">
        <v>440</v>
      </c>
      <c r="E60" s="5" t="s">
        <v>441</v>
      </c>
      <c r="F60" s="5"/>
      <c r="G60" s="5"/>
      <c r="H60" s="5"/>
      <c r="I60" s="5"/>
    </row>
    <row r="61" spans="1:9" ht="28.8" x14ac:dyDescent="0.3">
      <c r="A61" s="5" t="s">
        <v>264</v>
      </c>
      <c r="B61" s="5" t="s">
        <v>442</v>
      </c>
      <c r="C61" s="5" t="s">
        <v>1</v>
      </c>
      <c r="D61" s="5" t="s">
        <v>443</v>
      </c>
      <c r="E61" s="5" t="s">
        <v>444</v>
      </c>
      <c r="F61" s="5"/>
      <c r="G61" s="5"/>
      <c r="H61" s="5"/>
      <c r="I61" s="5"/>
    </row>
    <row r="62" spans="1:9" ht="57.6" x14ac:dyDescent="0.3">
      <c r="A62" s="5" t="s">
        <v>264</v>
      </c>
      <c r="B62" s="5" t="s">
        <v>445</v>
      </c>
      <c r="C62" s="5" t="s">
        <v>1</v>
      </c>
      <c r="D62" s="5" t="s">
        <v>446</v>
      </c>
      <c r="E62" s="5" t="s">
        <v>447</v>
      </c>
      <c r="F62" s="5" t="s">
        <v>448</v>
      </c>
      <c r="G62" s="5"/>
      <c r="H62" s="5"/>
      <c r="I62" s="5"/>
    </row>
    <row r="63" spans="1:9" ht="43.2" x14ac:dyDescent="0.3">
      <c r="A63" s="5" t="s">
        <v>264</v>
      </c>
      <c r="B63" s="5" t="s">
        <v>449</v>
      </c>
      <c r="C63" s="5" t="s">
        <v>1</v>
      </c>
      <c r="D63" s="5" t="s">
        <v>450</v>
      </c>
      <c r="E63" s="5" t="s">
        <v>451</v>
      </c>
      <c r="F63" s="5"/>
      <c r="G63" s="5"/>
      <c r="H63" s="5"/>
      <c r="I63" s="5"/>
    </row>
    <row r="64" spans="1:9" ht="43.2" x14ac:dyDescent="0.3">
      <c r="A64" s="5" t="s">
        <v>264</v>
      </c>
      <c r="B64" s="5" t="s">
        <v>452</v>
      </c>
      <c r="C64" s="5" t="s">
        <v>1</v>
      </c>
      <c r="D64" s="5" t="s">
        <v>453</v>
      </c>
      <c r="E64" s="5" t="s">
        <v>454</v>
      </c>
      <c r="F64" s="5"/>
      <c r="G64" s="5"/>
      <c r="H64" s="5"/>
      <c r="I64" s="5"/>
    </row>
    <row r="65" spans="1:9" ht="43.2" x14ac:dyDescent="0.3">
      <c r="A65" s="5" t="s">
        <v>264</v>
      </c>
      <c r="B65" s="5" t="s">
        <v>455</v>
      </c>
      <c r="C65" s="5" t="s">
        <v>1</v>
      </c>
      <c r="D65" s="5" t="s">
        <v>456</v>
      </c>
      <c r="E65" s="5" t="s">
        <v>457</v>
      </c>
      <c r="F65" s="5"/>
      <c r="G65" s="5"/>
      <c r="H65" s="5"/>
      <c r="I65" s="5"/>
    </row>
    <row r="66" spans="1:9" ht="201.6" x14ac:dyDescent="0.3">
      <c r="A66" s="5" t="s">
        <v>264</v>
      </c>
      <c r="B66" s="5" t="s">
        <v>146</v>
      </c>
      <c r="C66" s="5" t="s">
        <v>1</v>
      </c>
      <c r="D66" s="5" t="s">
        <v>458</v>
      </c>
      <c r="E66" s="5" t="s">
        <v>459</v>
      </c>
      <c r="F66" s="5" t="s">
        <v>460</v>
      </c>
      <c r="G66" s="5"/>
      <c r="H66" s="5"/>
      <c r="I66" s="5"/>
    </row>
    <row r="67" spans="1:9" ht="57.6" x14ac:dyDescent="0.3">
      <c r="A67" s="5" t="s">
        <v>264</v>
      </c>
      <c r="B67" s="5" t="s">
        <v>207</v>
      </c>
      <c r="C67" s="5" t="s">
        <v>1</v>
      </c>
      <c r="D67" s="5" t="s">
        <v>461</v>
      </c>
      <c r="E67" s="5" t="s">
        <v>462</v>
      </c>
      <c r="F67" s="5" t="s">
        <v>463</v>
      </c>
      <c r="G67" s="5"/>
      <c r="H67" s="5"/>
      <c r="I67" s="5"/>
    </row>
    <row r="68" spans="1:9" ht="129.6" x14ac:dyDescent="0.3">
      <c r="A68" s="5" t="s">
        <v>264</v>
      </c>
      <c r="B68" s="5" t="s">
        <v>464</v>
      </c>
      <c r="C68" s="5" t="s">
        <v>1</v>
      </c>
      <c r="D68" s="5" t="s">
        <v>465</v>
      </c>
      <c r="E68" s="5" t="s">
        <v>466</v>
      </c>
      <c r="F68" s="5" t="s">
        <v>467</v>
      </c>
      <c r="G68" s="5"/>
      <c r="H68" s="5"/>
      <c r="I68" s="5"/>
    </row>
    <row r="69" spans="1:9" ht="28.8" x14ac:dyDescent="0.3">
      <c r="A69" s="5" t="s">
        <v>264</v>
      </c>
      <c r="B69" s="5" t="s">
        <v>468</v>
      </c>
      <c r="C69" s="5" t="s">
        <v>1</v>
      </c>
      <c r="D69" s="5" t="s">
        <v>469</v>
      </c>
      <c r="E69" s="5" t="s">
        <v>470</v>
      </c>
      <c r="F69" s="5"/>
      <c r="G69" s="5"/>
      <c r="H69" s="5"/>
      <c r="I69" s="5"/>
    </row>
    <row r="70" spans="1:9" ht="230.4" x14ac:dyDescent="0.3">
      <c r="A70" s="5" t="s">
        <v>264</v>
      </c>
      <c r="B70" s="5" t="s">
        <v>263</v>
      </c>
      <c r="C70" s="5" t="s">
        <v>1</v>
      </c>
      <c r="D70" s="5" t="s">
        <v>471</v>
      </c>
      <c r="E70" s="5" t="s">
        <v>472</v>
      </c>
      <c r="F70" s="5" t="s">
        <v>473</v>
      </c>
      <c r="G70" s="5"/>
      <c r="H70" s="5"/>
      <c r="I70" s="5"/>
    </row>
    <row r="71" spans="1:9" ht="28.8" x14ac:dyDescent="0.3">
      <c r="A71" s="5" t="s">
        <v>264</v>
      </c>
      <c r="B71" s="5" t="s">
        <v>474</v>
      </c>
      <c r="C71" s="5" t="s">
        <v>1</v>
      </c>
      <c r="D71" s="5" t="s">
        <v>475</v>
      </c>
      <c r="E71" s="5" t="s">
        <v>476</v>
      </c>
      <c r="F71" s="5"/>
      <c r="G71" s="5"/>
      <c r="H71" s="5"/>
      <c r="I71" s="5"/>
    </row>
    <row r="72" spans="1:9" ht="86.4" x14ac:dyDescent="0.3">
      <c r="A72" s="5" t="s">
        <v>264</v>
      </c>
      <c r="B72" s="5" t="s">
        <v>477</v>
      </c>
      <c r="C72" s="5" t="s">
        <v>1</v>
      </c>
      <c r="D72" s="5" t="s">
        <v>478</v>
      </c>
      <c r="E72" s="5" t="s">
        <v>479</v>
      </c>
      <c r="F72" s="5" t="s">
        <v>480</v>
      </c>
      <c r="G72" s="5"/>
      <c r="H72" s="5"/>
      <c r="I72" s="5"/>
    </row>
    <row r="73" spans="1:9" ht="72" x14ac:dyDescent="0.3">
      <c r="A73" s="5" t="s">
        <v>264</v>
      </c>
      <c r="B73" s="5" t="s">
        <v>481</v>
      </c>
      <c r="C73" s="5" t="s">
        <v>1</v>
      </c>
      <c r="D73" s="5" t="s">
        <v>482</v>
      </c>
      <c r="E73" s="5" t="s">
        <v>483</v>
      </c>
      <c r="F73" s="5"/>
      <c r="G73" s="5"/>
      <c r="H73" s="5"/>
      <c r="I73" s="5"/>
    </row>
    <row r="74" spans="1:9" ht="28.8" x14ac:dyDescent="0.3">
      <c r="A74" s="5" t="s">
        <v>264</v>
      </c>
      <c r="B74" s="5" t="s">
        <v>484</v>
      </c>
      <c r="C74" s="5" t="s">
        <v>1</v>
      </c>
      <c r="D74" s="5" t="s">
        <v>485</v>
      </c>
      <c r="E74" s="5" t="s">
        <v>486</v>
      </c>
      <c r="F74" s="5"/>
      <c r="G74" s="5"/>
      <c r="H74" s="5"/>
      <c r="I74" s="5"/>
    </row>
    <row r="75" spans="1:9" ht="28.8" x14ac:dyDescent="0.3">
      <c r="A75" s="5" t="s">
        <v>264</v>
      </c>
      <c r="B75" s="5" t="s">
        <v>487</v>
      </c>
      <c r="C75" s="5" t="s">
        <v>1</v>
      </c>
      <c r="D75" s="5" t="s">
        <v>488</v>
      </c>
      <c r="E75" s="5" t="s">
        <v>489</v>
      </c>
      <c r="F75" s="5"/>
      <c r="G75" s="5"/>
      <c r="H75" s="5"/>
      <c r="I75" s="5"/>
    </row>
    <row r="76" spans="1:9" ht="28.8" x14ac:dyDescent="0.3">
      <c r="A76" s="5" t="s">
        <v>264</v>
      </c>
      <c r="B76" s="5" t="s">
        <v>490</v>
      </c>
      <c r="C76" s="5" t="s">
        <v>1</v>
      </c>
      <c r="D76" s="5" t="s">
        <v>491</v>
      </c>
      <c r="E76" s="5" t="s">
        <v>492</v>
      </c>
      <c r="F76" s="5"/>
      <c r="G76" s="5"/>
      <c r="H76" s="5"/>
      <c r="I76" s="5"/>
    </row>
    <row r="77" spans="1:9" ht="28.8" x14ac:dyDescent="0.3">
      <c r="A77" s="5" t="s">
        <v>264</v>
      </c>
      <c r="B77" s="5" t="s">
        <v>493</v>
      </c>
      <c r="C77" s="5" t="s">
        <v>1</v>
      </c>
      <c r="D77" s="5" t="s">
        <v>494</v>
      </c>
      <c r="E77" s="5" t="s">
        <v>495</v>
      </c>
      <c r="F77" s="5"/>
      <c r="G77" s="5"/>
      <c r="H77" s="5"/>
      <c r="I77" s="5"/>
    </row>
    <row r="78" spans="1:9" ht="86.4" x14ac:dyDescent="0.3">
      <c r="A78" s="5" t="s">
        <v>264</v>
      </c>
      <c r="B78" s="5" t="s">
        <v>496</v>
      </c>
      <c r="C78" s="5" t="s">
        <v>1</v>
      </c>
      <c r="D78" s="5" t="s">
        <v>497</v>
      </c>
      <c r="E78" s="5" t="s">
        <v>498</v>
      </c>
      <c r="F78" s="5" t="s">
        <v>499</v>
      </c>
      <c r="G78" s="5"/>
      <c r="H78" s="5"/>
      <c r="I78" s="5"/>
    </row>
    <row r="79" spans="1:9" ht="57.6" x14ac:dyDescent="0.3">
      <c r="A79" s="5" t="s">
        <v>264</v>
      </c>
      <c r="B79" s="5" t="s">
        <v>500</v>
      </c>
      <c r="C79" s="5" t="s">
        <v>1</v>
      </c>
      <c r="D79" s="5" t="s">
        <v>501</v>
      </c>
      <c r="E79" s="5" t="s">
        <v>502</v>
      </c>
      <c r="F79" s="5" t="s">
        <v>503</v>
      </c>
      <c r="G79" s="5"/>
      <c r="H79" s="5"/>
      <c r="I79" s="5"/>
    </row>
    <row r="80" spans="1:9" ht="28.8" x14ac:dyDescent="0.3">
      <c r="A80" s="5" t="s">
        <v>264</v>
      </c>
      <c r="B80" s="5" t="s">
        <v>147</v>
      </c>
      <c r="C80" s="5" t="s">
        <v>1</v>
      </c>
      <c r="D80" s="5" t="s">
        <v>504</v>
      </c>
      <c r="E80" s="5" t="s">
        <v>505</v>
      </c>
      <c r="F80" s="5" t="s">
        <v>506</v>
      </c>
      <c r="G80" s="5"/>
      <c r="H80" s="5"/>
      <c r="I80" s="5"/>
    </row>
    <row r="81" spans="1:9" ht="28.8" x14ac:dyDescent="0.3">
      <c r="A81" s="5" t="s">
        <v>264</v>
      </c>
      <c r="B81" s="5" t="s">
        <v>153</v>
      </c>
      <c r="C81" s="5" t="s">
        <v>1</v>
      </c>
      <c r="D81" s="5" t="s">
        <v>507</v>
      </c>
      <c r="E81" s="5" t="s">
        <v>508</v>
      </c>
      <c r="F81" s="5"/>
      <c r="G81" s="5"/>
      <c r="H81" s="5"/>
      <c r="I81" s="5"/>
    </row>
    <row r="82" spans="1:9" ht="158.4" x14ac:dyDescent="0.3">
      <c r="A82" s="5" t="s">
        <v>264</v>
      </c>
      <c r="B82" s="5" t="s">
        <v>22</v>
      </c>
      <c r="C82" s="5" t="s">
        <v>1</v>
      </c>
      <c r="D82" s="5" t="s">
        <v>509</v>
      </c>
      <c r="E82" s="5" t="s">
        <v>510</v>
      </c>
      <c r="F82" s="5" t="s">
        <v>511</v>
      </c>
      <c r="G82" s="5"/>
      <c r="H82" s="5"/>
      <c r="I82" s="5"/>
    </row>
    <row r="83" spans="1:9" ht="28.8" x14ac:dyDescent="0.3">
      <c r="A83" s="5" t="s">
        <v>264</v>
      </c>
      <c r="B83" s="5" t="s">
        <v>23</v>
      </c>
      <c r="C83" s="5" t="s">
        <v>1</v>
      </c>
      <c r="D83" s="5" t="s">
        <v>512</v>
      </c>
      <c r="E83" s="5" t="s">
        <v>513</v>
      </c>
      <c r="F83" s="5" t="s">
        <v>514</v>
      </c>
      <c r="G83" s="5"/>
      <c r="H83" s="5"/>
      <c r="I83" s="5"/>
    </row>
    <row r="84" spans="1:9" ht="28.8" x14ac:dyDescent="0.3">
      <c r="A84" s="5" t="s">
        <v>264</v>
      </c>
      <c r="B84" s="5" t="s">
        <v>24</v>
      </c>
      <c r="C84" s="5" t="s">
        <v>1</v>
      </c>
      <c r="D84" s="5" t="s">
        <v>515</v>
      </c>
      <c r="E84" s="5" t="s">
        <v>516</v>
      </c>
      <c r="F84" s="5" t="s">
        <v>517</v>
      </c>
      <c r="G84" s="5"/>
      <c r="H84" s="5"/>
      <c r="I84" s="5"/>
    </row>
    <row r="85" spans="1:9" ht="43.2" x14ac:dyDescent="0.3">
      <c r="A85" s="5" t="s">
        <v>264</v>
      </c>
      <c r="B85" s="5" t="s">
        <v>25</v>
      </c>
      <c r="C85" s="5" t="s">
        <v>1</v>
      </c>
      <c r="D85" s="5" t="s">
        <v>518</v>
      </c>
      <c r="E85" s="5" t="s">
        <v>519</v>
      </c>
      <c r="F85" s="5" t="s">
        <v>520</v>
      </c>
      <c r="G85" s="5"/>
      <c r="H85" s="5"/>
      <c r="I85" s="5"/>
    </row>
    <row r="86" spans="1:9" ht="28.8" x14ac:dyDescent="0.3">
      <c r="A86" s="5" t="s">
        <v>264</v>
      </c>
      <c r="B86" s="5" t="s">
        <v>26</v>
      </c>
      <c r="C86" s="5" t="s">
        <v>1</v>
      </c>
      <c r="D86" s="5" t="s">
        <v>521</v>
      </c>
      <c r="E86" s="5" t="s">
        <v>522</v>
      </c>
      <c r="F86" s="5" t="s">
        <v>523</v>
      </c>
      <c r="G86" s="5"/>
      <c r="H86" s="5"/>
      <c r="I86" s="5"/>
    </row>
    <row r="87" spans="1:9" ht="28.8" x14ac:dyDescent="0.3">
      <c r="A87" s="5" t="s">
        <v>264</v>
      </c>
      <c r="B87" s="5" t="s">
        <v>27</v>
      </c>
      <c r="C87" s="5" t="s">
        <v>1</v>
      </c>
      <c r="D87" s="5" t="s">
        <v>524</v>
      </c>
      <c r="E87" s="5" t="s">
        <v>525</v>
      </c>
      <c r="F87" s="5"/>
      <c r="G87" s="5"/>
      <c r="H87" s="5"/>
      <c r="I87" s="5"/>
    </row>
    <row r="88" spans="1:9" x14ac:dyDescent="0.3">
      <c r="A88" s="5" t="s">
        <v>264</v>
      </c>
      <c r="B88" s="5" t="s">
        <v>28</v>
      </c>
      <c r="C88" s="5" t="s">
        <v>1</v>
      </c>
      <c r="D88" s="5" t="s">
        <v>526</v>
      </c>
      <c r="E88" s="5" t="s">
        <v>527</v>
      </c>
      <c r="F88" s="5"/>
      <c r="G88" s="5"/>
      <c r="H88" s="5"/>
      <c r="I88" s="5"/>
    </row>
    <row r="89" spans="1:9" x14ac:dyDescent="0.3">
      <c r="A89" s="5" t="s">
        <v>264</v>
      </c>
      <c r="B89" s="5" t="s">
        <v>29</v>
      </c>
      <c r="C89" s="5" t="s">
        <v>1</v>
      </c>
      <c r="D89" s="5" t="s">
        <v>528</v>
      </c>
      <c r="E89" s="5" t="s">
        <v>529</v>
      </c>
      <c r="F89" s="5"/>
      <c r="G89" s="5"/>
      <c r="H89" s="5"/>
      <c r="I89" s="5"/>
    </row>
    <row r="90" spans="1:9" ht="57.6" x14ac:dyDescent="0.3">
      <c r="A90" s="5" t="s">
        <v>264</v>
      </c>
      <c r="B90" s="5" t="s">
        <v>97</v>
      </c>
      <c r="C90" s="5" t="s">
        <v>1</v>
      </c>
      <c r="D90" s="5" t="s">
        <v>530</v>
      </c>
      <c r="E90" s="5" t="s">
        <v>531</v>
      </c>
      <c r="F90" s="5" t="s">
        <v>532</v>
      </c>
      <c r="G90" s="5"/>
      <c r="H90" s="5"/>
      <c r="I90" s="5"/>
    </row>
    <row r="91" spans="1:9" ht="57.6" x14ac:dyDescent="0.3">
      <c r="A91" s="5" t="s">
        <v>264</v>
      </c>
      <c r="B91" s="5" t="s">
        <v>533</v>
      </c>
      <c r="C91" s="5" t="s">
        <v>1</v>
      </c>
      <c r="D91" s="5" t="s">
        <v>534</v>
      </c>
      <c r="E91" s="5" t="s">
        <v>535</v>
      </c>
      <c r="F91" s="5" t="s">
        <v>536</v>
      </c>
      <c r="G91" s="5"/>
      <c r="H91" s="5"/>
      <c r="I91" s="5"/>
    </row>
    <row r="92" spans="1:9" ht="57.6" x14ac:dyDescent="0.3">
      <c r="A92" s="5" t="s">
        <v>264</v>
      </c>
      <c r="B92" s="5" t="s">
        <v>537</v>
      </c>
      <c r="C92" s="5" t="s">
        <v>1</v>
      </c>
      <c r="D92" s="5" t="s">
        <v>538</v>
      </c>
      <c r="E92" s="5" t="s">
        <v>539</v>
      </c>
      <c r="F92" s="5" t="s">
        <v>540</v>
      </c>
      <c r="G92" s="5"/>
      <c r="H92" s="5"/>
      <c r="I92" s="5"/>
    </row>
    <row r="93" spans="1:9" ht="100.8" x14ac:dyDescent="0.3">
      <c r="A93" s="5" t="s">
        <v>264</v>
      </c>
      <c r="B93" s="5" t="s">
        <v>541</v>
      </c>
      <c r="C93" s="5" t="s">
        <v>1</v>
      </c>
      <c r="D93" s="5" t="s">
        <v>542</v>
      </c>
      <c r="E93" s="5" t="s">
        <v>543</v>
      </c>
      <c r="F93" s="5" t="s">
        <v>544</v>
      </c>
      <c r="G93" s="5"/>
      <c r="H93" s="5"/>
      <c r="I93" s="5"/>
    </row>
    <row r="94" spans="1:9" x14ac:dyDescent="0.3">
      <c r="A94" s="5" t="s">
        <v>264</v>
      </c>
      <c r="B94" s="5" t="s">
        <v>545</v>
      </c>
      <c r="C94" s="5" t="s">
        <v>1</v>
      </c>
      <c r="D94" s="5" t="s">
        <v>546</v>
      </c>
      <c r="E94" s="5" t="s">
        <v>547</v>
      </c>
      <c r="F94" s="5"/>
      <c r="G94" s="5"/>
      <c r="H94" s="5"/>
      <c r="I94" s="5"/>
    </row>
    <row r="95" spans="1:9" ht="43.2" x14ac:dyDescent="0.3">
      <c r="A95" s="5" t="s">
        <v>264</v>
      </c>
      <c r="B95" s="5" t="s">
        <v>548</v>
      </c>
      <c r="C95" s="5" t="s">
        <v>1</v>
      </c>
      <c r="D95" s="5" t="s">
        <v>549</v>
      </c>
      <c r="E95" s="5" t="s">
        <v>550</v>
      </c>
      <c r="F95" s="5" t="s">
        <v>551</v>
      </c>
      <c r="G95" s="5"/>
      <c r="H95" s="5"/>
      <c r="I95" s="5"/>
    </row>
    <row r="96" spans="1:9" x14ac:dyDescent="0.3">
      <c r="A96" s="5" t="s">
        <v>264</v>
      </c>
      <c r="B96" s="5" t="s">
        <v>552</v>
      </c>
      <c r="C96" s="5" t="s">
        <v>1</v>
      </c>
      <c r="D96" s="5" t="s">
        <v>553</v>
      </c>
      <c r="E96" s="5" t="s">
        <v>554</v>
      </c>
      <c r="F96" s="5"/>
      <c r="G96" s="5"/>
      <c r="H96" s="5"/>
      <c r="I96" s="5"/>
    </row>
    <row r="97" spans="1:9" x14ac:dyDescent="0.3">
      <c r="A97" s="5" t="s">
        <v>264</v>
      </c>
      <c r="B97" s="5" t="s">
        <v>555</v>
      </c>
      <c r="C97" s="5" t="s">
        <v>1</v>
      </c>
      <c r="D97" s="5" t="s">
        <v>556</v>
      </c>
      <c r="E97" s="5" t="s">
        <v>557</v>
      </c>
      <c r="F97" s="5"/>
      <c r="G97" s="5"/>
      <c r="H97" s="5"/>
      <c r="I97" s="5"/>
    </row>
    <row r="98" spans="1:9" ht="43.2" x14ac:dyDescent="0.3">
      <c r="A98" s="5" t="s">
        <v>264</v>
      </c>
      <c r="B98" s="5" t="s">
        <v>558</v>
      </c>
      <c r="C98" s="5" t="s">
        <v>1</v>
      </c>
      <c r="D98" s="5" t="s">
        <v>559</v>
      </c>
      <c r="E98" s="5" t="s">
        <v>560</v>
      </c>
      <c r="F98" s="5" t="s">
        <v>561</v>
      </c>
      <c r="G98" s="5"/>
      <c r="H98" s="5"/>
      <c r="I98" s="5"/>
    </row>
    <row r="99" spans="1:9" ht="57.6" x14ac:dyDescent="0.3">
      <c r="A99" s="5" t="s">
        <v>264</v>
      </c>
      <c r="B99" s="5" t="s">
        <v>562</v>
      </c>
      <c r="C99" s="5" t="s">
        <v>1</v>
      </c>
      <c r="D99" s="5" t="s">
        <v>563</v>
      </c>
      <c r="E99" s="5" t="s">
        <v>564</v>
      </c>
      <c r="F99" s="5" t="s">
        <v>565</v>
      </c>
      <c r="G99" s="5"/>
      <c r="H99" s="5"/>
      <c r="I99" s="5"/>
    </row>
    <row r="100" spans="1:9" ht="72" x14ac:dyDescent="0.3">
      <c r="A100" s="5" t="s">
        <v>264</v>
      </c>
      <c r="B100" s="5" t="s">
        <v>566</v>
      </c>
      <c r="C100" s="5" t="s">
        <v>1</v>
      </c>
      <c r="D100" s="5" t="s">
        <v>567</v>
      </c>
      <c r="E100" s="5" t="s">
        <v>568</v>
      </c>
      <c r="F100" s="5" t="s">
        <v>569</v>
      </c>
      <c r="G100" s="5"/>
      <c r="H100" s="5"/>
      <c r="I100" s="5"/>
    </row>
    <row r="101" spans="1:9" x14ac:dyDescent="0.3">
      <c r="A101" s="5" t="s">
        <v>264</v>
      </c>
      <c r="B101" s="5" t="s">
        <v>30</v>
      </c>
      <c r="C101" s="5" t="s">
        <v>1</v>
      </c>
      <c r="D101" s="5" t="s">
        <v>570</v>
      </c>
      <c r="E101" s="5" t="s">
        <v>571</v>
      </c>
      <c r="F101" s="5"/>
      <c r="G101" s="5"/>
      <c r="H101" s="5"/>
      <c r="I101" s="5"/>
    </row>
    <row r="102" spans="1:9" ht="43.2" x14ac:dyDescent="0.3">
      <c r="A102" s="5" t="s">
        <v>264</v>
      </c>
      <c r="B102" s="5" t="s">
        <v>31</v>
      </c>
      <c r="C102" s="5" t="s">
        <v>1</v>
      </c>
      <c r="D102" s="5" t="s">
        <v>572</v>
      </c>
      <c r="E102" s="5" t="s">
        <v>573</v>
      </c>
      <c r="F102" s="5" t="s">
        <v>574</v>
      </c>
      <c r="G102" s="5"/>
      <c r="H102" s="5"/>
      <c r="I102" s="5"/>
    </row>
    <row r="103" spans="1:9" ht="57.6" x14ac:dyDescent="0.3">
      <c r="A103" s="5" t="s">
        <v>264</v>
      </c>
      <c r="B103" s="5" t="s">
        <v>32</v>
      </c>
      <c r="C103" s="5" t="s">
        <v>1</v>
      </c>
      <c r="D103" s="5" t="s">
        <v>575</v>
      </c>
      <c r="E103" s="5" t="s">
        <v>576</v>
      </c>
      <c r="F103" s="5" t="s">
        <v>577</v>
      </c>
      <c r="G103" s="5"/>
      <c r="H103" s="5"/>
      <c r="I103" s="5"/>
    </row>
    <row r="104" spans="1:9" ht="72" x14ac:dyDescent="0.3">
      <c r="A104" s="5" t="s">
        <v>264</v>
      </c>
      <c r="B104" s="5" t="s">
        <v>578</v>
      </c>
      <c r="C104" s="5" t="s">
        <v>1</v>
      </c>
      <c r="D104" s="5" t="s">
        <v>579</v>
      </c>
      <c r="E104" s="5" t="s">
        <v>580</v>
      </c>
      <c r="F104" s="5" t="s">
        <v>581</v>
      </c>
      <c r="G104" s="5"/>
      <c r="H104" s="5"/>
      <c r="I104" s="5"/>
    </row>
    <row r="105" spans="1:9" ht="187.2" x14ac:dyDescent="0.3">
      <c r="A105" s="5" t="s">
        <v>264</v>
      </c>
      <c r="B105" s="5" t="s">
        <v>582</v>
      </c>
      <c r="C105" s="5" t="s">
        <v>1</v>
      </c>
      <c r="D105" s="5" t="s">
        <v>583</v>
      </c>
      <c r="E105" s="5" t="s">
        <v>584</v>
      </c>
      <c r="F105" s="5" t="s">
        <v>585</v>
      </c>
      <c r="G105" s="5"/>
      <c r="H105" s="5"/>
      <c r="I105" s="5"/>
    </row>
    <row r="106" spans="1:9" ht="43.2" x14ac:dyDescent="0.3">
      <c r="A106" s="5" t="s">
        <v>264</v>
      </c>
      <c r="B106" s="5" t="s">
        <v>586</v>
      </c>
      <c r="C106" s="5" t="s">
        <v>1</v>
      </c>
      <c r="D106" s="5" t="s">
        <v>587</v>
      </c>
      <c r="E106" s="5" t="s">
        <v>588</v>
      </c>
      <c r="F106" s="5" t="s">
        <v>589</v>
      </c>
      <c r="G106" s="5"/>
      <c r="H106" s="5"/>
      <c r="I106" s="5"/>
    </row>
    <row r="107" spans="1:9" ht="100.8" x14ac:dyDescent="0.3">
      <c r="A107" s="5" t="s">
        <v>264</v>
      </c>
      <c r="B107" s="5" t="s">
        <v>590</v>
      </c>
      <c r="C107" s="5" t="s">
        <v>1</v>
      </c>
      <c r="D107" s="5" t="s">
        <v>591</v>
      </c>
      <c r="E107" s="5" t="s">
        <v>592</v>
      </c>
      <c r="F107" s="5" t="s">
        <v>593</v>
      </c>
      <c r="G107" s="5"/>
      <c r="H107" s="5"/>
      <c r="I107" s="5"/>
    </row>
    <row r="108" spans="1:9" x14ac:dyDescent="0.3">
      <c r="A108" s="5" t="s">
        <v>264</v>
      </c>
      <c r="B108" s="5" t="s">
        <v>594</v>
      </c>
      <c r="C108" s="5" t="s">
        <v>1</v>
      </c>
      <c r="D108" s="5" t="s">
        <v>595</v>
      </c>
      <c r="E108" s="5" t="s">
        <v>596</v>
      </c>
      <c r="F108" s="5"/>
      <c r="G108" s="5"/>
      <c r="H108" s="5"/>
      <c r="I108" s="5"/>
    </row>
    <row r="109" spans="1:9" ht="187.2" x14ac:dyDescent="0.3">
      <c r="A109" s="5" t="s">
        <v>264</v>
      </c>
      <c r="B109" s="5" t="s">
        <v>597</v>
      </c>
      <c r="C109" s="5" t="s">
        <v>1</v>
      </c>
      <c r="D109" s="5" t="s">
        <v>598</v>
      </c>
      <c r="E109" s="5" t="s">
        <v>599</v>
      </c>
      <c r="F109" s="5" t="s">
        <v>600</v>
      </c>
      <c r="G109" s="5"/>
      <c r="H109" s="5"/>
      <c r="I109" s="5"/>
    </row>
    <row r="110" spans="1:9" x14ac:dyDescent="0.3">
      <c r="A110" s="5" t="s">
        <v>264</v>
      </c>
      <c r="B110" s="5" t="s">
        <v>601</v>
      </c>
      <c r="C110" s="5" t="s">
        <v>1</v>
      </c>
      <c r="D110" s="5" t="s">
        <v>602</v>
      </c>
      <c r="E110" s="5" t="s">
        <v>603</v>
      </c>
      <c r="F110" s="5"/>
      <c r="G110" s="5"/>
      <c r="H110" s="5"/>
      <c r="I110" s="5"/>
    </row>
    <row r="111" spans="1:9" ht="28.8" x14ac:dyDescent="0.3">
      <c r="A111" s="5" t="s">
        <v>264</v>
      </c>
      <c r="B111" s="5" t="s">
        <v>604</v>
      </c>
      <c r="C111" s="5" t="s">
        <v>1</v>
      </c>
      <c r="D111" s="5" t="s">
        <v>605</v>
      </c>
      <c r="E111" s="5" t="s">
        <v>606</v>
      </c>
      <c r="F111" s="5"/>
      <c r="G111" s="5"/>
      <c r="H111" s="5"/>
      <c r="I111" s="5"/>
    </row>
    <row r="112" spans="1:9" ht="57.6" x14ac:dyDescent="0.3">
      <c r="A112" s="5" t="s">
        <v>264</v>
      </c>
      <c r="B112" s="5" t="s">
        <v>607</v>
      </c>
      <c r="C112" s="5" t="s">
        <v>1</v>
      </c>
      <c r="D112" s="5" t="s">
        <v>608</v>
      </c>
      <c r="E112" s="5" t="s">
        <v>609</v>
      </c>
      <c r="F112" s="5" t="s">
        <v>610</v>
      </c>
      <c r="G112" s="5"/>
      <c r="H112" s="5"/>
      <c r="I112" s="5"/>
    </row>
    <row r="113" spans="1:9" ht="409.6" x14ac:dyDescent="0.3">
      <c r="A113" s="5" t="s">
        <v>264</v>
      </c>
      <c r="B113" s="5" t="s">
        <v>611</v>
      </c>
      <c r="C113" s="5" t="s">
        <v>1</v>
      </c>
      <c r="D113" s="5" t="s">
        <v>612</v>
      </c>
      <c r="E113" s="5" t="s">
        <v>613</v>
      </c>
      <c r="F113" s="5" t="s">
        <v>614</v>
      </c>
      <c r="G113" s="5"/>
      <c r="H113" s="5"/>
      <c r="I113" s="5"/>
    </row>
    <row r="114" spans="1:9" ht="302.39999999999998" x14ac:dyDescent="0.3">
      <c r="A114" s="5" t="s">
        <v>264</v>
      </c>
      <c r="B114" s="5" t="s">
        <v>615</v>
      </c>
      <c r="C114" s="5" t="s">
        <v>1</v>
      </c>
      <c r="D114" s="5" t="s">
        <v>616</v>
      </c>
      <c r="E114" s="5" t="s">
        <v>617</v>
      </c>
      <c r="F114" s="5" t="s">
        <v>618</v>
      </c>
      <c r="G114" s="5"/>
      <c r="H114" s="5"/>
      <c r="I114" s="5"/>
    </row>
    <row r="115" spans="1:9" ht="43.2" x14ac:dyDescent="0.3">
      <c r="A115" s="5" t="s">
        <v>264</v>
      </c>
      <c r="B115" s="5" t="s">
        <v>619</v>
      </c>
      <c r="C115" s="5" t="s">
        <v>1</v>
      </c>
      <c r="D115" s="5" t="s">
        <v>620</v>
      </c>
      <c r="E115" s="5" t="s">
        <v>621</v>
      </c>
      <c r="F115" s="5" t="s">
        <v>622</v>
      </c>
      <c r="G115" s="5"/>
      <c r="H115" s="5"/>
      <c r="I115" s="5"/>
    </row>
    <row r="116" spans="1:9" ht="86.4" x14ac:dyDescent="0.3">
      <c r="A116" s="5" t="s">
        <v>264</v>
      </c>
      <c r="B116" s="5" t="s">
        <v>623</v>
      </c>
      <c r="C116" s="5" t="s">
        <v>1</v>
      </c>
      <c r="D116" s="5" t="s">
        <v>624</v>
      </c>
      <c r="E116" s="5" t="s">
        <v>625</v>
      </c>
      <c r="F116" s="5" t="s">
        <v>626</v>
      </c>
      <c r="G116" s="5"/>
      <c r="H116" s="5"/>
      <c r="I116" s="5"/>
    </row>
    <row r="117" spans="1:9" ht="230.4" x14ac:dyDescent="0.3">
      <c r="A117" s="5" t="s">
        <v>264</v>
      </c>
      <c r="B117" s="5" t="s">
        <v>627</v>
      </c>
      <c r="C117" s="5" t="s">
        <v>1</v>
      </c>
      <c r="D117" s="5" t="s">
        <v>628</v>
      </c>
      <c r="E117" s="5" t="s">
        <v>629</v>
      </c>
      <c r="F117" s="5" t="s">
        <v>630</v>
      </c>
      <c r="G117" s="5"/>
      <c r="H117" s="5"/>
      <c r="I117" s="5"/>
    </row>
    <row r="118" spans="1:9" x14ac:dyDescent="0.3">
      <c r="A118" s="5" t="s">
        <v>264</v>
      </c>
      <c r="B118" s="5" t="s">
        <v>631</v>
      </c>
      <c r="C118" s="5" t="s">
        <v>1</v>
      </c>
      <c r="D118" s="5" t="s">
        <v>632</v>
      </c>
      <c r="E118" s="5" t="s">
        <v>633</v>
      </c>
      <c r="F118" s="5"/>
      <c r="G118" s="5"/>
      <c r="H118" s="5"/>
      <c r="I118" s="5"/>
    </row>
    <row r="119" spans="1:9" ht="28.8" x14ac:dyDescent="0.3">
      <c r="A119" s="5" t="s">
        <v>264</v>
      </c>
      <c r="B119" s="5" t="s">
        <v>634</v>
      </c>
      <c r="C119" s="5" t="s">
        <v>1</v>
      </c>
      <c r="D119" s="5" t="s">
        <v>635</v>
      </c>
      <c r="E119" s="5" t="s">
        <v>636</v>
      </c>
      <c r="F119" s="5"/>
      <c r="G119" s="5"/>
      <c r="H119" s="5"/>
      <c r="I119" s="5"/>
    </row>
    <row r="120" spans="1:9" ht="57.6" x14ac:dyDescent="0.3">
      <c r="A120" s="5" t="s">
        <v>264</v>
      </c>
      <c r="B120" s="5" t="s">
        <v>637</v>
      </c>
      <c r="C120" s="5" t="s">
        <v>1</v>
      </c>
      <c r="D120" s="5" t="s">
        <v>638</v>
      </c>
      <c r="E120" s="5" t="s">
        <v>639</v>
      </c>
      <c r="F120" s="5"/>
      <c r="G120" s="5"/>
      <c r="H120" s="5"/>
      <c r="I120" s="5"/>
    </row>
    <row r="121" spans="1:9" x14ac:dyDescent="0.3">
      <c r="A121" s="5" t="s">
        <v>264</v>
      </c>
      <c r="B121" s="5" t="s">
        <v>640</v>
      </c>
      <c r="C121" s="5" t="s">
        <v>1</v>
      </c>
      <c r="D121" s="5" t="s">
        <v>641</v>
      </c>
      <c r="E121" s="5" t="s">
        <v>642</v>
      </c>
      <c r="F121" s="5"/>
      <c r="G121" s="5"/>
      <c r="H121" s="5"/>
      <c r="I121" s="5"/>
    </row>
    <row r="122" spans="1:9" ht="72" x14ac:dyDescent="0.3">
      <c r="A122" s="5" t="s">
        <v>264</v>
      </c>
      <c r="B122" s="5" t="s">
        <v>643</v>
      </c>
      <c r="C122" s="5" t="s">
        <v>1</v>
      </c>
      <c r="D122" s="5" t="s">
        <v>644</v>
      </c>
      <c r="E122" s="5" t="s">
        <v>645</v>
      </c>
      <c r="F122" s="5" t="s">
        <v>646</v>
      </c>
      <c r="G122" s="5"/>
      <c r="H122" s="5"/>
      <c r="I122" s="5"/>
    </row>
    <row r="123" spans="1:9" ht="43.2" x14ac:dyDescent="0.3">
      <c r="A123" s="5" t="s">
        <v>264</v>
      </c>
      <c r="B123" s="5" t="s">
        <v>647</v>
      </c>
      <c r="C123" s="5" t="s">
        <v>1</v>
      </c>
      <c r="D123" s="5" t="s">
        <v>648</v>
      </c>
      <c r="E123" s="5" t="s">
        <v>649</v>
      </c>
      <c r="F123" s="5"/>
      <c r="G123" s="5"/>
      <c r="H123" s="5"/>
      <c r="I123" s="5"/>
    </row>
    <row r="124" spans="1:9" ht="86.4" x14ac:dyDescent="0.3">
      <c r="A124" s="5" t="s">
        <v>264</v>
      </c>
      <c r="B124" s="5" t="s">
        <v>650</v>
      </c>
      <c r="C124" s="5" t="s">
        <v>6</v>
      </c>
      <c r="D124" s="5"/>
      <c r="E124" s="5" t="s">
        <v>651</v>
      </c>
      <c r="F124" s="5"/>
      <c r="G124" s="5"/>
      <c r="H124" s="5"/>
      <c r="I124" s="5"/>
    </row>
    <row r="125" spans="1:9" ht="187.2" x14ac:dyDescent="0.3">
      <c r="A125" s="5" t="s">
        <v>264</v>
      </c>
      <c r="B125" s="5" t="s">
        <v>201</v>
      </c>
      <c r="C125" s="5" t="s">
        <v>1</v>
      </c>
      <c r="D125" s="5" t="s">
        <v>652</v>
      </c>
      <c r="E125" s="5" t="s">
        <v>653</v>
      </c>
      <c r="F125" s="5" t="s">
        <v>654</v>
      </c>
      <c r="G125" s="5"/>
      <c r="H125" s="5"/>
      <c r="I125" s="5"/>
    </row>
    <row r="126" spans="1:9" ht="43.2" x14ac:dyDescent="0.3">
      <c r="A126" s="5" t="s">
        <v>264</v>
      </c>
      <c r="B126" s="5" t="s">
        <v>202</v>
      </c>
      <c r="C126" s="5" t="s">
        <v>1</v>
      </c>
      <c r="D126" s="5" t="s">
        <v>655</v>
      </c>
      <c r="E126" s="5" t="s">
        <v>656</v>
      </c>
      <c r="F126" s="5" t="s">
        <v>657</v>
      </c>
      <c r="G126" s="5"/>
      <c r="H126" s="5"/>
      <c r="I126" s="5"/>
    </row>
    <row r="127" spans="1:9" ht="57.6" x14ac:dyDescent="0.3">
      <c r="A127" s="5" t="s">
        <v>264</v>
      </c>
      <c r="B127" s="5" t="s">
        <v>203</v>
      </c>
      <c r="C127" s="5" t="s">
        <v>1</v>
      </c>
      <c r="D127" s="5" t="s">
        <v>658</v>
      </c>
      <c r="E127" s="5" t="s">
        <v>659</v>
      </c>
      <c r="F127" s="5" t="s">
        <v>660</v>
      </c>
      <c r="G127" s="5"/>
      <c r="H127" s="5"/>
      <c r="I127" s="5"/>
    </row>
    <row r="128" spans="1:9" ht="57.6" x14ac:dyDescent="0.3">
      <c r="A128" s="5" t="s">
        <v>264</v>
      </c>
      <c r="B128" s="5" t="s">
        <v>661</v>
      </c>
      <c r="C128" s="5" t="s">
        <v>1</v>
      </c>
      <c r="D128" s="5" t="s">
        <v>662</v>
      </c>
      <c r="E128" s="5" t="s">
        <v>663</v>
      </c>
      <c r="F128" s="5" t="s">
        <v>664</v>
      </c>
      <c r="G128" s="5"/>
      <c r="H128" s="5"/>
      <c r="I128" s="5"/>
    </row>
    <row r="129" spans="1:9" ht="28.8" x14ac:dyDescent="0.3">
      <c r="A129" s="5" t="s">
        <v>264</v>
      </c>
      <c r="B129" s="5" t="s">
        <v>665</v>
      </c>
      <c r="C129" s="5" t="s">
        <v>1</v>
      </c>
      <c r="D129" s="5" t="s">
        <v>666</v>
      </c>
      <c r="E129" s="5" t="s">
        <v>667</v>
      </c>
      <c r="F129" s="5"/>
      <c r="G129" s="5"/>
      <c r="H129" s="5"/>
      <c r="I129" s="5"/>
    </row>
    <row r="130" spans="1:9" ht="28.8" x14ac:dyDescent="0.3">
      <c r="A130" s="5" t="s">
        <v>264</v>
      </c>
      <c r="B130" s="5" t="s">
        <v>668</v>
      </c>
      <c r="C130" s="5" t="s">
        <v>1</v>
      </c>
      <c r="D130" s="5" t="s">
        <v>669</v>
      </c>
      <c r="E130" s="5" t="s">
        <v>670</v>
      </c>
      <c r="F130" s="5"/>
      <c r="G130" s="5"/>
      <c r="H130" s="5"/>
      <c r="I130" s="5"/>
    </row>
    <row r="131" spans="1:9" ht="144" x14ac:dyDescent="0.3">
      <c r="A131" s="5" t="s">
        <v>264</v>
      </c>
      <c r="B131" s="5" t="s">
        <v>671</v>
      </c>
      <c r="C131" s="5" t="s">
        <v>1</v>
      </c>
      <c r="D131" s="5" t="s">
        <v>672</v>
      </c>
      <c r="E131" s="5" t="s">
        <v>673</v>
      </c>
      <c r="F131" s="5" t="s">
        <v>674</v>
      </c>
      <c r="G131" s="5"/>
      <c r="H131" s="5"/>
      <c r="I131" s="5"/>
    </row>
    <row r="132" spans="1:9" ht="57.6" x14ac:dyDescent="0.3">
      <c r="A132" s="5" t="s">
        <v>264</v>
      </c>
      <c r="B132" s="5" t="s">
        <v>675</v>
      </c>
      <c r="C132" s="5" t="s">
        <v>1</v>
      </c>
      <c r="D132" s="5" t="s">
        <v>676</v>
      </c>
      <c r="E132" s="5" t="s">
        <v>677</v>
      </c>
      <c r="F132" s="5"/>
      <c r="G132" s="5"/>
      <c r="H132" s="5"/>
      <c r="I132" s="5"/>
    </row>
    <row r="133" spans="1:9" ht="43.2" x14ac:dyDescent="0.3">
      <c r="A133" s="5" t="s">
        <v>264</v>
      </c>
      <c r="B133" s="5" t="s">
        <v>678</v>
      </c>
      <c r="C133" s="5" t="s">
        <v>1</v>
      </c>
      <c r="D133" s="5" t="s">
        <v>679</v>
      </c>
      <c r="E133" s="5" t="s">
        <v>680</v>
      </c>
      <c r="F133" s="5" t="s">
        <v>681</v>
      </c>
      <c r="G133" s="5"/>
      <c r="H133" s="5"/>
      <c r="I133" s="5"/>
    </row>
    <row r="134" spans="1:9" x14ac:dyDescent="0.3">
      <c r="A134" s="5" t="s">
        <v>264</v>
      </c>
      <c r="B134" s="5" t="s">
        <v>682</v>
      </c>
      <c r="C134" s="5" t="s">
        <v>1</v>
      </c>
      <c r="D134" s="5" t="s">
        <v>683</v>
      </c>
      <c r="E134" s="5" t="s">
        <v>684</v>
      </c>
      <c r="F134" s="5"/>
      <c r="G134" s="5"/>
      <c r="H134" s="5"/>
      <c r="I134" s="5"/>
    </row>
    <row r="135" spans="1:9" ht="72" x14ac:dyDescent="0.3">
      <c r="A135" s="5" t="s">
        <v>264</v>
      </c>
      <c r="B135" s="5" t="s">
        <v>685</v>
      </c>
      <c r="C135" s="5" t="s">
        <v>1</v>
      </c>
      <c r="D135" s="5" t="s">
        <v>686</v>
      </c>
      <c r="E135" s="5" t="s">
        <v>687</v>
      </c>
      <c r="F135" s="5" t="s">
        <v>688</v>
      </c>
      <c r="G135" s="5"/>
      <c r="H135" s="5"/>
      <c r="I135" s="5"/>
    </row>
    <row r="136" spans="1:9" ht="43.2" x14ac:dyDescent="0.3">
      <c r="A136" s="5" t="s">
        <v>264</v>
      </c>
      <c r="B136" s="5" t="s">
        <v>689</v>
      </c>
      <c r="C136" s="5" t="s">
        <v>1</v>
      </c>
      <c r="D136" s="5" t="s">
        <v>690</v>
      </c>
      <c r="E136" s="5" t="s">
        <v>691</v>
      </c>
      <c r="F136" s="5" t="s">
        <v>692</v>
      </c>
      <c r="G136" s="5"/>
      <c r="H136" s="5"/>
      <c r="I136" s="5"/>
    </row>
    <row r="137" spans="1:9" ht="28.8" x14ac:dyDescent="0.3">
      <c r="A137" s="5" t="s">
        <v>264</v>
      </c>
      <c r="B137" s="5" t="s">
        <v>693</v>
      </c>
      <c r="C137" s="5" t="s">
        <v>1</v>
      </c>
      <c r="D137" s="5" t="s">
        <v>694</v>
      </c>
      <c r="E137" s="5" t="s">
        <v>695</v>
      </c>
      <c r="F137" s="5"/>
      <c r="G137" s="5"/>
      <c r="H137" s="5"/>
      <c r="I137" s="5"/>
    </row>
    <row r="138" spans="1:9" ht="43.2" x14ac:dyDescent="0.3">
      <c r="A138" s="5" t="s">
        <v>264</v>
      </c>
      <c r="B138" s="5" t="s">
        <v>696</v>
      </c>
      <c r="C138" s="5" t="s">
        <v>1</v>
      </c>
      <c r="D138" s="5" t="s">
        <v>697</v>
      </c>
      <c r="E138" s="5" t="s">
        <v>698</v>
      </c>
      <c r="F138" s="5"/>
      <c r="G138" s="5"/>
      <c r="H138" s="5"/>
      <c r="I138" s="5"/>
    </row>
    <row r="139" spans="1:9" ht="28.8" x14ac:dyDescent="0.3">
      <c r="A139" s="5" t="s">
        <v>264</v>
      </c>
      <c r="B139" s="5" t="s">
        <v>125</v>
      </c>
      <c r="C139" s="5" t="s">
        <v>1</v>
      </c>
      <c r="D139" s="5" t="s">
        <v>699</v>
      </c>
      <c r="E139" s="5" t="s">
        <v>700</v>
      </c>
      <c r="F139" s="5"/>
      <c r="G139" s="5"/>
      <c r="H139" s="5"/>
      <c r="I139" s="5"/>
    </row>
    <row r="140" spans="1:9" ht="57.6" x14ac:dyDescent="0.3">
      <c r="A140" s="5" t="s">
        <v>264</v>
      </c>
      <c r="B140" s="5" t="s">
        <v>701</v>
      </c>
      <c r="C140" s="5" t="s">
        <v>1</v>
      </c>
      <c r="D140" s="5" t="s">
        <v>702</v>
      </c>
      <c r="E140" s="5" t="s">
        <v>703</v>
      </c>
      <c r="F140" s="5" t="s">
        <v>704</v>
      </c>
      <c r="G140" s="5"/>
      <c r="H140" s="5"/>
      <c r="I140" s="5"/>
    </row>
    <row r="141" spans="1:9" ht="57.6" x14ac:dyDescent="0.3">
      <c r="A141" s="5" t="s">
        <v>264</v>
      </c>
      <c r="B141" s="5" t="s">
        <v>705</v>
      </c>
      <c r="C141" s="5" t="s">
        <v>1</v>
      </c>
      <c r="D141" s="5" t="s">
        <v>706</v>
      </c>
      <c r="E141" s="5" t="s">
        <v>707</v>
      </c>
      <c r="F141" s="5"/>
      <c r="G141" s="5"/>
      <c r="H141" s="5"/>
      <c r="I141" s="5"/>
    </row>
    <row r="142" spans="1:9" ht="43.2" x14ac:dyDescent="0.3">
      <c r="A142" s="5" t="s">
        <v>264</v>
      </c>
      <c r="B142" s="5" t="s">
        <v>126</v>
      </c>
      <c r="C142" s="5" t="s">
        <v>1</v>
      </c>
      <c r="D142" s="5" t="s">
        <v>708</v>
      </c>
      <c r="E142" s="5" t="s">
        <v>709</v>
      </c>
      <c r="F142" s="5" t="s">
        <v>710</v>
      </c>
      <c r="G142" s="5"/>
      <c r="H142" s="5"/>
      <c r="I142" s="5"/>
    </row>
    <row r="143" spans="1:9" ht="28.8" x14ac:dyDescent="0.3">
      <c r="A143" s="5" t="s">
        <v>264</v>
      </c>
      <c r="B143" s="5" t="s">
        <v>127</v>
      </c>
      <c r="C143" s="5" t="s">
        <v>1</v>
      </c>
      <c r="D143" s="5" t="s">
        <v>711</v>
      </c>
      <c r="E143" s="5" t="s">
        <v>712</v>
      </c>
      <c r="F143" s="5"/>
      <c r="G143" s="5"/>
      <c r="H143" s="5"/>
      <c r="I143" s="5"/>
    </row>
    <row r="144" spans="1:9" ht="28.8" x14ac:dyDescent="0.3">
      <c r="A144" s="5" t="s">
        <v>264</v>
      </c>
      <c r="B144" s="5" t="s">
        <v>713</v>
      </c>
      <c r="C144" s="5" t="s">
        <v>1</v>
      </c>
      <c r="D144" s="5" t="s">
        <v>714</v>
      </c>
      <c r="E144" s="5" t="s">
        <v>715</v>
      </c>
      <c r="F144" s="5"/>
      <c r="G144" s="5"/>
      <c r="H144" s="5"/>
      <c r="I144" s="5"/>
    </row>
    <row r="145" spans="1:9" ht="57.6" x14ac:dyDescent="0.3">
      <c r="A145" s="5" t="s">
        <v>264</v>
      </c>
      <c r="B145" s="5" t="s">
        <v>716</v>
      </c>
      <c r="C145" s="5" t="s">
        <v>1</v>
      </c>
      <c r="D145" s="5" t="s">
        <v>717</v>
      </c>
      <c r="E145" s="5" t="s">
        <v>718</v>
      </c>
      <c r="F145" s="5" t="s">
        <v>719</v>
      </c>
      <c r="G145" s="5"/>
      <c r="H145" s="5"/>
      <c r="I145" s="5"/>
    </row>
    <row r="146" spans="1:9" ht="43.2" x14ac:dyDescent="0.3">
      <c r="A146" s="5" t="s">
        <v>264</v>
      </c>
      <c r="B146" s="5" t="s">
        <v>128</v>
      </c>
      <c r="C146" s="5" t="s">
        <v>1</v>
      </c>
      <c r="D146" s="5" t="s">
        <v>720</v>
      </c>
      <c r="E146" s="5" t="s">
        <v>721</v>
      </c>
      <c r="F146" s="5" t="s">
        <v>722</v>
      </c>
      <c r="G146" s="5"/>
      <c r="H146" s="5"/>
      <c r="I146" s="5"/>
    </row>
    <row r="147" spans="1:9" x14ac:dyDescent="0.3">
      <c r="A147" s="5" t="s">
        <v>264</v>
      </c>
      <c r="B147" s="5" t="s">
        <v>129</v>
      </c>
      <c r="C147" s="5" t="s">
        <v>1</v>
      </c>
      <c r="D147" s="5" t="s">
        <v>723</v>
      </c>
      <c r="E147" s="5" t="s">
        <v>724</v>
      </c>
      <c r="F147" s="5"/>
      <c r="G147" s="5"/>
      <c r="H147" s="5"/>
      <c r="I147" s="5"/>
    </row>
    <row r="148" spans="1:9" ht="72" x14ac:dyDescent="0.3">
      <c r="A148" s="5" t="s">
        <v>264</v>
      </c>
      <c r="B148" s="5" t="s">
        <v>725</v>
      </c>
      <c r="C148" s="5" t="s">
        <v>1</v>
      </c>
      <c r="D148" s="5" t="s">
        <v>726</v>
      </c>
      <c r="E148" s="5" t="s">
        <v>727</v>
      </c>
      <c r="F148" s="5" t="s">
        <v>728</v>
      </c>
      <c r="G148" s="5"/>
      <c r="H148" s="5"/>
      <c r="I148" s="5"/>
    </row>
    <row r="149" spans="1:9" ht="43.2" x14ac:dyDescent="0.3">
      <c r="A149" s="5" t="s">
        <v>264</v>
      </c>
      <c r="B149" s="5" t="s">
        <v>729</v>
      </c>
      <c r="C149" s="5" t="s">
        <v>1</v>
      </c>
      <c r="D149" s="5" t="s">
        <v>730</v>
      </c>
      <c r="E149" s="5" t="s">
        <v>731</v>
      </c>
      <c r="F149" s="5" t="s">
        <v>732</v>
      </c>
      <c r="G149" s="5"/>
      <c r="H149" s="5"/>
      <c r="I149" s="5"/>
    </row>
    <row r="150" spans="1:9" ht="28.8" x14ac:dyDescent="0.3">
      <c r="A150" s="5" t="s">
        <v>264</v>
      </c>
      <c r="B150" s="5" t="s">
        <v>733</v>
      </c>
      <c r="C150" s="5" t="s">
        <v>1</v>
      </c>
      <c r="D150" s="5" t="s">
        <v>734</v>
      </c>
      <c r="E150" s="5" t="s">
        <v>735</v>
      </c>
      <c r="F150" s="5"/>
      <c r="G150" s="5"/>
      <c r="H150" s="5"/>
      <c r="I150" s="5"/>
    </row>
    <row r="151" spans="1:9" ht="57.6" x14ac:dyDescent="0.3">
      <c r="A151" s="5" t="s">
        <v>264</v>
      </c>
      <c r="B151" s="5" t="s">
        <v>736</v>
      </c>
      <c r="C151" s="5" t="s">
        <v>1</v>
      </c>
      <c r="D151" s="5" t="s">
        <v>737</v>
      </c>
      <c r="E151" s="5" t="s">
        <v>738</v>
      </c>
      <c r="F151" s="5"/>
      <c r="G151" s="5"/>
      <c r="H151" s="5"/>
      <c r="I151" s="5"/>
    </row>
    <row r="152" spans="1:9" ht="43.2" x14ac:dyDescent="0.3">
      <c r="A152" s="5" t="s">
        <v>264</v>
      </c>
      <c r="B152" s="5" t="s">
        <v>739</v>
      </c>
      <c r="C152" s="5" t="s">
        <v>1</v>
      </c>
      <c r="D152" s="5" t="s">
        <v>740</v>
      </c>
      <c r="E152" s="5" t="s">
        <v>741</v>
      </c>
      <c r="F152" s="5" t="s">
        <v>742</v>
      </c>
      <c r="G152" s="5"/>
      <c r="H152" s="5"/>
      <c r="I152" s="5"/>
    </row>
    <row r="153" spans="1:9" ht="72" x14ac:dyDescent="0.3">
      <c r="A153" s="5" t="s">
        <v>264</v>
      </c>
      <c r="B153" s="5" t="s">
        <v>743</v>
      </c>
      <c r="C153" s="5" t="s">
        <v>1</v>
      </c>
      <c r="D153" s="5" t="s">
        <v>744</v>
      </c>
      <c r="E153" s="5" t="s">
        <v>745</v>
      </c>
      <c r="F153" s="5" t="s">
        <v>746</v>
      </c>
      <c r="G153" s="5"/>
      <c r="H153" s="5"/>
      <c r="I153" s="5"/>
    </row>
    <row r="154" spans="1:9" ht="43.2" x14ac:dyDescent="0.3">
      <c r="A154" s="5" t="s">
        <v>264</v>
      </c>
      <c r="B154" s="5" t="s">
        <v>747</v>
      </c>
      <c r="C154" s="5" t="s">
        <v>1</v>
      </c>
      <c r="D154" s="5" t="s">
        <v>748</v>
      </c>
      <c r="E154" s="5" t="s">
        <v>749</v>
      </c>
      <c r="F154" s="5" t="s">
        <v>750</v>
      </c>
      <c r="G154" s="5"/>
      <c r="H154" s="5"/>
      <c r="I154" s="5"/>
    </row>
    <row r="155" spans="1:9" ht="43.2" x14ac:dyDescent="0.3">
      <c r="A155" s="5" t="s">
        <v>264</v>
      </c>
      <c r="B155" s="5" t="s">
        <v>751</v>
      </c>
      <c r="C155" s="5" t="s">
        <v>1</v>
      </c>
      <c r="D155" s="5" t="s">
        <v>752</v>
      </c>
      <c r="E155" s="5" t="s">
        <v>753</v>
      </c>
      <c r="F155" s="5" t="s">
        <v>754</v>
      </c>
      <c r="G155" s="5"/>
      <c r="H155" s="5"/>
      <c r="I155" s="5"/>
    </row>
    <row r="156" spans="1:9" ht="43.2" x14ac:dyDescent="0.3">
      <c r="A156" s="5" t="s">
        <v>264</v>
      </c>
      <c r="B156" s="5" t="s">
        <v>755</v>
      </c>
      <c r="C156" s="5" t="s">
        <v>1</v>
      </c>
      <c r="D156" s="5" t="s">
        <v>756</v>
      </c>
      <c r="E156" s="5" t="s">
        <v>757</v>
      </c>
      <c r="F156" s="5" t="s">
        <v>758</v>
      </c>
      <c r="G156" s="5"/>
      <c r="H156" s="5"/>
      <c r="I156" s="5"/>
    </row>
    <row r="157" spans="1:9" ht="72" x14ac:dyDescent="0.3">
      <c r="A157" s="5" t="s">
        <v>264</v>
      </c>
      <c r="B157" s="5" t="s">
        <v>759</v>
      </c>
      <c r="C157" s="5" t="s">
        <v>1</v>
      </c>
      <c r="D157" s="5" t="s">
        <v>760</v>
      </c>
      <c r="E157" s="5" t="s">
        <v>761</v>
      </c>
      <c r="F157" s="5" t="s">
        <v>762</v>
      </c>
      <c r="G157" s="5"/>
      <c r="H157" s="5"/>
      <c r="I157" s="5"/>
    </row>
    <row r="158" spans="1:9" ht="43.2" x14ac:dyDescent="0.3">
      <c r="A158" s="5" t="s">
        <v>264</v>
      </c>
      <c r="B158" s="5" t="s">
        <v>763</v>
      </c>
      <c r="C158" s="5" t="s">
        <v>1</v>
      </c>
      <c r="D158" s="5" t="s">
        <v>764</v>
      </c>
      <c r="E158" s="5" t="s">
        <v>765</v>
      </c>
      <c r="F158" s="5" t="s">
        <v>766</v>
      </c>
      <c r="G158" s="5"/>
      <c r="H158" s="5"/>
      <c r="I158" s="5"/>
    </row>
    <row r="159" spans="1:9" ht="86.4" x14ac:dyDescent="0.3">
      <c r="A159" s="5" t="s">
        <v>264</v>
      </c>
      <c r="B159" s="5" t="s">
        <v>767</v>
      </c>
      <c r="C159" s="5" t="s">
        <v>1</v>
      </c>
      <c r="D159" s="5" t="s">
        <v>768</v>
      </c>
      <c r="E159" s="5" t="s">
        <v>769</v>
      </c>
      <c r="F159" s="5" t="s">
        <v>770</v>
      </c>
      <c r="G159" s="5"/>
      <c r="H159" s="5"/>
      <c r="I159" s="5"/>
    </row>
    <row r="160" spans="1:9" ht="43.2" x14ac:dyDescent="0.3">
      <c r="A160" s="5" t="s">
        <v>264</v>
      </c>
      <c r="B160" s="5" t="s">
        <v>771</v>
      </c>
      <c r="C160" s="5" t="s">
        <v>1</v>
      </c>
      <c r="D160" s="5" t="s">
        <v>772</v>
      </c>
      <c r="E160" s="5" t="s">
        <v>773</v>
      </c>
      <c r="F160" s="5" t="s">
        <v>774</v>
      </c>
      <c r="G160" s="5"/>
      <c r="H160" s="5"/>
      <c r="I160" s="5"/>
    </row>
    <row r="161" spans="1:9" ht="72" x14ac:dyDescent="0.3">
      <c r="A161" s="5" t="s">
        <v>264</v>
      </c>
      <c r="B161" s="5" t="s">
        <v>775</v>
      </c>
      <c r="C161" s="5" t="s">
        <v>1</v>
      </c>
      <c r="D161" s="5" t="s">
        <v>776</v>
      </c>
      <c r="E161" s="5" t="s">
        <v>777</v>
      </c>
      <c r="F161" s="5" t="s">
        <v>778</v>
      </c>
      <c r="G161" s="5"/>
      <c r="H161" s="5"/>
      <c r="I161" s="5"/>
    </row>
    <row r="162" spans="1:9" ht="43.2" x14ac:dyDescent="0.3">
      <c r="A162" s="5" t="s">
        <v>264</v>
      </c>
      <c r="B162" s="5" t="s">
        <v>779</v>
      </c>
      <c r="C162" s="5" t="s">
        <v>1</v>
      </c>
      <c r="D162" s="5" t="s">
        <v>780</v>
      </c>
      <c r="E162" s="5" t="s">
        <v>781</v>
      </c>
      <c r="F162" s="5" t="s">
        <v>782</v>
      </c>
      <c r="G162" s="5"/>
      <c r="H162" s="5"/>
      <c r="I162" s="5"/>
    </row>
    <row r="163" spans="1:9" ht="57.6" x14ac:dyDescent="0.3">
      <c r="A163" s="5" t="s">
        <v>264</v>
      </c>
      <c r="B163" s="5" t="s">
        <v>783</v>
      </c>
      <c r="C163" s="5" t="s">
        <v>1</v>
      </c>
      <c r="D163" s="5" t="s">
        <v>784</v>
      </c>
      <c r="E163" s="5" t="s">
        <v>785</v>
      </c>
      <c r="F163" s="5" t="s">
        <v>786</v>
      </c>
      <c r="G163" s="5"/>
      <c r="H163" s="5"/>
      <c r="I163" s="5"/>
    </row>
    <row r="164" spans="1:9" ht="57.6" x14ac:dyDescent="0.3">
      <c r="A164" s="5" t="s">
        <v>264</v>
      </c>
      <c r="B164" s="5" t="s">
        <v>787</v>
      </c>
      <c r="C164" s="5" t="s">
        <v>1</v>
      </c>
      <c r="D164" s="5" t="s">
        <v>788</v>
      </c>
      <c r="E164" s="5" t="s">
        <v>789</v>
      </c>
      <c r="F164" s="5" t="s">
        <v>790</v>
      </c>
      <c r="G164" s="5"/>
      <c r="H164" s="5"/>
      <c r="I164" s="5"/>
    </row>
    <row r="165" spans="1:9" x14ac:dyDescent="0.3">
      <c r="A165" s="5" t="s">
        <v>264</v>
      </c>
      <c r="B165" s="5" t="s">
        <v>791</v>
      </c>
      <c r="C165" s="5" t="s">
        <v>1</v>
      </c>
      <c r="D165" s="5" t="s">
        <v>792</v>
      </c>
      <c r="E165" s="5" t="s">
        <v>793</v>
      </c>
      <c r="F165" s="5"/>
      <c r="G165" s="5"/>
      <c r="H165" s="5"/>
      <c r="I165" s="5"/>
    </row>
    <row r="166" spans="1:9" x14ac:dyDescent="0.3">
      <c r="A166" s="5" t="s">
        <v>264</v>
      </c>
      <c r="B166" s="5" t="s">
        <v>35</v>
      </c>
      <c r="C166" s="5" t="s">
        <v>1</v>
      </c>
      <c r="D166" s="5" t="s">
        <v>794</v>
      </c>
      <c r="E166" s="5" t="s">
        <v>795</v>
      </c>
      <c r="F166" s="5"/>
      <c r="G166" s="5"/>
      <c r="H166" s="5"/>
      <c r="I166" s="5"/>
    </row>
    <row r="167" spans="1:9" ht="72" x14ac:dyDescent="0.3">
      <c r="A167" s="5" t="s">
        <v>264</v>
      </c>
      <c r="B167" s="5" t="s">
        <v>9</v>
      </c>
      <c r="C167" s="5" t="s">
        <v>1</v>
      </c>
      <c r="D167" s="5" t="s">
        <v>796</v>
      </c>
      <c r="E167" s="5" t="s">
        <v>797</v>
      </c>
      <c r="F167" s="5"/>
      <c r="G167" s="5"/>
      <c r="H167" s="5"/>
      <c r="I167" s="5"/>
    </row>
    <row r="168" spans="1:9" ht="28.8" x14ac:dyDescent="0.3">
      <c r="A168" s="5" t="s">
        <v>264</v>
      </c>
      <c r="B168" s="5" t="s">
        <v>117</v>
      </c>
      <c r="C168" s="5" t="s">
        <v>1</v>
      </c>
      <c r="D168" s="5" t="s">
        <v>798</v>
      </c>
      <c r="E168" s="5" t="s">
        <v>799</v>
      </c>
      <c r="F168" s="5"/>
      <c r="G168" s="5"/>
      <c r="H168" s="5"/>
      <c r="I168" s="5"/>
    </row>
    <row r="169" spans="1:9" ht="43.2" x14ac:dyDescent="0.3">
      <c r="A169" s="5" t="s">
        <v>264</v>
      </c>
      <c r="B169" s="5" t="s">
        <v>118</v>
      </c>
      <c r="C169" s="5" t="s">
        <v>1</v>
      </c>
      <c r="D169" s="5" t="s">
        <v>800</v>
      </c>
      <c r="E169" s="5" t="s">
        <v>801</v>
      </c>
      <c r="F169" s="5" t="s">
        <v>802</v>
      </c>
      <c r="G169" s="5"/>
      <c r="H169" s="5"/>
      <c r="I169" s="5"/>
    </row>
    <row r="170" spans="1:9" ht="57.6" x14ac:dyDescent="0.3">
      <c r="A170" s="5" t="s">
        <v>264</v>
      </c>
      <c r="B170" s="5" t="s">
        <v>119</v>
      </c>
      <c r="C170" s="5" t="s">
        <v>1</v>
      </c>
      <c r="D170" s="5" t="s">
        <v>803</v>
      </c>
      <c r="E170" s="5" t="s">
        <v>804</v>
      </c>
      <c r="F170" s="5" t="s">
        <v>805</v>
      </c>
      <c r="G170" s="5"/>
      <c r="H170" s="5"/>
      <c r="I170" s="5"/>
    </row>
    <row r="171" spans="1:9" ht="43.2" x14ac:dyDescent="0.3">
      <c r="A171" s="5" t="s">
        <v>264</v>
      </c>
      <c r="B171" s="5" t="s">
        <v>120</v>
      </c>
      <c r="C171" s="5" t="s">
        <v>1</v>
      </c>
      <c r="D171" s="5" t="s">
        <v>806</v>
      </c>
      <c r="E171" s="5" t="s">
        <v>807</v>
      </c>
      <c r="F171" s="5" t="s">
        <v>808</v>
      </c>
      <c r="G171" s="5"/>
      <c r="H171" s="5"/>
      <c r="I171" s="5"/>
    </row>
    <row r="172" spans="1:9" ht="28.8" x14ac:dyDescent="0.3">
      <c r="A172" s="5" t="s">
        <v>264</v>
      </c>
      <c r="B172" s="5" t="s">
        <v>809</v>
      </c>
      <c r="C172" s="5" t="s">
        <v>1</v>
      </c>
      <c r="D172" s="5" t="s">
        <v>810</v>
      </c>
      <c r="E172" s="5" t="s">
        <v>811</v>
      </c>
      <c r="F172" s="5" t="s">
        <v>812</v>
      </c>
      <c r="G172" s="5"/>
      <c r="H172" s="5"/>
      <c r="I172" s="5"/>
    </row>
    <row r="173" spans="1:9" ht="28.8" x14ac:dyDescent="0.3">
      <c r="A173" s="5" t="s">
        <v>264</v>
      </c>
      <c r="B173" s="5" t="s">
        <v>813</v>
      </c>
      <c r="C173" s="5" t="s">
        <v>1</v>
      </c>
      <c r="D173" s="5" t="s">
        <v>814</v>
      </c>
      <c r="E173" s="5" t="s">
        <v>815</v>
      </c>
      <c r="F173" s="5"/>
      <c r="G173" s="5"/>
      <c r="H173" s="5"/>
      <c r="I173" s="5"/>
    </row>
    <row r="174" spans="1:9" ht="28.8" x14ac:dyDescent="0.3">
      <c r="A174" s="5" t="s">
        <v>264</v>
      </c>
      <c r="B174" s="5" t="s">
        <v>816</v>
      </c>
      <c r="C174" s="5" t="s">
        <v>1</v>
      </c>
      <c r="D174" s="5" t="s">
        <v>817</v>
      </c>
      <c r="E174" s="5" t="s">
        <v>818</v>
      </c>
      <c r="F174" s="5"/>
      <c r="G174" s="5"/>
      <c r="H174" s="5"/>
      <c r="I174" s="5"/>
    </row>
    <row r="175" spans="1:9" ht="43.2" x14ac:dyDescent="0.3">
      <c r="A175" s="5" t="s">
        <v>264</v>
      </c>
      <c r="B175" s="5" t="s">
        <v>819</v>
      </c>
      <c r="C175" s="5" t="s">
        <v>1</v>
      </c>
      <c r="D175" s="5" t="s">
        <v>820</v>
      </c>
      <c r="E175" s="5" t="s">
        <v>821</v>
      </c>
      <c r="F175" s="5"/>
      <c r="G175" s="5"/>
      <c r="H175" s="5"/>
      <c r="I175" s="5"/>
    </row>
    <row r="176" spans="1:9" ht="43.2" x14ac:dyDescent="0.3">
      <c r="A176" s="5" t="s">
        <v>264</v>
      </c>
      <c r="B176" s="5" t="s">
        <v>822</v>
      </c>
      <c r="C176" s="5" t="s">
        <v>1</v>
      </c>
      <c r="D176" s="5" t="s">
        <v>823</v>
      </c>
      <c r="E176" s="5" t="s">
        <v>824</v>
      </c>
      <c r="F176" s="5"/>
      <c r="G176" s="5"/>
      <c r="H176" s="5"/>
      <c r="I176" s="5"/>
    </row>
    <row r="177" spans="1:9" ht="28.8" x14ac:dyDescent="0.3">
      <c r="A177" s="5" t="s">
        <v>264</v>
      </c>
      <c r="B177" s="5" t="s">
        <v>825</v>
      </c>
      <c r="C177" s="5" t="s">
        <v>1</v>
      </c>
      <c r="D177" s="5" t="s">
        <v>826</v>
      </c>
      <c r="E177" s="5" t="s">
        <v>827</v>
      </c>
      <c r="F177" s="5"/>
      <c r="G177" s="5"/>
      <c r="H177" s="5"/>
      <c r="I177" s="5"/>
    </row>
    <row r="178" spans="1:9" ht="43.2" x14ac:dyDescent="0.3">
      <c r="A178" s="5" t="s">
        <v>264</v>
      </c>
      <c r="B178" s="5" t="s">
        <v>828</v>
      </c>
      <c r="C178" s="5" t="s">
        <v>1</v>
      </c>
      <c r="D178" s="5" t="s">
        <v>829</v>
      </c>
      <c r="E178" s="5" t="s">
        <v>830</v>
      </c>
      <c r="F178" s="5" t="s">
        <v>831</v>
      </c>
      <c r="G178" s="5"/>
      <c r="H178" s="5"/>
      <c r="I178" s="5"/>
    </row>
    <row r="179" spans="1:9" ht="28.8" x14ac:dyDescent="0.3">
      <c r="A179" s="5" t="s">
        <v>264</v>
      </c>
      <c r="B179" s="5" t="s">
        <v>832</v>
      </c>
      <c r="C179" s="5" t="s">
        <v>1</v>
      </c>
      <c r="D179" s="5" t="s">
        <v>833</v>
      </c>
      <c r="E179" s="5" t="s">
        <v>834</v>
      </c>
      <c r="F179" s="5"/>
      <c r="G179" s="5"/>
      <c r="H179" s="5"/>
      <c r="I179" s="5"/>
    </row>
    <row r="180" spans="1:9" ht="57.6" x14ac:dyDescent="0.3">
      <c r="A180" s="5" t="s">
        <v>264</v>
      </c>
      <c r="B180" s="5" t="s">
        <v>835</v>
      </c>
      <c r="C180" s="5" t="s">
        <v>1</v>
      </c>
      <c r="D180" s="5" t="s">
        <v>836</v>
      </c>
      <c r="E180" s="5" t="s">
        <v>837</v>
      </c>
      <c r="F180" s="5" t="s">
        <v>838</v>
      </c>
      <c r="G180" s="5"/>
      <c r="H180" s="5"/>
      <c r="I180" s="5"/>
    </row>
    <row r="181" spans="1:9" ht="57.6" x14ac:dyDescent="0.3">
      <c r="A181" s="5" t="s">
        <v>264</v>
      </c>
      <c r="B181" s="5" t="s">
        <v>839</v>
      </c>
      <c r="C181" s="5" t="s">
        <v>1</v>
      </c>
      <c r="D181" s="5" t="s">
        <v>840</v>
      </c>
      <c r="E181" s="5" t="s">
        <v>841</v>
      </c>
      <c r="F181" s="5" t="s">
        <v>842</v>
      </c>
      <c r="G181" s="5"/>
      <c r="H181" s="5"/>
      <c r="I181" s="5"/>
    </row>
    <row r="182" spans="1:9" ht="28.8" x14ac:dyDescent="0.3">
      <c r="A182" s="5" t="s">
        <v>264</v>
      </c>
      <c r="B182" s="5" t="s">
        <v>843</v>
      </c>
      <c r="C182" s="5" t="s">
        <v>1</v>
      </c>
      <c r="D182" s="5" t="s">
        <v>844</v>
      </c>
      <c r="E182" s="5" t="s">
        <v>845</v>
      </c>
      <c r="F182" s="5"/>
      <c r="G182" s="5"/>
      <c r="H182" s="5"/>
      <c r="I182" s="5"/>
    </row>
    <row r="183" spans="1:9" ht="43.2" x14ac:dyDescent="0.3">
      <c r="A183" s="5" t="s">
        <v>264</v>
      </c>
      <c r="B183" s="5" t="s">
        <v>846</v>
      </c>
      <c r="C183" s="5" t="s">
        <v>1</v>
      </c>
      <c r="D183" s="5" t="s">
        <v>847</v>
      </c>
      <c r="E183" s="5" t="s">
        <v>848</v>
      </c>
      <c r="F183" s="5" t="s">
        <v>849</v>
      </c>
      <c r="G183" s="5"/>
      <c r="H183" s="5"/>
      <c r="I183" s="5"/>
    </row>
    <row r="184" spans="1:9" ht="57.6" x14ac:dyDescent="0.3">
      <c r="A184" s="5" t="s">
        <v>264</v>
      </c>
      <c r="B184" s="5" t="s">
        <v>850</v>
      </c>
      <c r="C184" s="5" t="s">
        <v>1</v>
      </c>
      <c r="D184" s="5" t="s">
        <v>851</v>
      </c>
      <c r="E184" s="5" t="s">
        <v>852</v>
      </c>
      <c r="F184" s="5"/>
      <c r="G184" s="5"/>
      <c r="H184" s="5"/>
      <c r="I184" s="5"/>
    </row>
    <row r="185" spans="1:9" ht="28.8" x14ac:dyDescent="0.3">
      <c r="A185" s="5" t="s">
        <v>264</v>
      </c>
      <c r="B185" s="5" t="s">
        <v>853</v>
      </c>
      <c r="C185" s="5" t="s">
        <v>1</v>
      </c>
      <c r="D185" s="5" t="s">
        <v>854</v>
      </c>
      <c r="E185" s="5" t="s">
        <v>855</v>
      </c>
      <c r="F185" s="5" t="s">
        <v>856</v>
      </c>
      <c r="G185" s="5"/>
      <c r="H185" s="5"/>
      <c r="I185" s="5"/>
    </row>
    <row r="186" spans="1:9" ht="43.2" x14ac:dyDescent="0.3">
      <c r="A186" s="5" t="s">
        <v>264</v>
      </c>
      <c r="B186" s="5" t="s">
        <v>857</v>
      </c>
      <c r="C186" s="5" t="s">
        <v>1</v>
      </c>
      <c r="D186" s="5" t="s">
        <v>858</v>
      </c>
      <c r="E186" s="5" t="s">
        <v>859</v>
      </c>
      <c r="F186" s="5"/>
      <c r="G186" s="5"/>
      <c r="H186" s="5"/>
      <c r="I186" s="5"/>
    </row>
    <row r="187" spans="1:9" ht="28.8" x14ac:dyDescent="0.3">
      <c r="A187" s="5" t="s">
        <v>264</v>
      </c>
      <c r="B187" s="5" t="s">
        <v>860</v>
      </c>
      <c r="C187" s="5" t="s">
        <v>1</v>
      </c>
      <c r="D187" s="5" t="s">
        <v>861</v>
      </c>
      <c r="E187" s="5" t="s">
        <v>862</v>
      </c>
      <c r="F187" s="5"/>
      <c r="G187" s="5"/>
      <c r="H187" s="5"/>
      <c r="I187" s="5"/>
    </row>
    <row r="188" spans="1:9" ht="86.4" x14ac:dyDescent="0.3">
      <c r="A188" s="5" t="s">
        <v>264</v>
      </c>
      <c r="B188" s="5" t="s">
        <v>863</v>
      </c>
      <c r="C188" s="5" t="s">
        <v>1</v>
      </c>
      <c r="D188" s="5" t="s">
        <v>864</v>
      </c>
      <c r="E188" s="5" t="s">
        <v>865</v>
      </c>
      <c r="F188" s="5" t="s">
        <v>866</v>
      </c>
      <c r="G188" s="5"/>
      <c r="H188" s="5"/>
      <c r="I188" s="5"/>
    </row>
    <row r="189" spans="1:9" ht="43.2" x14ac:dyDescent="0.3">
      <c r="A189" s="5" t="s">
        <v>264</v>
      </c>
      <c r="B189" s="5" t="s">
        <v>867</v>
      </c>
      <c r="C189" s="5" t="s">
        <v>1</v>
      </c>
      <c r="D189" s="5" t="s">
        <v>868</v>
      </c>
      <c r="E189" s="5" t="s">
        <v>869</v>
      </c>
      <c r="F189" s="5" t="s">
        <v>808</v>
      </c>
      <c r="G189" s="5"/>
      <c r="H189" s="5"/>
      <c r="I189" s="5"/>
    </row>
    <row r="190" spans="1:9" ht="28.8" x14ac:dyDescent="0.3">
      <c r="A190" s="5" t="s">
        <v>264</v>
      </c>
      <c r="B190" s="5" t="s">
        <v>870</v>
      </c>
      <c r="C190" s="5" t="s">
        <v>1</v>
      </c>
      <c r="D190" s="5" t="s">
        <v>871</v>
      </c>
      <c r="E190" s="5" t="s">
        <v>872</v>
      </c>
      <c r="F190" s="5" t="s">
        <v>873</v>
      </c>
      <c r="G190" s="5"/>
      <c r="H190" s="5"/>
      <c r="I190" s="5"/>
    </row>
    <row r="191" spans="1:9" ht="28.8" x14ac:dyDescent="0.3">
      <c r="A191" s="5" t="s">
        <v>264</v>
      </c>
      <c r="B191" s="5" t="s">
        <v>874</v>
      </c>
      <c r="C191" s="5" t="s">
        <v>1</v>
      </c>
      <c r="D191" s="5" t="s">
        <v>875</v>
      </c>
      <c r="E191" s="5" t="s">
        <v>876</v>
      </c>
      <c r="F191" s="5"/>
      <c r="G191" s="5"/>
      <c r="H191" s="5"/>
      <c r="I191" s="5"/>
    </row>
    <row r="192" spans="1:9" ht="28.8" x14ac:dyDescent="0.3">
      <c r="A192" s="5" t="s">
        <v>264</v>
      </c>
      <c r="B192" s="5" t="s">
        <v>877</v>
      </c>
      <c r="C192" s="5" t="s">
        <v>1</v>
      </c>
      <c r="D192" s="5" t="s">
        <v>878</v>
      </c>
      <c r="E192" s="5" t="s">
        <v>879</v>
      </c>
      <c r="F192" s="5"/>
      <c r="G192" s="5"/>
      <c r="H192" s="5"/>
      <c r="I192" s="5"/>
    </row>
    <row r="193" spans="1:9" ht="28.8" x14ac:dyDescent="0.3">
      <c r="A193" s="5" t="s">
        <v>264</v>
      </c>
      <c r="B193" s="5" t="s">
        <v>880</v>
      </c>
      <c r="C193" s="5" t="s">
        <v>1</v>
      </c>
      <c r="D193" s="5" t="s">
        <v>881</v>
      </c>
      <c r="E193" s="5" t="s">
        <v>882</v>
      </c>
      <c r="F193" s="5"/>
      <c r="G193" s="5"/>
      <c r="H193" s="5"/>
      <c r="I193" s="5"/>
    </row>
    <row r="194" spans="1:9" ht="86.4" x14ac:dyDescent="0.3">
      <c r="A194" s="5" t="s">
        <v>264</v>
      </c>
      <c r="B194" s="5" t="s">
        <v>883</v>
      </c>
      <c r="C194" s="5" t="s">
        <v>1</v>
      </c>
      <c r="D194" s="5" t="s">
        <v>884</v>
      </c>
      <c r="E194" s="5" t="s">
        <v>885</v>
      </c>
      <c r="F194" s="5" t="s">
        <v>886</v>
      </c>
      <c r="G194" s="5"/>
      <c r="H194" s="5"/>
      <c r="I194" s="5"/>
    </row>
    <row r="195" spans="1:9" ht="28.8" x14ac:dyDescent="0.3">
      <c r="A195" s="5" t="s">
        <v>264</v>
      </c>
      <c r="B195" s="5" t="s">
        <v>887</v>
      </c>
      <c r="C195" s="5" t="s">
        <v>1</v>
      </c>
      <c r="D195" s="5" t="s">
        <v>888</v>
      </c>
      <c r="E195" s="5" t="s">
        <v>889</v>
      </c>
      <c r="F195" s="5"/>
      <c r="G195" s="5"/>
      <c r="H195" s="5"/>
      <c r="I195" s="5"/>
    </row>
    <row r="196" spans="1:9" ht="43.2" x14ac:dyDescent="0.3">
      <c r="A196" s="5" t="s">
        <v>264</v>
      </c>
      <c r="B196" s="5" t="s">
        <v>121</v>
      </c>
      <c r="C196" s="5" t="s">
        <v>1</v>
      </c>
      <c r="D196" s="5" t="s">
        <v>890</v>
      </c>
      <c r="E196" s="5" t="s">
        <v>891</v>
      </c>
      <c r="F196" s="5" t="s">
        <v>892</v>
      </c>
      <c r="G196" s="5"/>
      <c r="H196" s="5"/>
      <c r="I196" s="5"/>
    </row>
    <row r="197" spans="1:9" ht="57.6" x14ac:dyDescent="0.3">
      <c r="A197" s="5" t="s">
        <v>264</v>
      </c>
      <c r="B197" s="5" t="s">
        <v>122</v>
      </c>
      <c r="C197" s="5" t="s">
        <v>1</v>
      </c>
      <c r="D197" s="5" t="s">
        <v>893</v>
      </c>
      <c r="E197" s="5" t="s">
        <v>894</v>
      </c>
      <c r="F197" s="5" t="s">
        <v>895</v>
      </c>
      <c r="G197" s="5"/>
      <c r="H197" s="5"/>
      <c r="I197" s="5"/>
    </row>
    <row r="198" spans="1:9" ht="43.2" x14ac:dyDescent="0.3">
      <c r="A198" s="5" t="s">
        <v>264</v>
      </c>
      <c r="B198" s="5" t="s">
        <v>896</v>
      </c>
      <c r="C198" s="5" t="s">
        <v>1</v>
      </c>
      <c r="D198" s="5" t="s">
        <v>897</v>
      </c>
      <c r="E198" s="5" t="s">
        <v>898</v>
      </c>
      <c r="F198" s="5" t="s">
        <v>808</v>
      </c>
      <c r="G198" s="5"/>
      <c r="H198" s="5"/>
      <c r="I198" s="5"/>
    </row>
    <row r="199" spans="1:9" ht="43.2" x14ac:dyDescent="0.3">
      <c r="A199" s="5" t="s">
        <v>264</v>
      </c>
      <c r="B199" s="5" t="s">
        <v>899</v>
      </c>
      <c r="C199" s="5" t="s">
        <v>1</v>
      </c>
      <c r="D199" s="5" t="s">
        <v>900</v>
      </c>
      <c r="E199" s="5" t="s">
        <v>901</v>
      </c>
      <c r="F199" s="5" t="s">
        <v>902</v>
      </c>
      <c r="G199" s="5"/>
      <c r="H199" s="5"/>
      <c r="I199" s="5"/>
    </row>
    <row r="200" spans="1:9" ht="28.8" x14ac:dyDescent="0.3">
      <c r="A200" s="5" t="s">
        <v>264</v>
      </c>
      <c r="B200" s="5" t="s">
        <v>903</v>
      </c>
      <c r="C200" s="5" t="s">
        <v>1</v>
      </c>
      <c r="D200" s="5" t="s">
        <v>904</v>
      </c>
      <c r="E200" s="5" t="s">
        <v>905</v>
      </c>
      <c r="F200" s="5"/>
      <c r="G200" s="5"/>
      <c r="H200" s="5"/>
      <c r="I200" s="5"/>
    </row>
    <row r="201" spans="1:9" ht="28.8" x14ac:dyDescent="0.3">
      <c r="A201" s="5" t="s">
        <v>264</v>
      </c>
      <c r="B201" s="5" t="s">
        <v>906</v>
      </c>
      <c r="C201" s="5" t="s">
        <v>1</v>
      </c>
      <c r="D201" s="5" t="s">
        <v>907</v>
      </c>
      <c r="E201" s="5" t="s">
        <v>908</v>
      </c>
      <c r="F201" s="5"/>
      <c r="G201" s="5"/>
      <c r="H201" s="5"/>
      <c r="I201" s="5"/>
    </row>
    <row r="202" spans="1:9" ht="28.8" x14ac:dyDescent="0.3">
      <c r="A202" s="5" t="s">
        <v>264</v>
      </c>
      <c r="B202" s="5" t="s">
        <v>909</v>
      </c>
      <c r="C202" s="5" t="s">
        <v>1</v>
      </c>
      <c r="D202" s="5" t="s">
        <v>910</v>
      </c>
      <c r="E202" s="5" t="s">
        <v>911</v>
      </c>
      <c r="F202" s="5"/>
      <c r="G202" s="5"/>
      <c r="H202" s="5"/>
      <c r="I202" s="5"/>
    </row>
    <row r="203" spans="1:9" ht="43.2" x14ac:dyDescent="0.3">
      <c r="A203" s="5" t="s">
        <v>264</v>
      </c>
      <c r="B203" s="5" t="s">
        <v>912</v>
      </c>
      <c r="C203" s="5" t="s">
        <v>1</v>
      </c>
      <c r="D203" s="5" t="s">
        <v>913</v>
      </c>
      <c r="E203" s="5" t="s">
        <v>914</v>
      </c>
      <c r="F203" s="5" t="s">
        <v>915</v>
      </c>
      <c r="G203" s="5"/>
      <c r="H203" s="5"/>
      <c r="I203" s="5"/>
    </row>
    <row r="204" spans="1:9" ht="43.2" x14ac:dyDescent="0.3">
      <c r="A204" s="5" t="s">
        <v>264</v>
      </c>
      <c r="B204" s="5" t="s">
        <v>916</v>
      </c>
      <c r="C204" s="5" t="s">
        <v>1</v>
      </c>
      <c r="D204" s="5" t="s">
        <v>917</v>
      </c>
      <c r="E204" s="5" t="s">
        <v>918</v>
      </c>
      <c r="F204" s="5"/>
      <c r="G204" s="5"/>
      <c r="H204" s="5"/>
      <c r="I204" s="5"/>
    </row>
    <row r="205" spans="1:9" ht="72" x14ac:dyDescent="0.3">
      <c r="A205" s="5" t="s">
        <v>264</v>
      </c>
      <c r="B205" s="5" t="s">
        <v>919</v>
      </c>
      <c r="C205" s="5" t="s">
        <v>1</v>
      </c>
      <c r="D205" s="5" t="s">
        <v>920</v>
      </c>
      <c r="E205" s="5" t="s">
        <v>921</v>
      </c>
      <c r="F205" s="5" t="s">
        <v>922</v>
      </c>
      <c r="G205" s="5"/>
      <c r="H205" s="5"/>
      <c r="I205" s="5"/>
    </row>
    <row r="206" spans="1:9" ht="86.4" x14ac:dyDescent="0.3">
      <c r="A206" s="5" t="s">
        <v>264</v>
      </c>
      <c r="B206" s="5" t="s">
        <v>923</v>
      </c>
      <c r="C206" s="5" t="s">
        <v>1</v>
      </c>
      <c r="D206" s="5" t="s">
        <v>924</v>
      </c>
      <c r="E206" s="5" t="s">
        <v>925</v>
      </c>
      <c r="F206" s="5" t="s">
        <v>926</v>
      </c>
      <c r="G206" s="5"/>
      <c r="H206" s="5"/>
      <c r="I206" s="5"/>
    </row>
    <row r="207" spans="1:9" ht="100.8" x14ac:dyDescent="0.3">
      <c r="A207" s="5" t="s">
        <v>264</v>
      </c>
      <c r="B207" s="5" t="s">
        <v>927</v>
      </c>
      <c r="C207" s="5" t="s">
        <v>1</v>
      </c>
      <c r="D207" s="5" t="s">
        <v>928</v>
      </c>
      <c r="E207" s="5" t="s">
        <v>929</v>
      </c>
      <c r="F207" s="5" t="s">
        <v>930</v>
      </c>
      <c r="G207" s="5"/>
      <c r="H207" s="5"/>
      <c r="I207" s="5"/>
    </row>
    <row r="208" spans="1:9" ht="172.8" x14ac:dyDescent="0.3">
      <c r="A208" s="5" t="s">
        <v>264</v>
      </c>
      <c r="B208" s="5" t="s">
        <v>931</v>
      </c>
      <c r="C208" s="5" t="s">
        <v>1</v>
      </c>
      <c r="D208" s="5" t="s">
        <v>932</v>
      </c>
      <c r="E208" s="5" t="s">
        <v>933</v>
      </c>
      <c r="F208" s="5" t="s">
        <v>934</v>
      </c>
      <c r="G208" s="5"/>
      <c r="H208" s="5"/>
      <c r="I208" s="5"/>
    </row>
    <row r="209" spans="1:9" ht="57.6" x14ac:dyDescent="0.3">
      <c r="A209" s="5" t="s">
        <v>264</v>
      </c>
      <c r="B209" s="5" t="s">
        <v>935</v>
      </c>
      <c r="C209" s="5" t="s">
        <v>1</v>
      </c>
      <c r="D209" s="5" t="s">
        <v>936</v>
      </c>
      <c r="E209" s="5" t="s">
        <v>937</v>
      </c>
      <c r="F209" s="5"/>
      <c r="G209" s="5"/>
      <c r="H209" s="5"/>
      <c r="I209" s="5"/>
    </row>
    <row r="210" spans="1:9" ht="28.8" x14ac:dyDescent="0.3">
      <c r="A210" s="5" t="s">
        <v>264</v>
      </c>
      <c r="B210" s="5" t="s">
        <v>938</v>
      </c>
      <c r="C210" s="5" t="s">
        <v>1</v>
      </c>
      <c r="D210" s="5" t="s">
        <v>939</v>
      </c>
      <c r="E210" s="5" t="s">
        <v>940</v>
      </c>
      <c r="F210" s="5"/>
      <c r="G210" s="5"/>
      <c r="H210" s="5"/>
      <c r="I210" s="5"/>
    </row>
    <row r="211" spans="1:9" ht="43.2" x14ac:dyDescent="0.3">
      <c r="A211" s="5" t="s">
        <v>264</v>
      </c>
      <c r="B211" s="5" t="s">
        <v>941</v>
      </c>
      <c r="C211" s="5" t="s">
        <v>1</v>
      </c>
      <c r="D211" s="5" t="s">
        <v>942</v>
      </c>
      <c r="E211" s="5" t="s">
        <v>943</v>
      </c>
      <c r="F211" s="5"/>
      <c r="G211" s="5"/>
      <c r="H211" s="5"/>
      <c r="I211" s="5"/>
    </row>
    <row r="212" spans="1:9" ht="158.4" x14ac:dyDescent="0.3">
      <c r="A212" s="5" t="s">
        <v>264</v>
      </c>
      <c r="B212" s="5" t="s">
        <v>944</v>
      </c>
      <c r="C212" s="5" t="s">
        <v>1</v>
      </c>
      <c r="D212" s="5" t="s">
        <v>945</v>
      </c>
      <c r="E212" s="5" t="s">
        <v>946</v>
      </c>
      <c r="F212" s="5"/>
      <c r="G212" s="5"/>
      <c r="H212" s="5"/>
      <c r="I212" s="5"/>
    </row>
    <row r="213" spans="1:9" ht="57.6" x14ac:dyDescent="0.3">
      <c r="A213" s="5" t="s">
        <v>264</v>
      </c>
      <c r="B213" s="5" t="s">
        <v>947</v>
      </c>
      <c r="C213" s="5" t="s">
        <v>1</v>
      </c>
      <c r="D213" s="5" t="s">
        <v>948</v>
      </c>
      <c r="E213" s="5" t="s">
        <v>949</v>
      </c>
      <c r="F213" s="5"/>
      <c r="G213" s="5"/>
      <c r="H213" s="5"/>
      <c r="I213" s="5"/>
    </row>
    <row r="214" spans="1:9" ht="86.4" x14ac:dyDescent="0.3">
      <c r="A214" s="5" t="s">
        <v>264</v>
      </c>
      <c r="B214" s="5" t="s">
        <v>950</v>
      </c>
      <c r="C214" s="5" t="s">
        <v>1</v>
      </c>
      <c r="D214" s="5" t="s">
        <v>951</v>
      </c>
      <c r="E214" s="5" t="s">
        <v>952</v>
      </c>
      <c r="F214" s="5" t="s">
        <v>953</v>
      </c>
      <c r="G214" s="5"/>
      <c r="H214" s="5"/>
      <c r="I214" s="5"/>
    </row>
    <row r="215" spans="1:9" ht="28.8" x14ac:dyDescent="0.3">
      <c r="A215" s="5" t="s">
        <v>264</v>
      </c>
      <c r="B215" s="5" t="s">
        <v>954</v>
      </c>
      <c r="C215" s="5" t="s">
        <v>1</v>
      </c>
      <c r="D215" s="5" t="s">
        <v>955</v>
      </c>
      <c r="E215" s="5" t="s">
        <v>956</v>
      </c>
      <c r="F215" s="5"/>
      <c r="G215" s="5"/>
      <c r="H215" s="5"/>
      <c r="I215" s="5"/>
    </row>
    <row r="216" spans="1:9" ht="86.4" x14ac:dyDescent="0.3">
      <c r="A216" s="5" t="s">
        <v>264</v>
      </c>
      <c r="B216" s="5" t="s">
        <v>957</v>
      </c>
      <c r="C216" s="5" t="s">
        <v>1</v>
      </c>
      <c r="D216" s="5" t="s">
        <v>958</v>
      </c>
      <c r="E216" s="5" t="s">
        <v>959</v>
      </c>
      <c r="F216" s="5" t="s">
        <v>960</v>
      </c>
      <c r="G216" s="5"/>
      <c r="H216" s="5"/>
      <c r="I216" s="5"/>
    </row>
    <row r="217" spans="1:9" ht="57.6" x14ac:dyDescent="0.3">
      <c r="A217" s="5" t="s">
        <v>264</v>
      </c>
      <c r="B217" s="5" t="s">
        <v>961</v>
      </c>
      <c r="C217" s="5" t="s">
        <v>1</v>
      </c>
      <c r="D217" s="5" t="s">
        <v>962</v>
      </c>
      <c r="E217" s="5" t="s">
        <v>963</v>
      </c>
      <c r="F217" s="5"/>
      <c r="G217" s="5"/>
      <c r="H217" s="5"/>
      <c r="I217" s="5"/>
    </row>
    <row r="218" spans="1:9" ht="28.8" x14ac:dyDescent="0.3">
      <c r="A218" s="5" t="s">
        <v>264</v>
      </c>
      <c r="B218" s="5" t="s">
        <v>964</v>
      </c>
      <c r="C218" s="5" t="s">
        <v>1</v>
      </c>
      <c r="D218" s="5" t="s">
        <v>965</v>
      </c>
      <c r="E218" s="5" t="s">
        <v>966</v>
      </c>
      <c r="F218" s="5"/>
      <c r="G218" s="5"/>
      <c r="H218" s="5"/>
      <c r="I218" s="5"/>
    </row>
    <row r="219" spans="1:9" ht="43.2" x14ac:dyDescent="0.3">
      <c r="A219" s="5" t="s">
        <v>264</v>
      </c>
      <c r="B219" s="5" t="s">
        <v>967</v>
      </c>
      <c r="C219" s="5" t="s">
        <v>1</v>
      </c>
      <c r="D219" s="5" t="s">
        <v>968</v>
      </c>
      <c r="E219" s="5" t="s">
        <v>969</v>
      </c>
      <c r="F219" s="5"/>
      <c r="G219" s="5"/>
      <c r="H219" s="5"/>
      <c r="I219" s="5"/>
    </row>
    <row r="220" spans="1:9" ht="216" x14ac:dyDescent="0.3">
      <c r="A220" s="5" t="s">
        <v>264</v>
      </c>
      <c r="B220" s="5" t="s">
        <v>970</v>
      </c>
      <c r="C220" s="5" t="s">
        <v>1</v>
      </c>
      <c r="D220" s="5" t="s">
        <v>971</v>
      </c>
      <c r="E220" s="5" t="s">
        <v>972</v>
      </c>
      <c r="F220" s="5" t="s">
        <v>973</v>
      </c>
      <c r="G220" s="5"/>
      <c r="H220" s="5"/>
      <c r="I220" s="5"/>
    </row>
    <row r="221" spans="1:9" ht="43.2" x14ac:dyDescent="0.3">
      <c r="A221" s="5" t="s">
        <v>264</v>
      </c>
      <c r="B221" s="5" t="s">
        <v>974</v>
      </c>
      <c r="C221" s="5" t="s">
        <v>1</v>
      </c>
      <c r="D221" s="5" t="s">
        <v>975</v>
      </c>
      <c r="E221" s="5" t="s">
        <v>976</v>
      </c>
      <c r="F221" s="5" t="s">
        <v>977</v>
      </c>
      <c r="G221" s="5"/>
      <c r="H221" s="5"/>
      <c r="I221" s="5"/>
    </row>
    <row r="222" spans="1:9" ht="57.6" x14ac:dyDescent="0.3">
      <c r="A222" s="5" t="s">
        <v>264</v>
      </c>
      <c r="B222" s="5" t="s">
        <v>978</v>
      </c>
      <c r="C222" s="5" t="s">
        <v>1</v>
      </c>
      <c r="D222" s="5" t="s">
        <v>979</v>
      </c>
      <c r="E222" s="5" t="s">
        <v>980</v>
      </c>
      <c r="F222" s="5"/>
      <c r="G222" s="5"/>
      <c r="H222" s="5"/>
      <c r="I222" s="5"/>
    </row>
    <row r="223" spans="1:9" ht="57.6" x14ac:dyDescent="0.3">
      <c r="A223" s="5" t="s">
        <v>264</v>
      </c>
      <c r="B223" s="5" t="s">
        <v>981</v>
      </c>
      <c r="C223" s="5" t="s">
        <v>1</v>
      </c>
      <c r="D223" s="5" t="s">
        <v>982</v>
      </c>
      <c r="E223" s="5" t="s">
        <v>983</v>
      </c>
      <c r="F223" s="5"/>
      <c r="G223" s="5"/>
      <c r="H223" s="5"/>
      <c r="I223" s="5"/>
    </row>
    <row r="224" spans="1:9" ht="100.8" x14ac:dyDescent="0.3">
      <c r="A224" s="5" t="s">
        <v>264</v>
      </c>
      <c r="B224" s="5" t="s">
        <v>984</v>
      </c>
      <c r="C224" s="5" t="s">
        <v>1</v>
      </c>
      <c r="D224" s="5" t="s">
        <v>985</v>
      </c>
      <c r="E224" s="5" t="s">
        <v>986</v>
      </c>
      <c r="F224" s="5" t="s">
        <v>987</v>
      </c>
      <c r="G224" s="5"/>
      <c r="H224" s="5"/>
      <c r="I224" s="5"/>
    </row>
    <row r="225" spans="1:9" ht="100.8" x14ac:dyDescent="0.3">
      <c r="A225" s="5" t="s">
        <v>264</v>
      </c>
      <c r="B225" s="5" t="s">
        <v>988</v>
      </c>
      <c r="C225" s="5" t="s">
        <v>1</v>
      </c>
      <c r="D225" s="5" t="s">
        <v>989</v>
      </c>
      <c r="E225" s="5" t="s">
        <v>990</v>
      </c>
      <c r="F225" s="5" t="s">
        <v>991</v>
      </c>
      <c r="G225" s="5"/>
      <c r="H225" s="5"/>
      <c r="I225" s="5"/>
    </row>
    <row r="226" spans="1:9" ht="144" x14ac:dyDescent="0.3">
      <c r="A226" s="5" t="s">
        <v>264</v>
      </c>
      <c r="B226" s="5" t="s">
        <v>992</v>
      </c>
      <c r="C226" s="5" t="s">
        <v>1</v>
      </c>
      <c r="D226" s="5" t="s">
        <v>993</v>
      </c>
      <c r="E226" s="5" t="s">
        <v>994</v>
      </c>
      <c r="F226" s="5" t="s">
        <v>995</v>
      </c>
      <c r="G226" s="5"/>
      <c r="H226" s="5"/>
      <c r="I226" s="5"/>
    </row>
    <row r="227" spans="1:9" ht="57.6" x14ac:dyDescent="0.3">
      <c r="A227" s="5" t="s">
        <v>264</v>
      </c>
      <c r="B227" s="5" t="s">
        <v>996</v>
      </c>
      <c r="C227" s="5" t="s">
        <v>1</v>
      </c>
      <c r="D227" s="5" t="s">
        <v>997</v>
      </c>
      <c r="E227" s="5" t="s">
        <v>998</v>
      </c>
      <c r="F227" s="5"/>
      <c r="G227" s="5"/>
      <c r="H227" s="5"/>
      <c r="I227" s="5"/>
    </row>
    <row r="228" spans="1:9" ht="28.8" x14ac:dyDescent="0.3">
      <c r="A228" s="5" t="s">
        <v>264</v>
      </c>
      <c r="B228" s="5" t="s">
        <v>999</v>
      </c>
      <c r="C228" s="5" t="s">
        <v>1</v>
      </c>
      <c r="D228" s="5" t="s">
        <v>1000</v>
      </c>
      <c r="E228" s="5" t="s">
        <v>1001</v>
      </c>
      <c r="F228" s="5"/>
      <c r="G228" s="5"/>
      <c r="H228" s="5"/>
      <c r="I228" s="5"/>
    </row>
    <row r="229" spans="1:9" ht="43.2" x14ac:dyDescent="0.3">
      <c r="A229" s="5" t="s">
        <v>264</v>
      </c>
      <c r="B229" s="5" t="s">
        <v>1002</v>
      </c>
      <c r="C229" s="5" t="s">
        <v>1</v>
      </c>
      <c r="D229" s="5" t="s">
        <v>1003</v>
      </c>
      <c r="E229" s="5" t="s">
        <v>1004</v>
      </c>
      <c r="F229" s="5"/>
      <c r="G229" s="5"/>
      <c r="H229" s="5"/>
      <c r="I229" s="5"/>
    </row>
    <row r="230" spans="1:9" ht="216" x14ac:dyDescent="0.3">
      <c r="A230" s="5" t="s">
        <v>264</v>
      </c>
      <c r="B230" s="5" t="s">
        <v>1005</v>
      </c>
      <c r="C230" s="5" t="s">
        <v>1</v>
      </c>
      <c r="D230" s="5" t="s">
        <v>1006</v>
      </c>
      <c r="E230" s="5" t="s">
        <v>1007</v>
      </c>
      <c r="F230" s="5"/>
      <c r="G230" s="5"/>
      <c r="H230" s="5"/>
      <c r="I230" s="5"/>
    </row>
    <row r="231" spans="1:9" ht="57.6" x14ac:dyDescent="0.3">
      <c r="A231" s="5" t="s">
        <v>264</v>
      </c>
      <c r="B231" s="5" t="s">
        <v>1008</v>
      </c>
      <c r="C231" s="5" t="s">
        <v>1</v>
      </c>
      <c r="D231" s="5" t="s">
        <v>1009</v>
      </c>
      <c r="E231" s="5" t="s">
        <v>1010</v>
      </c>
      <c r="F231" s="5"/>
      <c r="G231" s="5"/>
      <c r="H231" s="5"/>
      <c r="I231" s="5"/>
    </row>
    <row r="232" spans="1:9" ht="86.4" x14ac:dyDescent="0.3">
      <c r="A232" s="5" t="s">
        <v>264</v>
      </c>
      <c r="B232" s="5" t="s">
        <v>1011</v>
      </c>
      <c r="C232" s="5" t="s">
        <v>1</v>
      </c>
      <c r="D232" s="5" t="s">
        <v>1012</v>
      </c>
      <c r="E232" s="5" t="s">
        <v>1013</v>
      </c>
      <c r="F232" s="5" t="s">
        <v>1014</v>
      </c>
      <c r="G232" s="5"/>
      <c r="H232" s="5"/>
      <c r="I232" s="5"/>
    </row>
    <row r="233" spans="1:9" ht="28.8" x14ac:dyDescent="0.3">
      <c r="A233" s="5" t="s">
        <v>264</v>
      </c>
      <c r="B233" s="5" t="s">
        <v>1015</v>
      </c>
      <c r="C233" s="5" t="s">
        <v>1</v>
      </c>
      <c r="D233" s="5" t="s">
        <v>1016</v>
      </c>
      <c r="E233" s="5" t="s">
        <v>1017</v>
      </c>
      <c r="F233" s="5"/>
      <c r="G233" s="5"/>
      <c r="H233" s="5"/>
      <c r="I233" s="5"/>
    </row>
    <row r="234" spans="1:9" ht="86.4" x14ac:dyDescent="0.3">
      <c r="A234" s="5" t="s">
        <v>264</v>
      </c>
      <c r="B234" s="5" t="s">
        <v>1018</v>
      </c>
      <c r="C234" s="5" t="s">
        <v>1</v>
      </c>
      <c r="D234" s="5" t="s">
        <v>1019</v>
      </c>
      <c r="E234" s="5" t="s">
        <v>1020</v>
      </c>
      <c r="F234" s="5" t="s">
        <v>1021</v>
      </c>
      <c r="G234" s="5"/>
      <c r="H234" s="5"/>
      <c r="I234" s="5"/>
    </row>
    <row r="235" spans="1:9" ht="57.6" x14ac:dyDescent="0.3">
      <c r="A235" s="5" t="s">
        <v>264</v>
      </c>
      <c r="B235" s="5" t="s">
        <v>1022</v>
      </c>
      <c r="C235" s="5" t="s">
        <v>1</v>
      </c>
      <c r="D235" s="5" t="s">
        <v>1023</v>
      </c>
      <c r="E235" s="5" t="s">
        <v>1024</v>
      </c>
      <c r="F235" s="5"/>
      <c r="G235" s="5"/>
      <c r="H235" s="5"/>
      <c r="I235" s="5"/>
    </row>
    <row r="236" spans="1:9" ht="28.8" x14ac:dyDescent="0.3">
      <c r="A236" s="5" t="s">
        <v>264</v>
      </c>
      <c r="B236" s="5" t="s">
        <v>1025</v>
      </c>
      <c r="C236" s="5" t="s">
        <v>1</v>
      </c>
      <c r="D236" s="5" t="s">
        <v>1026</v>
      </c>
      <c r="E236" s="5" t="s">
        <v>1027</v>
      </c>
      <c r="F236" s="5"/>
      <c r="G236" s="5"/>
      <c r="H236" s="5"/>
      <c r="I236" s="5"/>
    </row>
    <row r="237" spans="1:9" ht="43.2" x14ac:dyDescent="0.3">
      <c r="A237" s="5" t="s">
        <v>264</v>
      </c>
      <c r="B237" s="5" t="s">
        <v>1028</v>
      </c>
      <c r="C237" s="5" t="s">
        <v>1</v>
      </c>
      <c r="D237" s="5" t="s">
        <v>1029</v>
      </c>
      <c r="E237" s="5" t="s">
        <v>1030</v>
      </c>
      <c r="F237" s="5"/>
      <c r="G237" s="5"/>
      <c r="H237" s="5"/>
      <c r="I237" s="5"/>
    </row>
    <row r="238" spans="1:9" ht="288" x14ac:dyDescent="0.3">
      <c r="A238" s="5" t="s">
        <v>264</v>
      </c>
      <c r="B238" s="5" t="s">
        <v>1031</v>
      </c>
      <c r="C238" s="5" t="s">
        <v>1</v>
      </c>
      <c r="D238" s="5" t="s">
        <v>1032</v>
      </c>
      <c r="E238" s="5" t="s">
        <v>1033</v>
      </c>
      <c r="F238" s="5" t="s">
        <v>1034</v>
      </c>
      <c r="G238" s="5"/>
      <c r="H238" s="5"/>
      <c r="I238" s="5"/>
    </row>
    <row r="239" spans="1:9" ht="43.2" x14ac:dyDescent="0.3">
      <c r="A239" s="5" t="s">
        <v>264</v>
      </c>
      <c r="B239" s="5" t="s">
        <v>1035</v>
      </c>
      <c r="C239" s="5" t="s">
        <v>1</v>
      </c>
      <c r="D239" s="5" t="s">
        <v>1036</v>
      </c>
      <c r="E239" s="5" t="s">
        <v>1037</v>
      </c>
      <c r="F239" s="5" t="s">
        <v>977</v>
      </c>
      <c r="G239" s="5"/>
      <c r="H239" s="5"/>
      <c r="I239" s="5"/>
    </row>
    <row r="240" spans="1:9" ht="57.6" x14ac:dyDescent="0.3">
      <c r="A240" s="5" t="s">
        <v>264</v>
      </c>
      <c r="B240" s="5" t="s">
        <v>1038</v>
      </c>
      <c r="C240" s="5" t="s">
        <v>1</v>
      </c>
      <c r="D240" s="5" t="s">
        <v>1039</v>
      </c>
      <c r="E240" s="5" t="s">
        <v>1040</v>
      </c>
      <c r="F240" s="5"/>
      <c r="G240" s="5"/>
      <c r="H240" s="5"/>
      <c r="I240" s="5"/>
    </row>
    <row r="241" spans="1:9" x14ac:dyDescent="0.3">
      <c r="A241" s="5" t="s">
        <v>264</v>
      </c>
      <c r="B241" s="5" t="s">
        <v>1041</v>
      </c>
      <c r="C241" s="5" t="s">
        <v>1</v>
      </c>
      <c r="D241" s="5" t="s">
        <v>1042</v>
      </c>
      <c r="E241" s="5" t="s">
        <v>1043</v>
      </c>
      <c r="F241" s="5"/>
      <c r="G241" s="5"/>
      <c r="H241" s="5"/>
      <c r="I241" s="5"/>
    </row>
    <row r="242" spans="1:9" x14ac:dyDescent="0.3">
      <c r="A242" s="5" t="s">
        <v>264</v>
      </c>
      <c r="B242" s="5" t="s">
        <v>1044</v>
      </c>
      <c r="C242" s="5" t="s">
        <v>1</v>
      </c>
      <c r="D242" s="5" t="s">
        <v>1045</v>
      </c>
      <c r="E242" s="5" t="s">
        <v>1046</v>
      </c>
      <c r="F242" s="5"/>
      <c r="G242" s="5"/>
      <c r="H242" s="5"/>
      <c r="I242" s="5"/>
    </row>
    <row r="243" spans="1:9" ht="28.8" x14ac:dyDescent="0.3">
      <c r="A243" s="5" t="s">
        <v>264</v>
      </c>
      <c r="B243" s="5" t="s">
        <v>1047</v>
      </c>
      <c r="C243" s="5" t="s">
        <v>1</v>
      </c>
      <c r="D243" s="5" t="s">
        <v>1048</v>
      </c>
      <c r="E243" s="5" t="s">
        <v>1049</v>
      </c>
      <c r="F243" s="5"/>
      <c r="G243" s="5"/>
      <c r="H243" s="5"/>
      <c r="I243" s="5"/>
    </row>
    <row r="244" spans="1:9" x14ac:dyDescent="0.3">
      <c r="A244" s="5" t="s">
        <v>264</v>
      </c>
      <c r="B244" s="5" t="s">
        <v>1050</v>
      </c>
      <c r="C244" s="5" t="s">
        <v>1</v>
      </c>
      <c r="D244" s="5" t="s">
        <v>1051</v>
      </c>
      <c r="E244" s="5" t="s">
        <v>1052</v>
      </c>
      <c r="F244" s="5"/>
      <c r="G244" s="5"/>
      <c r="H244" s="5"/>
      <c r="I244" s="5"/>
    </row>
    <row r="245" spans="1:9" x14ac:dyDescent="0.3">
      <c r="A245" s="5" t="s">
        <v>264</v>
      </c>
      <c r="B245" s="5" t="s">
        <v>1053</v>
      </c>
      <c r="C245" s="5" t="s">
        <v>1</v>
      </c>
      <c r="D245" s="5" t="s">
        <v>1054</v>
      </c>
      <c r="E245" s="5" t="s">
        <v>1055</v>
      </c>
      <c r="F245" s="5"/>
      <c r="G245" s="5"/>
      <c r="H245" s="5"/>
      <c r="I245" s="5"/>
    </row>
    <row r="246" spans="1:9" ht="28.8" x14ac:dyDescent="0.3">
      <c r="A246" s="5" t="s">
        <v>264</v>
      </c>
      <c r="B246" s="5" t="s">
        <v>1056</v>
      </c>
      <c r="C246" s="5" t="s">
        <v>1</v>
      </c>
      <c r="D246" s="5" t="s">
        <v>1057</v>
      </c>
      <c r="E246" s="5" t="s">
        <v>1058</v>
      </c>
      <c r="F246" s="5"/>
      <c r="G246" s="5"/>
      <c r="H246" s="5"/>
      <c r="I246" s="5"/>
    </row>
    <row r="247" spans="1:9" ht="28.8" x14ac:dyDescent="0.3">
      <c r="A247" s="5" t="s">
        <v>264</v>
      </c>
      <c r="B247" s="5" t="s">
        <v>48</v>
      </c>
      <c r="C247" s="5" t="s">
        <v>1</v>
      </c>
      <c r="D247" s="5" t="s">
        <v>1059</v>
      </c>
      <c r="E247" s="5" t="s">
        <v>1060</v>
      </c>
      <c r="F247" s="5"/>
      <c r="G247" s="5"/>
      <c r="H247" s="5"/>
      <c r="I247" s="5"/>
    </row>
    <row r="248" spans="1:9" ht="43.2" x14ac:dyDescent="0.3">
      <c r="A248" s="5" t="s">
        <v>264</v>
      </c>
      <c r="B248" s="5" t="s">
        <v>49</v>
      </c>
      <c r="C248" s="5" t="s">
        <v>1</v>
      </c>
      <c r="D248" s="5" t="s">
        <v>1061</v>
      </c>
      <c r="E248" s="5" t="s">
        <v>1062</v>
      </c>
      <c r="F248" s="5" t="s">
        <v>1063</v>
      </c>
      <c r="G248" s="5"/>
      <c r="H248" s="5"/>
      <c r="I248" s="5"/>
    </row>
    <row r="249" spans="1:9" ht="57.6" x14ac:dyDescent="0.3">
      <c r="A249" s="5" t="s">
        <v>264</v>
      </c>
      <c r="B249" s="5" t="s">
        <v>50</v>
      </c>
      <c r="C249" s="5" t="s">
        <v>1</v>
      </c>
      <c r="D249" s="5" t="s">
        <v>1064</v>
      </c>
      <c r="E249" s="5" t="s">
        <v>1065</v>
      </c>
      <c r="F249" s="5" t="s">
        <v>1066</v>
      </c>
      <c r="G249" s="5"/>
      <c r="H249" s="5"/>
      <c r="I249" s="5"/>
    </row>
    <row r="250" spans="1:9" ht="216" x14ac:dyDescent="0.3">
      <c r="A250" s="5" t="s">
        <v>264</v>
      </c>
      <c r="B250" s="5" t="s">
        <v>51</v>
      </c>
      <c r="C250" s="5" t="s">
        <v>1</v>
      </c>
      <c r="D250" s="5" t="s">
        <v>1067</v>
      </c>
      <c r="E250" s="5" t="s">
        <v>1068</v>
      </c>
      <c r="F250" s="5" t="s">
        <v>1069</v>
      </c>
      <c r="G250" s="5"/>
      <c r="H250" s="5"/>
      <c r="I250" s="5"/>
    </row>
    <row r="251" spans="1:9" ht="43.2" x14ac:dyDescent="0.3">
      <c r="A251" s="5" t="s">
        <v>264</v>
      </c>
      <c r="B251" s="5" t="s">
        <v>52</v>
      </c>
      <c r="C251" s="5" t="s">
        <v>1</v>
      </c>
      <c r="D251" s="5" t="s">
        <v>1070</v>
      </c>
      <c r="E251" s="5" t="s">
        <v>1071</v>
      </c>
      <c r="F251" s="5" t="s">
        <v>1072</v>
      </c>
      <c r="G251" s="5"/>
      <c r="H251" s="5"/>
      <c r="I251" s="5"/>
    </row>
    <row r="252" spans="1:9" ht="28.8" x14ac:dyDescent="0.3">
      <c r="A252" s="5" t="s">
        <v>264</v>
      </c>
      <c r="B252" s="5" t="s">
        <v>53</v>
      </c>
      <c r="C252" s="5" t="s">
        <v>1</v>
      </c>
      <c r="D252" s="5" t="s">
        <v>1073</v>
      </c>
      <c r="E252" s="5" t="s">
        <v>1074</v>
      </c>
      <c r="F252" s="5"/>
      <c r="G252" s="5"/>
      <c r="H252" s="5"/>
      <c r="I252" s="5"/>
    </row>
    <row r="253" spans="1:9" ht="129.6" x14ac:dyDescent="0.3">
      <c r="A253" s="5" t="s">
        <v>264</v>
      </c>
      <c r="B253" s="5" t="s">
        <v>54</v>
      </c>
      <c r="C253" s="5" t="s">
        <v>1</v>
      </c>
      <c r="D253" s="5" t="s">
        <v>1075</v>
      </c>
      <c r="E253" s="5" t="s">
        <v>1076</v>
      </c>
      <c r="F253" s="5" t="s">
        <v>1077</v>
      </c>
      <c r="G253" s="5"/>
      <c r="H253" s="5"/>
      <c r="I253" s="5"/>
    </row>
    <row r="254" spans="1:9" ht="43.2" x14ac:dyDescent="0.3">
      <c r="A254" s="5" t="s">
        <v>264</v>
      </c>
      <c r="B254" s="5" t="s">
        <v>1078</v>
      </c>
      <c r="C254" s="5" t="s">
        <v>1</v>
      </c>
      <c r="D254" s="5" t="s">
        <v>1079</v>
      </c>
      <c r="E254" s="5" t="s">
        <v>1080</v>
      </c>
      <c r="F254" s="5" t="s">
        <v>1081</v>
      </c>
      <c r="G254" s="5"/>
      <c r="H254" s="5"/>
      <c r="I254" s="5"/>
    </row>
    <row r="255" spans="1:9" ht="57.6" x14ac:dyDescent="0.3">
      <c r="A255" s="5" t="s">
        <v>264</v>
      </c>
      <c r="B255" s="5" t="s">
        <v>1082</v>
      </c>
      <c r="C255" s="5" t="s">
        <v>1</v>
      </c>
      <c r="D255" s="5" t="s">
        <v>1083</v>
      </c>
      <c r="E255" s="5" t="s">
        <v>1084</v>
      </c>
      <c r="F255" s="5"/>
      <c r="G255" s="5"/>
      <c r="H255" s="5"/>
      <c r="I255" s="5"/>
    </row>
    <row r="256" spans="1:9" ht="72" x14ac:dyDescent="0.3">
      <c r="A256" s="5" t="s">
        <v>264</v>
      </c>
      <c r="B256" s="5" t="s">
        <v>1085</v>
      </c>
      <c r="C256" s="5" t="s">
        <v>1</v>
      </c>
      <c r="D256" s="5" t="s">
        <v>1086</v>
      </c>
      <c r="E256" s="5" t="s">
        <v>1087</v>
      </c>
      <c r="F256" s="5" t="s">
        <v>1088</v>
      </c>
      <c r="G256" s="5"/>
      <c r="H256" s="5"/>
      <c r="I256" s="5"/>
    </row>
    <row r="257" spans="1:9" ht="115.2" x14ac:dyDescent="0.3">
      <c r="A257" s="5" t="s">
        <v>264</v>
      </c>
      <c r="B257" s="5" t="s">
        <v>1089</v>
      </c>
      <c r="C257" s="5" t="s">
        <v>1</v>
      </c>
      <c r="D257" s="5" t="s">
        <v>1090</v>
      </c>
      <c r="E257" s="5" t="s">
        <v>1091</v>
      </c>
      <c r="F257" s="5" t="s">
        <v>1092</v>
      </c>
      <c r="G257" s="5"/>
      <c r="H257" s="5"/>
      <c r="I257" s="5"/>
    </row>
    <row r="258" spans="1:9" ht="28.8" x14ac:dyDescent="0.3">
      <c r="A258" s="5" t="s">
        <v>264</v>
      </c>
      <c r="B258" s="5" t="s">
        <v>1093</v>
      </c>
      <c r="C258" s="5" t="s">
        <v>1</v>
      </c>
      <c r="D258" s="5" t="s">
        <v>1094</v>
      </c>
      <c r="E258" s="5" t="s">
        <v>1095</v>
      </c>
      <c r="F258" s="5"/>
      <c r="G258" s="5"/>
      <c r="H258" s="5"/>
      <c r="I258" s="5"/>
    </row>
    <row r="259" spans="1:9" ht="43.2" x14ac:dyDescent="0.3">
      <c r="A259" s="5" t="s">
        <v>264</v>
      </c>
      <c r="B259" s="5" t="s">
        <v>1096</v>
      </c>
      <c r="C259" s="5" t="s">
        <v>1</v>
      </c>
      <c r="D259" s="5" t="s">
        <v>1097</v>
      </c>
      <c r="E259" s="5" t="s">
        <v>1098</v>
      </c>
      <c r="F259" s="5"/>
      <c r="G259" s="5"/>
      <c r="H259" s="5"/>
      <c r="I259" s="5"/>
    </row>
    <row r="260" spans="1:9" ht="43.2" x14ac:dyDescent="0.3">
      <c r="A260" s="5" t="s">
        <v>264</v>
      </c>
      <c r="B260" s="5" t="s">
        <v>1099</v>
      </c>
      <c r="C260" s="5" t="s">
        <v>1</v>
      </c>
      <c r="D260" s="5" t="s">
        <v>1100</v>
      </c>
      <c r="E260" s="5" t="s">
        <v>1101</v>
      </c>
      <c r="F260" s="5"/>
      <c r="G260" s="5"/>
      <c r="H260" s="5"/>
      <c r="I260" s="5"/>
    </row>
    <row r="261" spans="1:9" ht="43.2" x14ac:dyDescent="0.3">
      <c r="A261" s="5" t="s">
        <v>264</v>
      </c>
      <c r="B261" s="5" t="s">
        <v>1102</v>
      </c>
      <c r="C261" s="5" t="s">
        <v>1</v>
      </c>
      <c r="D261" s="5" t="s">
        <v>1103</v>
      </c>
      <c r="E261" s="5" t="s">
        <v>1104</v>
      </c>
      <c r="F261" s="5"/>
      <c r="G261" s="5"/>
      <c r="H261" s="5"/>
      <c r="I261" s="5"/>
    </row>
    <row r="262" spans="1:9" ht="43.2" x14ac:dyDescent="0.3">
      <c r="A262" s="5" t="s">
        <v>264</v>
      </c>
      <c r="B262" s="5" t="s">
        <v>1105</v>
      </c>
      <c r="C262" s="5" t="s">
        <v>1</v>
      </c>
      <c r="D262" s="5" t="s">
        <v>1106</v>
      </c>
      <c r="E262" s="5" t="s">
        <v>1107</v>
      </c>
      <c r="F262" s="5"/>
      <c r="G262" s="5"/>
      <c r="H262" s="5"/>
      <c r="I262" s="5"/>
    </row>
    <row r="263" spans="1:9" ht="57.6" x14ac:dyDescent="0.3">
      <c r="A263" s="5" t="s">
        <v>264</v>
      </c>
      <c r="B263" s="5" t="s">
        <v>1108</v>
      </c>
      <c r="C263" s="5" t="s">
        <v>1</v>
      </c>
      <c r="D263" s="5" t="s">
        <v>1109</v>
      </c>
      <c r="E263" s="5" t="s">
        <v>1110</v>
      </c>
      <c r="F263" s="5"/>
      <c r="G263" s="5"/>
      <c r="H263" s="5"/>
      <c r="I263" s="5"/>
    </row>
    <row r="264" spans="1:9" ht="72" x14ac:dyDescent="0.3">
      <c r="A264" s="5" t="s">
        <v>264</v>
      </c>
      <c r="B264" s="5" t="s">
        <v>1111</v>
      </c>
      <c r="C264" s="5" t="s">
        <v>1</v>
      </c>
      <c r="D264" s="5" t="s">
        <v>1112</v>
      </c>
      <c r="E264" s="5" t="s">
        <v>1113</v>
      </c>
      <c r="F264" s="5" t="s">
        <v>1114</v>
      </c>
      <c r="G264" s="5"/>
      <c r="H264" s="5"/>
      <c r="I264" s="5"/>
    </row>
    <row r="265" spans="1:9" ht="28.8" x14ac:dyDescent="0.3">
      <c r="A265" s="5" t="s">
        <v>264</v>
      </c>
      <c r="B265" s="5" t="s">
        <v>1115</v>
      </c>
      <c r="C265" s="5" t="s">
        <v>1</v>
      </c>
      <c r="D265" s="5" t="s">
        <v>1116</v>
      </c>
      <c r="E265" s="5" t="s">
        <v>1117</v>
      </c>
      <c r="F265" s="5"/>
      <c r="G265" s="5"/>
      <c r="H265" s="5"/>
      <c r="I265" s="5"/>
    </row>
    <row r="266" spans="1:9" ht="43.2" x14ac:dyDescent="0.3">
      <c r="A266" s="5" t="s">
        <v>264</v>
      </c>
      <c r="B266" s="5" t="s">
        <v>1118</v>
      </c>
      <c r="C266" s="5" t="s">
        <v>1</v>
      </c>
      <c r="D266" s="5" t="s">
        <v>1119</v>
      </c>
      <c r="E266" s="5" t="s">
        <v>1120</v>
      </c>
      <c r="F266" s="5"/>
      <c r="G266" s="5"/>
      <c r="H266" s="5"/>
      <c r="I266" s="5"/>
    </row>
    <row r="267" spans="1:9" ht="43.2" x14ac:dyDescent="0.3">
      <c r="A267" s="5" t="s">
        <v>264</v>
      </c>
      <c r="B267" s="5" t="s">
        <v>1121</v>
      </c>
      <c r="C267" s="5" t="s">
        <v>1</v>
      </c>
      <c r="D267" s="5" t="s">
        <v>1122</v>
      </c>
      <c r="E267" s="5" t="s">
        <v>1123</v>
      </c>
      <c r="F267" s="5"/>
      <c r="G267" s="5"/>
      <c r="H267" s="5"/>
      <c r="I267" s="5"/>
    </row>
    <row r="268" spans="1:9" ht="43.2" x14ac:dyDescent="0.3">
      <c r="A268" s="5" t="s">
        <v>264</v>
      </c>
      <c r="B268" s="5" t="s">
        <v>1124</v>
      </c>
      <c r="C268" s="5" t="s">
        <v>1</v>
      </c>
      <c r="D268" s="5" t="s">
        <v>1125</v>
      </c>
      <c r="E268" s="5" t="s">
        <v>1126</v>
      </c>
      <c r="F268" s="5"/>
      <c r="G268" s="5"/>
      <c r="H268" s="5"/>
      <c r="I268" s="5"/>
    </row>
    <row r="269" spans="1:9" ht="43.2" x14ac:dyDescent="0.3">
      <c r="A269" s="5" t="s">
        <v>264</v>
      </c>
      <c r="B269" s="5" t="s">
        <v>1127</v>
      </c>
      <c r="C269" s="5" t="s">
        <v>1</v>
      </c>
      <c r="D269" s="5" t="s">
        <v>1128</v>
      </c>
      <c r="E269" s="5" t="s">
        <v>1129</v>
      </c>
      <c r="F269" s="5"/>
      <c r="G269" s="5"/>
      <c r="H269" s="5"/>
      <c r="I269" s="5"/>
    </row>
    <row r="270" spans="1:9" ht="57.6" x14ac:dyDescent="0.3">
      <c r="A270" s="5" t="s">
        <v>264</v>
      </c>
      <c r="B270" s="5" t="s">
        <v>1130</v>
      </c>
      <c r="C270" s="5" t="s">
        <v>1</v>
      </c>
      <c r="D270" s="5" t="s">
        <v>1131</v>
      </c>
      <c r="E270" s="5" t="s">
        <v>1132</v>
      </c>
      <c r="F270" s="5"/>
      <c r="G270" s="5"/>
      <c r="H270" s="5"/>
      <c r="I270" s="5"/>
    </row>
    <row r="271" spans="1:9" ht="72" x14ac:dyDescent="0.3">
      <c r="A271" s="5" t="s">
        <v>264</v>
      </c>
      <c r="B271" s="5" t="s">
        <v>1133</v>
      </c>
      <c r="C271" s="5" t="s">
        <v>1</v>
      </c>
      <c r="D271" s="5" t="s">
        <v>1134</v>
      </c>
      <c r="E271" s="5" t="s">
        <v>1135</v>
      </c>
      <c r="F271" s="5" t="s">
        <v>1136</v>
      </c>
      <c r="G271" s="5"/>
      <c r="H271" s="5"/>
      <c r="I271" s="5"/>
    </row>
    <row r="272" spans="1:9" ht="28.8" x14ac:dyDescent="0.3">
      <c r="A272" s="5" t="s">
        <v>264</v>
      </c>
      <c r="B272" s="5" t="s">
        <v>1137</v>
      </c>
      <c r="C272" s="5" t="s">
        <v>1</v>
      </c>
      <c r="D272" s="5" t="s">
        <v>1138</v>
      </c>
      <c r="E272" s="5" t="s">
        <v>1139</v>
      </c>
      <c r="F272" s="5"/>
      <c r="G272" s="5"/>
      <c r="H272" s="5"/>
      <c r="I272" s="5"/>
    </row>
    <row r="273" spans="1:9" ht="72" x14ac:dyDescent="0.3">
      <c r="A273" s="5" t="s">
        <v>264</v>
      </c>
      <c r="B273" s="5" t="s">
        <v>1140</v>
      </c>
      <c r="C273" s="5" t="s">
        <v>1</v>
      </c>
      <c r="D273" s="5" t="s">
        <v>1141</v>
      </c>
      <c r="E273" s="5" t="s">
        <v>1142</v>
      </c>
      <c r="F273" s="5" t="s">
        <v>1143</v>
      </c>
      <c r="G273" s="5"/>
      <c r="H273" s="5"/>
      <c r="I273" s="5"/>
    </row>
    <row r="274" spans="1:9" ht="100.8" x14ac:dyDescent="0.3">
      <c r="A274" s="5" t="s">
        <v>264</v>
      </c>
      <c r="B274" s="5" t="s">
        <v>1144</v>
      </c>
      <c r="C274" s="5" t="s">
        <v>1</v>
      </c>
      <c r="D274" s="5" t="s">
        <v>1145</v>
      </c>
      <c r="E274" s="5" t="s">
        <v>1146</v>
      </c>
      <c r="F274" s="5"/>
      <c r="G274" s="5"/>
      <c r="H274" s="5"/>
      <c r="I274" s="5"/>
    </row>
    <row r="275" spans="1:9" ht="28.8" x14ac:dyDescent="0.3">
      <c r="A275" s="5" t="s">
        <v>264</v>
      </c>
      <c r="B275" s="5" t="s">
        <v>1147</v>
      </c>
      <c r="C275" s="5" t="s">
        <v>1</v>
      </c>
      <c r="D275" s="5" t="s">
        <v>1148</v>
      </c>
      <c r="E275" s="5" t="s">
        <v>1149</v>
      </c>
      <c r="F275" s="5"/>
      <c r="G275" s="5"/>
      <c r="H275" s="5"/>
      <c r="I275" s="5"/>
    </row>
    <row r="276" spans="1:9" ht="57.6" x14ac:dyDescent="0.3">
      <c r="A276" s="5" t="s">
        <v>264</v>
      </c>
      <c r="B276" s="5" t="s">
        <v>1150</v>
      </c>
      <c r="C276" s="5" t="s">
        <v>1</v>
      </c>
      <c r="D276" s="5" t="s">
        <v>1151</v>
      </c>
      <c r="E276" s="5" t="s">
        <v>1152</v>
      </c>
      <c r="F276" s="5"/>
      <c r="G276" s="5"/>
      <c r="H276" s="5"/>
      <c r="I276" s="5"/>
    </row>
    <row r="277" spans="1:9" ht="100.8" x14ac:dyDescent="0.3">
      <c r="A277" s="5" t="s">
        <v>264</v>
      </c>
      <c r="B277" s="5" t="s">
        <v>1153</v>
      </c>
      <c r="C277" s="5" t="s">
        <v>1</v>
      </c>
      <c r="D277" s="5" t="s">
        <v>1154</v>
      </c>
      <c r="E277" s="5" t="s">
        <v>1155</v>
      </c>
      <c r="F277" s="5" t="s">
        <v>1156</v>
      </c>
      <c r="G277" s="5"/>
      <c r="H277" s="5"/>
      <c r="I277" s="5"/>
    </row>
    <row r="278" spans="1:9" ht="28.8" x14ac:dyDescent="0.3">
      <c r="A278" s="5" t="s">
        <v>264</v>
      </c>
      <c r="B278" s="5" t="s">
        <v>1157</v>
      </c>
      <c r="C278" s="5" t="s">
        <v>1</v>
      </c>
      <c r="D278" s="5" t="s">
        <v>1158</v>
      </c>
      <c r="E278" s="5" t="s">
        <v>1159</v>
      </c>
      <c r="F278" s="5"/>
      <c r="G278" s="5"/>
      <c r="H278" s="5"/>
      <c r="I278" s="5"/>
    </row>
    <row r="279" spans="1:9" ht="28.8" x14ac:dyDescent="0.3">
      <c r="A279" s="5" t="s">
        <v>264</v>
      </c>
      <c r="B279" s="5" t="s">
        <v>1160</v>
      </c>
      <c r="C279" s="5" t="s">
        <v>1</v>
      </c>
      <c r="D279" s="5" t="s">
        <v>1161</v>
      </c>
      <c r="E279" s="5" t="s">
        <v>1162</v>
      </c>
      <c r="F279" s="5"/>
      <c r="G279" s="5"/>
      <c r="H279" s="5"/>
      <c r="I279" s="5"/>
    </row>
    <row r="280" spans="1:9" ht="72" x14ac:dyDescent="0.3">
      <c r="A280" s="5" t="s">
        <v>264</v>
      </c>
      <c r="B280" s="5" t="s">
        <v>1163</v>
      </c>
      <c r="C280" s="5" t="s">
        <v>1</v>
      </c>
      <c r="D280" s="5" t="s">
        <v>1164</v>
      </c>
      <c r="E280" s="5" t="s">
        <v>1165</v>
      </c>
      <c r="F280" s="5"/>
      <c r="G280" s="5"/>
      <c r="H280" s="5"/>
      <c r="I280" s="5"/>
    </row>
    <row r="281" spans="1:9" ht="43.2" x14ac:dyDescent="0.3">
      <c r="A281" s="5" t="s">
        <v>264</v>
      </c>
      <c r="B281" s="5" t="s">
        <v>1166</v>
      </c>
      <c r="C281" s="5" t="s">
        <v>1</v>
      </c>
      <c r="D281" s="5" t="s">
        <v>1167</v>
      </c>
      <c r="E281" s="5" t="s">
        <v>1168</v>
      </c>
      <c r="F281" s="5"/>
      <c r="G281" s="5"/>
      <c r="H281" s="5"/>
      <c r="I281" s="5"/>
    </row>
    <row r="282" spans="1:9" ht="43.2" x14ac:dyDescent="0.3">
      <c r="A282" s="5" t="s">
        <v>264</v>
      </c>
      <c r="B282" s="5" t="s">
        <v>1169</v>
      </c>
      <c r="C282" s="5" t="s">
        <v>1</v>
      </c>
      <c r="D282" s="5" t="s">
        <v>1170</v>
      </c>
      <c r="E282" s="5" t="s">
        <v>1171</v>
      </c>
      <c r="F282" s="5"/>
      <c r="G282" s="5"/>
      <c r="H282" s="5"/>
      <c r="I282" s="5"/>
    </row>
    <row r="283" spans="1:9" ht="43.2" x14ac:dyDescent="0.3">
      <c r="A283" s="5" t="s">
        <v>264</v>
      </c>
      <c r="B283" s="5" t="s">
        <v>1172</v>
      </c>
      <c r="C283" s="5" t="s">
        <v>1</v>
      </c>
      <c r="D283" s="5" t="s">
        <v>1173</v>
      </c>
      <c r="E283" s="5" t="s">
        <v>1174</v>
      </c>
      <c r="F283" s="5"/>
      <c r="G283" s="5"/>
      <c r="H283" s="5"/>
      <c r="I283" s="5"/>
    </row>
    <row r="284" spans="1:9" ht="115.2" x14ac:dyDescent="0.3">
      <c r="A284" s="5" t="s">
        <v>264</v>
      </c>
      <c r="B284" s="5" t="s">
        <v>55</v>
      </c>
      <c r="C284" s="5" t="s">
        <v>1</v>
      </c>
      <c r="D284" s="5" t="s">
        <v>1175</v>
      </c>
      <c r="E284" s="5" t="s">
        <v>1176</v>
      </c>
      <c r="F284" s="5" t="s">
        <v>1177</v>
      </c>
      <c r="G284" s="5"/>
      <c r="H284" s="5"/>
      <c r="I284" s="5"/>
    </row>
    <row r="285" spans="1:9" ht="28.8" x14ac:dyDescent="0.3">
      <c r="A285" s="5" t="s">
        <v>264</v>
      </c>
      <c r="B285" s="5" t="s">
        <v>56</v>
      </c>
      <c r="C285" s="5" t="s">
        <v>1</v>
      </c>
      <c r="D285" s="5" t="s">
        <v>1178</v>
      </c>
      <c r="E285" s="5" t="s">
        <v>1179</v>
      </c>
      <c r="F285" s="5"/>
      <c r="G285" s="5"/>
      <c r="H285" s="5"/>
      <c r="I285" s="5"/>
    </row>
    <row r="286" spans="1:9" ht="28.8" x14ac:dyDescent="0.3">
      <c r="A286" s="5" t="s">
        <v>264</v>
      </c>
      <c r="B286" s="5" t="s">
        <v>57</v>
      </c>
      <c r="C286" s="5" t="s">
        <v>1</v>
      </c>
      <c r="D286" s="5" t="s">
        <v>1180</v>
      </c>
      <c r="E286" s="5" t="s">
        <v>1181</v>
      </c>
      <c r="F286" s="5"/>
      <c r="G286" s="5"/>
      <c r="H286" s="5"/>
      <c r="I286" s="5"/>
    </row>
    <row r="287" spans="1:9" ht="43.2" x14ac:dyDescent="0.3">
      <c r="A287" s="5" t="s">
        <v>264</v>
      </c>
      <c r="B287" s="5" t="s">
        <v>1182</v>
      </c>
      <c r="C287" s="5" t="s">
        <v>1</v>
      </c>
      <c r="D287" s="5" t="s">
        <v>1183</v>
      </c>
      <c r="E287" s="5" t="s">
        <v>1184</v>
      </c>
      <c r="F287" s="5"/>
      <c r="G287" s="5"/>
      <c r="H287" s="5"/>
      <c r="I287" s="5"/>
    </row>
    <row r="288" spans="1:9" ht="43.2" x14ac:dyDescent="0.3">
      <c r="A288" s="5" t="s">
        <v>264</v>
      </c>
      <c r="B288" s="5" t="s">
        <v>1185</v>
      </c>
      <c r="C288" s="5" t="s">
        <v>1</v>
      </c>
      <c r="D288" s="5" t="s">
        <v>1186</v>
      </c>
      <c r="E288" s="5" t="s">
        <v>1187</v>
      </c>
      <c r="F288" s="5"/>
      <c r="G288" s="5"/>
      <c r="H288" s="5"/>
      <c r="I288" s="5"/>
    </row>
    <row r="289" spans="1:9" ht="43.2" x14ac:dyDescent="0.3">
      <c r="A289" s="5" t="s">
        <v>264</v>
      </c>
      <c r="B289" s="5" t="s">
        <v>1188</v>
      </c>
      <c r="C289" s="5" t="s">
        <v>1</v>
      </c>
      <c r="D289" s="5" t="s">
        <v>1189</v>
      </c>
      <c r="E289" s="5" t="s">
        <v>1190</v>
      </c>
      <c r="F289" s="5"/>
      <c r="G289" s="5"/>
      <c r="H289" s="5"/>
      <c r="I289" s="5"/>
    </row>
    <row r="290" spans="1:9" ht="129.6" x14ac:dyDescent="0.3">
      <c r="A290" s="5" t="s">
        <v>264</v>
      </c>
      <c r="B290" s="5" t="s">
        <v>1191</v>
      </c>
      <c r="C290" s="5" t="s">
        <v>1</v>
      </c>
      <c r="D290" s="5" t="s">
        <v>1192</v>
      </c>
      <c r="E290" s="5" t="s">
        <v>1193</v>
      </c>
      <c r="F290" s="5" t="s">
        <v>1194</v>
      </c>
      <c r="G290" s="5"/>
      <c r="H290" s="5"/>
      <c r="I290" s="5"/>
    </row>
    <row r="291" spans="1:9" ht="72" x14ac:dyDescent="0.3">
      <c r="A291" s="5" t="s">
        <v>264</v>
      </c>
      <c r="B291" s="5" t="s">
        <v>1195</v>
      </c>
      <c r="C291" s="5" t="s">
        <v>1</v>
      </c>
      <c r="D291" s="5" t="s">
        <v>1196</v>
      </c>
      <c r="E291" s="5" t="s">
        <v>1197</v>
      </c>
      <c r="F291" s="5" t="s">
        <v>1198</v>
      </c>
      <c r="G291" s="5"/>
      <c r="H291" s="5"/>
      <c r="I291" s="5"/>
    </row>
    <row r="292" spans="1:9" ht="43.2" x14ac:dyDescent="0.3">
      <c r="A292" s="5" t="s">
        <v>264</v>
      </c>
      <c r="B292" s="5" t="s">
        <v>1199</v>
      </c>
      <c r="C292" s="5" t="s">
        <v>1</v>
      </c>
      <c r="D292" s="5" t="s">
        <v>1200</v>
      </c>
      <c r="E292" s="5" t="s">
        <v>1201</v>
      </c>
      <c r="F292" s="5"/>
      <c r="G292" s="5"/>
      <c r="H292" s="5"/>
      <c r="I292" s="5"/>
    </row>
    <row r="293" spans="1:9" ht="43.2" x14ac:dyDescent="0.3">
      <c r="A293" s="5" t="s">
        <v>264</v>
      </c>
      <c r="B293" s="5" t="s">
        <v>1202</v>
      </c>
      <c r="C293" s="5" t="s">
        <v>1</v>
      </c>
      <c r="D293" s="5" t="s">
        <v>1203</v>
      </c>
      <c r="E293" s="5" t="s">
        <v>1204</v>
      </c>
      <c r="F293" s="5"/>
      <c r="G293" s="5"/>
      <c r="H293" s="5"/>
      <c r="I293" s="5"/>
    </row>
    <row r="294" spans="1:9" ht="43.2" x14ac:dyDescent="0.3">
      <c r="A294" s="5" t="s">
        <v>264</v>
      </c>
      <c r="B294" s="5" t="s">
        <v>1205</v>
      </c>
      <c r="C294" s="5" t="s">
        <v>1</v>
      </c>
      <c r="D294" s="5" t="s">
        <v>1206</v>
      </c>
      <c r="E294" s="5" t="s">
        <v>1207</v>
      </c>
      <c r="F294" s="5"/>
      <c r="G294" s="5"/>
      <c r="H294" s="5"/>
      <c r="I294" s="5"/>
    </row>
    <row r="295" spans="1:9" ht="43.2" x14ac:dyDescent="0.3">
      <c r="A295" s="5" t="s">
        <v>264</v>
      </c>
      <c r="B295" s="5" t="s">
        <v>1208</v>
      </c>
      <c r="C295" s="5" t="s">
        <v>1</v>
      </c>
      <c r="D295" s="5" t="s">
        <v>1209</v>
      </c>
      <c r="E295" s="5" t="s">
        <v>1210</v>
      </c>
      <c r="F295" s="5"/>
      <c r="G295" s="5"/>
      <c r="H295" s="5"/>
      <c r="I295" s="5"/>
    </row>
    <row r="296" spans="1:9" ht="43.2" x14ac:dyDescent="0.3">
      <c r="A296" s="5" t="s">
        <v>264</v>
      </c>
      <c r="B296" s="5" t="s">
        <v>1211</v>
      </c>
      <c r="C296" s="5" t="s">
        <v>1</v>
      </c>
      <c r="D296" s="5" t="s">
        <v>1212</v>
      </c>
      <c r="E296" s="5" t="s">
        <v>1213</v>
      </c>
      <c r="F296" s="5"/>
      <c r="G296" s="5"/>
      <c r="H296" s="5"/>
      <c r="I296" s="5"/>
    </row>
    <row r="297" spans="1:9" ht="86.4" x14ac:dyDescent="0.3">
      <c r="A297" s="5" t="s">
        <v>264</v>
      </c>
      <c r="B297" s="5" t="s">
        <v>1214</v>
      </c>
      <c r="C297" s="5" t="s">
        <v>1</v>
      </c>
      <c r="D297" s="5" t="s">
        <v>1215</v>
      </c>
      <c r="E297" s="5" t="s">
        <v>1216</v>
      </c>
      <c r="F297" s="5" t="s">
        <v>1217</v>
      </c>
      <c r="G297" s="5"/>
      <c r="H297" s="5"/>
      <c r="I297" s="5"/>
    </row>
    <row r="298" spans="1:9" ht="100.8" x14ac:dyDescent="0.3">
      <c r="A298" s="5" t="s">
        <v>264</v>
      </c>
      <c r="B298" s="5" t="s">
        <v>1218</v>
      </c>
      <c r="C298" s="5" t="s">
        <v>1</v>
      </c>
      <c r="D298" s="5" t="s">
        <v>1219</v>
      </c>
      <c r="E298" s="5" t="s">
        <v>1220</v>
      </c>
      <c r="F298" s="5" t="s">
        <v>1221</v>
      </c>
      <c r="G298" s="5"/>
      <c r="H298" s="5"/>
      <c r="I298" s="5"/>
    </row>
    <row r="299" spans="1:9" ht="28.8" x14ac:dyDescent="0.3">
      <c r="A299" s="5" t="s">
        <v>264</v>
      </c>
      <c r="B299" s="5" t="s">
        <v>1222</v>
      </c>
      <c r="C299" s="5" t="s">
        <v>1</v>
      </c>
      <c r="D299" s="5" t="s">
        <v>1223</v>
      </c>
      <c r="E299" s="5" t="s">
        <v>1224</v>
      </c>
      <c r="F299" s="5"/>
      <c r="G299" s="5"/>
      <c r="H299" s="5"/>
      <c r="I299" s="5"/>
    </row>
    <row r="300" spans="1:9" ht="129.6" x14ac:dyDescent="0.3">
      <c r="A300" s="5" t="s">
        <v>264</v>
      </c>
      <c r="B300" s="5" t="s">
        <v>1225</v>
      </c>
      <c r="C300" s="5" t="s">
        <v>1</v>
      </c>
      <c r="D300" s="5" t="s">
        <v>1226</v>
      </c>
      <c r="E300" s="5" t="s">
        <v>1227</v>
      </c>
      <c r="F300" s="5"/>
      <c r="G300" s="5"/>
      <c r="H300" s="5"/>
      <c r="I300" s="5"/>
    </row>
    <row r="301" spans="1:9" ht="172.8" x14ac:dyDescent="0.3">
      <c r="A301" s="5" t="s">
        <v>264</v>
      </c>
      <c r="B301" s="5" t="s">
        <v>1228</v>
      </c>
      <c r="C301" s="5" t="s">
        <v>1</v>
      </c>
      <c r="D301" s="5" t="s">
        <v>1229</v>
      </c>
      <c r="E301" s="5" t="s">
        <v>1230</v>
      </c>
      <c r="F301" s="5"/>
      <c r="G301" s="5"/>
      <c r="H301" s="5"/>
      <c r="I301" s="5"/>
    </row>
    <row r="302" spans="1:9" ht="43.2" x14ac:dyDescent="0.3">
      <c r="A302" s="5" t="s">
        <v>264</v>
      </c>
      <c r="B302" s="5" t="s">
        <v>1231</v>
      </c>
      <c r="C302" s="5" t="s">
        <v>1</v>
      </c>
      <c r="D302" s="5" t="s">
        <v>1232</v>
      </c>
      <c r="E302" s="5" t="s">
        <v>1233</v>
      </c>
      <c r="F302" s="5"/>
      <c r="G302" s="5"/>
      <c r="H302" s="5"/>
      <c r="I302" s="5"/>
    </row>
    <row r="303" spans="1:9" ht="57.6" x14ac:dyDescent="0.3">
      <c r="A303" s="5" t="s">
        <v>264</v>
      </c>
      <c r="B303" s="5" t="s">
        <v>1234</v>
      </c>
      <c r="C303" s="5" t="s">
        <v>1</v>
      </c>
      <c r="D303" s="5" t="s">
        <v>1235</v>
      </c>
      <c r="E303" s="5" t="s">
        <v>1236</v>
      </c>
      <c r="F303" s="5"/>
      <c r="G303" s="5"/>
      <c r="H303" s="5"/>
      <c r="I303" s="5"/>
    </row>
    <row r="304" spans="1:9" ht="72" x14ac:dyDescent="0.3">
      <c r="A304" s="5" t="s">
        <v>264</v>
      </c>
      <c r="B304" s="5" t="s">
        <v>1237</v>
      </c>
      <c r="C304" s="5" t="s">
        <v>1</v>
      </c>
      <c r="D304" s="5" t="s">
        <v>1238</v>
      </c>
      <c r="E304" s="5" t="s">
        <v>1239</v>
      </c>
      <c r="F304" s="5" t="s">
        <v>1240</v>
      </c>
      <c r="G304" s="5"/>
      <c r="H304" s="5"/>
      <c r="I304" s="5"/>
    </row>
    <row r="305" spans="1:9" ht="43.2" x14ac:dyDescent="0.3">
      <c r="A305" s="5" t="s">
        <v>264</v>
      </c>
      <c r="B305" s="5" t="s">
        <v>1241</v>
      </c>
      <c r="C305" s="5" t="s">
        <v>1</v>
      </c>
      <c r="D305" s="5" t="s">
        <v>1242</v>
      </c>
      <c r="E305" s="5" t="s">
        <v>1243</v>
      </c>
      <c r="F305" s="5"/>
      <c r="G305" s="5"/>
      <c r="H305" s="5"/>
      <c r="I305" s="5"/>
    </row>
    <row r="306" spans="1:9" ht="57.6" x14ac:dyDescent="0.3">
      <c r="A306" s="5" t="s">
        <v>264</v>
      </c>
      <c r="B306" s="5" t="s">
        <v>1244</v>
      </c>
      <c r="C306" s="5" t="s">
        <v>1</v>
      </c>
      <c r="D306" s="5" t="s">
        <v>1245</v>
      </c>
      <c r="E306" s="5" t="s">
        <v>1246</v>
      </c>
      <c r="F306" s="5" t="s">
        <v>1247</v>
      </c>
      <c r="G306" s="5"/>
      <c r="H306" s="5"/>
      <c r="I306" s="5"/>
    </row>
    <row r="307" spans="1:9" ht="43.2" x14ac:dyDescent="0.3">
      <c r="A307" s="5" t="s">
        <v>264</v>
      </c>
      <c r="B307" s="5" t="s">
        <v>1248</v>
      </c>
      <c r="C307" s="5" t="s">
        <v>1</v>
      </c>
      <c r="D307" s="5" t="s">
        <v>1249</v>
      </c>
      <c r="E307" s="5" t="s">
        <v>1250</v>
      </c>
      <c r="F307" s="5"/>
      <c r="G307" s="5"/>
      <c r="H307" s="5"/>
      <c r="I307" s="5"/>
    </row>
    <row r="308" spans="1:9" ht="43.2" x14ac:dyDescent="0.3">
      <c r="A308" s="5" t="s">
        <v>264</v>
      </c>
      <c r="B308" s="5" t="s">
        <v>1251</v>
      </c>
      <c r="C308" s="5" t="s">
        <v>1</v>
      </c>
      <c r="D308" s="5" t="s">
        <v>1252</v>
      </c>
      <c r="E308" s="5" t="s">
        <v>1253</v>
      </c>
      <c r="F308" s="5"/>
      <c r="G308" s="5"/>
      <c r="H308" s="5"/>
      <c r="I308" s="5"/>
    </row>
    <row r="309" spans="1:9" ht="43.2" x14ac:dyDescent="0.3">
      <c r="A309" s="5" t="s">
        <v>264</v>
      </c>
      <c r="B309" s="5" t="s">
        <v>1254</v>
      </c>
      <c r="C309" s="5" t="s">
        <v>1</v>
      </c>
      <c r="D309" s="5" t="s">
        <v>1255</v>
      </c>
      <c r="E309" s="5" t="s">
        <v>1256</v>
      </c>
      <c r="F309" s="5"/>
      <c r="G309" s="5"/>
      <c r="H309" s="5"/>
      <c r="I309" s="5"/>
    </row>
    <row r="310" spans="1:9" ht="57.6" x14ac:dyDescent="0.3">
      <c r="A310" s="5" t="s">
        <v>264</v>
      </c>
      <c r="B310" s="5" t="s">
        <v>1257</v>
      </c>
      <c r="C310" s="5" t="s">
        <v>1</v>
      </c>
      <c r="D310" s="5" t="s">
        <v>1258</v>
      </c>
      <c r="E310" s="5" t="s">
        <v>1259</v>
      </c>
      <c r="F310" s="5"/>
      <c r="G310" s="5"/>
      <c r="H310" s="5"/>
      <c r="I310" s="5"/>
    </row>
    <row r="311" spans="1:9" ht="72" x14ac:dyDescent="0.3">
      <c r="A311" s="5" t="s">
        <v>264</v>
      </c>
      <c r="B311" s="5" t="s">
        <v>1260</v>
      </c>
      <c r="C311" s="5" t="s">
        <v>1</v>
      </c>
      <c r="D311" s="5" t="s">
        <v>1261</v>
      </c>
      <c r="E311" s="5" t="s">
        <v>1262</v>
      </c>
      <c r="F311" s="5" t="s">
        <v>1263</v>
      </c>
      <c r="G311" s="5"/>
      <c r="H311" s="5"/>
      <c r="I311" s="5"/>
    </row>
    <row r="312" spans="1:9" ht="43.2" x14ac:dyDescent="0.3">
      <c r="A312" s="5" t="s">
        <v>264</v>
      </c>
      <c r="B312" s="5" t="s">
        <v>1264</v>
      </c>
      <c r="C312" s="5" t="s">
        <v>1</v>
      </c>
      <c r="D312" s="5" t="s">
        <v>1265</v>
      </c>
      <c r="E312" s="5" t="s">
        <v>1266</v>
      </c>
      <c r="F312" s="5"/>
      <c r="G312" s="5"/>
      <c r="H312" s="5"/>
      <c r="I312" s="5"/>
    </row>
    <row r="313" spans="1:9" ht="43.2" x14ac:dyDescent="0.3">
      <c r="A313" s="5" t="s">
        <v>264</v>
      </c>
      <c r="B313" s="5" t="s">
        <v>1267</v>
      </c>
      <c r="C313" s="5" t="s">
        <v>1</v>
      </c>
      <c r="D313" s="5" t="s">
        <v>1268</v>
      </c>
      <c r="E313" s="5" t="s">
        <v>1269</v>
      </c>
      <c r="F313" s="5"/>
      <c r="G313" s="5"/>
      <c r="H313" s="5"/>
      <c r="I313" s="5"/>
    </row>
    <row r="314" spans="1:9" ht="43.2" x14ac:dyDescent="0.3">
      <c r="A314" s="5" t="s">
        <v>264</v>
      </c>
      <c r="B314" s="5" t="s">
        <v>1270</v>
      </c>
      <c r="C314" s="5" t="s">
        <v>1</v>
      </c>
      <c r="D314" s="5" t="s">
        <v>1271</v>
      </c>
      <c r="E314" s="5" t="s">
        <v>1272</v>
      </c>
      <c r="F314" s="5"/>
      <c r="G314" s="5"/>
      <c r="H314" s="5"/>
      <c r="I314" s="5"/>
    </row>
    <row r="315" spans="1:9" ht="43.2" x14ac:dyDescent="0.3">
      <c r="A315" s="5" t="s">
        <v>264</v>
      </c>
      <c r="B315" s="5" t="s">
        <v>1273</v>
      </c>
      <c r="C315" s="5" t="s">
        <v>1</v>
      </c>
      <c r="D315" s="5" t="s">
        <v>1274</v>
      </c>
      <c r="E315" s="5" t="s">
        <v>1275</v>
      </c>
      <c r="F315" s="5"/>
      <c r="G315" s="5"/>
      <c r="H315" s="5"/>
      <c r="I315" s="5"/>
    </row>
    <row r="316" spans="1:9" ht="43.2" x14ac:dyDescent="0.3">
      <c r="A316" s="5" t="s">
        <v>264</v>
      </c>
      <c r="B316" s="5" t="s">
        <v>1276</v>
      </c>
      <c r="C316" s="5" t="s">
        <v>1</v>
      </c>
      <c r="D316" s="5" t="s">
        <v>1277</v>
      </c>
      <c r="E316" s="5" t="s">
        <v>1278</v>
      </c>
      <c r="F316" s="5"/>
      <c r="G316" s="5"/>
      <c r="H316" s="5"/>
      <c r="I316" s="5"/>
    </row>
    <row r="317" spans="1:9" ht="86.4" x14ac:dyDescent="0.3">
      <c r="A317" s="5" t="s">
        <v>264</v>
      </c>
      <c r="B317" s="5" t="s">
        <v>1279</v>
      </c>
      <c r="C317" s="5" t="s">
        <v>1</v>
      </c>
      <c r="D317" s="5" t="s">
        <v>1280</v>
      </c>
      <c r="E317" s="5" t="s">
        <v>1281</v>
      </c>
      <c r="F317" s="5"/>
      <c r="G317" s="5"/>
      <c r="H317" s="5"/>
      <c r="I317" s="5"/>
    </row>
    <row r="318" spans="1:9" ht="57.6" x14ac:dyDescent="0.3">
      <c r="A318" s="5" t="s">
        <v>264</v>
      </c>
      <c r="B318" s="5" t="s">
        <v>1282</v>
      </c>
      <c r="C318" s="5" t="s">
        <v>1</v>
      </c>
      <c r="D318" s="5" t="s">
        <v>1283</v>
      </c>
      <c r="E318" s="5" t="s">
        <v>1284</v>
      </c>
      <c r="F318" s="5"/>
      <c r="G318" s="5"/>
      <c r="H318" s="5"/>
      <c r="I318" s="5"/>
    </row>
    <row r="319" spans="1:9" ht="28.8" x14ac:dyDescent="0.3">
      <c r="A319" s="5" t="s">
        <v>264</v>
      </c>
      <c r="B319" s="5" t="s">
        <v>70</v>
      </c>
      <c r="C319" s="5" t="s">
        <v>1</v>
      </c>
      <c r="D319" s="5" t="s">
        <v>1285</v>
      </c>
      <c r="E319" s="5" t="s">
        <v>1286</v>
      </c>
      <c r="F319" s="5"/>
      <c r="G319" s="5"/>
      <c r="H319" s="5"/>
      <c r="I319" s="5"/>
    </row>
    <row r="320" spans="1:9" ht="57.6" x14ac:dyDescent="0.3">
      <c r="A320" s="5" t="s">
        <v>264</v>
      </c>
      <c r="B320" s="5" t="s">
        <v>71</v>
      </c>
      <c r="C320" s="5" t="s">
        <v>1</v>
      </c>
      <c r="D320" s="5" t="s">
        <v>1287</v>
      </c>
      <c r="E320" s="5" t="s">
        <v>1288</v>
      </c>
      <c r="F320" s="5" t="s">
        <v>1289</v>
      </c>
      <c r="G320" s="5"/>
      <c r="H320" s="5"/>
      <c r="I320" s="5"/>
    </row>
    <row r="321" spans="1:9" ht="57.6" x14ac:dyDescent="0.3">
      <c r="A321" s="5" t="s">
        <v>264</v>
      </c>
      <c r="B321" s="5" t="s">
        <v>72</v>
      </c>
      <c r="C321" s="5" t="s">
        <v>1</v>
      </c>
      <c r="D321" s="5" t="s">
        <v>1290</v>
      </c>
      <c r="E321" s="5" t="s">
        <v>1291</v>
      </c>
      <c r="F321" s="5" t="s">
        <v>1292</v>
      </c>
      <c r="G321" s="5"/>
      <c r="H321" s="5"/>
      <c r="I321" s="5"/>
    </row>
    <row r="322" spans="1:9" ht="144" x14ac:dyDescent="0.3">
      <c r="A322" s="5" t="s">
        <v>264</v>
      </c>
      <c r="B322" s="5" t="s">
        <v>73</v>
      </c>
      <c r="C322" s="5" t="s">
        <v>1</v>
      </c>
      <c r="D322" s="5" t="s">
        <v>1293</v>
      </c>
      <c r="E322" s="5" t="s">
        <v>1294</v>
      </c>
      <c r="F322" s="5" t="s">
        <v>1295</v>
      </c>
      <c r="G322" s="5"/>
      <c r="H322" s="5"/>
      <c r="I322" s="5"/>
    </row>
    <row r="323" spans="1:9" ht="43.2" x14ac:dyDescent="0.3">
      <c r="A323" s="5" t="s">
        <v>264</v>
      </c>
      <c r="B323" s="5" t="s">
        <v>74</v>
      </c>
      <c r="C323" s="5" t="s">
        <v>1</v>
      </c>
      <c r="D323" s="5" t="s">
        <v>1296</v>
      </c>
      <c r="E323" s="5" t="s">
        <v>1297</v>
      </c>
      <c r="F323" s="5" t="s">
        <v>1298</v>
      </c>
      <c r="G323" s="5"/>
      <c r="H323" s="5"/>
      <c r="I323" s="5"/>
    </row>
    <row r="324" spans="1:9" x14ac:dyDescent="0.3">
      <c r="A324" s="5" t="s">
        <v>264</v>
      </c>
      <c r="B324" s="5" t="s">
        <v>1299</v>
      </c>
      <c r="C324" s="5" t="s">
        <v>1</v>
      </c>
      <c r="D324" s="5" t="s">
        <v>1300</v>
      </c>
      <c r="E324" s="5" t="s">
        <v>1301</v>
      </c>
      <c r="F324" s="5"/>
      <c r="G324" s="5"/>
      <c r="H324" s="5"/>
      <c r="I324" s="5"/>
    </row>
    <row r="325" spans="1:9" ht="129.6" x14ac:dyDescent="0.3">
      <c r="A325" s="5" t="s">
        <v>264</v>
      </c>
      <c r="B325" s="5" t="s">
        <v>75</v>
      </c>
      <c r="C325" s="5" t="s">
        <v>1</v>
      </c>
      <c r="D325" s="5" t="s">
        <v>1302</v>
      </c>
      <c r="E325" s="5" t="s">
        <v>1303</v>
      </c>
      <c r="F325" s="5" t="s">
        <v>1304</v>
      </c>
      <c r="G325" s="5"/>
      <c r="H325" s="5"/>
      <c r="I325" s="5"/>
    </row>
    <row r="326" spans="1:9" ht="43.2" x14ac:dyDescent="0.3">
      <c r="A326" s="5" t="s">
        <v>264</v>
      </c>
      <c r="B326" s="5" t="s">
        <v>76</v>
      </c>
      <c r="C326" s="5" t="s">
        <v>1</v>
      </c>
      <c r="D326" s="5" t="s">
        <v>1305</v>
      </c>
      <c r="E326" s="5" t="s">
        <v>1306</v>
      </c>
      <c r="F326" s="5" t="s">
        <v>1307</v>
      </c>
      <c r="G326" s="5"/>
      <c r="H326" s="5"/>
      <c r="I326" s="5"/>
    </row>
    <row r="327" spans="1:9" ht="57.6" x14ac:dyDescent="0.3">
      <c r="A327" s="5" t="s">
        <v>264</v>
      </c>
      <c r="B327" s="5" t="s">
        <v>77</v>
      </c>
      <c r="C327" s="5" t="s">
        <v>1</v>
      </c>
      <c r="D327" s="5" t="s">
        <v>1308</v>
      </c>
      <c r="E327" s="5" t="s">
        <v>1309</v>
      </c>
      <c r="F327" s="5"/>
      <c r="G327" s="5"/>
      <c r="H327" s="5"/>
      <c r="I327" s="5"/>
    </row>
    <row r="328" spans="1:9" ht="72" x14ac:dyDescent="0.3">
      <c r="A328" s="5" t="s">
        <v>264</v>
      </c>
      <c r="B328" s="5" t="s">
        <v>1310</v>
      </c>
      <c r="C328" s="5" t="s">
        <v>1</v>
      </c>
      <c r="D328" s="5" t="s">
        <v>1311</v>
      </c>
      <c r="E328" s="5" t="s">
        <v>1312</v>
      </c>
      <c r="F328" s="5" t="s">
        <v>1313</v>
      </c>
      <c r="G328" s="5"/>
      <c r="H328" s="5"/>
      <c r="I328" s="5"/>
    </row>
    <row r="329" spans="1:9" ht="72" x14ac:dyDescent="0.3">
      <c r="A329" s="5" t="s">
        <v>264</v>
      </c>
      <c r="B329" s="5" t="s">
        <v>1314</v>
      </c>
      <c r="C329" s="5" t="s">
        <v>1</v>
      </c>
      <c r="D329" s="5" t="s">
        <v>1315</v>
      </c>
      <c r="E329" s="5" t="s">
        <v>1316</v>
      </c>
      <c r="F329" s="5" t="s">
        <v>1317</v>
      </c>
      <c r="G329" s="5"/>
      <c r="H329" s="5"/>
      <c r="I329" s="5"/>
    </row>
    <row r="330" spans="1:9" ht="28.8" x14ac:dyDescent="0.3">
      <c r="A330" s="5" t="s">
        <v>264</v>
      </c>
      <c r="B330" s="5" t="s">
        <v>1318</v>
      </c>
      <c r="C330" s="5" t="s">
        <v>1</v>
      </c>
      <c r="D330" s="5" t="s">
        <v>1319</v>
      </c>
      <c r="E330" s="5" t="s">
        <v>1320</v>
      </c>
      <c r="F330" s="5"/>
      <c r="G330" s="5"/>
      <c r="H330" s="5"/>
      <c r="I330" s="5"/>
    </row>
    <row r="331" spans="1:9" ht="28.8" x14ac:dyDescent="0.3">
      <c r="A331" s="5" t="s">
        <v>264</v>
      </c>
      <c r="B331" s="5" t="s">
        <v>1321</v>
      </c>
      <c r="C331" s="5" t="s">
        <v>1</v>
      </c>
      <c r="D331" s="5" t="s">
        <v>1322</v>
      </c>
      <c r="E331" s="5" t="s">
        <v>1323</v>
      </c>
      <c r="F331" s="5"/>
      <c r="G331" s="5"/>
      <c r="H331" s="5"/>
      <c r="I331" s="5"/>
    </row>
    <row r="332" spans="1:9" ht="43.2" x14ac:dyDescent="0.3">
      <c r="A332" s="5" t="s">
        <v>264</v>
      </c>
      <c r="B332" s="5" t="s">
        <v>1324</v>
      </c>
      <c r="C332" s="5" t="s">
        <v>1</v>
      </c>
      <c r="D332" s="5" t="s">
        <v>1325</v>
      </c>
      <c r="E332" s="5" t="s">
        <v>1326</v>
      </c>
      <c r="F332" s="5"/>
      <c r="G332" s="5"/>
      <c r="H332" s="5"/>
      <c r="I332" s="5"/>
    </row>
    <row r="333" spans="1:9" ht="43.2" x14ac:dyDescent="0.3">
      <c r="A333" s="5" t="s">
        <v>264</v>
      </c>
      <c r="B333" s="5" t="s">
        <v>1327</v>
      </c>
      <c r="C333" s="5" t="s">
        <v>1</v>
      </c>
      <c r="D333" s="5" t="s">
        <v>1328</v>
      </c>
      <c r="E333" s="5" t="s">
        <v>1329</v>
      </c>
      <c r="F333" s="5"/>
      <c r="G333" s="5"/>
      <c r="H333" s="5"/>
      <c r="I333" s="5"/>
    </row>
    <row r="334" spans="1:9" ht="43.2" x14ac:dyDescent="0.3">
      <c r="A334" s="5" t="s">
        <v>264</v>
      </c>
      <c r="B334" s="5" t="s">
        <v>1330</v>
      </c>
      <c r="C334" s="5" t="s">
        <v>1</v>
      </c>
      <c r="D334" s="5" t="s">
        <v>1331</v>
      </c>
      <c r="E334" s="5" t="s">
        <v>1332</v>
      </c>
      <c r="F334" s="5"/>
      <c r="G334" s="5"/>
      <c r="H334" s="5"/>
      <c r="I334" s="5"/>
    </row>
    <row r="335" spans="1:9" ht="57.6" x14ac:dyDescent="0.3">
      <c r="A335" s="5" t="s">
        <v>264</v>
      </c>
      <c r="B335" s="5" t="s">
        <v>1333</v>
      </c>
      <c r="C335" s="5" t="s">
        <v>1</v>
      </c>
      <c r="D335" s="5" t="s">
        <v>1334</v>
      </c>
      <c r="E335" s="5" t="s">
        <v>1335</v>
      </c>
      <c r="F335" s="5"/>
      <c r="G335" s="5"/>
      <c r="H335" s="5"/>
      <c r="I335" s="5"/>
    </row>
    <row r="336" spans="1:9" ht="72" x14ac:dyDescent="0.3">
      <c r="A336" s="5" t="s">
        <v>264</v>
      </c>
      <c r="B336" s="5" t="s">
        <v>1336</v>
      </c>
      <c r="C336" s="5" t="s">
        <v>1</v>
      </c>
      <c r="D336" s="5" t="s">
        <v>1337</v>
      </c>
      <c r="E336" s="5" t="s">
        <v>1338</v>
      </c>
      <c r="F336" s="5" t="s">
        <v>1339</v>
      </c>
      <c r="G336" s="5"/>
      <c r="H336" s="5"/>
      <c r="I336" s="5"/>
    </row>
    <row r="337" spans="1:9" ht="28.8" x14ac:dyDescent="0.3">
      <c r="A337" s="5" t="s">
        <v>264</v>
      </c>
      <c r="B337" s="5" t="s">
        <v>1340</v>
      </c>
      <c r="C337" s="5" t="s">
        <v>1</v>
      </c>
      <c r="D337" s="5" t="s">
        <v>1341</v>
      </c>
      <c r="E337" s="5" t="s">
        <v>1342</v>
      </c>
      <c r="F337" s="5"/>
      <c r="G337" s="5"/>
      <c r="H337" s="5"/>
      <c r="I337" s="5"/>
    </row>
    <row r="338" spans="1:9" ht="28.8" x14ac:dyDescent="0.3">
      <c r="A338" s="5" t="s">
        <v>264</v>
      </c>
      <c r="B338" s="5" t="s">
        <v>1343</v>
      </c>
      <c r="C338" s="5" t="s">
        <v>1</v>
      </c>
      <c r="D338" s="5" t="s">
        <v>1344</v>
      </c>
      <c r="E338" s="5" t="s">
        <v>1345</v>
      </c>
      <c r="F338" s="5"/>
      <c r="G338" s="5"/>
      <c r="H338" s="5"/>
      <c r="I338" s="5"/>
    </row>
    <row r="339" spans="1:9" ht="43.2" x14ac:dyDescent="0.3">
      <c r="A339" s="5" t="s">
        <v>264</v>
      </c>
      <c r="B339" s="5" t="s">
        <v>1346</v>
      </c>
      <c r="C339" s="5" t="s">
        <v>1</v>
      </c>
      <c r="D339" s="5" t="s">
        <v>1347</v>
      </c>
      <c r="E339" s="5" t="s">
        <v>1348</v>
      </c>
      <c r="F339" s="5"/>
      <c r="G339" s="5"/>
      <c r="H339" s="5"/>
      <c r="I339" s="5"/>
    </row>
    <row r="340" spans="1:9" ht="43.2" x14ac:dyDescent="0.3">
      <c r="A340" s="5" t="s">
        <v>264</v>
      </c>
      <c r="B340" s="5" t="s">
        <v>1349</v>
      </c>
      <c r="C340" s="5" t="s">
        <v>1</v>
      </c>
      <c r="D340" s="5" t="s">
        <v>1350</v>
      </c>
      <c r="E340" s="5" t="s">
        <v>1351</v>
      </c>
      <c r="F340" s="5"/>
      <c r="G340" s="5"/>
      <c r="H340" s="5"/>
      <c r="I340" s="5"/>
    </row>
    <row r="341" spans="1:9" ht="43.2" x14ac:dyDescent="0.3">
      <c r="A341" s="5" t="s">
        <v>264</v>
      </c>
      <c r="B341" s="5" t="s">
        <v>1352</v>
      </c>
      <c r="C341" s="5" t="s">
        <v>1</v>
      </c>
      <c r="D341" s="5" t="s">
        <v>1353</v>
      </c>
      <c r="E341" s="5" t="s">
        <v>1354</v>
      </c>
      <c r="F341" s="5"/>
      <c r="G341" s="5"/>
      <c r="H341" s="5"/>
      <c r="I341" s="5"/>
    </row>
    <row r="342" spans="1:9" ht="57.6" x14ac:dyDescent="0.3">
      <c r="A342" s="5" t="s">
        <v>264</v>
      </c>
      <c r="B342" s="5" t="s">
        <v>1355</v>
      </c>
      <c r="C342" s="5" t="s">
        <v>1</v>
      </c>
      <c r="D342" s="5" t="s">
        <v>1356</v>
      </c>
      <c r="E342" s="5" t="s">
        <v>1357</v>
      </c>
      <c r="F342" s="5"/>
      <c r="G342" s="5"/>
      <c r="H342" s="5"/>
      <c r="I342" s="5"/>
    </row>
    <row r="343" spans="1:9" ht="72" x14ac:dyDescent="0.3">
      <c r="A343" s="5" t="s">
        <v>264</v>
      </c>
      <c r="B343" s="5" t="s">
        <v>1358</v>
      </c>
      <c r="C343" s="5" t="s">
        <v>1</v>
      </c>
      <c r="D343" s="5" t="s">
        <v>1359</v>
      </c>
      <c r="E343" s="5" t="s">
        <v>1360</v>
      </c>
      <c r="F343" s="5" t="s">
        <v>1361</v>
      </c>
      <c r="G343" s="5"/>
      <c r="H343" s="5"/>
      <c r="I343" s="5"/>
    </row>
    <row r="344" spans="1:9" ht="28.8" x14ac:dyDescent="0.3">
      <c r="A344" s="5" t="s">
        <v>264</v>
      </c>
      <c r="B344" s="5" t="s">
        <v>1362</v>
      </c>
      <c r="C344" s="5" t="s">
        <v>1</v>
      </c>
      <c r="D344" s="5" t="s">
        <v>1363</v>
      </c>
      <c r="E344" s="5" t="s">
        <v>1364</v>
      </c>
      <c r="F344" s="5"/>
      <c r="G344" s="5"/>
      <c r="H344" s="5"/>
      <c r="I344" s="5"/>
    </row>
    <row r="345" spans="1:9" ht="72" x14ac:dyDescent="0.3">
      <c r="A345" s="5" t="s">
        <v>264</v>
      </c>
      <c r="B345" s="5" t="s">
        <v>1365</v>
      </c>
      <c r="C345" s="5" t="s">
        <v>1</v>
      </c>
      <c r="D345" s="5" t="s">
        <v>1366</v>
      </c>
      <c r="E345" s="5" t="s">
        <v>1367</v>
      </c>
      <c r="F345" s="5" t="s">
        <v>1368</v>
      </c>
      <c r="G345" s="5"/>
      <c r="H345" s="5"/>
      <c r="I345" s="5"/>
    </row>
    <row r="346" spans="1:9" ht="86.4" x14ac:dyDescent="0.3">
      <c r="A346" s="5" t="s">
        <v>264</v>
      </c>
      <c r="B346" s="5" t="s">
        <v>1369</v>
      </c>
      <c r="C346" s="5" t="s">
        <v>1</v>
      </c>
      <c r="D346" s="5" t="s">
        <v>1370</v>
      </c>
      <c r="E346" s="5" t="s">
        <v>1371</v>
      </c>
      <c r="F346" s="5"/>
      <c r="G346" s="5"/>
      <c r="H346" s="5"/>
      <c r="I346" s="5"/>
    </row>
    <row r="347" spans="1:9" ht="28.8" x14ac:dyDescent="0.3">
      <c r="A347" s="5" t="s">
        <v>264</v>
      </c>
      <c r="B347" s="5" t="s">
        <v>1372</v>
      </c>
      <c r="C347" s="5" t="s">
        <v>1</v>
      </c>
      <c r="D347" s="5" t="s">
        <v>1373</v>
      </c>
      <c r="E347" s="5" t="s">
        <v>1374</v>
      </c>
      <c r="F347" s="5"/>
      <c r="G347" s="5"/>
      <c r="H347" s="5"/>
      <c r="I347" s="5"/>
    </row>
    <row r="348" spans="1:9" ht="72" x14ac:dyDescent="0.3">
      <c r="A348" s="5" t="s">
        <v>264</v>
      </c>
      <c r="B348" s="5" t="s">
        <v>1375</v>
      </c>
      <c r="C348" s="5" t="s">
        <v>1</v>
      </c>
      <c r="D348" s="5" t="s">
        <v>1376</v>
      </c>
      <c r="E348" s="5" t="s">
        <v>1377</v>
      </c>
      <c r="F348" s="5"/>
      <c r="G348" s="5"/>
      <c r="H348" s="5"/>
      <c r="I348" s="5"/>
    </row>
    <row r="349" spans="1:9" ht="100.8" x14ac:dyDescent="0.3">
      <c r="A349" s="5" t="s">
        <v>264</v>
      </c>
      <c r="B349" s="5" t="s">
        <v>1378</v>
      </c>
      <c r="C349" s="5" t="s">
        <v>1</v>
      </c>
      <c r="D349" s="5" t="s">
        <v>1379</v>
      </c>
      <c r="E349" s="5" t="s">
        <v>1380</v>
      </c>
      <c r="F349" s="5" t="s">
        <v>1381</v>
      </c>
      <c r="G349" s="5"/>
      <c r="H349" s="5"/>
      <c r="I349" s="5"/>
    </row>
    <row r="350" spans="1:9" ht="28.8" x14ac:dyDescent="0.3">
      <c r="A350" s="5" t="s">
        <v>264</v>
      </c>
      <c r="B350" s="5" t="s">
        <v>1382</v>
      </c>
      <c r="C350" s="5" t="s">
        <v>1</v>
      </c>
      <c r="D350" s="5" t="s">
        <v>1383</v>
      </c>
      <c r="E350" s="5" t="s">
        <v>1384</v>
      </c>
      <c r="F350" s="5"/>
      <c r="G350" s="5"/>
      <c r="H350" s="5"/>
      <c r="I350" s="5"/>
    </row>
    <row r="351" spans="1:9" ht="28.8" x14ac:dyDescent="0.3">
      <c r="A351" s="5" t="s">
        <v>264</v>
      </c>
      <c r="B351" s="5" t="s">
        <v>1385</v>
      </c>
      <c r="C351" s="5" t="s">
        <v>1</v>
      </c>
      <c r="D351" s="5" t="s">
        <v>1386</v>
      </c>
      <c r="E351" s="5" t="s">
        <v>1387</v>
      </c>
      <c r="F351" s="5"/>
      <c r="G351" s="5"/>
      <c r="H351" s="5"/>
      <c r="I351" s="5"/>
    </row>
    <row r="352" spans="1:9" ht="72" x14ac:dyDescent="0.3">
      <c r="A352" s="5" t="s">
        <v>264</v>
      </c>
      <c r="B352" s="5" t="s">
        <v>1388</v>
      </c>
      <c r="C352" s="5" t="s">
        <v>1</v>
      </c>
      <c r="D352" s="5" t="s">
        <v>1389</v>
      </c>
      <c r="E352" s="5" t="s">
        <v>1390</v>
      </c>
      <c r="F352" s="5"/>
      <c r="G352" s="5"/>
      <c r="H352" s="5"/>
      <c r="I352" s="5"/>
    </row>
    <row r="353" spans="1:9" ht="28.8" x14ac:dyDescent="0.3">
      <c r="A353" s="5" t="s">
        <v>264</v>
      </c>
      <c r="B353" s="5" t="s">
        <v>1391</v>
      </c>
      <c r="C353" s="5" t="s">
        <v>1</v>
      </c>
      <c r="D353" s="5" t="s">
        <v>1392</v>
      </c>
      <c r="E353" s="5" t="s">
        <v>1393</v>
      </c>
      <c r="F353" s="5"/>
      <c r="G353" s="5"/>
      <c r="H353" s="5"/>
      <c r="I353" s="5"/>
    </row>
    <row r="354" spans="1:9" ht="43.2" x14ac:dyDescent="0.3">
      <c r="A354" s="5" t="s">
        <v>264</v>
      </c>
      <c r="B354" s="5" t="s">
        <v>1394</v>
      </c>
      <c r="C354" s="5" t="s">
        <v>1</v>
      </c>
      <c r="D354" s="5" t="s">
        <v>1395</v>
      </c>
      <c r="E354" s="5" t="s">
        <v>1396</v>
      </c>
      <c r="F354" s="5"/>
      <c r="G354" s="5"/>
      <c r="H354" s="5"/>
      <c r="I354" s="5"/>
    </row>
    <row r="355" spans="1:9" ht="43.2" x14ac:dyDescent="0.3">
      <c r="A355" s="5" t="s">
        <v>264</v>
      </c>
      <c r="B355" s="5" t="s">
        <v>1397</v>
      </c>
      <c r="C355" s="5" t="s">
        <v>1</v>
      </c>
      <c r="D355" s="5" t="s">
        <v>1398</v>
      </c>
      <c r="E355" s="5" t="s">
        <v>1399</v>
      </c>
      <c r="F355" s="5"/>
      <c r="G355" s="5"/>
      <c r="H355" s="5"/>
      <c r="I355" s="5"/>
    </row>
    <row r="356" spans="1:9" ht="115.2" x14ac:dyDescent="0.3">
      <c r="A356" s="5" t="s">
        <v>264</v>
      </c>
      <c r="B356" s="5" t="s">
        <v>1400</v>
      </c>
      <c r="C356" s="5" t="s">
        <v>1</v>
      </c>
      <c r="D356" s="5" t="s">
        <v>1401</v>
      </c>
      <c r="E356" s="5" t="s">
        <v>1402</v>
      </c>
      <c r="F356" s="5" t="s">
        <v>1403</v>
      </c>
      <c r="G356" s="5"/>
      <c r="H356" s="5"/>
      <c r="I356" s="5"/>
    </row>
    <row r="357" spans="1:9" ht="28.8" x14ac:dyDescent="0.3">
      <c r="A357" s="5" t="s">
        <v>264</v>
      </c>
      <c r="B357" s="5" t="s">
        <v>1404</v>
      </c>
      <c r="C357" s="5" t="s">
        <v>1</v>
      </c>
      <c r="D357" s="5" t="s">
        <v>1405</v>
      </c>
      <c r="E357" s="5" t="s">
        <v>1406</v>
      </c>
      <c r="F357" s="5"/>
      <c r="G357" s="5"/>
      <c r="H357" s="5"/>
      <c r="I357" s="5"/>
    </row>
    <row r="358" spans="1:9" ht="28.8" x14ac:dyDescent="0.3">
      <c r="A358" s="5" t="s">
        <v>264</v>
      </c>
      <c r="B358" s="5" t="s">
        <v>1407</v>
      </c>
      <c r="C358" s="5" t="s">
        <v>1</v>
      </c>
      <c r="D358" s="5" t="s">
        <v>1408</v>
      </c>
      <c r="E358" s="5" t="s">
        <v>1409</v>
      </c>
      <c r="F358" s="5"/>
      <c r="G358" s="5"/>
      <c r="H358" s="5"/>
      <c r="I358" s="5"/>
    </row>
    <row r="359" spans="1:9" ht="43.2" x14ac:dyDescent="0.3">
      <c r="A359" s="5" t="s">
        <v>264</v>
      </c>
      <c r="B359" s="5" t="s">
        <v>1410</v>
      </c>
      <c r="C359" s="5" t="s">
        <v>1</v>
      </c>
      <c r="D359" s="5" t="s">
        <v>1411</v>
      </c>
      <c r="E359" s="5" t="s">
        <v>1412</v>
      </c>
      <c r="F359" s="5"/>
      <c r="G359" s="5"/>
      <c r="H359" s="5"/>
      <c r="I359" s="5"/>
    </row>
    <row r="360" spans="1:9" ht="28.8" x14ac:dyDescent="0.3">
      <c r="A360" s="5" t="s">
        <v>264</v>
      </c>
      <c r="B360" s="5" t="s">
        <v>1413</v>
      </c>
      <c r="C360" s="5" t="s">
        <v>1</v>
      </c>
      <c r="D360" s="5" t="s">
        <v>1414</v>
      </c>
      <c r="E360" s="5" t="s">
        <v>1415</v>
      </c>
      <c r="F360" s="5"/>
      <c r="G360" s="5"/>
      <c r="H360" s="5"/>
      <c r="I360" s="5"/>
    </row>
    <row r="361" spans="1:9" ht="43.2" x14ac:dyDescent="0.3">
      <c r="A361" s="5" t="s">
        <v>264</v>
      </c>
      <c r="B361" s="5" t="s">
        <v>1416</v>
      </c>
      <c r="C361" s="5" t="s">
        <v>1</v>
      </c>
      <c r="D361" s="5" t="s">
        <v>1417</v>
      </c>
      <c r="E361" s="5" t="s">
        <v>1418</v>
      </c>
      <c r="F361" s="5"/>
      <c r="G361" s="5"/>
      <c r="H361" s="5"/>
      <c r="I361" s="5"/>
    </row>
    <row r="362" spans="1:9" ht="115.2" x14ac:dyDescent="0.3">
      <c r="A362" s="5" t="s">
        <v>264</v>
      </c>
      <c r="B362" s="5" t="s">
        <v>1419</v>
      </c>
      <c r="C362" s="5" t="s">
        <v>1</v>
      </c>
      <c r="D362" s="5" t="s">
        <v>1420</v>
      </c>
      <c r="E362" s="5" t="s">
        <v>1421</v>
      </c>
      <c r="F362" s="5"/>
      <c r="G362" s="5"/>
      <c r="H362" s="5"/>
      <c r="I362" s="5"/>
    </row>
    <row r="363" spans="1:9" ht="57.6" x14ac:dyDescent="0.3">
      <c r="A363" s="5" t="s">
        <v>264</v>
      </c>
      <c r="B363" s="5" t="s">
        <v>1422</v>
      </c>
      <c r="C363" s="5" t="s">
        <v>1</v>
      </c>
      <c r="D363" s="5" t="s">
        <v>1423</v>
      </c>
      <c r="E363" s="5" t="s">
        <v>1424</v>
      </c>
      <c r="F363" s="5" t="s">
        <v>1425</v>
      </c>
      <c r="G363" s="5"/>
      <c r="H363" s="5"/>
      <c r="I363" s="5"/>
    </row>
    <row r="364" spans="1:9" ht="43.2" x14ac:dyDescent="0.3">
      <c r="A364" s="5" t="s">
        <v>264</v>
      </c>
      <c r="B364" s="5" t="s">
        <v>1426</v>
      </c>
      <c r="C364" s="5" t="s">
        <v>1</v>
      </c>
      <c r="D364" s="5" t="s">
        <v>1427</v>
      </c>
      <c r="E364" s="5" t="s">
        <v>1428</v>
      </c>
      <c r="F364" s="5"/>
      <c r="G364" s="5"/>
      <c r="H364" s="5"/>
      <c r="I364" s="5"/>
    </row>
    <row r="365" spans="1:9" ht="43.2" x14ac:dyDescent="0.3">
      <c r="A365" s="5" t="s">
        <v>264</v>
      </c>
      <c r="B365" s="5" t="s">
        <v>1429</v>
      </c>
      <c r="C365" s="5" t="s">
        <v>1</v>
      </c>
      <c r="D365" s="5" t="s">
        <v>1430</v>
      </c>
      <c r="E365" s="5" t="s">
        <v>1431</v>
      </c>
      <c r="F365" s="5"/>
      <c r="G365" s="5"/>
      <c r="H365" s="5"/>
      <c r="I365" s="5"/>
    </row>
    <row r="366" spans="1:9" ht="43.2" x14ac:dyDescent="0.3">
      <c r="A366" s="5" t="s">
        <v>264</v>
      </c>
      <c r="B366" s="5" t="s">
        <v>1432</v>
      </c>
      <c r="C366" s="5" t="s">
        <v>1</v>
      </c>
      <c r="D366" s="5" t="s">
        <v>1433</v>
      </c>
      <c r="E366" s="5" t="s">
        <v>1434</v>
      </c>
      <c r="F366" s="5"/>
      <c r="G366" s="5"/>
      <c r="H366" s="5"/>
      <c r="I366" s="5"/>
    </row>
    <row r="367" spans="1:9" ht="43.2" x14ac:dyDescent="0.3">
      <c r="A367" s="5" t="s">
        <v>264</v>
      </c>
      <c r="B367" s="5" t="s">
        <v>1435</v>
      </c>
      <c r="C367" s="5" t="s">
        <v>1</v>
      </c>
      <c r="D367" s="5" t="s">
        <v>1436</v>
      </c>
      <c r="E367" s="5" t="s">
        <v>1437</v>
      </c>
      <c r="F367" s="5"/>
      <c r="G367" s="5"/>
      <c r="H367" s="5"/>
      <c r="I367" s="5"/>
    </row>
    <row r="368" spans="1:9" ht="43.2" x14ac:dyDescent="0.3">
      <c r="A368" s="5" t="s">
        <v>264</v>
      </c>
      <c r="B368" s="5" t="s">
        <v>1438</v>
      </c>
      <c r="C368" s="5" t="s">
        <v>1</v>
      </c>
      <c r="D368" s="5" t="s">
        <v>1439</v>
      </c>
      <c r="E368" s="5" t="s">
        <v>1440</v>
      </c>
      <c r="F368" s="5"/>
      <c r="G368" s="5"/>
      <c r="H368" s="5"/>
      <c r="I368" s="5"/>
    </row>
    <row r="369" spans="1:9" ht="43.2" x14ac:dyDescent="0.3">
      <c r="A369" s="5" t="s">
        <v>264</v>
      </c>
      <c r="B369" s="5" t="s">
        <v>1441</v>
      </c>
      <c r="C369" s="5" t="s">
        <v>1</v>
      </c>
      <c r="D369" s="5" t="s">
        <v>1442</v>
      </c>
      <c r="E369" s="5" t="s">
        <v>1443</v>
      </c>
      <c r="F369" s="5" t="s">
        <v>1444</v>
      </c>
      <c r="G369" s="5"/>
      <c r="H369" s="5"/>
      <c r="I369" s="5"/>
    </row>
    <row r="370" spans="1:9" ht="100.8" x14ac:dyDescent="0.3">
      <c r="A370" s="5" t="s">
        <v>264</v>
      </c>
      <c r="B370" s="5" t="s">
        <v>1445</v>
      </c>
      <c r="C370" s="5" t="s">
        <v>1</v>
      </c>
      <c r="D370" s="5" t="s">
        <v>1446</v>
      </c>
      <c r="E370" s="5" t="s">
        <v>1447</v>
      </c>
      <c r="F370" s="5" t="s">
        <v>1448</v>
      </c>
      <c r="G370" s="5"/>
      <c r="H370" s="5"/>
      <c r="I370" s="5"/>
    </row>
    <row r="371" spans="1:9" ht="28.8" x14ac:dyDescent="0.3">
      <c r="A371" s="5" t="s">
        <v>264</v>
      </c>
      <c r="B371" s="5" t="s">
        <v>1449</v>
      </c>
      <c r="C371" s="5" t="s">
        <v>1</v>
      </c>
      <c r="D371" s="5" t="s">
        <v>1450</v>
      </c>
      <c r="E371" s="5" t="s">
        <v>1451</v>
      </c>
      <c r="F371" s="5"/>
      <c r="G371" s="5"/>
      <c r="H371" s="5"/>
      <c r="I371" s="5"/>
    </row>
    <row r="372" spans="1:9" ht="115.2" x14ac:dyDescent="0.3">
      <c r="A372" s="5" t="s">
        <v>264</v>
      </c>
      <c r="B372" s="5" t="s">
        <v>1452</v>
      </c>
      <c r="C372" s="5" t="s">
        <v>1</v>
      </c>
      <c r="D372" s="5" t="s">
        <v>1453</v>
      </c>
      <c r="E372" s="5" t="s">
        <v>1454</v>
      </c>
      <c r="F372" s="5"/>
      <c r="G372" s="5"/>
      <c r="H372" s="5"/>
      <c r="I372" s="5"/>
    </row>
    <row r="373" spans="1:9" ht="158.4" x14ac:dyDescent="0.3">
      <c r="A373" s="5" t="s">
        <v>264</v>
      </c>
      <c r="B373" s="5" t="s">
        <v>1455</v>
      </c>
      <c r="C373" s="5" t="s">
        <v>1</v>
      </c>
      <c r="D373" s="5" t="s">
        <v>1456</v>
      </c>
      <c r="E373" s="5" t="s">
        <v>1457</v>
      </c>
      <c r="F373" s="5"/>
      <c r="G373" s="5"/>
      <c r="H373" s="5"/>
      <c r="I373" s="5"/>
    </row>
    <row r="374" spans="1:9" ht="28.8" x14ac:dyDescent="0.3">
      <c r="A374" s="5" t="s">
        <v>264</v>
      </c>
      <c r="B374" s="5" t="s">
        <v>1458</v>
      </c>
      <c r="C374" s="5" t="s">
        <v>1</v>
      </c>
      <c r="D374" s="5" t="s">
        <v>1459</v>
      </c>
      <c r="E374" s="5" t="s">
        <v>1460</v>
      </c>
      <c r="F374" s="5"/>
      <c r="G374" s="5"/>
      <c r="H374" s="5"/>
      <c r="I374" s="5"/>
    </row>
    <row r="375" spans="1:9" ht="57.6" x14ac:dyDescent="0.3">
      <c r="A375" s="5" t="s">
        <v>264</v>
      </c>
      <c r="B375" s="5" t="s">
        <v>1461</v>
      </c>
      <c r="C375" s="5" t="s">
        <v>1</v>
      </c>
      <c r="D375" s="5" t="s">
        <v>1462</v>
      </c>
      <c r="E375" s="5" t="s">
        <v>1463</v>
      </c>
      <c r="F375" s="5"/>
      <c r="G375" s="5"/>
      <c r="H375" s="5"/>
      <c r="I375" s="5"/>
    </row>
    <row r="376" spans="1:9" ht="72" x14ac:dyDescent="0.3">
      <c r="A376" s="5" t="s">
        <v>264</v>
      </c>
      <c r="B376" s="5" t="s">
        <v>1464</v>
      </c>
      <c r="C376" s="5" t="s">
        <v>1</v>
      </c>
      <c r="D376" s="5" t="s">
        <v>1465</v>
      </c>
      <c r="E376" s="5" t="s">
        <v>1466</v>
      </c>
      <c r="F376" s="5" t="s">
        <v>1467</v>
      </c>
      <c r="G376" s="5"/>
      <c r="H376" s="5"/>
      <c r="I376" s="5"/>
    </row>
    <row r="377" spans="1:9" ht="43.2" x14ac:dyDescent="0.3">
      <c r="A377" s="5" t="s">
        <v>264</v>
      </c>
      <c r="B377" s="5" t="s">
        <v>1468</v>
      </c>
      <c r="C377" s="5" t="s">
        <v>1</v>
      </c>
      <c r="D377" s="5" t="s">
        <v>1469</v>
      </c>
      <c r="E377" s="5" t="s">
        <v>1470</v>
      </c>
      <c r="F377" s="5"/>
      <c r="G377" s="5"/>
      <c r="H377" s="5"/>
      <c r="I377" s="5"/>
    </row>
    <row r="378" spans="1:9" ht="57.6" x14ac:dyDescent="0.3">
      <c r="A378" s="5" t="s">
        <v>264</v>
      </c>
      <c r="B378" s="5" t="s">
        <v>1471</v>
      </c>
      <c r="C378" s="5" t="s">
        <v>1</v>
      </c>
      <c r="D378" s="5" t="s">
        <v>1472</v>
      </c>
      <c r="E378" s="5" t="s">
        <v>1473</v>
      </c>
      <c r="F378" s="5"/>
      <c r="G378" s="5"/>
      <c r="H378" s="5"/>
      <c r="I378" s="5"/>
    </row>
    <row r="379" spans="1:9" ht="43.2" x14ac:dyDescent="0.3">
      <c r="A379" s="5" t="s">
        <v>264</v>
      </c>
      <c r="B379" s="5" t="s">
        <v>1474</v>
      </c>
      <c r="C379" s="5" t="s">
        <v>1</v>
      </c>
      <c r="D379" s="5" t="s">
        <v>1475</v>
      </c>
      <c r="E379" s="5" t="s">
        <v>1476</v>
      </c>
      <c r="F379" s="5"/>
      <c r="G379" s="5"/>
      <c r="H379" s="5"/>
      <c r="I379" s="5"/>
    </row>
    <row r="380" spans="1:9" ht="43.2" x14ac:dyDescent="0.3">
      <c r="A380" s="5" t="s">
        <v>264</v>
      </c>
      <c r="B380" s="5" t="s">
        <v>1477</v>
      </c>
      <c r="C380" s="5" t="s">
        <v>1</v>
      </c>
      <c r="D380" s="5" t="s">
        <v>1478</v>
      </c>
      <c r="E380" s="5" t="s">
        <v>1479</v>
      </c>
      <c r="F380" s="5"/>
      <c r="G380" s="5"/>
      <c r="H380" s="5"/>
      <c r="I380" s="5"/>
    </row>
    <row r="381" spans="1:9" ht="43.2" x14ac:dyDescent="0.3">
      <c r="A381" s="5" t="s">
        <v>264</v>
      </c>
      <c r="B381" s="5" t="s">
        <v>1480</v>
      </c>
      <c r="C381" s="5" t="s">
        <v>1</v>
      </c>
      <c r="D381" s="5" t="s">
        <v>1481</v>
      </c>
      <c r="E381" s="5" t="s">
        <v>1482</v>
      </c>
      <c r="F381" s="5"/>
      <c r="G381" s="5"/>
      <c r="H381" s="5"/>
      <c r="I381" s="5"/>
    </row>
    <row r="382" spans="1:9" ht="57.6" x14ac:dyDescent="0.3">
      <c r="A382" s="5" t="s">
        <v>264</v>
      </c>
      <c r="B382" s="5" t="s">
        <v>1483</v>
      </c>
      <c r="C382" s="5" t="s">
        <v>1</v>
      </c>
      <c r="D382" s="5" t="s">
        <v>1484</v>
      </c>
      <c r="E382" s="5" t="s">
        <v>1485</v>
      </c>
      <c r="F382" s="5"/>
      <c r="G382" s="5"/>
      <c r="H382" s="5"/>
      <c r="I382" s="5"/>
    </row>
    <row r="383" spans="1:9" ht="72" x14ac:dyDescent="0.3">
      <c r="A383" s="5" t="s">
        <v>264</v>
      </c>
      <c r="B383" s="5" t="s">
        <v>1486</v>
      </c>
      <c r="C383" s="5" t="s">
        <v>1</v>
      </c>
      <c r="D383" s="5" t="s">
        <v>1487</v>
      </c>
      <c r="E383" s="5" t="s">
        <v>1488</v>
      </c>
      <c r="F383" s="5" t="s">
        <v>1489</v>
      </c>
      <c r="G383" s="5"/>
      <c r="H383" s="5"/>
      <c r="I383" s="5"/>
    </row>
    <row r="384" spans="1:9" ht="43.2" x14ac:dyDescent="0.3">
      <c r="A384" s="5" t="s">
        <v>264</v>
      </c>
      <c r="B384" s="5" t="s">
        <v>1490</v>
      </c>
      <c r="C384" s="5" t="s">
        <v>1</v>
      </c>
      <c r="D384" s="5" t="s">
        <v>1491</v>
      </c>
      <c r="E384" s="5" t="s">
        <v>1492</v>
      </c>
      <c r="F384" s="5"/>
      <c r="G384" s="5"/>
      <c r="H384" s="5"/>
      <c r="I384" s="5"/>
    </row>
    <row r="385" spans="1:9" ht="43.2" x14ac:dyDescent="0.3">
      <c r="A385" s="5" t="s">
        <v>264</v>
      </c>
      <c r="B385" s="5" t="s">
        <v>1493</v>
      </c>
      <c r="C385" s="5" t="s">
        <v>1</v>
      </c>
      <c r="D385" s="5" t="s">
        <v>1494</v>
      </c>
      <c r="E385" s="5" t="s">
        <v>1495</v>
      </c>
      <c r="F385" s="5"/>
      <c r="G385" s="5"/>
      <c r="H385" s="5"/>
      <c r="I385" s="5"/>
    </row>
    <row r="386" spans="1:9" ht="43.2" x14ac:dyDescent="0.3">
      <c r="A386" s="5" t="s">
        <v>264</v>
      </c>
      <c r="B386" s="5" t="s">
        <v>1496</v>
      </c>
      <c r="C386" s="5" t="s">
        <v>1</v>
      </c>
      <c r="D386" s="5" t="s">
        <v>1497</v>
      </c>
      <c r="E386" s="5" t="s">
        <v>1498</v>
      </c>
      <c r="F386" s="5"/>
      <c r="G386" s="5"/>
      <c r="H386" s="5"/>
      <c r="I386" s="5"/>
    </row>
    <row r="387" spans="1:9" ht="43.2" x14ac:dyDescent="0.3">
      <c r="A387" s="5" t="s">
        <v>264</v>
      </c>
      <c r="B387" s="5" t="s">
        <v>1499</v>
      </c>
      <c r="C387" s="5" t="s">
        <v>1</v>
      </c>
      <c r="D387" s="5" t="s">
        <v>1500</v>
      </c>
      <c r="E387" s="5" t="s">
        <v>1501</v>
      </c>
      <c r="F387" s="5"/>
      <c r="G387" s="5"/>
      <c r="H387" s="5"/>
      <c r="I387" s="5"/>
    </row>
    <row r="388" spans="1:9" ht="43.2" x14ac:dyDescent="0.3">
      <c r="A388" s="5" t="s">
        <v>264</v>
      </c>
      <c r="B388" s="5" t="s">
        <v>1502</v>
      </c>
      <c r="C388" s="5" t="s">
        <v>1</v>
      </c>
      <c r="D388" s="5" t="s">
        <v>1503</v>
      </c>
      <c r="E388" s="5" t="s">
        <v>1504</v>
      </c>
      <c r="F388" s="5"/>
      <c r="G388" s="5"/>
      <c r="H388" s="5"/>
      <c r="I388" s="5"/>
    </row>
    <row r="389" spans="1:9" ht="86.4" x14ac:dyDescent="0.3">
      <c r="A389" s="5" t="s">
        <v>264</v>
      </c>
      <c r="B389" s="5" t="s">
        <v>1505</v>
      </c>
      <c r="C389" s="5" t="s">
        <v>1</v>
      </c>
      <c r="D389" s="5" t="s">
        <v>1506</v>
      </c>
      <c r="E389" s="5" t="s">
        <v>1507</v>
      </c>
      <c r="F389" s="5"/>
      <c r="G389" s="5"/>
      <c r="H389" s="5"/>
      <c r="I389" s="5"/>
    </row>
    <row r="390" spans="1:9" ht="57.6" x14ac:dyDescent="0.3">
      <c r="A390" s="5" t="s">
        <v>264</v>
      </c>
      <c r="B390" s="5" t="s">
        <v>1508</v>
      </c>
      <c r="C390" s="5" t="s">
        <v>1</v>
      </c>
      <c r="D390" s="5" t="s">
        <v>1509</v>
      </c>
      <c r="E390" s="5" t="s">
        <v>1510</v>
      </c>
      <c r="F390" s="5"/>
      <c r="G390" s="5"/>
      <c r="H390" s="5"/>
      <c r="I390" s="5"/>
    </row>
    <row r="391" spans="1:9" ht="43.2" x14ac:dyDescent="0.3">
      <c r="A391" s="5" t="s">
        <v>264</v>
      </c>
      <c r="B391" s="5" t="s">
        <v>82</v>
      </c>
      <c r="C391" s="5" t="s">
        <v>1</v>
      </c>
      <c r="D391" s="5" t="s">
        <v>1511</v>
      </c>
      <c r="E391" s="5" t="s">
        <v>1512</v>
      </c>
      <c r="F391" s="5"/>
      <c r="G391" s="5"/>
      <c r="H391" s="5"/>
      <c r="I391" s="5"/>
    </row>
    <row r="392" spans="1:9" ht="43.2" x14ac:dyDescent="0.3">
      <c r="A392" s="5" t="s">
        <v>264</v>
      </c>
      <c r="B392" s="5" t="s">
        <v>83</v>
      </c>
      <c r="C392" s="5" t="s">
        <v>1</v>
      </c>
      <c r="D392" s="5" t="s">
        <v>1513</v>
      </c>
      <c r="E392" s="5" t="s">
        <v>1514</v>
      </c>
      <c r="F392" s="5"/>
      <c r="G392" s="5"/>
      <c r="H392" s="5"/>
      <c r="I392" s="5"/>
    </row>
    <row r="393" spans="1:9" ht="43.2" x14ac:dyDescent="0.3">
      <c r="A393" s="5" t="s">
        <v>264</v>
      </c>
      <c r="B393" s="5" t="s">
        <v>84</v>
      </c>
      <c r="C393" s="5" t="s">
        <v>1</v>
      </c>
      <c r="D393" s="5" t="s">
        <v>1515</v>
      </c>
      <c r="E393" s="5" t="s">
        <v>1516</v>
      </c>
      <c r="F393" s="5"/>
      <c r="G393" s="5"/>
      <c r="H393" s="5"/>
      <c r="I393" s="5"/>
    </row>
    <row r="394" spans="1:9" ht="144" x14ac:dyDescent="0.3">
      <c r="A394" s="5" t="s">
        <v>264</v>
      </c>
      <c r="B394" s="5" t="s">
        <v>85</v>
      </c>
      <c r="C394" s="5" t="s">
        <v>1</v>
      </c>
      <c r="D394" s="5" t="s">
        <v>1517</v>
      </c>
      <c r="E394" s="5" t="s">
        <v>1518</v>
      </c>
      <c r="F394" s="5" t="s">
        <v>1519</v>
      </c>
      <c r="G394" s="5"/>
      <c r="H394" s="5"/>
      <c r="I394" s="5"/>
    </row>
    <row r="395" spans="1:9" ht="43.2" x14ac:dyDescent="0.3">
      <c r="A395" s="5" t="s">
        <v>264</v>
      </c>
      <c r="B395" s="5" t="s">
        <v>1520</v>
      </c>
      <c r="C395" s="5" t="s">
        <v>1</v>
      </c>
      <c r="D395" s="5" t="s">
        <v>1521</v>
      </c>
      <c r="E395" s="5" t="s">
        <v>1522</v>
      </c>
      <c r="F395" s="5" t="s">
        <v>1523</v>
      </c>
      <c r="G395" s="5"/>
      <c r="H395" s="5"/>
      <c r="I395" s="5"/>
    </row>
    <row r="396" spans="1:9" ht="72" x14ac:dyDescent="0.3">
      <c r="A396" s="5" t="s">
        <v>264</v>
      </c>
      <c r="B396" s="5" t="s">
        <v>1524</v>
      </c>
      <c r="C396" s="5" t="s">
        <v>1</v>
      </c>
      <c r="D396" s="5" t="s">
        <v>1525</v>
      </c>
      <c r="E396" s="5" t="s">
        <v>1526</v>
      </c>
      <c r="F396" s="5" t="s">
        <v>1527</v>
      </c>
      <c r="G396" s="5"/>
      <c r="H396" s="5"/>
      <c r="I396" s="5"/>
    </row>
    <row r="397" spans="1:9" ht="43.2" x14ac:dyDescent="0.3">
      <c r="A397" s="5" t="s">
        <v>264</v>
      </c>
      <c r="B397" s="5" t="s">
        <v>1528</v>
      </c>
      <c r="C397" s="5" t="s">
        <v>1</v>
      </c>
      <c r="D397" s="5" t="s">
        <v>1529</v>
      </c>
      <c r="E397" s="5" t="s">
        <v>1530</v>
      </c>
      <c r="F397" s="5"/>
      <c r="G397" s="5"/>
      <c r="H397" s="5"/>
      <c r="I397" s="5"/>
    </row>
    <row r="398" spans="1:9" ht="43.2" x14ac:dyDescent="0.3">
      <c r="A398" s="5" t="s">
        <v>264</v>
      </c>
      <c r="B398" s="5" t="s">
        <v>1531</v>
      </c>
      <c r="C398" s="5" t="s">
        <v>1</v>
      </c>
      <c r="D398" s="5" t="s">
        <v>1532</v>
      </c>
      <c r="E398" s="5" t="s">
        <v>1533</v>
      </c>
      <c r="F398" s="5"/>
      <c r="G398" s="5"/>
      <c r="H398" s="5"/>
      <c r="I398" s="5"/>
    </row>
    <row r="399" spans="1:9" ht="28.8" x14ac:dyDescent="0.3">
      <c r="A399" s="5" t="s">
        <v>264</v>
      </c>
      <c r="B399" s="5" t="s">
        <v>1534</v>
      </c>
      <c r="C399" s="5" t="s">
        <v>1</v>
      </c>
      <c r="D399" s="5" t="s">
        <v>1535</v>
      </c>
      <c r="E399" s="5" t="s">
        <v>1536</v>
      </c>
      <c r="F399" s="5"/>
      <c r="G399" s="5"/>
      <c r="H399" s="5"/>
      <c r="I399" s="5"/>
    </row>
    <row r="400" spans="1:9" ht="43.2" x14ac:dyDescent="0.3">
      <c r="A400" s="5" t="s">
        <v>264</v>
      </c>
      <c r="B400" s="5" t="s">
        <v>1537</v>
      </c>
      <c r="C400" s="5" t="s">
        <v>1</v>
      </c>
      <c r="D400" s="5" t="s">
        <v>1538</v>
      </c>
      <c r="E400" s="5" t="s">
        <v>1539</v>
      </c>
      <c r="F400" s="5"/>
      <c r="G400" s="5"/>
      <c r="H400" s="5"/>
      <c r="I400" s="5"/>
    </row>
    <row r="401" spans="1:9" ht="43.2" x14ac:dyDescent="0.3">
      <c r="A401" s="5" t="s">
        <v>264</v>
      </c>
      <c r="B401" s="5" t="s">
        <v>1540</v>
      </c>
      <c r="C401" s="5" t="s">
        <v>1</v>
      </c>
      <c r="D401" s="5" t="s">
        <v>1541</v>
      </c>
      <c r="E401" s="5" t="s">
        <v>1542</v>
      </c>
      <c r="F401" s="5"/>
      <c r="G401" s="5"/>
      <c r="H401" s="5"/>
      <c r="I401" s="5"/>
    </row>
    <row r="402" spans="1:9" ht="100.8" x14ac:dyDescent="0.3">
      <c r="A402" s="5" t="s">
        <v>264</v>
      </c>
      <c r="B402" s="5" t="s">
        <v>1543</v>
      </c>
      <c r="C402" s="5" t="s">
        <v>1</v>
      </c>
      <c r="D402" s="5" t="s">
        <v>1544</v>
      </c>
      <c r="E402" s="5" t="s">
        <v>1545</v>
      </c>
      <c r="F402" s="5" t="s">
        <v>1546</v>
      </c>
      <c r="G402" s="5"/>
      <c r="H402" s="5"/>
      <c r="I402" s="5"/>
    </row>
    <row r="403" spans="1:9" ht="43.2" x14ac:dyDescent="0.3">
      <c r="A403" s="5" t="s">
        <v>264</v>
      </c>
      <c r="B403" s="5" t="s">
        <v>1547</v>
      </c>
      <c r="C403" s="5" t="s">
        <v>1</v>
      </c>
      <c r="D403" s="5" t="s">
        <v>1548</v>
      </c>
      <c r="E403" s="5" t="s">
        <v>1549</v>
      </c>
      <c r="F403" s="5"/>
      <c r="G403" s="5"/>
      <c r="H403" s="5"/>
      <c r="I403" s="5"/>
    </row>
    <row r="404" spans="1:9" ht="129.6" x14ac:dyDescent="0.3">
      <c r="A404" s="5" t="s">
        <v>264</v>
      </c>
      <c r="B404" s="5" t="s">
        <v>1550</v>
      </c>
      <c r="C404" s="5" t="s">
        <v>1</v>
      </c>
      <c r="D404" s="5" t="s">
        <v>1551</v>
      </c>
      <c r="E404" s="5" t="s">
        <v>1552</v>
      </c>
      <c r="F404" s="5"/>
      <c r="G404" s="5"/>
      <c r="H404" s="5"/>
      <c r="I404" s="5"/>
    </row>
    <row r="405" spans="1:9" ht="43.2" x14ac:dyDescent="0.3">
      <c r="A405" s="5" t="s">
        <v>264</v>
      </c>
      <c r="B405" s="5" t="s">
        <v>1553</v>
      </c>
      <c r="C405" s="5" t="s">
        <v>1</v>
      </c>
      <c r="D405" s="5" t="s">
        <v>1554</v>
      </c>
      <c r="E405" s="5" t="s">
        <v>1555</v>
      </c>
      <c r="F405" s="5"/>
      <c r="G405" s="5"/>
      <c r="H405" s="5"/>
      <c r="I405" s="5"/>
    </row>
    <row r="406" spans="1:9" ht="72" x14ac:dyDescent="0.3">
      <c r="A406" s="5" t="s">
        <v>264</v>
      </c>
      <c r="B406" s="5" t="s">
        <v>1556</v>
      </c>
      <c r="C406" s="5" t="s">
        <v>1</v>
      </c>
      <c r="D406" s="5" t="s">
        <v>1557</v>
      </c>
      <c r="E406" s="5" t="s">
        <v>1558</v>
      </c>
      <c r="F406" s="5" t="s">
        <v>1559</v>
      </c>
      <c r="G406" s="5"/>
      <c r="H406" s="5"/>
      <c r="I406" s="5"/>
    </row>
    <row r="407" spans="1:9" ht="28.8" x14ac:dyDescent="0.3">
      <c r="A407" s="5" t="s">
        <v>264</v>
      </c>
      <c r="B407" s="5" t="s">
        <v>1560</v>
      </c>
      <c r="C407" s="5" t="s">
        <v>1</v>
      </c>
      <c r="D407" s="5" t="s">
        <v>1561</v>
      </c>
      <c r="E407" s="5" t="s">
        <v>1562</v>
      </c>
      <c r="F407" s="5"/>
      <c r="G407" s="5"/>
      <c r="H407" s="5"/>
      <c r="I407" s="5"/>
    </row>
    <row r="408" spans="1:9" ht="129.6" x14ac:dyDescent="0.3">
      <c r="A408" s="5" t="s">
        <v>264</v>
      </c>
      <c r="B408" s="5" t="s">
        <v>1563</v>
      </c>
      <c r="C408" s="5" t="s">
        <v>1</v>
      </c>
      <c r="D408" s="5" t="s">
        <v>1564</v>
      </c>
      <c r="E408" s="5" t="s">
        <v>1565</v>
      </c>
      <c r="F408" s="5" t="s">
        <v>1566</v>
      </c>
      <c r="G408" s="5"/>
      <c r="H408" s="5"/>
      <c r="I408" s="5"/>
    </row>
    <row r="409" spans="1:9" ht="100.8" x14ac:dyDescent="0.3">
      <c r="A409" s="5" t="s">
        <v>264</v>
      </c>
      <c r="B409" s="5" t="s">
        <v>1567</v>
      </c>
      <c r="C409" s="5" t="s">
        <v>1</v>
      </c>
      <c r="D409" s="5" t="s">
        <v>1568</v>
      </c>
      <c r="E409" s="5" t="s">
        <v>1569</v>
      </c>
      <c r="F409" s="5"/>
      <c r="G409" s="5"/>
      <c r="H409" s="5"/>
      <c r="I409" s="5"/>
    </row>
    <row r="410" spans="1:9" ht="43.2" x14ac:dyDescent="0.3">
      <c r="A410" s="5" t="s">
        <v>264</v>
      </c>
      <c r="B410" s="5" t="s">
        <v>1570</v>
      </c>
      <c r="C410" s="5" t="s">
        <v>1</v>
      </c>
      <c r="D410" s="5" t="s">
        <v>1571</v>
      </c>
      <c r="E410" s="5" t="s">
        <v>1572</v>
      </c>
      <c r="F410" s="5"/>
      <c r="G410" s="5"/>
      <c r="H410" s="5"/>
      <c r="I410" s="5"/>
    </row>
    <row r="411" spans="1:9" ht="43.2" x14ac:dyDescent="0.3">
      <c r="A411" s="5" t="s">
        <v>264</v>
      </c>
      <c r="B411" s="5" t="s">
        <v>1573</v>
      </c>
      <c r="C411" s="5" t="s">
        <v>1</v>
      </c>
      <c r="D411" s="5" t="s">
        <v>1574</v>
      </c>
      <c r="E411" s="5" t="s">
        <v>1575</v>
      </c>
      <c r="F411" s="5"/>
      <c r="G411" s="5"/>
      <c r="H411" s="5"/>
      <c r="I411" s="5"/>
    </row>
    <row r="412" spans="1:9" ht="72" x14ac:dyDescent="0.3">
      <c r="A412" s="5" t="s">
        <v>264</v>
      </c>
      <c r="B412" s="5" t="s">
        <v>1576</v>
      </c>
      <c r="C412" s="5" t="s">
        <v>1</v>
      </c>
      <c r="D412" s="5" t="s">
        <v>1577</v>
      </c>
      <c r="E412" s="5" t="s">
        <v>1578</v>
      </c>
      <c r="F412" s="5" t="s">
        <v>1579</v>
      </c>
      <c r="G412" s="5"/>
      <c r="H412" s="5"/>
      <c r="I412" s="5"/>
    </row>
    <row r="413" spans="1:9" ht="28.8" x14ac:dyDescent="0.3">
      <c r="A413" s="5" t="s">
        <v>264</v>
      </c>
      <c r="B413" s="5" t="s">
        <v>1580</v>
      </c>
      <c r="C413" s="5" t="s">
        <v>1</v>
      </c>
      <c r="D413" s="5" t="s">
        <v>1581</v>
      </c>
      <c r="E413" s="5" t="s">
        <v>1582</v>
      </c>
      <c r="F413" s="5"/>
      <c r="G413" s="5"/>
      <c r="H413" s="5"/>
      <c r="I413" s="5"/>
    </row>
    <row r="414" spans="1:9" ht="28.8" x14ac:dyDescent="0.3">
      <c r="A414" s="5" t="s">
        <v>264</v>
      </c>
      <c r="B414" s="5" t="s">
        <v>1583</v>
      </c>
      <c r="C414" s="5" t="s">
        <v>1</v>
      </c>
      <c r="D414" s="5" t="s">
        <v>1584</v>
      </c>
      <c r="E414" s="5" t="s">
        <v>1585</v>
      </c>
      <c r="F414" s="5"/>
      <c r="G414" s="5"/>
      <c r="H414" s="5"/>
      <c r="I414" s="5"/>
    </row>
    <row r="415" spans="1:9" ht="43.2" x14ac:dyDescent="0.3">
      <c r="A415" s="5" t="s">
        <v>264</v>
      </c>
      <c r="B415" s="5" t="s">
        <v>1586</v>
      </c>
      <c r="C415" s="5" t="s">
        <v>1</v>
      </c>
      <c r="D415" s="5" t="s">
        <v>1587</v>
      </c>
      <c r="E415" s="5" t="s">
        <v>1588</v>
      </c>
      <c r="F415" s="5"/>
      <c r="G415" s="5"/>
      <c r="H415" s="5"/>
      <c r="I415" s="5"/>
    </row>
    <row r="416" spans="1:9" ht="43.2" x14ac:dyDescent="0.3">
      <c r="A416" s="5" t="s">
        <v>264</v>
      </c>
      <c r="B416" s="5" t="s">
        <v>1589</v>
      </c>
      <c r="C416" s="5" t="s">
        <v>1</v>
      </c>
      <c r="D416" s="5" t="s">
        <v>1590</v>
      </c>
      <c r="E416" s="5" t="s">
        <v>1591</v>
      </c>
      <c r="F416" s="5"/>
      <c r="G416" s="5"/>
      <c r="H416" s="5"/>
      <c r="I416" s="5"/>
    </row>
    <row r="417" spans="1:9" ht="43.2" x14ac:dyDescent="0.3">
      <c r="A417" s="5" t="s">
        <v>264</v>
      </c>
      <c r="B417" s="5" t="s">
        <v>1592</v>
      </c>
      <c r="C417" s="5" t="s">
        <v>1</v>
      </c>
      <c r="D417" s="5" t="s">
        <v>1593</v>
      </c>
      <c r="E417" s="5" t="s">
        <v>1594</v>
      </c>
      <c r="F417" s="5"/>
      <c r="G417" s="5"/>
      <c r="H417" s="5"/>
      <c r="I417" s="5"/>
    </row>
    <row r="418" spans="1:9" ht="43.2" x14ac:dyDescent="0.3">
      <c r="A418" s="5" t="s">
        <v>264</v>
      </c>
      <c r="B418" s="5" t="s">
        <v>1595</v>
      </c>
      <c r="C418" s="5" t="s">
        <v>1</v>
      </c>
      <c r="D418" s="5" t="s">
        <v>1596</v>
      </c>
      <c r="E418" s="5" t="s">
        <v>1597</v>
      </c>
      <c r="F418" s="5"/>
      <c r="G418" s="5"/>
      <c r="H418" s="5"/>
      <c r="I418" s="5"/>
    </row>
    <row r="419" spans="1:9" ht="86.4" x14ac:dyDescent="0.3">
      <c r="A419" s="5" t="s">
        <v>264</v>
      </c>
      <c r="B419" s="5" t="s">
        <v>1598</v>
      </c>
      <c r="C419" s="5" t="s">
        <v>1</v>
      </c>
      <c r="D419" s="5" t="s">
        <v>1599</v>
      </c>
      <c r="E419" s="5" t="s">
        <v>1600</v>
      </c>
      <c r="F419" s="5" t="s">
        <v>1601</v>
      </c>
      <c r="G419" s="5"/>
      <c r="H419" s="5"/>
      <c r="I419" s="5"/>
    </row>
    <row r="420" spans="1:9" ht="28.8" x14ac:dyDescent="0.3">
      <c r="A420" s="5" t="s">
        <v>264</v>
      </c>
      <c r="B420" s="5" t="s">
        <v>1602</v>
      </c>
      <c r="C420" s="5" t="s">
        <v>1</v>
      </c>
      <c r="D420" s="5" t="s">
        <v>1603</v>
      </c>
      <c r="E420" s="5" t="s">
        <v>1604</v>
      </c>
      <c r="F420" s="5"/>
      <c r="G420" s="5"/>
      <c r="H420" s="5"/>
      <c r="I420" s="5"/>
    </row>
    <row r="421" spans="1:9" ht="28.8" x14ac:dyDescent="0.3">
      <c r="A421" s="5" t="s">
        <v>264</v>
      </c>
      <c r="B421" s="5" t="s">
        <v>1605</v>
      </c>
      <c r="C421" s="5" t="s">
        <v>1</v>
      </c>
      <c r="D421" s="5" t="s">
        <v>1606</v>
      </c>
      <c r="E421" s="5" t="s">
        <v>1607</v>
      </c>
      <c r="F421" s="5"/>
      <c r="G421" s="5"/>
      <c r="H421" s="5"/>
      <c r="I421" s="5"/>
    </row>
    <row r="422" spans="1:9" ht="43.2" x14ac:dyDescent="0.3">
      <c r="A422" s="5" t="s">
        <v>264</v>
      </c>
      <c r="B422" s="5" t="s">
        <v>1608</v>
      </c>
      <c r="C422" s="5" t="s">
        <v>1</v>
      </c>
      <c r="D422" s="5" t="s">
        <v>1609</v>
      </c>
      <c r="E422" s="5" t="s">
        <v>1610</v>
      </c>
      <c r="F422" s="5"/>
      <c r="G422" s="5"/>
      <c r="H422" s="5"/>
      <c r="I422" s="5"/>
    </row>
    <row r="423" spans="1:9" ht="43.2" x14ac:dyDescent="0.3">
      <c r="A423" s="5" t="s">
        <v>264</v>
      </c>
      <c r="B423" s="5" t="s">
        <v>1611</v>
      </c>
      <c r="C423" s="5" t="s">
        <v>1</v>
      </c>
      <c r="D423" s="5" t="s">
        <v>1612</v>
      </c>
      <c r="E423" s="5" t="s">
        <v>1613</v>
      </c>
      <c r="F423" s="5"/>
      <c r="G423" s="5"/>
      <c r="H423" s="5"/>
      <c r="I423" s="5"/>
    </row>
    <row r="424" spans="1:9" ht="43.2" x14ac:dyDescent="0.3">
      <c r="A424" s="5" t="s">
        <v>264</v>
      </c>
      <c r="B424" s="5" t="s">
        <v>1614</v>
      </c>
      <c r="C424" s="5" t="s">
        <v>1</v>
      </c>
      <c r="D424" s="5" t="s">
        <v>1615</v>
      </c>
      <c r="E424" s="5" t="s">
        <v>1616</v>
      </c>
      <c r="F424" s="5"/>
      <c r="G424" s="5"/>
      <c r="H424" s="5"/>
      <c r="I424" s="5"/>
    </row>
    <row r="425" spans="1:9" ht="172.8" x14ac:dyDescent="0.3">
      <c r="A425" s="5" t="s">
        <v>264</v>
      </c>
      <c r="B425" s="5" t="s">
        <v>1617</v>
      </c>
      <c r="C425" s="5" t="s">
        <v>1</v>
      </c>
      <c r="D425" s="5" t="s">
        <v>1618</v>
      </c>
      <c r="E425" s="5" t="s">
        <v>1619</v>
      </c>
      <c r="F425" s="5"/>
      <c r="G425" s="5"/>
      <c r="H425" s="5"/>
      <c r="I425" s="5"/>
    </row>
    <row r="426" spans="1:9" ht="100.8" x14ac:dyDescent="0.3">
      <c r="A426" s="5" t="s">
        <v>264</v>
      </c>
      <c r="B426" s="5" t="s">
        <v>1620</v>
      </c>
      <c r="C426" s="5" t="s">
        <v>1</v>
      </c>
      <c r="D426" s="5" t="s">
        <v>1621</v>
      </c>
      <c r="E426" s="5" t="s">
        <v>1622</v>
      </c>
      <c r="F426" s="5" t="s">
        <v>1623</v>
      </c>
      <c r="G426" s="5"/>
      <c r="H426" s="5"/>
      <c r="I426" s="5"/>
    </row>
    <row r="427" spans="1:9" ht="72" x14ac:dyDescent="0.3">
      <c r="A427" s="5" t="s">
        <v>264</v>
      </c>
      <c r="B427" s="5" t="s">
        <v>1624</v>
      </c>
      <c r="C427" s="5" t="s">
        <v>1</v>
      </c>
      <c r="D427" s="5" t="s">
        <v>1625</v>
      </c>
      <c r="E427" s="5" t="s">
        <v>1626</v>
      </c>
      <c r="F427" s="5"/>
      <c r="G427" s="5"/>
      <c r="H427" s="5"/>
      <c r="I427" s="5"/>
    </row>
    <row r="428" spans="1:9" ht="72" x14ac:dyDescent="0.3">
      <c r="A428" s="5" t="s">
        <v>264</v>
      </c>
      <c r="B428" s="5" t="s">
        <v>1627</v>
      </c>
      <c r="C428" s="5" t="s">
        <v>1</v>
      </c>
      <c r="D428" s="5" t="s">
        <v>1628</v>
      </c>
      <c r="E428" s="5" t="s">
        <v>1629</v>
      </c>
      <c r="F428" s="5"/>
      <c r="G428" s="5"/>
      <c r="H428" s="5"/>
      <c r="I428" s="5"/>
    </row>
    <row r="429" spans="1:9" ht="43.2" x14ac:dyDescent="0.3">
      <c r="A429" s="5" t="s">
        <v>264</v>
      </c>
      <c r="B429" s="5" t="s">
        <v>1630</v>
      </c>
      <c r="C429" s="5" t="s">
        <v>1</v>
      </c>
      <c r="D429" s="5" t="s">
        <v>1631</v>
      </c>
      <c r="E429" s="5" t="s">
        <v>1632</v>
      </c>
      <c r="F429" s="5"/>
      <c r="G429" s="5"/>
      <c r="H429" s="5"/>
      <c r="I429" s="5"/>
    </row>
    <row r="430" spans="1:9" ht="129.6" x14ac:dyDescent="0.3">
      <c r="A430" s="5" t="s">
        <v>264</v>
      </c>
      <c r="B430" s="5" t="s">
        <v>1633</v>
      </c>
      <c r="C430" s="5" t="s">
        <v>1</v>
      </c>
      <c r="D430" s="5" t="s">
        <v>1634</v>
      </c>
      <c r="E430" s="5" t="s">
        <v>1635</v>
      </c>
      <c r="F430" s="5" t="s">
        <v>1636</v>
      </c>
      <c r="G430" s="5"/>
      <c r="H430" s="5"/>
      <c r="I430" s="5"/>
    </row>
    <row r="431" spans="1:9" ht="57.6" x14ac:dyDescent="0.3">
      <c r="A431" s="5" t="s">
        <v>264</v>
      </c>
      <c r="B431" s="5" t="s">
        <v>1637</v>
      </c>
      <c r="C431" s="5" t="s">
        <v>1</v>
      </c>
      <c r="D431" s="5" t="s">
        <v>1638</v>
      </c>
      <c r="E431" s="5" t="s">
        <v>1639</v>
      </c>
      <c r="F431" s="5"/>
      <c r="G431" s="5"/>
      <c r="H431" s="5"/>
      <c r="I431" s="5"/>
    </row>
    <row r="432" spans="1:9" ht="43.2" x14ac:dyDescent="0.3">
      <c r="A432" s="5" t="s">
        <v>264</v>
      </c>
      <c r="B432" s="5" t="s">
        <v>1640</v>
      </c>
      <c r="C432" s="5" t="s">
        <v>1</v>
      </c>
      <c r="D432" s="5" t="s">
        <v>1641</v>
      </c>
      <c r="E432" s="5" t="s">
        <v>1642</v>
      </c>
      <c r="F432" s="5"/>
      <c r="G432" s="5"/>
      <c r="H432" s="5"/>
      <c r="I432" s="5"/>
    </row>
    <row r="433" spans="1:9" ht="43.2" x14ac:dyDescent="0.3">
      <c r="A433" s="5" t="s">
        <v>264</v>
      </c>
      <c r="B433" s="5" t="s">
        <v>1643</v>
      </c>
      <c r="C433" s="5" t="s">
        <v>1</v>
      </c>
      <c r="D433" s="5" t="s">
        <v>1644</v>
      </c>
      <c r="E433" s="5" t="s">
        <v>1645</v>
      </c>
      <c r="F433" s="5"/>
      <c r="G433" s="5"/>
      <c r="H433" s="5"/>
      <c r="I433" s="5"/>
    </row>
    <row r="434" spans="1:9" ht="43.2" x14ac:dyDescent="0.3">
      <c r="A434" s="5" t="s">
        <v>264</v>
      </c>
      <c r="B434" s="5" t="s">
        <v>1646</v>
      </c>
      <c r="C434" s="5" t="s">
        <v>1</v>
      </c>
      <c r="D434" s="5" t="s">
        <v>1647</v>
      </c>
      <c r="E434" s="5" t="s">
        <v>1648</v>
      </c>
      <c r="F434" s="5"/>
      <c r="G434" s="5"/>
      <c r="H434" s="5"/>
      <c r="I434" s="5"/>
    </row>
    <row r="435" spans="1:9" ht="72" x14ac:dyDescent="0.3">
      <c r="A435" s="5" t="s">
        <v>264</v>
      </c>
      <c r="B435" s="5" t="s">
        <v>1649</v>
      </c>
      <c r="C435" s="5" t="s">
        <v>1</v>
      </c>
      <c r="D435" s="5" t="s">
        <v>1650</v>
      </c>
      <c r="E435" s="5" t="s">
        <v>1651</v>
      </c>
      <c r="F435" s="5" t="s">
        <v>1652</v>
      </c>
      <c r="G435" s="5"/>
      <c r="H435" s="5"/>
      <c r="I435" s="5"/>
    </row>
    <row r="436" spans="1:9" ht="72" x14ac:dyDescent="0.3">
      <c r="A436" s="5" t="s">
        <v>264</v>
      </c>
      <c r="B436" s="5" t="s">
        <v>1653</v>
      </c>
      <c r="C436" s="5" t="s">
        <v>1</v>
      </c>
      <c r="D436" s="5" t="s">
        <v>1654</v>
      </c>
      <c r="E436" s="5" t="s">
        <v>1655</v>
      </c>
      <c r="F436" s="5"/>
      <c r="G436" s="5"/>
      <c r="H436" s="5"/>
      <c r="I436" s="5"/>
    </row>
    <row r="437" spans="1:9" ht="43.2" x14ac:dyDescent="0.3">
      <c r="A437" s="5" t="s">
        <v>264</v>
      </c>
      <c r="B437" s="5" t="s">
        <v>1656</v>
      </c>
      <c r="C437" s="5" t="s">
        <v>1</v>
      </c>
      <c r="D437" s="5" t="s">
        <v>1657</v>
      </c>
      <c r="E437" s="5" t="s">
        <v>1658</v>
      </c>
      <c r="F437" s="5"/>
      <c r="G437" s="5"/>
      <c r="H437" s="5"/>
      <c r="I437" s="5"/>
    </row>
    <row r="438" spans="1:9" ht="43.2" x14ac:dyDescent="0.3">
      <c r="A438" s="5" t="s">
        <v>264</v>
      </c>
      <c r="B438" s="5" t="s">
        <v>1659</v>
      </c>
      <c r="C438" s="5" t="s">
        <v>1</v>
      </c>
      <c r="D438" s="5" t="s">
        <v>1660</v>
      </c>
      <c r="E438" s="5" t="s">
        <v>1661</v>
      </c>
      <c r="F438" s="5"/>
      <c r="G438" s="5"/>
      <c r="H438" s="5"/>
      <c r="I438" s="5"/>
    </row>
    <row r="439" spans="1:9" ht="100.8" x14ac:dyDescent="0.3">
      <c r="A439" s="5" t="s">
        <v>264</v>
      </c>
      <c r="B439" s="5" t="s">
        <v>1662</v>
      </c>
      <c r="C439" s="5" t="s">
        <v>1</v>
      </c>
      <c r="D439" s="5" t="s">
        <v>1663</v>
      </c>
      <c r="E439" s="5" t="s">
        <v>1664</v>
      </c>
      <c r="F439" s="5" t="s">
        <v>1636</v>
      </c>
      <c r="G439" s="5"/>
      <c r="H439" s="5"/>
      <c r="I439" s="5"/>
    </row>
    <row r="440" spans="1:9" ht="57.6" x14ac:dyDescent="0.3">
      <c r="A440" s="5" t="s">
        <v>264</v>
      </c>
      <c r="B440" s="5" t="s">
        <v>1665</v>
      </c>
      <c r="C440" s="5" t="s">
        <v>1</v>
      </c>
      <c r="D440" s="5" t="s">
        <v>1666</v>
      </c>
      <c r="E440" s="5" t="s">
        <v>1667</v>
      </c>
      <c r="F440" s="5"/>
      <c r="G440" s="5"/>
      <c r="H440" s="5"/>
      <c r="I440" s="5"/>
    </row>
    <row r="441" spans="1:9" ht="43.2" x14ac:dyDescent="0.3">
      <c r="A441" s="5" t="s">
        <v>264</v>
      </c>
      <c r="B441" s="5" t="s">
        <v>1668</v>
      </c>
      <c r="C441" s="5" t="s">
        <v>1</v>
      </c>
      <c r="D441" s="5" t="s">
        <v>1669</v>
      </c>
      <c r="E441" s="5" t="s">
        <v>1670</v>
      </c>
      <c r="F441" s="5"/>
      <c r="G441" s="5"/>
      <c r="H441" s="5"/>
      <c r="I441" s="5"/>
    </row>
    <row r="442" spans="1:9" ht="43.2" x14ac:dyDescent="0.3">
      <c r="A442" s="5" t="s">
        <v>264</v>
      </c>
      <c r="B442" s="5" t="s">
        <v>1671</v>
      </c>
      <c r="C442" s="5" t="s">
        <v>1</v>
      </c>
      <c r="D442" s="5" t="s">
        <v>1672</v>
      </c>
      <c r="E442" s="5" t="s">
        <v>1673</v>
      </c>
      <c r="F442" s="5"/>
      <c r="G442" s="5"/>
      <c r="H442" s="5"/>
      <c r="I442" s="5"/>
    </row>
    <row r="443" spans="1:9" ht="43.2" x14ac:dyDescent="0.3">
      <c r="A443" s="5" t="s">
        <v>264</v>
      </c>
      <c r="B443" s="5" t="s">
        <v>1674</v>
      </c>
      <c r="C443" s="5" t="s">
        <v>1</v>
      </c>
      <c r="D443" s="5" t="s">
        <v>1675</v>
      </c>
      <c r="E443" s="5" t="s">
        <v>1676</v>
      </c>
      <c r="F443" s="5"/>
      <c r="G443" s="5"/>
      <c r="H443" s="5"/>
      <c r="I443" s="5"/>
    </row>
    <row r="444" spans="1:9" ht="57.6" x14ac:dyDescent="0.3">
      <c r="A444" s="5" t="s">
        <v>264</v>
      </c>
      <c r="B444" s="5" t="s">
        <v>1677</v>
      </c>
      <c r="C444" s="5" t="s">
        <v>1</v>
      </c>
      <c r="D444" s="5" t="s">
        <v>1678</v>
      </c>
      <c r="E444" s="5" t="s">
        <v>1679</v>
      </c>
      <c r="F444" s="5" t="s">
        <v>1680</v>
      </c>
      <c r="G444" s="5"/>
      <c r="H444" s="5"/>
      <c r="I444" s="5"/>
    </row>
    <row r="445" spans="1:9" ht="72" x14ac:dyDescent="0.3">
      <c r="A445" s="5" t="s">
        <v>264</v>
      </c>
      <c r="B445" s="5" t="s">
        <v>1681</v>
      </c>
      <c r="C445" s="5" t="s">
        <v>1</v>
      </c>
      <c r="D445" s="5" t="s">
        <v>1682</v>
      </c>
      <c r="E445" s="5" t="s">
        <v>1683</v>
      </c>
      <c r="F445" s="5"/>
      <c r="G445" s="5"/>
      <c r="H445" s="5"/>
      <c r="I445" s="5"/>
    </row>
    <row r="446" spans="1:9" ht="57.6" x14ac:dyDescent="0.3">
      <c r="A446" s="5" t="s">
        <v>264</v>
      </c>
      <c r="B446" s="5" t="s">
        <v>1684</v>
      </c>
      <c r="C446" s="5" t="s">
        <v>1</v>
      </c>
      <c r="D446" s="5" t="s">
        <v>1685</v>
      </c>
      <c r="E446" s="5" t="s">
        <v>1686</v>
      </c>
      <c r="F446" s="5"/>
      <c r="G446" s="5"/>
      <c r="H446" s="5"/>
      <c r="I446" s="5"/>
    </row>
    <row r="447" spans="1:9" ht="43.2" x14ac:dyDescent="0.3">
      <c r="A447" s="5" t="s">
        <v>264</v>
      </c>
      <c r="B447" s="5" t="s">
        <v>1687</v>
      </c>
      <c r="C447" s="5" t="s">
        <v>1</v>
      </c>
      <c r="D447" s="5" t="s">
        <v>1688</v>
      </c>
      <c r="E447" s="5" t="s">
        <v>1689</v>
      </c>
      <c r="F447" s="5"/>
      <c r="G447" s="5"/>
      <c r="H447" s="5"/>
      <c r="I447" s="5"/>
    </row>
    <row r="448" spans="1:9" ht="115.2" x14ac:dyDescent="0.3">
      <c r="A448" s="5" t="s">
        <v>264</v>
      </c>
      <c r="B448" s="5" t="s">
        <v>1690</v>
      </c>
      <c r="C448" s="5" t="s">
        <v>1</v>
      </c>
      <c r="D448" s="5" t="s">
        <v>1691</v>
      </c>
      <c r="E448" s="5" t="s">
        <v>1692</v>
      </c>
      <c r="F448" s="5" t="s">
        <v>1636</v>
      </c>
      <c r="G448" s="5"/>
      <c r="H448" s="5"/>
      <c r="I448" s="5"/>
    </row>
    <row r="449" spans="1:9" ht="72" x14ac:dyDescent="0.3">
      <c r="A449" s="5" t="s">
        <v>264</v>
      </c>
      <c r="B449" s="5" t="s">
        <v>1693</v>
      </c>
      <c r="C449" s="5" t="s">
        <v>1</v>
      </c>
      <c r="D449" s="5" t="s">
        <v>1694</v>
      </c>
      <c r="E449" s="5" t="s">
        <v>1695</v>
      </c>
      <c r="F449" s="5"/>
      <c r="G449" s="5"/>
      <c r="H449" s="5"/>
      <c r="I449" s="5"/>
    </row>
    <row r="450" spans="1:9" ht="57.6" x14ac:dyDescent="0.3">
      <c r="A450" s="5" t="s">
        <v>264</v>
      </c>
      <c r="B450" s="5" t="s">
        <v>1696</v>
      </c>
      <c r="C450" s="5" t="s">
        <v>1</v>
      </c>
      <c r="D450" s="5" t="s">
        <v>1697</v>
      </c>
      <c r="E450" s="5" t="s">
        <v>1698</v>
      </c>
      <c r="F450" s="5"/>
      <c r="G450" s="5"/>
      <c r="H450" s="5"/>
      <c r="I450" s="5"/>
    </row>
    <row r="451" spans="1:9" ht="57.6" x14ac:dyDescent="0.3">
      <c r="A451" s="5" t="s">
        <v>264</v>
      </c>
      <c r="B451" s="5" t="s">
        <v>1699</v>
      </c>
      <c r="C451" s="5" t="s">
        <v>1</v>
      </c>
      <c r="D451" s="5" t="s">
        <v>1700</v>
      </c>
      <c r="E451" s="5" t="s">
        <v>1701</v>
      </c>
      <c r="F451" s="5"/>
      <c r="G451" s="5"/>
      <c r="H451" s="5"/>
      <c r="I451" s="5"/>
    </row>
    <row r="452" spans="1:9" ht="86.4" x14ac:dyDescent="0.3">
      <c r="A452" s="5" t="s">
        <v>264</v>
      </c>
      <c r="B452" s="5" t="s">
        <v>1702</v>
      </c>
      <c r="C452" s="5" t="s">
        <v>1</v>
      </c>
      <c r="D452" s="5" t="s">
        <v>1703</v>
      </c>
      <c r="E452" s="5" t="s">
        <v>1704</v>
      </c>
      <c r="F452" s="5"/>
      <c r="G452" s="5"/>
      <c r="H452" s="5"/>
      <c r="I452" s="5"/>
    </row>
    <row r="453" spans="1:9" ht="28.8" x14ac:dyDescent="0.3">
      <c r="A453" s="5" t="s">
        <v>264</v>
      </c>
      <c r="B453" s="5" t="s">
        <v>1705</v>
      </c>
      <c r="C453" s="5" t="s">
        <v>1</v>
      </c>
      <c r="D453" s="5" t="s">
        <v>1706</v>
      </c>
      <c r="E453" s="5" t="s">
        <v>1707</v>
      </c>
      <c r="F453" s="5"/>
      <c r="G453" s="5"/>
      <c r="H453" s="5"/>
      <c r="I453" s="5"/>
    </row>
    <row r="454" spans="1:9" x14ac:dyDescent="0.3">
      <c r="A454" s="5" t="s">
        <v>264</v>
      </c>
      <c r="B454" s="5" t="s">
        <v>217</v>
      </c>
      <c r="C454" s="5" t="s">
        <v>1</v>
      </c>
      <c r="D454" s="5" t="s">
        <v>1708</v>
      </c>
      <c r="E454" s="5" t="s">
        <v>1709</v>
      </c>
      <c r="F454" s="5"/>
      <c r="G454" s="5"/>
      <c r="H454" s="5"/>
      <c r="I454" s="5"/>
    </row>
    <row r="455" spans="1:9" ht="43.2" x14ac:dyDescent="0.3">
      <c r="A455" s="5" t="s">
        <v>264</v>
      </c>
      <c r="B455" s="5" t="s">
        <v>1710</v>
      </c>
      <c r="C455" s="5" t="s">
        <v>1</v>
      </c>
      <c r="D455" s="5" t="s">
        <v>1711</v>
      </c>
      <c r="E455" s="5" t="s">
        <v>1712</v>
      </c>
      <c r="F455" s="5"/>
      <c r="G455" s="5"/>
      <c r="H455" s="5"/>
      <c r="I455" s="5"/>
    </row>
    <row r="456" spans="1:9" ht="43.2" x14ac:dyDescent="0.3">
      <c r="A456" s="5" t="s">
        <v>264</v>
      </c>
      <c r="B456" s="5" t="s">
        <v>1713</v>
      </c>
      <c r="C456" s="5" t="s">
        <v>1</v>
      </c>
      <c r="D456" s="5" t="s">
        <v>1714</v>
      </c>
      <c r="E456" s="5" t="s">
        <v>1715</v>
      </c>
      <c r="F456" s="5"/>
      <c r="G456" s="5"/>
      <c r="H456" s="5"/>
      <c r="I456" s="5"/>
    </row>
    <row r="457" spans="1:9" ht="28.8" x14ac:dyDescent="0.3">
      <c r="A457" s="5" t="s">
        <v>264</v>
      </c>
      <c r="B457" s="5" t="s">
        <v>1716</v>
      </c>
      <c r="C457" s="5" t="s">
        <v>1</v>
      </c>
      <c r="D457" s="5" t="s">
        <v>1717</v>
      </c>
      <c r="E457" s="5" t="s">
        <v>1718</v>
      </c>
      <c r="F457" s="5"/>
      <c r="G457" s="5"/>
      <c r="H457" s="5"/>
      <c r="I457" s="5"/>
    </row>
    <row r="458" spans="1:9" ht="72" x14ac:dyDescent="0.3">
      <c r="A458" s="5" t="s">
        <v>264</v>
      </c>
      <c r="B458" s="5" t="s">
        <v>246</v>
      </c>
      <c r="C458" s="5" t="s">
        <v>1</v>
      </c>
      <c r="D458" s="5" t="s">
        <v>1719</v>
      </c>
      <c r="E458" s="5" t="s">
        <v>1720</v>
      </c>
      <c r="F458" s="5"/>
      <c r="G458" s="5"/>
      <c r="H458" s="5"/>
      <c r="I458" s="5"/>
    </row>
    <row r="459" spans="1:9" ht="28.8" x14ac:dyDescent="0.3">
      <c r="A459" s="5" t="s">
        <v>264</v>
      </c>
      <c r="B459" s="5" t="s">
        <v>247</v>
      </c>
      <c r="C459" s="5" t="s">
        <v>1</v>
      </c>
      <c r="D459" s="5" t="s">
        <v>1721</v>
      </c>
      <c r="E459" s="5" t="s">
        <v>1722</v>
      </c>
      <c r="F459" s="5"/>
      <c r="G459" s="5"/>
      <c r="H459" s="5"/>
      <c r="I459" s="5"/>
    </row>
    <row r="460" spans="1:9" ht="28.8" x14ac:dyDescent="0.3">
      <c r="A460" s="5" t="s">
        <v>264</v>
      </c>
      <c r="B460" s="5" t="s">
        <v>248</v>
      </c>
      <c r="C460" s="5" t="s">
        <v>1</v>
      </c>
      <c r="D460" s="5" t="s">
        <v>1723</v>
      </c>
      <c r="E460" s="5" t="s">
        <v>1724</v>
      </c>
      <c r="F460" s="5"/>
      <c r="G460" s="5"/>
      <c r="H460" s="5"/>
      <c r="I460" s="5"/>
    </row>
    <row r="461" spans="1:9" ht="43.2" x14ac:dyDescent="0.3">
      <c r="A461" s="5" t="s">
        <v>264</v>
      </c>
      <c r="B461" s="5" t="s">
        <v>1725</v>
      </c>
      <c r="C461" s="5" t="s">
        <v>1</v>
      </c>
      <c r="D461" s="5" t="s">
        <v>1726</v>
      </c>
      <c r="E461" s="5" t="s">
        <v>1727</v>
      </c>
      <c r="F461" s="5"/>
      <c r="G461" s="5"/>
      <c r="H461" s="5"/>
      <c r="I461" s="5"/>
    </row>
    <row r="462" spans="1:9" ht="72" x14ac:dyDescent="0.3">
      <c r="A462" s="5" t="s">
        <v>264</v>
      </c>
      <c r="B462" s="5" t="s">
        <v>86</v>
      </c>
      <c r="C462" s="5" t="s">
        <v>1</v>
      </c>
      <c r="D462" s="5" t="s">
        <v>1728</v>
      </c>
      <c r="E462" s="5" t="s">
        <v>1729</v>
      </c>
      <c r="F462" s="5" t="s">
        <v>1730</v>
      </c>
      <c r="G462" s="5"/>
      <c r="H462" s="5"/>
      <c r="I462" s="5"/>
    </row>
    <row r="463" spans="1:9" ht="28.8" x14ac:dyDescent="0.3">
      <c r="A463" s="5" t="s">
        <v>264</v>
      </c>
      <c r="B463" s="5" t="s">
        <v>87</v>
      </c>
      <c r="C463" s="5" t="s">
        <v>1</v>
      </c>
      <c r="D463" s="5" t="s">
        <v>1731</v>
      </c>
      <c r="E463" s="5" t="s">
        <v>1732</v>
      </c>
      <c r="F463" s="5" t="s">
        <v>1733</v>
      </c>
      <c r="G463" s="5"/>
      <c r="H463" s="5"/>
      <c r="I463" s="5"/>
    </row>
    <row r="464" spans="1:9" ht="72" x14ac:dyDescent="0.3">
      <c r="A464" s="5" t="s">
        <v>264</v>
      </c>
      <c r="B464" s="5" t="s">
        <v>123</v>
      </c>
      <c r="C464" s="5" t="s">
        <v>1</v>
      </c>
      <c r="D464" s="5" t="s">
        <v>1734</v>
      </c>
      <c r="E464" s="5" t="s">
        <v>1735</v>
      </c>
      <c r="F464" s="5" t="s">
        <v>1736</v>
      </c>
      <c r="G464" s="5"/>
      <c r="H464" s="5"/>
      <c r="I464" s="5"/>
    </row>
    <row r="465" spans="1:9" ht="86.4" x14ac:dyDescent="0.3">
      <c r="A465" s="5" t="s">
        <v>264</v>
      </c>
      <c r="B465" s="5" t="s">
        <v>1737</v>
      </c>
      <c r="C465" s="5" t="s">
        <v>1</v>
      </c>
      <c r="D465" s="5" t="s">
        <v>1738</v>
      </c>
      <c r="E465" s="5" t="s">
        <v>1739</v>
      </c>
      <c r="F465" s="5"/>
      <c r="G465" s="5"/>
      <c r="H465" s="5"/>
      <c r="I465" s="5"/>
    </row>
    <row r="466" spans="1:9" ht="57.6" x14ac:dyDescent="0.3">
      <c r="A466" s="5" t="s">
        <v>264</v>
      </c>
      <c r="B466" s="5" t="s">
        <v>1740</v>
      </c>
      <c r="C466" s="5" t="s">
        <v>1</v>
      </c>
      <c r="D466" s="5" t="s">
        <v>1741</v>
      </c>
      <c r="E466" s="5" t="s">
        <v>1742</v>
      </c>
      <c r="F466" s="5"/>
      <c r="G466" s="5"/>
      <c r="H466" s="5"/>
      <c r="I466" s="5"/>
    </row>
    <row r="467" spans="1:9" ht="43.2" x14ac:dyDescent="0.3">
      <c r="A467" s="5" t="s">
        <v>264</v>
      </c>
      <c r="B467" s="5" t="s">
        <v>1743</v>
      </c>
      <c r="C467" s="5" t="s">
        <v>1</v>
      </c>
      <c r="D467" s="5" t="s">
        <v>1744</v>
      </c>
      <c r="E467" s="5" t="s">
        <v>1745</v>
      </c>
      <c r="F467" s="5"/>
      <c r="G467" s="5"/>
      <c r="H467" s="5"/>
      <c r="I467" s="5"/>
    </row>
    <row r="468" spans="1:9" ht="86.4" x14ac:dyDescent="0.3">
      <c r="A468" s="5" t="s">
        <v>264</v>
      </c>
      <c r="B468" s="5" t="s">
        <v>1746</v>
      </c>
      <c r="C468" s="5" t="s">
        <v>1</v>
      </c>
      <c r="D468" s="5" t="s">
        <v>1747</v>
      </c>
      <c r="E468" s="5" t="s">
        <v>1748</v>
      </c>
      <c r="F468" s="5" t="s">
        <v>1749</v>
      </c>
      <c r="G468" s="5"/>
      <c r="H468" s="5"/>
      <c r="I468" s="5"/>
    </row>
    <row r="469" spans="1:9" ht="72" x14ac:dyDescent="0.3">
      <c r="A469" s="5" t="s">
        <v>264</v>
      </c>
      <c r="B469" s="5" t="s">
        <v>1750</v>
      </c>
      <c r="C469" s="5" t="s">
        <v>1</v>
      </c>
      <c r="D469" s="5" t="s">
        <v>1751</v>
      </c>
      <c r="E469" s="5" t="s">
        <v>1752</v>
      </c>
      <c r="F469" s="5" t="s">
        <v>1753</v>
      </c>
      <c r="G469" s="5"/>
      <c r="H469" s="5"/>
      <c r="I469" s="5"/>
    </row>
    <row r="470" spans="1:9" ht="28.8" x14ac:dyDescent="0.3">
      <c r="A470" s="5" t="s">
        <v>264</v>
      </c>
      <c r="B470" s="5" t="s">
        <v>1754</v>
      </c>
      <c r="C470" s="5" t="s">
        <v>1</v>
      </c>
      <c r="D470" s="5" t="s">
        <v>1755</v>
      </c>
      <c r="E470" s="5" t="s">
        <v>1756</v>
      </c>
      <c r="F470" s="5" t="s">
        <v>1757</v>
      </c>
      <c r="G470" s="5"/>
      <c r="H470" s="5"/>
      <c r="I470" s="5"/>
    </row>
    <row r="471" spans="1:9" ht="86.4" x14ac:dyDescent="0.3">
      <c r="A471" s="5" t="s">
        <v>264</v>
      </c>
      <c r="B471" s="5" t="s">
        <v>1758</v>
      </c>
      <c r="C471" s="5" t="s">
        <v>1</v>
      </c>
      <c r="D471" s="5" t="s">
        <v>1759</v>
      </c>
      <c r="E471" s="5" t="s">
        <v>1760</v>
      </c>
      <c r="F471" s="5" t="s">
        <v>1761</v>
      </c>
      <c r="G471" s="5"/>
      <c r="H471" s="5"/>
      <c r="I471" s="5"/>
    </row>
    <row r="472" spans="1:9" ht="86.4" x14ac:dyDescent="0.3">
      <c r="A472" s="5" t="s">
        <v>264</v>
      </c>
      <c r="B472" s="5" t="s">
        <v>1762</v>
      </c>
      <c r="C472" s="5" t="s">
        <v>1</v>
      </c>
      <c r="D472" s="5" t="s">
        <v>1763</v>
      </c>
      <c r="E472" s="5" t="s">
        <v>1764</v>
      </c>
      <c r="F472" s="5" t="s">
        <v>1765</v>
      </c>
      <c r="G472" s="5"/>
      <c r="H472" s="5"/>
      <c r="I472" s="5"/>
    </row>
    <row r="473" spans="1:9" ht="43.2" x14ac:dyDescent="0.3">
      <c r="A473" s="5" t="s">
        <v>264</v>
      </c>
      <c r="B473" s="5" t="s">
        <v>1766</v>
      </c>
      <c r="C473" s="5" t="s">
        <v>1</v>
      </c>
      <c r="D473" s="5" t="s">
        <v>1767</v>
      </c>
      <c r="E473" s="5" t="s">
        <v>1768</v>
      </c>
      <c r="F473" s="5"/>
      <c r="G473" s="5"/>
      <c r="H473" s="5"/>
      <c r="I473" s="5"/>
    </row>
    <row r="474" spans="1:9" ht="144" x14ac:dyDescent="0.3">
      <c r="A474" s="5" t="s">
        <v>264</v>
      </c>
      <c r="B474" s="5" t="s">
        <v>1769</v>
      </c>
      <c r="C474" s="5" t="s">
        <v>1</v>
      </c>
      <c r="D474" s="5" t="s">
        <v>1770</v>
      </c>
      <c r="E474" s="5" t="s">
        <v>1771</v>
      </c>
      <c r="F474" s="5" t="s">
        <v>1772</v>
      </c>
      <c r="G474" s="5"/>
      <c r="H474" s="5"/>
      <c r="I474" s="5"/>
    </row>
    <row r="475" spans="1:9" ht="57.6" x14ac:dyDescent="0.3">
      <c r="A475" s="5" t="s">
        <v>264</v>
      </c>
      <c r="B475" s="5" t="s">
        <v>1773</v>
      </c>
      <c r="C475" s="5" t="s">
        <v>1</v>
      </c>
      <c r="D475" s="5" t="s">
        <v>1774</v>
      </c>
      <c r="E475" s="5" t="s">
        <v>1775</v>
      </c>
      <c r="F475" s="5"/>
      <c r="G475" s="5"/>
      <c r="H475" s="5"/>
      <c r="I475" s="5"/>
    </row>
    <row r="476" spans="1:9" ht="28.8" x14ac:dyDescent="0.3">
      <c r="A476" s="5" t="s">
        <v>264</v>
      </c>
      <c r="B476" s="5" t="s">
        <v>1776</v>
      </c>
      <c r="C476" s="5" t="s">
        <v>1</v>
      </c>
      <c r="D476" s="5" t="s">
        <v>1777</v>
      </c>
      <c r="E476" s="5" t="s">
        <v>1778</v>
      </c>
      <c r="F476" s="5"/>
      <c r="G476" s="5"/>
      <c r="H476" s="5"/>
      <c r="I476" s="5"/>
    </row>
    <row r="477" spans="1:9" ht="57.6" x14ac:dyDescent="0.3">
      <c r="A477" s="5" t="s">
        <v>264</v>
      </c>
      <c r="B477" s="5" t="s">
        <v>1779</v>
      </c>
      <c r="C477" s="5" t="s">
        <v>1</v>
      </c>
      <c r="D477" s="5" t="s">
        <v>1780</v>
      </c>
      <c r="E477" s="5" t="s">
        <v>1781</v>
      </c>
      <c r="F477" s="5"/>
      <c r="G477" s="5"/>
      <c r="H477" s="5"/>
      <c r="I477" s="5"/>
    </row>
    <row r="478" spans="1:9" ht="28.8" x14ac:dyDescent="0.3">
      <c r="A478" s="5" t="s">
        <v>264</v>
      </c>
      <c r="B478" s="5" t="s">
        <v>1782</v>
      </c>
      <c r="C478" s="5" t="s">
        <v>1</v>
      </c>
      <c r="D478" s="5" t="s">
        <v>1783</v>
      </c>
      <c r="E478" s="5" t="s">
        <v>1784</v>
      </c>
      <c r="F478" s="5"/>
      <c r="G478" s="5"/>
      <c r="H478" s="5"/>
      <c r="I478" s="5"/>
    </row>
    <row r="479" spans="1:9" ht="43.2" x14ac:dyDescent="0.3">
      <c r="A479" s="5" t="s">
        <v>264</v>
      </c>
      <c r="B479" s="5" t="s">
        <v>1785</v>
      </c>
      <c r="C479" s="5" t="s">
        <v>1</v>
      </c>
      <c r="D479" s="5" t="s">
        <v>1786</v>
      </c>
      <c r="E479" s="5" t="s">
        <v>1787</v>
      </c>
      <c r="F479" s="5"/>
      <c r="G479" s="5"/>
      <c r="H479" s="5"/>
      <c r="I479" s="5"/>
    </row>
    <row r="480" spans="1:9" ht="28.8" x14ac:dyDescent="0.3">
      <c r="A480" s="5" t="s">
        <v>264</v>
      </c>
      <c r="B480" s="5" t="s">
        <v>1788</v>
      </c>
      <c r="C480" s="5" t="s">
        <v>1</v>
      </c>
      <c r="D480" s="5" t="s">
        <v>1789</v>
      </c>
      <c r="E480" s="5" t="s">
        <v>1790</v>
      </c>
      <c r="F480" s="5" t="s">
        <v>1791</v>
      </c>
      <c r="G480" s="5"/>
      <c r="H480" s="5"/>
      <c r="I480" s="5"/>
    </row>
    <row r="481" spans="1:9" ht="100.8" x14ac:dyDescent="0.3">
      <c r="A481" s="5" t="s">
        <v>264</v>
      </c>
      <c r="B481" s="5" t="s">
        <v>1792</v>
      </c>
      <c r="C481" s="5" t="s">
        <v>1</v>
      </c>
      <c r="D481" s="5" t="s">
        <v>1793</v>
      </c>
      <c r="E481" s="5" t="s">
        <v>1794</v>
      </c>
      <c r="F481" s="5" t="s">
        <v>1795</v>
      </c>
      <c r="G481" s="5"/>
      <c r="H481" s="5"/>
      <c r="I481" s="5"/>
    </row>
    <row r="482" spans="1:9" ht="28.8" x14ac:dyDescent="0.3">
      <c r="A482" s="5" t="s">
        <v>264</v>
      </c>
      <c r="B482" s="5" t="s">
        <v>1796</v>
      </c>
      <c r="C482" s="5" t="s">
        <v>1</v>
      </c>
      <c r="D482" s="5" t="s">
        <v>1797</v>
      </c>
      <c r="E482" s="5" t="s">
        <v>1798</v>
      </c>
      <c r="F482" s="5"/>
      <c r="G482" s="5"/>
      <c r="H482" s="5"/>
      <c r="I482" s="5"/>
    </row>
    <row r="483" spans="1:9" ht="43.2" x14ac:dyDescent="0.3">
      <c r="A483" s="5" t="s">
        <v>264</v>
      </c>
      <c r="B483" s="5" t="s">
        <v>1799</v>
      </c>
      <c r="C483" s="5" t="s">
        <v>1</v>
      </c>
      <c r="D483" s="5" t="s">
        <v>1800</v>
      </c>
      <c r="E483" s="5" t="s">
        <v>1801</v>
      </c>
      <c r="F483" s="5"/>
      <c r="G483" s="5"/>
      <c r="H483" s="5"/>
      <c r="I483" s="5"/>
    </row>
    <row r="484" spans="1:9" ht="57.6" x14ac:dyDescent="0.3">
      <c r="A484" s="5" t="s">
        <v>264</v>
      </c>
      <c r="B484" s="5" t="s">
        <v>1802</v>
      </c>
      <c r="C484" s="5" t="s">
        <v>1</v>
      </c>
      <c r="D484" s="5" t="s">
        <v>1803</v>
      </c>
      <c r="E484" s="5" t="s">
        <v>1804</v>
      </c>
      <c r="F484" s="5"/>
      <c r="G484" s="5"/>
      <c r="H484" s="5"/>
      <c r="I484" s="5"/>
    </row>
    <row r="485" spans="1:9" ht="28.8" x14ac:dyDescent="0.3">
      <c r="A485" s="5" t="s">
        <v>264</v>
      </c>
      <c r="B485" s="5" t="s">
        <v>1805</v>
      </c>
      <c r="C485" s="5" t="s">
        <v>1</v>
      </c>
      <c r="D485" s="5" t="s">
        <v>1806</v>
      </c>
      <c r="E485" s="5" t="s">
        <v>1807</v>
      </c>
      <c r="F485" s="5"/>
      <c r="G485" s="5"/>
      <c r="H485" s="5"/>
      <c r="I485" s="5"/>
    </row>
    <row r="486" spans="1:9" ht="72" x14ac:dyDescent="0.3">
      <c r="A486" s="5" t="s">
        <v>264</v>
      </c>
      <c r="B486" s="5" t="s">
        <v>1808</v>
      </c>
      <c r="C486" s="5" t="s">
        <v>1</v>
      </c>
      <c r="D486" s="5" t="s">
        <v>1809</v>
      </c>
      <c r="E486" s="5" t="s">
        <v>1810</v>
      </c>
      <c r="F486" s="5"/>
      <c r="G486" s="5"/>
      <c r="H486" s="5"/>
      <c r="I486" s="5"/>
    </row>
    <row r="487" spans="1:9" ht="28.8" x14ac:dyDescent="0.3">
      <c r="A487" s="5" t="s">
        <v>264</v>
      </c>
      <c r="B487" s="5" t="s">
        <v>1811</v>
      </c>
      <c r="C487" s="5" t="s">
        <v>1</v>
      </c>
      <c r="D487" s="5" t="s">
        <v>1812</v>
      </c>
      <c r="E487" s="5" t="s">
        <v>1813</v>
      </c>
      <c r="F487" s="5" t="s">
        <v>1757</v>
      </c>
      <c r="G487" s="5"/>
      <c r="H487" s="5"/>
      <c r="I487" s="5"/>
    </row>
    <row r="488" spans="1:9" ht="28.8" x14ac:dyDescent="0.3">
      <c r="A488" s="5" t="s">
        <v>264</v>
      </c>
      <c r="B488" s="5" t="s">
        <v>1814</v>
      </c>
      <c r="C488" s="5" t="s">
        <v>1</v>
      </c>
      <c r="D488" s="5" t="s">
        <v>1815</v>
      </c>
      <c r="E488" s="5" t="s">
        <v>1816</v>
      </c>
      <c r="F488" s="5"/>
      <c r="G488" s="5"/>
      <c r="H488" s="5"/>
      <c r="I488" s="5"/>
    </row>
    <row r="489" spans="1:9" ht="100.8" x14ac:dyDescent="0.3">
      <c r="A489" s="5" t="s">
        <v>264</v>
      </c>
      <c r="B489" s="5" t="s">
        <v>1817</v>
      </c>
      <c r="C489" s="5" t="s">
        <v>1</v>
      </c>
      <c r="D489" s="5" t="s">
        <v>1818</v>
      </c>
      <c r="E489" s="5" t="s">
        <v>1819</v>
      </c>
      <c r="F489" s="5" t="s">
        <v>1820</v>
      </c>
      <c r="G489" s="5"/>
      <c r="H489" s="5"/>
      <c r="I489" s="5"/>
    </row>
    <row r="490" spans="1:9" ht="43.2" x14ac:dyDescent="0.3">
      <c r="A490" s="5" t="s">
        <v>264</v>
      </c>
      <c r="B490" s="5" t="s">
        <v>1821</v>
      </c>
      <c r="C490" s="5" t="s">
        <v>1</v>
      </c>
      <c r="D490" s="5" t="s">
        <v>1822</v>
      </c>
      <c r="E490" s="5" t="s">
        <v>1823</v>
      </c>
      <c r="F490" s="5" t="s">
        <v>1824</v>
      </c>
      <c r="G490" s="5"/>
      <c r="H490" s="5"/>
      <c r="I490" s="5"/>
    </row>
    <row r="491" spans="1:9" ht="43.2" x14ac:dyDescent="0.3">
      <c r="A491" s="5" t="s">
        <v>264</v>
      </c>
      <c r="B491" s="5" t="s">
        <v>1825</v>
      </c>
      <c r="C491" s="5" t="s">
        <v>1</v>
      </c>
      <c r="D491" s="5" t="s">
        <v>1826</v>
      </c>
      <c r="E491" s="5" t="s">
        <v>1827</v>
      </c>
      <c r="F491" s="5"/>
      <c r="G491" s="5"/>
      <c r="H491" s="5"/>
      <c r="I491" s="5"/>
    </row>
    <row r="492" spans="1:9" ht="72" x14ac:dyDescent="0.3">
      <c r="A492" s="5" t="s">
        <v>264</v>
      </c>
      <c r="B492" s="5" t="s">
        <v>1828</v>
      </c>
      <c r="C492" s="5" t="s">
        <v>1</v>
      </c>
      <c r="D492" s="5" t="s">
        <v>1829</v>
      </c>
      <c r="E492" s="5" t="s">
        <v>1830</v>
      </c>
      <c r="F492" s="5" t="s">
        <v>1831</v>
      </c>
      <c r="G492" s="5"/>
      <c r="H492" s="5"/>
      <c r="I492" s="5"/>
    </row>
    <row r="493" spans="1:9" ht="72" x14ac:dyDescent="0.3">
      <c r="A493" s="5" t="s">
        <v>264</v>
      </c>
      <c r="B493" s="5" t="s">
        <v>1832</v>
      </c>
      <c r="C493" s="5" t="s">
        <v>1</v>
      </c>
      <c r="D493" s="5" t="s">
        <v>1833</v>
      </c>
      <c r="E493" s="5" t="s">
        <v>1834</v>
      </c>
      <c r="F493" s="5" t="s">
        <v>1835</v>
      </c>
      <c r="G493" s="5"/>
      <c r="H493" s="5"/>
      <c r="I493" s="5"/>
    </row>
    <row r="494" spans="1:9" ht="28.8" x14ac:dyDescent="0.3">
      <c r="A494" s="5" t="s">
        <v>264</v>
      </c>
      <c r="B494" s="5" t="s">
        <v>1836</v>
      </c>
      <c r="C494" s="5" t="s">
        <v>1</v>
      </c>
      <c r="D494" s="5" t="s">
        <v>1837</v>
      </c>
      <c r="E494" s="5" t="s">
        <v>1838</v>
      </c>
      <c r="F494" s="5"/>
      <c r="G494" s="5"/>
      <c r="H494" s="5"/>
      <c r="I494" s="5"/>
    </row>
    <row r="495" spans="1:9" ht="43.2" x14ac:dyDescent="0.3">
      <c r="A495" s="5" t="s">
        <v>264</v>
      </c>
      <c r="B495" s="5" t="s">
        <v>1839</v>
      </c>
      <c r="C495" s="5" t="s">
        <v>1</v>
      </c>
      <c r="D495" s="5" t="s">
        <v>1840</v>
      </c>
      <c r="E495" s="5" t="s">
        <v>1841</v>
      </c>
      <c r="F495" s="5"/>
      <c r="G495" s="5"/>
      <c r="H495" s="5"/>
      <c r="I495" s="5"/>
    </row>
    <row r="496" spans="1:9" ht="86.4" x14ac:dyDescent="0.3">
      <c r="A496" s="5" t="s">
        <v>264</v>
      </c>
      <c r="B496" s="5" t="s">
        <v>1842</v>
      </c>
      <c r="C496" s="5" t="s">
        <v>1</v>
      </c>
      <c r="D496" s="5" t="s">
        <v>1843</v>
      </c>
      <c r="E496" s="5" t="s">
        <v>1844</v>
      </c>
      <c r="F496" s="5" t="s">
        <v>1845</v>
      </c>
      <c r="G496" s="5"/>
      <c r="H496" s="5"/>
      <c r="I496" s="5"/>
    </row>
    <row r="497" spans="1:9" ht="43.2" x14ac:dyDescent="0.3">
      <c r="A497" s="5" t="s">
        <v>264</v>
      </c>
      <c r="B497" s="5" t="s">
        <v>1846</v>
      </c>
      <c r="C497" s="5" t="s">
        <v>1</v>
      </c>
      <c r="D497" s="5" t="s">
        <v>1847</v>
      </c>
      <c r="E497" s="5" t="s">
        <v>1848</v>
      </c>
      <c r="F497" s="5"/>
      <c r="G497" s="5"/>
      <c r="H497" s="5"/>
      <c r="I497" s="5"/>
    </row>
    <row r="498" spans="1:9" ht="43.2" x14ac:dyDescent="0.3">
      <c r="A498" s="5" t="s">
        <v>264</v>
      </c>
      <c r="B498" s="5" t="s">
        <v>1849</v>
      </c>
      <c r="C498" s="5" t="s">
        <v>1</v>
      </c>
      <c r="D498" s="5" t="s">
        <v>1850</v>
      </c>
      <c r="E498" s="5" t="s">
        <v>1851</v>
      </c>
      <c r="F498" s="5"/>
      <c r="G498" s="5"/>
      <c r="H498" s="5"/>
      <c r="I498" s="5"/>
    </row>
    <row r="499" spans="1:9" ht="115.2" x14ac:dyDescent="0.3">
      <c r="A499" s="5" t="s">
        <v>264</v>
      </c>
      <c r="B499" s="5" t="s">
        <v>1852</v>
      </c>
      <c r="C499" s="5" t="s">
        <v>1</v>
      </c>
      <c r="D499" s="5" t="s">
        <v>1853</v>
      </c>
      <c r="E499" s="5" t="s">
        <v>1854</v>
      </c>
      <c r="F499" s="5" t="s">
        <v>1855</v>
      </c>
      <c r="G499" s="5"/>
      <c r="H499" s="5"/>
      <c r="I499" s="5"/>
    </row>
    <row r="500" spans="1:9" ht="72" x14ac:dyDescent="0.3">
      <c r="A500" s="5" t="s">
        <v>264</v>
      </c>
      <c r="B500" s="5" t="s">
        <v>1856</v>
      </c>
      <c r="C500" s="5" t="s">
        <v>1</v>
      </c>
      <c r="D500" s="5" t="s">
        <v>1857</v>
      </c>
      <c r="E500" s="5" t="s">
        <v>1858</v>
      </c>
      <c r="F500" s="5" t="s">
        <v>1859</v>
      </c>
      <c r="G500" s="5"/>
      <c r="H500" s="5"/>
      <c r="I500" s="5"/>
    </row>
    <row r="501" spans="1:9" ht="43.2" x14ac:dyDescent="0.3">
      <c r="A501" s="5" t="s">
        <v>264</v>
      </c>
      <c r="B501" s="5" t="s">
        <v>1860</v>
      </c>
      <c r="C501" s="5" t="s">
        <v>1</v>
      </c>
      <c r="D501" s="5" t="s">
        <v>1861</v>
      </c>
      <c r="E501" s="5" t="s">
        <v>1862</v>
      </c>
      <c r="F501" s="5" t="s">
        <v>1863</v>
      </c>
      <c r="G501" s="5"/>
      <c r="H501" s="5"/>
      <c r="I501" s="5"/>
    </row>
    <row r="502" spans="1:9" ht="28.8" x14ac:dyDescent="0.3">
      <c r="A502" s="5" t="s">
        <v>264</v>
      </c>
      <c r="B502" s="5" t="s">
        <v>1864</v>
      </c>
      <c r="C502" s="5" t="s">
        <v>1</v>
      </c>
      <c r="D502" s="5" t="s">
        <v>1865</v>
      </c>
      <c r="E502" s="5" t="s">
        <v>1866</v>
      </c>
      <c r="F502" s="5"/>
      <c r="G502" s="5"/>
      <c r="H502" s="5"/>
      <c r="I502" s="5"/>
    </row>
    <row r="503" spans="1:9" ht="43.2" x14ac:dyDescent="0.3">
      <c r="A503" s="5" t="s">
        <v>264</v>
      </c>
      <c r="B503" s="5" t="s">
        <v>1867</v>
      </c>
      <c r="C503" s="5" t="s">
        <v>1</v>
      </c>
      <c r="D503" s="5" t="s">
        <v>1868</v>
      </c>
      <c r="E503" s="5" t="s">
        <v>1869</v>
      </c>
      <c r="F503" s="5"/>
      <c r="G503" s="5"/>
      <c r="H503" s="5"/>
      <c r="I503" s="5"/>
    </row>
    <row r="504" spans="1:9" ht="43.2" x14ac:dyDescent="0.3">
      <c r="A504" s="5" t="s">
        <v>264</v>
      </c>
      <c r="B504" s="5" t="s">
        <v>1870</v>
      </c>
      <c r="C504" s="5" t="s">
        <v>1</v>
      </c>
      <c r="D504" s="5" t="s">
        <v>1871</v>
      </c>
      <c r="E504" s="5" t="s">
        <v>1872</v>
      </c>
      <c r="F504" s="5"/>
      <c r="G504" s="5"/>
      <c r="H504" s="5"/>
      <c r="I504" s="5"/>
    </row>
    <row r="505" spans="1:9" ht="43.2" x14ac:dyDescent="0.3">
      <c r="A505" s="5" t="s">
        <v>264</v>
      </c>
      <c r="B505" s="5" t="s">
        <v>1873</v>
      </c>
      <c r="C505" s="5" t="s">
        <v>1</v>
      </c>
      <c r="D505" s="5" t="s">
        <v>1874</v>
      </c>
      <c r="E505" s="5" t="s">
        <v>1875</v>
      </c>
      <c r="F505" s="5"/>
      <c r="G505" s="5"/>
      <c r="H505" s="5"/>
      <c r="I505" s="5"/>
    </row>
    <row r="506" spans="1:9" ht="43.2" x14ac:dyDescent="0.3">
      <c r="A506" s="5" t="s">
        <v>264</v>
      </c>
      <c r="B506" s="5" t="s">
        <v>1876</v>
      </c>
      <c r="C506" s="5" t="s">
        <v>1</v>
      </c>
      <c r="D506" s="5" t="s">
        <v>1877</v>
      </c>
      <c r="E506" s="5" t="s">
        <v>1878</v>
      </c>
      <c r="F506" s="5"/>
      <c r="G506" s="5"/>
      <c r="H506" s="5"/>
      <c r="I506" s="5"/>
    </row>
    <row r="507" spans="1:9" ht="43.2" x14ac:dyDescent="0.3">
      <c r="A507" s="5" t="s">
        <v>264</v>
      </c>
      <c r="B507" s="5" t="s">
        <v>1879</v>
      </c>
      <c r="C507" s="5" t="s">
        <v>1</v>
      </c>
      <c r="D507" s="5" t="s">
        <v>1880</v>
      </c>
      <c r="E507" s="5" t="s">
        <v>1881</v>
      </c>
      <c r="F507" s="5"/>
      <c r="G507" s="5"/>
      <c r="H507" s="5"/>
      <c r="I507" s="5"/>
    </row>
    <row r="508" spans="1:9" ht="43.2" x14ac:dyDescent="0.3">
      <c r="A508" s="5" t="s">
        <v>264</v>
      </c>
      <c r="B508" s="5" t="s">
        <v>1882</v>
      </c>
      <c r="C508" s="5" t="s">
        <v>1</v>
      </c>
      <c r="D508" s="5" t="s">
        <v>1883</v>
      </c>
      <c r="E508" s="5" t="s">
        <v>1884</v>
      </c>
      <c r="F508" s="5"/>
      <c r="G508" s="5"/>
      <c r="H508" s="5"/>
      <c r="I508" s="5"/>
    </row>
    <row r="509" spans="1:9" ht="86.4" x14ac:dyDescent="0.3">
      <c r="A509" s="5" t="s">
        <v>264</v>
      </c>
      <c r="B509" s="5" t="s">
        <v>1885</v>
      </c>
      <c r="C509" s="5" t="s">
        <v>1</v>
      </c>
      <c r="D509" s="5" t="s">
        <v>1886</v>
      </c>
      <c r="E509" s="5" t="s">
        <v>1887</v>
      </c>
      <c r="F509" s="5" t="s">
        <v>1888</v>
      </c>
      <c r="G509" s="5"/>
      <c r="H509" s="5"/>
      <c r="I509" s="5"/>
    </row>
    <row r="510" spans="1:9" ht="43.2" x14ac:dyDescent="0.3">
      <c r="A510" s="5" t="s">
        <v>264</v>
      </c>
      <c r="B510" s="5" t="s">
        <v>1889</v>
      </c>
      <c r="C510" s="5" t="s">
        <v>1</v>
      </c>
      <c r="D510" s="5" t="s">
        <v>1890</v>
      </c>
      <c r="E510" s="5" t="s">
        <v>1891</v>
      </c>
      <c r="F510" s="5" t="s">
        <v>1892</v>
      </c>
      <c r="G510" s="5"/>
      <c r="H510" s="5"/>
      <c r="I510" s="5"/>
    </row>
    <row r="511" spans="1:9" ht="115.2" x14ac:dyDescent="0.3">
      <c r="A511" s="5" t="s">
        <v>264</v>
      </c>
      <c r="B511" s="5" t="s">
        <v>1893</v>
      </c>
      <c r="C511" s="5" t="s">
        <v>1</v>
      </c>
      <c r="D511" s="5" t="s">
        <v>1894</v>
      </c>
      <c r="E511" s="5" t="s">
        <v>1895</v>
      </c>
      <c r="F511" s="5" t="s">
        <v>1896</v>
      </c>
      <c r="G511" s="5"/>
      <c r="H511" s="5"/>
      <c r="I511" s="5"/>
    </row>
    <row r="512" spans="1:9" ht="43.2" x14ac:dyDescent="0.3">
      <c r="A512" s="5" t="s">
        <v>264</v>
      </c>
      <c r="B512" s="5" t="s">
        <v>1897</v>
      </c>
      <c r="C512" s="5" t="s">
        <v>1</v>
      </c>
      <c r="D512" s="5" t="s">
        <v>1898</v>
      </c>
      <c r="E512" s="5" t="s">
        <v>1899</v>
      </c>
      <c r="F512" s="5"/>
      <c r="G512" s="5"/>
      <c r="H512" s="5"/>
      <c r="I512" s="5"/>
    </row>
    <row r="513" spans="1:9" x14ac:dyDescent="0.3">
      <c r="A513" s="5" t="s">
        <v>264</v>
      </c>
      <c r="B513" s="5" t="s">
        <v>1900</v>
      </c>
      <c r="C513" s="5" t="s">
        <v>1</v>
      </c>
      <c r="D513" s="5" t="s">
        <v>1901</v>
      </c>
      <c r="E513" s="5" t="s">
        <v>1902</v>
      </c>
      <c r="F513" s="5"/>
      <c r="G513" s="5"/>
      <c r="H513" s="5"/>
      <c r="I513" s="5"/>
    </row>
    <row r="514" spans="1:9" x14ac:dyDescent="0.3">
      <c r="A514" s="5" t="s">
        <v>264</v>
      </c>
      <c r="B514" s="5" t="s">
        <v>218</v>
      </c>
      <c r="C514" s="5" t="s">
        <v>1</v>
      </c>
      <c r="D514" s="5" t="s">
        <v>1903</v>
      </c>
      <c r="E514" s="5" t="s">
        <v>1904</v>
      </c>
      <c r="F514" s="5"/>
      <c r="G514" s="5"/>
      <c r="H514" s="5"/>
      <c r="I514" s="5"/>
    </row>
    <row r="515" spans="1:9" ht="28.8" x14ac:dyDescent="0.3">
      <c r="A515" s="5" t="s">
        <v>264</v>
      </c>
      <c r="B515" s="5" t="s">
        <v>130</v>
      </c>
      <c r="C515" s="5" t="s">
        <v>1</v>
      </c>
      <c r="D515" s="5" t="s">
        <v>1905</v>
      </c>
      <c r="E515" s="5" t="s">
        <v>1906</v>
      </c>
      <c r="F515" s="5"/>
      <c r="G515" s="5"/>
      <c r="H515" s="5"/>
      <c r="I515" s="5"/>
    </row>
    <row r="516" spans="1:9" ht="86.4" x14ac:dyDescent="0.3">
      <c r="A516" s="5" t="s">
        <v>264</v>
      </c>
      <c r="B516" s="5" t="s">
        <v>131</v>
      </c>
      <c r="C516" s="5" t="s">
        <v>1</v>
      </c>
      <c r="D516" s="5" t="s">
        <v>1907</v>
      </c>
      <c r="E516" s="5" t="s">
        <v>1908</v>
      </c>
      <c r="F516" s="5" t="s">
        <v>1909</v>
      </c>
      <c r="G516" s="5"/>
      <c r="H516" s="5"/>
      <c r="I516" s="5"/>
    </row>
    <row r="517" spans="1:9" ht="43.2" x14ac:dyDescent="0.3">
      <c r="A517" s="5" t="s">
        <v>264</v>
      </c>
      <c r="B517" s="5" t="s">
        <v>132</v>
      </c>
      <c r="C517" s="5" t="s">
        <v>1</v>
      </c>
      <c r="D517" s="5" t="s">
        <v>1910</v>
      </c>
      <c r="E517" s="5" t="s">
        <v>1911</v>
      </c>
      <c r="F517" s="5" t="s">
        <v>1912</v>
      </c>
      <c r="G517" s="5"/>
      <c r="H517" s="5"/>
      <c r="I517" s="5"/>
    </row>
    <row r="518" spans="1:9" ht="86.4" x14ac:dyDescent="0.3">
      <c r="A518" s="5" t="s">
        <v>264</v>
      </c>
      <c r="B518" s="5" t="s">
        <v>133</v>
      </c>
      <c r="C518" s="5" t="s">
        <v>1</v>
      </c>
      <c r="D518" s="5" t="s">
        <v>1913</v>
      </c>
      <c r="E518" s="5" t="s">
        <v>1914</v>
      </c>
      <c r="F518" s="5" t="s">
        <v>1915</v>
      </c>
      <c r="G518" s="5"/>
      <c r="H518" s="5"/>
      <c r="I518" s="5"/>
    </row>
    <row r="519" spans="1:9" ht="43.2" x14ac:dyDescent="0.3">
      <c r="A519" s="5" t="s">
        <v>264</v>
      </c>
      <c r="B519" s="5" t="s">
        <v>134</v>
      </c>
      <c r="C519" s="5" t="s">
        <v>1</v>
      </c>
      <c r="D519" s="5" t="s">
        <v>1916</v>
      </c>
      <c r="E519" s="5" t="s">
        <v>1917</v>
      </c>
      <c r="F519" s="5" t="s">
        <v>1918</v>
      </c>
      <c r="G519" s="5"/>
      <c r="H519" s="5"/>
      <c r="I519" s="5"/>
    </row>
    <row r="520" spans="1:9" ht="57.6" x14ac:dyDescent="0.3">
      <c r="A520" s="5" t="s">
        <v>264</v>
      </c>
      <c r="B520" s="5" t="s">
        <v>135</v>
      </c>
      <c r="C520" s="5" t="s">
        <v>1</v>
      </c>
      <c r="D520" s="5" t="s">
        <v>1919</v>
      </c>
      <c r="E520" s="5" t="s">
        <v>1920</v>
      </c>
      <c r="F520" s="5"/>
      <c r="G520" s="5"/>
      <c r="H520" s="5"/>
      <c r="I520" s="5"/>
    </row>
    <row r="521" spans="1:9" ht="43.2" x14ac:dyDescent="0.3">
      <c r="A521" s="5" t="s">
        <v>264</v>
      </c>
      <c r="B521" s="5" t="s">
        <v>1921</v>
      </c>
      <c r="C521" s="5" t="s">
        <v>1</v>
      </c>
      <c r="D521" s="5" t="s">
        <v>1922</v>
      </c>
      <c r="E521" s="5" t="s">
        <v>1923</v>
      </c>
      <c r="F521" s="5"/>
      <c r="G521" s="5"/>
      <c r="H521" s="5"/>
      <c r="I521" s="5"/>
    </row>
    <row r="522" spans="1:9" ht="43.2" x14ac:dyDescent="0.3">
      <c r="A522" s="5" t="s">
        <v>264</v>
      </c>
      <c r="B522" s="5" t="s">
        <v>1924</v>
      </c>
      <c r="C522" s="5" t="s">
        <v>1</v>
      </c>
      <c r="D522" s="5" t="s">
        <v>1925</v>
      </c>
      <c r="E522" s="5" t="s">
        <v>1926</v>
      </c>
      <c r="F522" s="5" t="s">
        <v>1927</v>
      </c>
      <c r="G522" s="5"/>
      <c r="H522" s="5"/>
      <c r="I522" s="5"/>
    </row>
    <row r="523" spans="1:9" ht="43.2" x14ac:dyDescent="0.3">
      <c r="A523" s="5" t="s">
        <v>264</v>
      </c>
      <c r="B523" s="5" t="s">
        <v>1928</v>
      </c>
      <c r="C523" s="5" t="s">
        <v>1</v>
      </c>
      <c r="D523" s="5" t="s">
        <v>1929</v>
      </c>
      <c r="E523" s="5" t="s">
        <v>1930</v>
      </c>
      <c r="F523" s="5" t="s">
        <v>1931</v>
      </c>
      <c r="G523" s="5"/>
      <c r="H523" s="5"/>
      <c r="I523" s="5"/>
    </row>
    <row r="524" spans="1:9" ht="43.2" x14ac:dyDescent="0.3">
      <c r="A524" s="5" t="s">
        <v>264</v>
      </c>
      <c r="B524" s="5" t="s">
        <v>1932</v>
      </c>
      <c r="C524" s="5" t="s">
        <v>1</v>
      </c>
      <c r="D524" s="5" t="s">
        <v>1933</v>
      </c>
      <c r="E524" s="5" t="s">
        <v>1934</v>
      </c>
      <c r="F524" s="5" t="s">
        <v>1935</v>
      </c>
      <c r="G524" s="5"/>
      <c r="H524" s="5"/>
      <c r="I524" s="5"/>
    </row>
    <row r="525" spans="1:9" ht="28.8" x14ac:dyDescent="0.3">
      <c r="A525" s="5" t="s">
        <v>264</v>
      </c>
      <c r="B525" s="5" t="s">
        <v>1936</v>
      </c>
      <c r="C525" s="5" t="s">
        <v>1</v>
      </c>
      <c r="D525" s="5" t="s">
        <v>1937</v>
      </c>
      <c r="E525" s="5" t="s">
        <v>1938</v>
      </c>
      <c r="F525" s="5"/>
      <c r="G525" s="5"/>
      <c r="H525" s="5"/>
      <c r="I525" s="5"/>
    </row>
    <row r="526" spans="1:9" ht="115.2" x14ac:dyDescent="0.3">
      <c r="A526" s="5" t="s">
        <v>264</v>
      </c>
      <c r="B526" s="5" t="s">
        <v>1939</v>
      </c>
      <c r="C526" s="5" t="s">
        <v>1</v>
      </c>
      <c r="D526" s="5" t="s">
        <v>1940</v>
      </c>
      <c r="E526" s="5" t="s">
        <v>1941</v>
      </c>
      <c r="F526" s="5" t="s">
        <v>1942</v>
      </c>
      <c r="G526" s="5"/>
      <c r="H526" s="5"/>
      <c r="I526" s="5"/>
    </row>
    <row r="527" spans="1:9" ht="28.8" x14ac:dyDescent="0.3">
      <c r="A527" s="5" t="s">
        <v>264</v>
      </c>
      <c r="B527" s="5" t="s">
        <v>1943</v>
      </c>
      <c r="C527" s="5" t="s">
        <v>1</v>
      </c>
      <c r="D527" s="5" t="s">
        <v>1944</v>
      </c>
      <c r="E527" s="5" t="s">
        <v>1945</v>
      </c>
      <c r="F527" s="5"/>
      <c r="G527" s="5"/>
      <c r="H527" s="5"/>
      <c r="I527" s="5"/>
    </row>
    <row r="528" spans="1:9" ht="28.8" x14ac:dyDescent="0.3">
      <c r="A528" s="5" t="s">
        <v>264</v>
      </c>
      <c r="B528" s="5" t="s">
        <v>1946</v>
      </c>
      <c r="C528" s="5" t="s">
        <v>1</v>
      </c>
      <c r="D528" s="5" t="s">
        <v>1947</v>
      </c>
      <c r="E528" s="5" t="s">
        <v>1948</v>
      </c>
      <c r="F528" s="5" t="s">
        <v>1949</v>
      </c>
      <c r="G528" s="5"/>
      <c r="H528" s="5"/>
      <c r="I528" s="5"/>
    </row>
    <row r="529" spans="1:9" ht="43.2" x14ac:dyDescent="0.3">
      <c r="A529" s="5" t="s">
        <v>264</v>
      </c>
      <c r="B529" s="5" t="s">
        <v>1950</v>
      </c>
      <c r="C529" s="5" t="s">
        <v>1</v>
      </c>
      <c r="D529" s="5" t="s">
        <v>1951</v>
      </c>
      <c r="E529" s="5" t="s">
        <v>1952</v>
      </c>
      <c r="F529" s="5"/>
      <c r="G529" s="5"/>
      <c r="H529" s="5"/>
      <c r="I529" s="5"/>
    </row>
    <row r="530" spans="1:9" ht="28.8" x14ac:dyDescent="0.3">
      <c r="A530" s="5" t="s">
        <v>264</v>
      </c>
      <c r="B530" s="5" t="s">
        <v>1953</v>
      </c>
      <c r="C530" s="5" t="s">
        <v>1</v>
      </c>
      <c r="D530" s="5" t="s">
        <v>1954</v>
      </c>
      <c r="E530" s="5" t="s">
        <v>1955</v>
      </c>
      <c r="F530" s="5"/>
      <c r="G530" s="5"/>
      <c r="H530" s="5"/>
      <c r="I530" s="5"/>
    </row>
    <row r="531" spans="1:9" ht="43.2" x14ac:dyDescent="0.3">
      <c r="A531" s="5" t="s">
        <v>264</v>
      </c>
      <c r="B531" s="5" t="s">
        <v>1956</v>
      </c>
      <c r="C531" s="5" t="s">
        <v>1</v>
      </c>
      <c r="D531" s="5" t="s">
        <v>1957</v>
      </c>
      <c r="E531" s="5" t="s">
        <v>1958</v>
      </c>
      <c r="F531" s="5"/>
      <c r="G531" s="5"/>
      <c r="H531" s="5"/>
      <c r="I531" s="5"/>
    </row>
    <row r="532" spans="1:9" ht="43.2" x14ac:dyDescent="0.3">
      <c r="A532" s="5" t="s">
        <v>264</v>
      </c>
      <c r="B532" s="5" t="s">
        <v>1959</v>
      </c>
      <c r="C532" s="5" t="s">
        <v>1</v>
      </c>
      <c r="D532" s="5" t="s">
        <v>1960</v>
      </c>
      <c r="E532" s="5" t="s">
        <v>1961</v>
      </c>
      <c r="F532" s="5"/>
      <c r="G532" s="5"/>
      <c r="H532" s="5"/>
      <c r="I532" s="5"/>
    </row>
    <row r="533" spans="1:9" ht="201.6" x14ac:dyDescent="0.3">
      <c r="A533" s="5" t="s">
        <v>264</v>
      </c>
      <c r="B533" s="5" t="s">
        <v>227</v>
      </c>
      <c r="C533" s="5" t="s">
        <v>1</v>
      </c>
      <c r="D533" s="5" t="s">
        <v>1962</v>
      </c>
      <c r="E533" s="5" t="s">
        <v>1963</v>
      </c>
      <c r="F533" s="5" t="s">
        <v>1964</v>
      </c>
      <c r="G533" s="5"/>
      <c r="H533" s="5"/>
      <c r="I533" s="5"/>
    </row>
    <row r="534" spans="1:9" ht="28.8" x14ac:dyDescent="0.3">
      <c r="A534" s="5" t="s">
        <v>264</v>
      </c>
      <c r="B534" s="5" t="s">
        <v>1965</v>
      </c>
      <c r="C534" s="5" t="s">
        <v>1</v>
      </c>
      <c r="D534" s="5" t="s">
        <v>1966</v>
      </c>
      <c r="E534" s="5" t="s">
        <v>1967</v>
      </c>
      <c r="F534" s="5"/>
      <c r="G534" s="5"/>
      <c r="H534" s="5"/>
      <c r="I534" s="5"/>
    </row>
    <row r="535" spans="1:9" ht="28.8" x14ac:dyDescent="0.3">
      <c r="A535" s="5" t="s">
        <v>264</v>
      </c>
      <c r="B535" s="5" t="s">
        <v>1968</v>
      </c>
      <c r="C535" s="5" t="s">
        <v>1</v>
      </c>
      <c r="D535" s="5" t="s">
        <v>1969</v>
      </c>
      <c r="E535" s="5" t="s">
        <v>1970</v>
      </c>
      <c r="F535" s="5"/>
      <c r="G535" s="5"/>
      <c r="H535" s="5"/>
      <c r="I535" s="5"/>
    </row>
    <row r="536" spans="1:9" ht="43.2" x14ac:dyDescent="0.3">
      <c r="A536" s="5" t="s">
        <v>264</v>
      </c>
      <c r="B536" s="5" t="s">
        <v>1971</v>
      </c>
      <c r="C536" s="5" t="s">
        <v>1</v>
      </c>
      <c r="D536" s="5" t="s">
        <v>1972</v>
      </c>
      <c r="E536" s="5" t="s">
        <v>1973</v>
      </c>
      <c r="F536" s="5"/>
      <c r="G536" s="5"/>
      <c r="H536" s="5"/>
      <c r="I536" s="5"/>
    </row>
    <row r="537" spans="1:9" ht="43.2" x14ac:dyDescent="0.3">
      <c r="A537" s="5" t="s">
        <v>264</v>
      </c>
      <c r="B537" s="5" t="s">
        <v>1974</v>
      </c>
      <c r="C537" s="5" t="s">
        <v>1</v>
      </c>
      <c r="D537" s="5" t="s">
        <v>1975</v>
      </c>
      <c r="E537" s="5" t="s">
        <v>1976</v>
      </c>
      <c r="F537" s="5"/>
      <c r="G537" s="5"/>
      <c r="H537" s="5"/>
      <c r="I537" s="5"/>
    </row>
    <row r="538" spans="1:9" ht="43.2" x14ac:dyDescent="0.3">
      <c r="A538" s="5" t="s">
        <v>264</v>
      </c>
      <c r="B538" s="5" t="s">
        <v>1977</v>
      </c>
      <c r="C538" s="5" t="s">
        <v>1</v>
      </c>
      <c r="D538" s="5" t="s">
        <v>1978</v>
      </c>
      <c r="E538" s="5" t="s">
        <v>1979</v>
      </c>
      <c r="F538" s="5"/>
      <c r="G538" s="5"/>
      <c r="H538" s="5"/>
      <c r="I538" s="5"/>
    </row>
    <row r="539" spans="1:9" ht="43.2" x14ac:dyDescent="0.3">
      <c r="A539" s="5" t="s">
        <v>264</v>
      </c>
      <c r="B539" s="5" t="s">
        <v>1980</v>
      </c>
      <c r="C539" s="5" t="s">
        <v>1</v>
      </c>
      <c r="D539" s="5" t="s">
        <v>1981</v>
      </c>
      <c r="E539" s="5" t="s">
        <v>1982</v>
      </c>
      <c r="F539" s="5"/>
      <c r="G539" s="5"/>
      <c r="H539" s="5"/>
      <c r="I539" s="5"/>
    </row>
    <row r="540" spans="1:9" ht="86.4" x14ac:dyDescent="0.3">
      <c r="A540" s="5" t="s">
        <v>264</v>
      </c>
      <c r="B540" s="5" t="s">
        <v>228</v>
      </c>
      <c r="C540" s="5" t="s">
        <v>1</v>
      </c>
      <c r="D540" s="5" t="s">
        <v>1983</v>
      </c>
      <c r="E540" s="5" t="s">
        <v>1984</v>
      </c>
      <c r="F540" s="5" t="s">
        <v>1985</v>
      </c>
      <c r="G540" s="5"/>
      <c r="H540" s="5"/>
      <c r="I540" s="5"/>
    </row>
    <row r="541" spans="1:9" ht="43.2" x14ac:dyDescent="0.3">
      <c r="A541" s="5" t="s">
        <v>264</v>
      </c>
      <c r="B541" s="5" t="s">
        <v>229</v>
      </c>
      <c r="C541" s="5" t="s">
        <v>1</v>
      </c>
      <c r="D541" s="5" t="s">
        <v>1986</v>
      </c>
      <c r="E541" s="5" t="s">
        <v>1987</v>
      </c>
      <c r="F541" s="5" t="s">
        <v>1988</v>
      </c>
      <c r="G541" s="5"/>
      <c r="H541" s="5"/>
      <c r="I541" s="5"/>
    </row>
    <row r="542" spans="1:9" ht="72" x14ac:dyDescent="0.3">
      <c r="A542" s="5" t="s">
        <v>264</v>
      </c>
      <c r="B542" s="5" t="s">
        <v>1989</v>
      </c>
      <c r="C542" s="5" t="s">
        <v>1</v>
      </c>
      <c r="D542" s="5" t="s">
        <v>1990</v>
      </c>
      <c r="E542" s="5" t="s">
        <v>1991</v>
      </c>
      <c r="F542" s="5"/>
      <c r="G542" s="5"/>
      <c r="H542" s="5"/>
      <c r="I542" s="5"/>
    </row>
    <row r="543" spans="1:9" ht="43.2" x14ac:dyDescent="0.3">
      <c r="A543" s="5" t="s">
        <v>264</v>
      </c>
      <c r="B543" s="5" t="s">
        <v>1992</v>
      </c>
      <c r="C543" s="5" t="s">
        <v>1</v>
      </c>
      <c r="D543" s="5" t="s">
        <v>1993</v>
      </c>
      <c r="E543" s="5" t="s">
        <v>1994</v>
      </c>
      <c r="F543" s="5"/>
      <c r="G543" s="5"/>
      <c r="H543" s="5"/>
      <c r="I543" s="5"/>
    </row>
    <row r="544" spans="1:9" ht="100.8" x14ac:dyDescent="0.3">
      <c r="A544" s="5" t="s">
        <v>264</v>
      </c>
      <c r="B544" s="5" t="s">
        <v>232</v>
      </c>
      <c r="C544" s="5" t="s">
        <v>1</v>
      </c>
      <c r="D544" s="5" t="s">
        <v>1995</v>
      </c>
      <c r="E544" s="5" t="s">
        <v>1996</v>
      </c>
      <c r="F544" s="5"/>
      <c r="G544" s="5"/>
      <c r="H544" s="5"/>
      <c r="I544" s="5"/>
    </row>
    <row r="545" spans="1:9" ht="43.2" x14ac:dyDescent="0.3">
      <c r="A545" s="5" t="s">
        <v>264</v>
      </c>
      <c r="B545" s="5" t="s">
        <v>1997</v>
      </c>
      <c r="C545" s="5" t="s">
        <v>1</v>
      </c>
      <c r="D545" s="5" t="s">
        <v>1998</v>
      </c>
      <c r="E545" s="5" t="s">
        <v>1999</v>
      </c>
      <c r="F545" s="5"/>
      <c r="G545" s="5"/>
      <c r="H545" s="5"/>
      <c r="I545" s="5"/>
    </row>
    <row r="546" spans="1:9" ht="28.8" x14ac:dyDescent="0.3">
      <c r="A546" s="5" t="s">
        <v>264</v>
      </c>
      <c r="B546" s="5" t="s">
        <v>2000</v>
      </c>
      <c r="C546" s="5" t="s">
        <v>1</v>
      </c>
      <c r="D546" s="5" t="s">
        <v>2001</v>
      </c>
      <c r="E546" s="5" t="s">
        <v>2002</v>
      </c>
      <c r="F546" s="5"/>
      <c r="G546" s="5"/>
      <c r="H546" s="5"/>
      <c r="I546" s="5"/>
    </row>
    <row r="547" spans="1:9" ht="28.8" x14ac:dyDescent="0.3">
      <c r="A547" s="5" t="s">
        <v>264</v>
      </c>
      <c r="B547" s="5" t="s">
        <v>2003</v>
      </c>
      <c r="C547" s="5" t="s">
        <v>1</v>
      </c>
      <c r="D547" s="5" t="s">
        <v>2004</v>
      </c>
      <c r="E547" s="5" t="s">
        <v>2005</v>
      </c>
      <c r="F547" s="5"/>
      <c r="G547" s="5"/>
      <c r="H547" s="5"/>
      <c r="I547" s="5"/>
    </row>
    <row r="548" spans="1:9" ht="28.8" x14ac:dyDescent="0.3">
      <c r="A548" s="5" t="s">
        <v>264</v>
      </c>
      <c r="B548" s="5" t="s">
        <v>2006</v>
      </c>
      <c r="C548" s="5" t="s">
        <v>1</v>
      </c>
      <c r="D548" s="5" t="s">
        <v>2007</v>
      </c>
      <c r="E548" s="5" t="s">
        <v>2008</v>
      </c>
      <c r="F548" s="5"/>
      <c r="G548" s="5"/>
      <c r="H548" s="5"/>
      <c r="I548" s="5"/>
    </row>
    <row r="549" spans="1:9" x14ac:dyDescent="0.3">
      <c r="A549" s="5" t="s">
        <v>264</v>
      </c>
      <c r="B549" s="5" t="s">
        <v>2009</v>
      </c>
      <c r="C549" s="5" t="s">
        <v>1</v>
      </c>
      <c r="D549" s="5" t="s">
        <v>2010</v>
      </c>
      <c r="E549" s="5" t="s">
        <v>2011</v>
      </c>
      <c r="F549" s="5"/>
      <c r="G549" s="5"/>
      <c r="H549" s="5"/>
      <c r="I549" s="5"/>
    </row>
    <row r="550" spans="1:9" ht="43.2" x14ac:dyDescent="0.3">
      <c r="A550" s="5" t="s">
        <v>264</v>
      </c>
      <c r="B550" s="5" t="s">
        <v>2012</v>
      </c>
      <c r="C550" s="5" t="s">
        <v>1</v>
      </c>
      <c r="D550" s="5" t="s">
        <v>2013</v>
      </c>
      <c r="E550" s="5" t="s">
        <v>2014</v>
      </c>
      <c r="F550" s="5" t="s">
        <v>2015</v>
      </c>
      <c r="G550" s="5"/>
      <c r="H550" s="5"/>
      <c r="I550" s="5"/>
    </row>
    <row r="551" spans="1:9" x14ac:dyDescent="0.3">
      <c r="A551" s="5" t="s">
        <v>264</v>
      </c>
      <c r="B551" s="5" t="s">
        <v>2016</v>
      </c>
      <c r="C551" s="5" t="s">
        <v>1</v>
      </c>
      <c r="D551" s="5" t="s">
        <v>2017</v>
      </c>
      <c r="E551" s="5" t="s">
        <v>2018</v>
      </c>
      <c r="F551" s="5"/>
      <c r="G551" s="5"/>
      <c r="H551" s="5"/>
      <c r="I551" s="5"/>
    </row>
    <row r="552" spans="1:9" ht="28.8" x14ac:dyDescent="0.3">
      <c r="A552" s="5" t="s">
        <v>264</v>
      </c>
      <c r="B552" s="5" t="s">
        <v>233</v>
      </c>
      <c r="C552" s="5" t="s">
        <v>1</v>
      </c>
      <c r="D552" s="5" t="s">
        <v>2019</v>
      </c>
      <c r="E552" s="5" t="s">
        <v>2020</v>
      </c>
      <c r="F552" s="5" t="s">
        <v>2021</v>
      </c>
      <c r="G552" s="5"/>
      <c r="H552" s="5"/>
      <c r="I552" s="5"/>
    </row>
    <row r="553" spans="1:9" ht="28.8" x14ac:dyDescent="0.3">
      <c r="A553" s="5" t="s">
        <v>264</v>
      </c>
      <c r="B553" s="5" t="s">
        <v>234</v>
      </c>
      <c r="C553" s="5" t="s">
        <v>1</v>
      </c>
      <c r="D553" s="5" t="s">
        <v>2022</v>
      </c>
      <c r="E553" s="5" t="s">
        <v>2023</v>
      </c>
      <c r="F553" s="5" t="s">
        <v>2024</v>
      </c>
      <c r="G553" s="5"/>
      <c r="H553" s="5"/>
      <c r="I553" s="5"/>
    </row>
    <row r="554" spans="1:9" ht="28.8" x14ac:dyDescent="0.3">
      <c r="A554" s="5" t="s">
        <v>264</v>
      </c>
      <c r="B554" s="5" t="s">
        <v>2025</v>
      </c>
      <c r="C554" s="5" t="s">
        <v>1</v>
      </c>
      <c r="D554" s="5" t="s">
        <v>2026</v>
      </c>
      <c r="E554" s="5" t="s">
        <v>2027</v>
      </c>
      <c r="F554" s="5"/>
      <c r="G554" s="5"/>
      <c r="H554" s="5"/>
      <c r="I554" s="5"/>
    </row>
    <row r="555" spans="1:9" ht="28.8" x14ac:dyDescent="0.3">
      <c r="A555" s="5" t="s">
        <v>264</v>
      </c>
      <c r="B555" s="5" t="s">
        <v>2028</v>
      </c>
      <c r="C555" s="5" t="s">
        <v>1</v>
      </c>
      <c r="D555" s="5" t="s">
        <v>2029</v>
      </c>
      <c r="E555" s="5" t="s">
        <v>2030</v>
      </c>
      <c r="F555" s="5"/>
      <c r="G555" s="5"/>
      <c r="H555" s="5"/>
      <c r="I555" s="5"/>
    </row>
    <row r="556" spans="1:9" ht="28.8" x14ac:dyDescent="0.3">
      <c r="A556" s="5" t="s">
        <v>264</v>
      </c>
      <c r="B556" s="5" t="s">
        <v>2031</v>
      </c>
      <c r="C556" s="5" t="s">
        <v>1</v>
      </c>
      <c r="D556" s="5" t="s">
        <v>2032</v>
      </c>
      <c r="E556" s="5" t="s">
        <v>2033</v>
      </c>
      <c r="F556" s="5"/>
      <c r="G556" s="5"/>
      <c r="H556" s="5"/>
      <c r="I556" s="5"/>
    </row>
    <row r="557" spans="1:9" ht="43.2" x14ac:dyDescent="0.3">
      <c r="A557" s="5" t="s">
        <v>264</v>
      </c>
      <c r="B557" s="5" t="s">
        <v>235</v>
      </c>
      <c r="C557" s="5" t="s">
        <v>1</v>
      </c>
      <c r="D557" s="5" t="s">
        <v>2034</v>
      </c>
      <c r="E557" s="5" t="s">
        <v>2035</v>
      </c>
      <c r="F557" s="5" t="s">
        <v>2036</v>
      </c>
      <c r="G557" s="5"/>
      <c r="H557" s="5"/>
      <c r="I557" s="5"/>
    </row>
    <row r="558" spans="1:9" ht="57.6" x14ac:dyDescent="0.3">
      <c r="A558" s="5" t="s">
        <v>264</v>
      </c>
      <c r="B558" s="5" t="s">
        <v>2037</v>
      </c>
      <c r="C558" s="5" t="s">
        <v>1</v>
      </c>
      <c r="D558" s="5" t="s">
        <v>2038</v>
      </c>
      <c r="E558" s="5" t="s">
        <v>2039</v>
      </c>
      <c r="F558" s="5" t="s">
        <v>2040</v>
      </c>
      <c r="G558" s="5"/>
      <c r="H558" s="5"/>
      <c r="I558" s="5"/>
    </row>
    <row r="559" spans="1:9" ht="28.8" x14ac:dyDescent="0.3">
      <c r="A559" s="5" t="s">
        <v>264</v>
      </c>
      <c r="B559" s="5" t="s">
        <v>2041</v>
      </c>
      <c r="C559" s="5" t="s">
        <v>1</v>
      </c>
      <c r="D559" s="5" t="s">
        <v>2042</v>
      </c>
      <c r="E559" s="5" t="s">
        <v>2043</v>
      </c>
      <c r="F559" s="5" t="s">
        <v>2044</v>
      </c>
      <c r="G559" s="5"/>
      <c r="H559" s="5"/>
      <c r="I559" s="5"/>
    </row>
    <row r="560" spans="1:9" ht="86.4" x14ac:dyDescent="0.3">
      <c r="A560" s="5" t="s">
        <v>264</v>
      </c>
      <c r="B560" s="5" t="s">
        <v>2045</v>
      </c>
      <c r="C560" s="5" t="s">
        <v>1</v>
      </c>
      <c r="D560" s="5" t="s">
        <v>2046</v>
      </c>
      <c r="E560" s="5" t="s">
        <v>2047</v>
      </c>
      <c r="F560" s="5" t="s">
        <v>2048</v>
      </c>
      <c r="G560" s="5"/>
      <c r="H560" s="5"/>
      <c r="I560" s="5"/>
    </row>
    <row r="561" spans="1:9" ht="158.4" x14ac:dyDescent="0.3">
      <c r="A561" s="5" t="s">
        <v>264</v>
      </c>
      <c r="B561" s="5" t="s">
        <v>2049</v>
      </c>
      <c r="C561" s="5" t="s">
        <v>1</v>
      </c>
      <c r="D561" s="5" t="s">
        <v>2050</v>
      </c>
      <c r="E561" s="5" t="s">
        <v>2051</v>
      </c>
      <c r="F561" s="5" t="s">
        <v>2052</v>
      </c>
      <c r="G561" s="5"/>
      <c r="H561" s="5"/>
      <c r="I561" s="5"/>
    </row>
    <row r="562" spans="1:9" ht="28.8" x14ac:dyDescent="0.3">
      <c r="A562" s="5" t="s">
        <v>264</v>
      </c>
      <c r="B562" s="5" t="s">
        <v>2053</v>
      </c>
      <c r="C562" s="5" t="s">
        <v>1</v>
      </c>
      <c r="D562" s="5" t="s">
        <v>2054</v>
      </c>
      <c r="E562" s="5" t="s">
        <v>2055</v>
      </c>
      <c r="F562" s="5"/>
      <c r="G562" s="5"/>
      <c r="H562" s="5"/>
      <c r="I562" s="5"/>
    </row>
    <row r="563" spans="1:9" ht="43.2" x14ac:dyDescent="0.3">
      <c r="A563" s="5" t="s">
        <v>264</v>
      </c>
      <c r="B563" s="5" t="s">
        <v>2056</v>
      </c>
      <c r="C563" s="5" t="s">
        <v>1</v>
      </c>
      <c r="D563" s="5" t="s">
        <v>2057</v>
      </c>
      <c r="E563" s="5" t="s">
        <v>2058</v>
      </c>
      <c r="F563" s="5"/>
      <c r="G563" s="5"/>
      <c r="H563" s="5"/>
      <c r="I563" s="5"/>
    </row>
    <row r="564" spans="1:9" ht="43.2" x14ac:dyDescent="0.3">
      <c r="A564" s="5" t="s">
        <v>264</v>
      </c>
      <c r="B564" s="5" t="s">
        <v>2059</v>
      </c>
      <c r="C564" s="5" t="s">
        <v>1</v>
      </c>
      <c r="D564" s="5" t="s">
        <v>2060</v>
      </c>
      <c r="E564" s="5" t="s">
        <v>2061</v>
      </c>
      <c r="F564" s="5"/>
      <c r="G564" s="5"/>
      <c r="H564" s="5"/>
      <c r="I564" s="5"/>
    </row>
    <row r="565" spans="1:9" ht="57.6" x14ac:dyDescent="0.3">
      <c r="A565" s="5" t="s">
        <v>264</v>
      </c>
      <c r="B565" s="5" t="s">
        <v>2062</v>
      </c>
      <c r="C565" s="5" t="s">
        <v>1</v>
      </c>
      <c r="D565" s="5" t="s">
        <v>2063</v>
      </c>
      <c r="E565" s="5" t="s">
        <v>2064</v>
      </c>
      <c r="F565" s="5" t="s">
        <v>2065</v>
      </c>
      <c r="G565" s="5"/>
      <c r="H565" s="5"/>
      <c r="I565" s="5"/>
    </row>
    <row r="566" spans="1:9" ht="115.2" x14ac:dyDescent="0.3">
      <c r="A566" s="5" t="s">
        <v>264</v>
      </c>
      <c r="B566" s="5" t="s">
        <v>2066</v>
      </c>
      <c r="C566" s="5" t="s">
        <v>1</v>
      </c>
      <c r="D566" s="5" t="s">
        <v>2067</v>
      </c>
      <c r="E566" s="5" t="s">
        <v>2068</v>
      </c>
      <c r="F566" s="5"/>
      <c r="G566" s="5"/>
      <c r="H566" s="5"/>
      <c r="I566" s="5"/>
    </row>
    <row r="567" spans="1:9" ht="43.2" x14ac:dyDescent="0.3">
      <c r="A567" s="5" t="s">
        <v>264</v>
      </c>
      <c r="B567" s="5" t="s">
        <v>2069</v>
      </c>
      <c r="C567" s="5" t="s">
        <v>1</v>
      </c>
      <c r="D567" s="5" t="s">
        <v>2070</v>
      </c>
      <c r="E567" s="5" t="s">
        <v>2071</v>
      </c>
      <c r="F567" s="5"/>
      <c r="G567" s="5"/>
      <c r="H567" s="5"/>
      <c r="I567" s="5"/>
    </row>
    <row r="568" spans="1:9" ht="43.2" x14ac:dyDescent="0.3">
      <c r="A568" s="5" t="s">
        <v>264</v>
      </c>
      <c r="B568" s="5" t="s">
        <v>236</v>
      </c>
      <c r="C568" s="5" t="s">
        <v>1</v>
      </c>
      <c r="D568" s="5" t="s">
        <v>2072</v>
      </c>
      <c r="E568" s="5" t="s">
        <v>2073</v>
      </c>
      <c r="F568" s="5" t="s">
        <v>2074</v>
      </c>
      <c r="G568" s="5"/>
      <c r="H568" s="5"/>
      <c r="I568" s="5"/>
    </row>
    <row r="569" spans="1:9" ht="43.2" x14ac:dyDescent="0.3">
      <c r="A569" s="5" t="s">
        <v>264</v>
      </c>
      <c r="B569" s="5" t="s">
        <v>237</v>
      </c>
      <c r="C569" s="5" t="s">
        <v>1</v>
      </c>
      <c r="D569" s="5" t="s">
        <v>2075</v>
      </c>
      <c r="E569" s="5" t="s">
        <v>2076</v>
      </c>
      <c r="F569" s="5"/>
      <c r="G569" s="5"/>
      <c r="H569" s="5"/>
      <c r="I569" s="5"/>
    </row>
    <row r="570" spans="1:9" ht="28.8" x14ac:dyDescent="0.3">
      <c r="A570" s="5" t="s">
        <v>264</v>
      </c>
      <c r="B570" s="5" t="s">
        <v>238</v>
      </c>
      <c r="C570" s="5" t="s">
        <v>1</v>
      </c>
      <c r="D570" s="5" t="s">
        <v>2077</v>
      </c>
      <c r="E570" s="5" t="s">
        <v>2078</v>
      </c>
      <c r="F570" s="5" t="s">
        <v>2044</v>
      </c>
      <c r="G570" s="5"/>
      <c r="H570" s="5"/>
      <c r="I570" s="5"/>
    </row>
    <row r="571" spans="1:9" ht="129.6" x14ac:dyDescent="0.3">
      <c r="A571" s="5" t="s">
        <v>264</v>
      </c>
      <c r="B571" s="5" t="s">
        <v>239</v>
      </c>
      <c r="C571" s="5" t="s">
        <v>1</v>
      </c>
      <c r="D571" s="5" t="s">
        <v>2079</v>
      </c>
      <c r="E571" s="5" t="s">
        <v>2080</v>
      </c>
      <c r="F571" s="5" t="s">
        <v>2081</v>
      </c>
      <c r="G571" s="5"/>
      <c r="H571" s="5"/>
      <c r="I571" s="5"/>
    </row>
    <row r="572" spans="1:9" ht="172.8" x14ac:dyDescent="0.3">
      <c r="A572" s="5" t="s">
        <v>264</v>
      </c>
      <c r="B572" s="5" t="s">
        <v>2082</v>
      </c>
      <c r="C572" s="5" t="s">
        <v>1</v>
      </c>
      <c r="D572" s="5" t="s">
        <v>2083</v>
      </c>
      <c r="E572" s="5" t="s">
        <v>2084</v>
      </c>
      <c r="F572" s="5"/>
      <c r="G572" s="5"/>
      <c r="H572" s="5"/>
      <c r="I572" s="5"/>
    </row>
    <row r="573" spans="1:9" ht="43.2" x14ac:dyDescent="0.3">
      <c r="A573" s="5" t="s">
        <v>264</v>
      </c>
      <c r="B573" s="5" t="s">
        <v>2085</v>
      </c>
      <c r="C573" s="5" t="s">
        <v>1</v>
      </c>
      <c r="D573" s="5" t="s">
        <v>2086</v>
      </c>
      <c r="E573" s="5" t="s">
        <v>2087</v>
      </c>
      <c r="F573" s="5"/>
      <c r="G573" s="5"/>
      <c r="H573" s="5"/>
      <c r="I573" s="5"/>
    </row>
    <row r="574" spans="1:9" ht="86.4" x14ac:dyDescent="0.3">
      <c r="A574" s="5" t="s">
        <v>264</v>
      </c>
      <c r="B574" s="5" t="s">
        <v>2088</v>
      </c>
      <c r="C574" s="5" t="s">
        <v>1</v>
      </c>
      <c r="D574" s="5" t="s">
        <v>2089</v>
      </c>
      <c r="E574" s="5" t="s">
        <v>2090</v>
      </c>
      <c r="F574" s="5" t="s">
        <v>2091</v>
      </c>
      <c r="G574" s="5"/>
      <c r="H574" s="5"/>
      <c r="I574" s="5"/>
    </row>
    <row r="575" spans="1:9" ht="57.6" x14ac:dyDescent="0.3">
      <c r="A575" s="5" t="s">
        <v>264</v>
      </c>
      <c r="B575" s="5" t="s">
        <v>2092</v>
      </c>
      <c r="C575" s="5" t="s">
        <v>1</v>
      </c>
      <c r="D575" s="5" t="s">
        <v>2093</v>
      </c>
      <c r="E575" s="5" t="s">
        <v>2094</v>
      </c>
      <c r="F575" s="5"/>
      <c r="G575" s="5"/>
      <c r="H575" s="5"/>
      <c r="I575" s="5"/>
    </row>
    <row r="576" spans="1:9" ht="43.2" x14ac:dyDescent="0.3">
      <c r="A576" s="5" t="s">
        <v>264</v>
      </c>
      <c r="B576" s="5" t="s">
        <v>2095</v>
      </c>
      <c r="C576" s="5" t="s">
        <v>1</v>
      </c>
      <c r="D576" s="5" t="s">
        <v>2096</v>
      </c>
      <c r="E576" s="5" t="s">
        <v>2097</v>
      </c>
      <c r="F576" s="5"/>
      <c r="G576" s="5"/>
      <c r="H576" s="5"/>
      <c r="I576" s="5"/>
    </row>
    <row r="577" spans="1:9" ht="57.6" x14ac:dyDescent="0.3">
      <c r="A577" s="5" t="s">
        <v>264</v>
      </c>
      <c r="B577" s="5" t="s">
        <v>2098</v>
      </c>
      <c r="C577" s="5" t="s">
        <v>1</v>
      </c>
      <c r="D577" s="5" t="s">
        <v>2099</v>
      </c>
      <c r="E577" s="5" t="s">
        <v>2100</v>
      </c>
      <c r="F577" s="5" t="s">
        <v>2101</v>
      </c>
      <c r="G577" s="5"/>
      <c r="H577" s="5"/>
      <c r="I577" s="5"/>
    </row>
    <row r="578" spans="1:9" ht="57.6" x14ac:dyDescent="0.3">
      <c r="A578" s="5" t="s">
        <v>264</v>
      </c>
      <c r="B578" s="5" t="s">
        <v>2102</v>
      </c>
      <c r="C578" s="5" t="s">
        <v>1</v>
      </c>
      <c r="D578" s="5" t="s">
        <v>2103</v>
      </c>
      <c r="E578" s="5" t="s">
        <v>2104</v>
      </c>
      <c r="F578" s="5" t="s">
        <v>2105</v>
      </c>
      <c r="G578" s="5"/>
      <c r="H578" s="5"/>
      <c r="I578" s="5"/>
    </row>
    <row r="579" spans="1:9" ht="86.4" x14ac:dyDescent="0.3">
      <c r="A579" s="5" t="s">
        <v>264</v>
      </c>
      <c r="B579" s="5" t="s">
        <v>2106</v>
      </c>
      <c r="C579" s="5" t="s">
        <v>1</v>
      </c>
      <c r="D579" s="5" t="s">
        <v>2107</v>
      </c>
      <c r="E579" s="5" t="s">
        <v>2108</v>
      </c>
      <c r="F579" s="5" t="s">
        <v>2109</v>
      </c>
      <c r="G579" s="5"/>
      <c r="H579" s="5"/>
      <c r="I579" s="5"/>
    </row>
    <row r="580" spans="1:9" ht="28.8" x14ac:dyDescent="0.3">
      <c r="A580" s="5" t="s">
        <v>264</v>
      </c>
      <c r="B580" s="5" t="s">
        <v>2110</v>
      </c>
      <c r="C580" s="5" t="s">
        <v>1</v>
      </c>
      <c r="D580" s="5" t="s">
        <v>2111</v>
      </c>
      <c r="E580" s="5" t="s">
        <v>2112</v>
      </c>
      <c r="F580" s="5"/>
      <c r="G580" s="5"/>
      <c r="H580" s="5"/>
      <c r="I580" s="5"/>
    </row>
    <row r="581" spans="1:9" ht="57.6" x14ac:dyDescent="0.3">
      <c r="A581" s="5" t="s">
        <v>264</v>
      </c>
      <c r="B581" s="5" t="s">
        <v>2113</v>
      </c>
      <c r="C581" s="5" t="s">
        <v>1</v>
      </c>
      <c r="D581" s="5" t="s">
        <v>2114</v>
      </c>
      <c r="E581" s="5" t="s">
        <v>2115</v>
      </c>
      <c r="F581" s="5"/>
      <c r="G581" s="5"/>
      <c r="H581" s="5"/>
      <c r="I581" s="5"/>
    </row>
    <row r="582" spans="1:9" ht="129.6" x14ac:dyDescent="0.3">
      <c r="A582" s="5" t="s">
        <v>264</v>
      </c>
      <c r="B582" s="5" t="s">
        <v>2116</v>
      </c>
      <c r="C582" s="5" t="s">
        <v>1</v>
      </c>
      <c r="D582" s="5" t="s">
        <v>2117</v>
      </c>
      <c r="E582" s="5" t="s">
        <v>2118</v>
      </c>
      <c r="F582" s="5"/>
      <c r="G582" s="5"/>
      <c r="H582" s="5"/>
      <c r="I582" s="5"/>
    </row>
    <row r="583" spans="1:9" ht="43.2" x14ac:dyDescent="0.3">
      <c r="A583" s="5" t="s">
        <v>264</v>
      </c>
      <c r="B583" s="5" t="s">
        <v>2119</v>
      </c>
      <c r="C583" s="5" t="s">
        <v>1</v>
      </c>
      <c r="D583" s="5" t="s">
        <v>2120</v>
      </c>
      <c r="E583" s="5" t="s">
        <v>2121</v>
      </c>
      <c r="F583" s="5"/>
      <c r="G583" s="5"/>
      <c r="H583" s="5"/>
      <c r="I583" s="5"/>
    </row>
    <row r="584" spans="1:9" ht="28.8" x14ac:dyDescent="0.3">
      <c r="A584" s="5" t="s">
        <v>264</v>
      </c>
      <c r="B584" s="5" t="s">
        <v>2122</v>
      </c>
      <c r="C584" s="5" t="s">
        <v>1</v>
      </c>
      <c r="D584" s="5" t="s">
        <v>2123</v>
      </c>
      <c r="E584" s="5" t="s">
        <v>2124</v>
      </c>
      <c r="F584" s="5"/>
      <c r="G584" s="5"/>
      <c r="H584" s="5"/>
      <c r="I584" s="5"/>
    </row>
    <row r="585" spans="1:9" ht="144" x14ac:dyDescent="0.3">
      <c r="A585" s="5" t="s">
        <v>264</v>
      </c>
      <c r="B585" s="5" t="s">
        <v>2125</v>
      </c>
      <c r="C585" s="5" t="s">
        <v>1</v>
      </c>
      <c r="D585" s="5" t="s">
        <v>2126</v>
      </c>
      <c r="E585" s="5" t="s">
        <v>2127</v>
      </c>
      <c r="F585" s="5" t="s">
        <v>2128</v>
      </c>
      <c r="G585" s="5"/>
      <c r="H585" s="5"/>
      <c r="I585" s="5"/>
    </row>
    <row r="586" spans="1:9" ht="72" x14ac:dyDescent="0.3">
      <c r="A586" s="5" t="s">
        <v>264</v>
      </c>
      <c r="B586" s="5" t="s">
        <v>2129</v>
      </c>
      <c r="C586" s="5" t="s">
        <v>1</v>
      </c>
      <c r="D586" s="5" t="s">
        <v>2130</v>
      </c>
      <c r="E586" s="5" t="s">
        <v>2131</v>
      </c>
      <c r="F586" s="5" t="s">
        <v>2132</v>
      </c>
      <c r="G586" s="5"/>
      <c r="H586" s="5"/>
      <c r="I586" s="5"/>
    </row>
    <row r="587" spans="1:9" ht="86.4" x14ac:dyDescent="0.3">
      <c r="A587" s="5" t="s">
        <v>264</v>
      </c>
      <c r="B587" s="5" t="s">
        <v>2133</v>
      </c>
      <c r="C587" s="5" t="s">
        <v>1</v>
      </c>
      <c r="D587" s="5" t="s">
        <v>2134</v>
      </c>
      <c r="E587" s="5" t="s">
        <v>2135</v>
      </c>
      <c r="F587" s="5" t="s">
        <v>2136</v>
      </c>
      <c r="G587" s="5"/>
      <c r="H587" s="5"/>
      <c r="I587" s="5"/>
    </row>
    <row r="588" spans="1:9" ht="57.6" x14ac:dyDescent="0.3">
      <c r="A588" s="5" t="s">
        <v>264</v>
      </c>
      <c r="B588" s="5" t="s">
        <v>2137</v>
      </c>
      <c r="C588" s="5" t="s">
        <v>1</v>
      </c>
      <c r="D588" s="5" t="s">
        <v>2138</v>
      </c>
      <c r="E588" s="5" t="s">
        <v>2139</v>
      </c>
      <c r="F588" s="5" t="s">
        <v>2105</v>
      </c>
      <c r="G588" s="5"/>
      <c r="H588" s="5"/>
      <c r="I588" s="5"/>
    </row>
    <row r="589" spans="1:9" ht="57.6" x14ac:dyDescent="0.3">
      <c r="A589" s="5" t="s">
        <v>264</v>
      </c>
      <c r="B589" s="5" t="s">
        <v>2140</v>
      </c>
      <c r="C589" s="5" t="s">
        <v>1</v>
      </c>
      <c r="D589" s="5" t="s">
        <v>2141</v>
      </c>
      <c r="E589" s="5" t="s">
        <v>2142</v>
      </c>
      <c r="F589" s="5"/>
      <c r="G589" s="5"/>
      <c r="H589" s="5"/>
      <c r="I589" s="5"/>
    </row>
    <row r="590" spans="1:9" ht="28.8" x14ac:dyDescent="0.3">
      <c r="A590" s="5" t="s">
        <v>264</v>
      </c>
      <c r="B590" s="5" t="s">
        <v>2143</v>
      </c>
      <c r="C590" s="5" t="s">
        <v>1</v>
      </c>
      <c r="D590" s="5" t="s">
        <v>2144</v>
      </c>
      <c r="E590" s="5" t="s">
        <v>2145</v>
      </c>
      <c r="F590" s="5"/>
      <c r="G590" s="5"/>
      <c r="H590" s="5"/>
      <c r="I590" s="5"/>
    </row>
    <row r="591" spans="1:9" ht="57.6" x14ac:dyDescent="0.3">
      <c r="A591" s="5" t="s">
        <v>264</v>
      </c>
      <c r="B591" s="5" t="s">
        <v>2146</v>
      </c>
      <c r="C591" s="5" t="s">
        <v>1</v>
      </c>
      <c r="D591" s="5" t="s">
        <v>2147</v>
      </c>
      <c r="E591" s="5" t="s">
        <v>2148</v>
      </c>
      <c r="F591" s="5"/>
      <c r="G591" s="5"/>
      <c r="H591" s="5"/>
      <c r="I591" s="5"/>
    </row>
    <row r="592" spans="1:9" ht="129.6" x14ac:dyDescent="0.3">
      <c r="A592" s="5" t="s">
        <v>264</v>
      </c>
      <c r="B592" s="5" t="s">
        <v>2149</v>
      </c>
      <c r="C592" s="5" t="s">
        <v>1</v>
      </c>
      <c r="D592" s="5" t="s">
        <v>2150</v>
      </c>
      <c r="E592" s="5" t="s">
        <v>2151</v>
      </c>
      <c r="F592" s="5"/>
      <c r="G592" s="5"/>
      <c r="H592" s="5"/>
      <c r="I592" s="5"/>
    </row>
    <row r="593" spans="1:9" ht="43.2" x14ac:dyDescent="0.3">
      <c r="A593" s="5" t="s">
        <v>264</v>
      </c>
      <c r="B593" s="5" t="s">
        <v>2152</v>
      </c>
      <c r="C593" s="5" t="s">
        <v>1</v>
      </c>
      <c r="D593" s="5" t="s">
        <v>2153</v>
      </c>
      <c r="E593" s="5" t="s">
        <v>2154</v>
      </c>
      <c r="F593" s="5"/>
      <c r="G593" s="5"/>
      <c r="H593" s="5"/>
      <c r="I593" s="5"/>
    </row>
    <row r="594" spans="1:9" ht="28.8" x14ac:dyDescent="0.3">
      <c r="A594" s="5" t="s">
        <v>264</v>
      </c>
      <c r="B594" s="5" t="s">
        <v>2155</v>
      </c>
      <c r="C594" s="5" t="s">
        <v>1</v>
      </c>
      <c r="D594" s="5" t="s">
        <v>2156</v>
      </c>
      <c r="E594" s="5" t="s">
        <v>2157</v>
      </c>
      <c r="F594" s="5"/>
      <c r="G594" s="5"/>
      <c r="H594" s="5"/>
      <c r="I594" s="5"/>
    </row>
    <row r="595" spans="1:9" ht="115.2" x14ac:dyDescent="0.3">
      <c r="A595" s="5" t="s">
        <v>264</v>
      </c>
      <c r="B595" s="5" t="s">
        <v>2158</v>
      </c>
      <c r="C595" s="5" t="s">
        <v>1</v>
      </c>
      <c r="D595" s="5" t="s">
        <v>2159</v>
      </c>
      <c r="E595" s="5" t="s">
        <v>2160</v>
      </c>
      <c r="F595" s="5"/>
      <c r="G595" s="5"/>
      <c r="H595" s="5"/>
      <c r="I595" s="5"/>
    </row>
    <row r="596" spans="1:9" ht="72" x14ac:dyDescent="0.3">
      <c r="A596" s="5" t="s">
        <v>264</v>
      </c>
      <c r="B596" s="5" t="s">
        <v>2161</v>
      </c>
      <c r="C596" s="5" t="s">
        <v>1</v>
      </c>
      <c r="D596" s="5" t="s">
        <v>2162</v>
      </c>
      <c r="E596" s="5" t="s">
        <v>2163</v>
      </c>
      <c r="F596" s="5" t="s">
        <v>2132</v>
      </c>
      <c r="G596" s="5"/>
      <c r="H596" s="5"/>
      <c r="I596" s="5"/>
    </row>
    <row r="597" spans="1:9" ht="43.2" x14ac:dyDescent="0.3">
      <c r="A597" s="5" t="s">
        <v>264</v>
      </c>
      <c r="B597" s="5" t="s">
        <v>2164</v>
      </c>
      <c r="C597" s="5" t="s">
        <v>1</v>
      </c>
      <c r="D597" s="5" t="s">
        <v>2165</v>
      </c>
      <c r="E597" s="5" t="s">
        <v>2166</v>
      </c>
      <c r="F597" s="5" t="s">
        <v>2167</v>
      </c>
      <c r="G597" s="5"/>
      <c r="H597" s="5"/>
      <c r="I597" s="5"/>
    </row>
    <row r="598" spans="1:9" ht="72" x14ac:dyDescent="0.3">
      <c r="A598" s="5" t="s">
        <v>264</v>
      </c>
      <c r="B598" s="5" t="s">
        <v>2168</v>
      </c>
      <c r="C598" s="5" t="s">
        <v>1</v>
      </c>
      <c r="D598" s="5" t="s">
        <v>2169</v>
      </c>
      <c r="E598" s="5" t="s">
        <v>2170</v>
      </c>
      <c r="F598" s="5" t="s">
        <v>2171</v>
      </c>
      <c r="G598" s="5"/>
      <c r="H598" s="5"/>
      <c r="I598" s="5"/>
    </row>
    <row r="599" spans="1:9" ht="28.8" x14ac:dyDescent="0.3">
      <c r="A599" s="5" t="s">
        <v>264</v>
      </c>
      <c r="B599" s="5" t="s">
        <v>2172</v>
      </c>
      <c r="C599" s="5" t="s">
        <v>1</v>
      </c>
      <c r="D599" s="5" t="s">
        <v>2173</v>
      </c>
      <c r="E599" s="5" t="s">
        <v>2174</v>
      </c>
      <c r="F599" s="5" t="s">
        <v>2044</v>
      </c>
      <c r="G599" s="5"/>
      <c r="H599" s="5"/>
      <c r="I599" s="5"/>
    </row>
    <row r="600" spans="1:9" ht="100.8" x14ac:dyDescent="0.3">
      <c r="A600" s="5" t="s">
        <v>264</v>
      </c>
      <c r="B600" s="5" t="s">
        <v>2175</v>
      </c>
      <c r="C600" s="5" t="s">
        <v>1</v>
      </c>
      <c r="D600" s="5" t="s">
        <v>2176</v>
      </c>
      <c r="E600" s="5" t="s">
        <v>2177</v>
      </c>
      <c r="F600" s="5" t="s">
        <v>2178</v>
      </c>
      <c r="G600" s="5"/>
      <c r="H600" s="5"/>
      <c r="I600" s="5"/>
    </row>
    <row r="601" spans="1:9" ht="201.6" x14ac:dyDescent="0.3">
      <c r="A601" s="5" t="s">
        <v>264</v>
      </c>
      <c r="B601" s="5" t="s">
        <v>2179</v>
      </c>
      <c r="C601" s="5" t="s">
        <v>1</v>
      </c>
      <c r="D601" s="5" t="s">
        <v>2180</v>
      </c>
      <c r="E601" s="5" t="s">
        <v>2181</v>
      </c>
      <c r="F601" s="5" t="s">
        <v>2052</v>
      </c>
      <c r="G601" s="5"/>
      <c r="H601" s="5"/>
      <c r="I601" s="5"/>
    </row>
    <row r="602" spans="1:9" ht="28.8" x14ac:dyDescent="0.3">
      <c r="A602" s="5" t="s">
        <v>264</v>
      </c>
      <c r="B602" s="5" t="s">
        <v>2182</v>
      </c>
      <c r="C602" s="5" t="s">
        <v>1</v>
      </c>
      <c r="D602" s="5" t="s">
        <v>2183</v>
      </c>
      <c r="E602" s="5" t="s">
        <v>2184</v>
      </c>
      <c r="F602" s="5"/>
      <c r="G602" s="5"/>
      <c r="H602" s="5"/>
      <c r="I602" s="5"/>
    </row>
    <row r="603" spans="1:9" ht="43.2" x14ac:dyDescent="0.3">
      <c r="A603" s="5" t="s">
        <v>264</v>
      </c>
      <c r="B603" s="5" t="s">
        <v>2185</v>
      </c>
      <c r="C603" s="5" t="s">
        <v>1</v>
      </c>
      <c r="D603" s="5" t="s">
        <v>2186</v>
      </c>
      <c r="E603" s="5" t="s">
        <v>2187</v>
      </c>
      <c r="F603" s="5"/>
      <c r="G603" s="5"/>
      <c r="H603" s="5"/>
      <c r="I603" s="5"/>
    </row>
    <row r="604" spans="1:9" ht="57.6" x14ac:dyDescent="0.3">
      <c r="A604" s="5" t="s">
        <v>264</v>
      </c>
      <c r="B604" s="5" t="s">
        <v>2188</v>
      </c>
      <c r="C604" s="5" t="s">
        <v>1</v>
      </c>
      <c r="D604" s="5" t="s">
        <v>2189</v>
      </c>
      <c r="E604" s="5" t="s">
        <v>2190</v>
      </c>
      <c r="F604" s="5"/>
      <c r="G604" s="5"/>
      <c r="H604" s="5"/>
      <c r="I604" s="5"/>
    </row>
    <row r="605" spans="1:9" ht="57.6" x14ac:dyDescent="0.3">
      <c r="A605" s="5" t="s">
        <v>264</v>
      </c>
      <c r="B605" s="5" t="s">
        <v>2191</v>
      </c>
      <c r="C605" s="5" t="s">
        <v>1</v>
      </c>
      <c r="D605" s="5" t="s">
        <v>2192</v>
      </c>
      <c r="E605" s="5" t="s">
        <v>2193</v>
      </c>
      <c r="F605" s="5" t="s">
        <v>2065</v>
      </c>
      <c r="G605" s="5"/>
      <c r="H605" s="5"/>
      <c r="I605" s="5"/>
    </row>
    <row r="606" spans="1:9" ht="115.2" x14ac:dyDescent="0.3">
      <c r="A606" s="5" t="s">
        <v>264</v>
      </c>
      <c r="B606" s="5" t="s">
        <v>2194</v>
      </c>
      <c r="C606" s="5" t="s">
        <v>1</v>
      </c>
      <c r="D606" s="5" t="s">
        <v>2195</v>
      </c>
      <c r="E606" s="5" t="s">
        <v>2196</v>
      </c>
      <c r="F606" s="5"/>
      <c r="G606" s="5"/>
      <c r="H606" s="5"/>
      <c r="I606" s="5"/>
    </row>
    <row r="607" spans="1:9" ht="43.2" x14ac:dyDescent="0.3">
      <c r="A607" s="5" t="s">
        <v>264</v>
      </c>
      <c r="B607" s="5" t="s">
        <v>2197</v>
      </c>
      <c r="C607" s="5" t="s">
        <v>1</v>
      </c>
      <c r="D607" s="5" t="s">
        <v>2198</v>
      </c>
      <c r="E607" s="5" t="s">
        <v>2199</v>
      </c>
      <c r="F607" s="5"/>
      <c r="G607" s="5"/>
      <c r="H607" s="5"/>
      <c r="I607" s="5"/>
    </row>
    <row r="608" spans="1:9" ht="43.2" x14ac:dyDescent="0.3">
      <c r="A608" s="5" t="s">
        <v>264</v>
      </c>
      <c r="B608" s="5" t="s">
        <v>2200</v>
      </c>
      <c r="C608" s="5" t="s">
        <v>1</v>
      </c>
      <c r="D608" s="5" t="s">
        <v>2201</v>
      </c>
      <c r="E608" s="5" t="s">
        <v>2202</v>
      </c>
      <c r="F608" s="5" t="s">
        <v>2203</v>
      </c>
      <c r="G608" s="5"/>
      <c r="H608" s="5"/>
      <c r="I608" s="5"/>
    </row>
    <row r="609" spans="1:9" ht="72" x14ac:dyDescent="0.3">
      <c r="A609" s="5" t="s">
        <v>264</v>
      </c>
      <c r="B609" s="5" t="s">
        <v>2204</v>
      </c>
      <c r="C609" s="5" t="s">
        <v>1</v>
      </c>
      <c r="D609" s="5" t="s">
        <v>2205</v>
      </c>
      <c r="E609" s="5" t="s">
        <v>2206</v>
      </c>
      <c r="F609" s="5" t="s">
        <v>2207</v>
      </c>
      <c r="G609" s="5"/>
      <c r="H609" s="5"/>
      <c r="I609" s="5"/>
    </row>
    <row r="610" spans="1:9" ht="72" x14ac:dyDescent="0.3">
      <c r="A610" s="5" t="s">
        <v>264</v>
      </c>
      <c r="B610" s="5" t="s">
        <v>2208</v>
      </c>
      <c r="C610" s="5" t="s">
        <v>1</v>
      </c>
      <c r="D610" s="5" t="s">
        <v>2209</v>
      </c>
      <c r="E610" s="5" t="s">
        <v>2210</v>
      </c>
      <c r="F610" s="5"/>
      <c r="G610" s="5"/>
      <c r="H610" s="5"/>
      <c r="I610" s="5"/>
    </row>
    <row r="611" spans="1:9" ht="28.8" x14ac:dyDescent="0.3">
      <c r="A611" s="5" t="s">
        <v>264</v>
      </c>
      <c r="B611" s="5" t="s">
        <v>2211</v>
      </c>
      <c r="C611" s="5" t="s">
        <v>1</v>
      </c>
      <c r="D611" s="5" t="s">
        <v>2212</v>
      </c>
      <c r="E611" s="5" t="s">
        <v>2213</v>
      </c>
      <c r="F611" s="5"/>
      <c r="G611" s="5"/>
      <c r="H611" s="5"/>
      <c r="I611" s="5"/>
    </row>
    <row r="612" spans="1:9" ht="57.6" x14ac:dyDescent="0.3">
      <c r="A612" s="5" t="s">
        <v>264</v>
      </c>
      <c r="B612" s="5" t="s">
        <v>2214</v>
      </c>
      <c r="C612" s="5" t="s">
        <v>1</v>
      </c>
      <c r="D612" s="5" t="s">
        <v>2215</v>
      </c>
      <c r="E612" s="5" t="s">
        <v>2216</v>
      </c>
      <c r="F612" s="5"/>
      <c r="G612" s="5"/>
      <c r="H612" s="5"/>
      <c r="I612" s="5"/>
    </row>
    <row r="613" spans="1:9" ht="129.6" x14ac:dyDescent="0.3">
      <c r="A613" s="5" t="s">
        <v>264</v>
      </c>
      <c r="B613" s="5" t="s">
        <v>2217</v>
      </c>
      <c r="C613" s="5" t="s">
        <v>1</v>
      </c>
      <c r="D613" s="5" t="s">
        <v>2218</v>
      </c>
      <c r="E613" s="5" t="s">
        <v>2219</v>
      </c>
      <c r="F613" s="5"/>
      <c r="G613" s="5"/>
      <c r="H613" s="5"/>
      <c r="I613" s="5"/>
    </row>
    <row r="614" spans="1:9" ht="43.2" x14ac:dyDescent="0.3">
      <c r="A614" s="5" t="s">
        <v>264</v>
      </c>
      <c r="B614" s="5" t="s">
        <v>2220</v>
      </c>
      <c r="C614" s="5" t="s">
        <v>1</v>
      </c>
      <c r="D614" s="5" t="s">
        <v>2221</v>
      </c>
      <c r="E614" s="5" t="s">
        <v>2222</v>
      </c>
      <c r="F614" s="5"/>
      <c r="G614" s="5"/>
      <c r="H614" s="5"/>
      <c r="I614" s="5"/>
    </row>
    <row r="615" spans="1:9" ht="43.2" x14ac:dyDescent="0.3">
      <c r="A615" s="5" t="s">
        <v>264</v>
      </c>
      <c r="B615" s="5" t="s">
        <v>2223</v>
      </c>
      <c r="C615" s="5" t="s">
        <v>1</v>
      </c>
      <c r="D615" s="5" t="s">
        <v>2224</v>
      </c>
      <c r="E615" s="5" t="s">
        <v>2225</v>
      </c>
      <c r="F615" s="5"/>
      <c r="G615" s="5"/>
      <c r="H615" s="5"/>
      <c r="I615" s="5"/>
    </row>
    <row r="616" spans="1:9" ht="43.2" x14ac:dyDescent="0.3">
      <c r="A616" s="5" t="s">
        <v>264</v>
      </c>
      <c r="B616" s="5" t="s">
        <v>2226</v>
      </c>
      <c r="C616" s="5" t="s">
        <v>1</v>
      </c>
      <c r="D616" s="5" t="s">
        <v>2227</v>
      </c>
      <c r="E616" s="5" t="s">
        <v>2228</v>
      </c>
      <c r="F616" s="5"/>
      <c r="G616" s="5"/>
      <c r="H616" s="5"/>
      <c r="I616" s="5"/>
    </row>
    <row r="617" spans="1:9" ht="57.6" x14ac:dyDescent="0.3">
      <c r="A617" s="5" t="s">
        <v>264</v>
      </c>
      <c r="B617" s="5" t="s">
        <v>2229</v>
      </c>
      <c r="C617" s="5" t="s">
        <v>1</v>
      </c>
      <c r="D617" s="5" t="s">
        <v>2230</v>
      </c>
      <c r="E617" s="5" t="s">
        <v>2231</v>
      </c>
      <c r="F617" s="5" t="s">
        <v>2232</v>
      </c>
      <c r="G617" s="5"/>
      <c r="H617" s="5"/>
      <c r="I617" s="5"/>
    </row>
    <row r="618" spans="1:9" ht="28.8" x14ac:dyDescent="0.3">
      <c r="A618" s="5" t="s">
        <v>264</v>
      </c>
      <c r="B618" s="5" t="s">
        <v>240</v>
      </c>
      <c r="C618" s="5" t="s">
        <v>1</v>
      </c>
      <c r="D618" s="5" t="s">
        <v>2233</v>
      </c>
      <c r="E618" s="5" t="s">
        <v>2234</v>
      </c>
      <c r="F618" s="5"/>
      <c r="G618" s="5"/>
      <c r="H618" s="5"/>
      <c r="I618" s="5"/>
    </row>
    <row r="619" spans="1:9" ht="28.8" x14ac:dyDescent="0.3">
      <c r="A619" s="5" t="s">
        <v>264</v>
      </c>
      <c r="B619" s="5" t="s">
        <v>164</v>
      </c>
      <c r="C619" s="5" t="s">
        <v>1</v>
      </c>
      <c r="D619" s="5" t="s">
        <v>2235</v>
      </c>
      <c r="E619" s="5" t="s">
        <v>2236</v>
      </c>
      <c r="F619" s="5" t="s">
        <v>2024</v>
      </c>
      <c r="G619" s="5"/>
      <c r="H619" s="5"/>
      <c r="I619" s="5"/>
    </row>
    <row r="620" spans="1:9" ht="28.8" x14ac:dyDescent="0.3">
      <c r="A620" s="5" t="s">
        <v>264</v>
      </c>
      <c r="B620" s="5" t="s">
        <v>2237</v>
      </c>
      <c r="C620" s="5" t="s">
        <v>1</v>
      </c>
      <c r="D620" s="5" t="s">
        <v>2238</v>
      </c>
      <c r="E620" s="5" t="s">
        <v>2239</v>
      </c>
      <c r="F620" s="5"/>
      <c r="G620" s="5"/>
      <c r="H620" s="5"/>
      <c r="I620" s="5"/>
    </row>
    <row r="621" spans="1:9" ht="28.8" x14ac:dyDescent="0.3">
      <c r="A621" s="5" t="s">
        <v>264</v>
      </c>
      <c r="B621" s="5" t="s">
        <v>2240</v>
      </c>
      <c r="C621" s="5" t="s">
        <v>1</v>
      </c>
      <c r="D621" s="5" t="s">
        <v>2241</v>
      </c>
      <c r="E621" s="5" t="s">
        <v>2242</v>
      </c>
      <c r="F621" s="5"/>
      <c r="G621" s="5"/>
      <c r="H621" s="5"/>
      <c r="I621" s="5"/>
    </row>
    <row r="622" spans="1:9" ht="100.8" x14ac:dyDescent="0.3">
      <c r="A622" s="5" t="s">
        <v>264</v>
      </c>
      <c r="B622" s="5" t="s">
        <v>241</v>
      </c>
      <c r="C622" s="5" t="s">
        <v>1</v>
      </c>
      <c r="D622" s="5" t="s">
        <v>2243</v>
      </c>
      <c r="E622" s="5" t="s">
        <v>2244</v>
      </c>
      <c r="F622" s="5" t="s">
        <v>2245</v>
      </c>
      <c r="G622" s="5"/>
      <c r="H622" s="5"/>
      <c r="I622" s="5"/>
    </row>
    <row r="623" spans="1:9" ht="72" x14ac:dyDescent="0.3">
      <c r="A623" s="5" t="s">
        <v>264</v>
      </c>
      <c r="B623" s="5" t="s">
        <v>2246</v>
      </c>
      <c r="C623" s="5" t="s">
        <v>1</v>
      </c>
      <c r="D623" s="5" t="s">
        <v>2247</v>
      </c>
      <c r="E623" s="5" t="s">
        <v>2248</v>
      </c>
      <c r="F623" s="5" t="s">
        <v>2249</v>
      </c>
      <c r="G623" s="5"/>
      <c r="H623" s="5"/>
      <c r="I623" s="5"/>
    </row>
    <row r="624" spans="1:9" ht="57.6" x14ac:dyDescent="0.3">
      <c r="A624" s="5" t="s">
        <v>264</v>
      </c>
      <c r="B624" s="5" t="s">
        <v>2250</v>
      </c>
      <c r="C624" s="5" t="s">
        <v>1</v>
      </c>
      <c r="D624" s="5" t="s">
        <v>2251</v>
      </c>
      <c r="E624" s="5" t="s">
        <v>2252</v>
      </c>
      <c r="F624" s="5" t="s">
        <v>2253</v>
      </c>
      <c r="G624" s="5"/>
      <c r="H624" s="5"/>
      <c r="I624" s="5"/>
    </row>
    <row r="625" spans="1:9" ht="57.6" x14ac:dyDescent="0.3">
      <c r="A625" s="5" t="s">
        <v>264</v>
      </c>
      <c r="B625" s="5" t="s">
        <v>2254</v>
      </c>
      <c r="C625" s="5" t="s">
        <v>1</v>
      </c>
      <c r="D625" s="5" t="s">
        <v>2255</v>
      </c>
      <c r="E625" s="5" t="s">
        <v>2256</v>
      </c>
      <c r="F625" s="5" t="s">
        <v>2257</v>
      </c>
      <c r="G625" s="5"/>
      <c r="H625" s="5"/>
      <c r="I625" s="5"/>
    </row>
    <row r="626" spans="1:9" ht="72" x14ac:dyDescent="0.3">
      <c r="A626" s="5" t="s">
        <v>264</v>
      </c>
      <c r="B626" s="5" t="s">
        <v>242</v>
      </c>
      <c r="C626" s="5" t="s">
        <v>1</v>
      </c>
      <c r="D626" s="5" t="s">
        <v>2258</v>
      </c>
      <c r="E626" s="5" t="s">
        <v>2259</v>
      </c>
      <c r="F626" s="5" t="s">
        <v>2260</v>
      </c>
      <c r="G626" s="5"/>
      <c r="H626" s="5"/>
      <c r="I626" s="5"/>
    </row>
    <row r="627" spans="1:9" ht="100.8" x14ac:dyDescent="0.3">
      <c r="A627" s="5" t="s">
        <v>264</v>
      </c>
      <c r="B627" s="5" t="s">
        <v>2261</v>
      </c>
      <c r="C627" s="5" t="s">
        <v>1</v>
      </c>
      <c r="D627" s="5" t="s">
        <v>2262</v>
      </c>
      <c r="E627" s="5" t="s">
        <v>2263</v>
      </c>
      <c r="F627" s="5" t="s">
        <v>2264</v>
      </c>
      <c r="G627" s="5"/>
      <c r="H627" s="5"/>
      <c r="I627" s="5"/>
    </row>
    <row r="628" spans="1:9" ht="28.8" x14ac:dyDescent="0.3">
      <c r="A628" s="5" t="s">
        <v>264</v>
      </c>
      <c r="B628" s="5" t="s">
        <v>2265</v>
      </c>
      <c r="C628" s="5" t="s">
        <v>1</v>
      </c>
      <c r="D628" s="5" t="s">
        <v>2266</v>
      </c>
      <c r="E628" s="5" t="s">
        <v>2267</v>
      </c>
      <c r="F628" s="5" t="s">
        <v>2044</v>
      </c>
      <c r="G628" s="5"/>
      <c r="H628" s="5"/>
      <c r="I628" s="5"/>
    </row>
    <row r="629" spans="1:9" ht="72" x14ac:dyDescent="0.3">
      <c r="A629" s="5" t="s">
        <v>264</v>
      </c>
      <c r="B629" s="5" t="s">
        <v>2268</v>
      </c>
      <c r="C629" s="5" t="s">
        <v>1</v>
      </c>
      <c r="D629" s="5" t="s">
        <v>2269</v>
      </c>
      <c r="E629" s="5" t="s">
        <v>2270</v>
      </c>
      <c r="F629" s="5" t="s">
        <v>2271</v>
      </c>
      <c r="G629" s="5"/>
      <c r="H629" s="5"/>
      <c r="I629" s="5"/>
    </row>
    <row r="630" spans="1:9" ht="187.2" x14ac:dyDescent="0.3">
      <c r="A630" s="5" t="s">
        <v>264</v>
      </c>
      <c r="B630" s="5" t="s">
        <v>2272</v>
      </c>
      <c r="C630" s="5" t="s">
        <v>1</v>
      </c>
      <c r="D630" s="5" t="s">
        <v>2273</v>
      </c>
      <c r="E630" s="5" t="s">
        <v>2274</v>
      </c>
      <c r="F630" s="5" t="s">
        <v>2275</v>
      </c>
      <c r="G630" s="5"/>
      <c r="H630" s="5"/>
      <c r="I630" s="5"/>
    </row>
    <row r="631" spans="1:9" ht="28.8" x14ac:dyDescent="0.3">
      <c r="A631" s="5" t="s">
        <v>264</v>
      </c>
      <c r="B631" s="5" t="s">
        <v>2276</v>
      </c>
      <c r="C631" s="5" t="s">
        <v>1</v>
      </c>
      <c r="D631" s="5" t="s">
        <v>2277</v>
      </c>
      <c r="E631" s="5" t="s">
        <v>2278</v>
      </c>
      <c r="F631" s="5"/>
      <c r="G631" s="5"/>
      <c r="H631" s="5"/>
      <c r="I631" s="5"/>
    </row>
    <row r="632" spans="1:9" ht="43.2" x14ac:dyDescent="0.3">
      <c r="A632" s="5" t="s">
        <v>264</v>
      </c>
      <c r="B632" s="5" t="s">
        <v>2279</v>
      </c>
      <c r="C632" s="5" t="s">
        <v>1</v>
      </c>
      <c r="D632" s="5" t="s">
        <v>2280</v>
      </c>
      <c r="E632" s="5" t="s">
        <v>2281</v>
      </c>
      <c r="F632" s="5"/>
      <c r="G632" s="5"/>
      <c r="H632" s="5"/>
      <c r="I632" s="5"/>
    </row>
    <row r="633" spans="1:9" ht="43.2" x14ac:dyDescent="0.3">
      <c r="A633" s="5" t="s">
        <v>264</v>
      </c>
      <c r="B633" s="5" t="s">
        <v>2282</v>
      </c>
      <c r="C633" s="5" t="s">
        <v>1</v>
      </c>
      <c r="D633" s="5" t="s">
        <v>2283</v>
      </c>
      <c r="E633" s="5" t="s">
        <v>2284</v>
      </c>
      <c r="F633" s="5"/>
      <c r="G633" s="5"/>
      <c r="H633" s="5"/>
      <c r="I633" s="5"/>
    </row>
    <row r="634" spans="1:9" ht="57.6" x14ac:dyDescent="0.3">
      <c r="A634" s="5" t="s">
        <v>264</v>
      </c>
      <c r="B634" s="5" t="s">
        <v>2285</v>
      </c>
      <c r="C634" s="5" t="s">
        <v>1</v>
      </c>
      <c r="D634" s="5" t="s">
        <v>2286</v>
      </c>
      <c r="E634" s="5" t="s">
        <v>2287</v>
      </c>
      <c r="F634" s="5" t="s">
        <v>2065</v>
      </c>
      <c r="G634" s="5"/>
      <c r="H634" s="5"/>
      <c r="I634" s="5"/>
    </row>
    <row r="635" spans="1:9" ht="115.2" x14ac:dyDescent="0.3">
      <c r="A635" s="5" t="s">
        <v>264</v>
      </c>
      <c r="B635" s="5" t="s">
        <v>2288</v>
      </c>
      <c r="C635" s="5" t="s">
        <v>1</v>
      </c>
      <c r="D635" s="5" t="s">
        <v>2289</v>
      </c>
      <c r="E635" s="5" t="s">
        <v>2290</v>
      </c>
      <c r="F635" s="5"/>
      <c r="G635" s="5"/>
      <c r="H635" s="5"/>
      <c r="I635" s="5"/>
    </row>
    <row r="636" spans="1:9" ht="43.2" x14ac:dyDescent="0.3">
      <c r="A636" s="5" t="s">
        <v>264</v>
      </c>
      <c r="B636" s="5" t="s">
        <v>2291</v>
      </c>
      <c r="C636" s="5" t="s">
        <v>1</v>
      </c>
      <c r="D636" s="5" t="s">
        <v>2292</v>
      </c>
      <c r="E636" s="5" t="s">
        <v>2293</v>
      </c>
      <c r="F636" s="5"/>
      <c r="G636" s="5"/>
      <c r="H636" s="5"/>
      <c r="I636" s="5"/>
    </row>
    <row r="637" spans="1:9" ht="57.6" x14ac:dyDescent="0.3">
      <c r="A637" s="5" t="s">
        <v>264</v>
      </c>
      <c r="B637" s="5" t="s">
        <v>2294</v>
      </c>
      <c r="C637" s="5" t="s">
        <v>1</v>
      </c>
      <c r="D637" s="5" t="s">
        <v>2295</v>
      </c>
      <c r="E637" s="5" t="s">
        <v>2296</v>
      </c>
      <c r="F637" s="5" t="s">
        <v>2297</v>
      </c>
      <c r="G637" s="5"/>
      <c r="H637" s="5"/>
      <c r="I637" s="5"/>
    </row>
    <row r="638" spans="1:9" ht="100.8" x14ac:dyDescent="0.3">
      <c r="A638" s="5" t="s">
        <v>264</v>
      </c>
      <c r="B638" s="5" t="s">
        <v>2298</v>
      </c>
      <c r="C638" s="5" t="s">
        <v>1</v>
      </c>
      <c r="D638" s="5" t="s">
        <v>2299</v>
      </c>
      <c r="E638" s="5" t="s">
        <v>2300</v>
      </c>
      <c r="F638" s="5" t="s">
        <v>2264</v>
      </c>
      <c r="G638" s="5"/>
      <c r="H638" s="5"/>
      <c r="I638" s="5"/>
    </row>
    <row r="639" spans="1:9" ht="100.8" x14ac:dyDescent="0.3">
      <c r="A639" s="5" t="s">
        <v>264</v>
      </c>
      <c r="B639" s="5" t="s">
        <v>2301</v>
      </c>
      <c r="C639" s="5" t="s">
        <v>1</v>
      </c>
      <c r="D639" s="5" t="s">
        <v>2302</v>
      </c>
      <c r="E639" s="5" t="s">
        <v>2303</v>
      </c>
      <c r="F639" s="5" t="s">
        <v>2304</v>
      </c>
      <c r="G639" s="5"/>
      <c r="H639" s="5"/>
      <c r="I639" s="5"/>
    </row>
    <row r="640" spans="1:9" ht="28.8" x14ac:dyDescent="0.3">
      <c r="A640" s="5" t="s">
        <v>264</v>
      </c>
      <c r="B640" s="5" t="s">
        <v>2305</v>
      </c>
      <c r="C640" s="5" t="s">
        <v>1</v>
      </c>
      <c r="D640" s="5" t="s">
        <v>2306</v>
      </c>
      <c r="E640" s="5" t="s">
        <v>2307</v>
      </c>
      <c r="F640" s="5"/>
      <c r="G640" s="5"/>
      <c r="H640" s="5"/>
      <c r="I640" s="5"/>
    </row>
    <row r="641" spans="1:9" ht="43.2" x14ac:dyDescent="0.3">
      <c r="A641" s="5" t="s">
        <v>264</v>
      </c>
      <c r="B641" s="5" t="s">
        <v>2308</v>
      </c>
      <c r="C641" s="5" t="s">
        <v>1</v>
      </c>
      <c r="D641" s="5" t="s">
        <v>2309</v>
      </c>
      <c r="E641" s="5" t="s">
        <v>2310</v>
      </c>
      <c r="F641" s="5"/>
      <c r="G641" s="5"/>
      <c r="H641" s="5"/>
      <c r="I641" s="5"/>
    </row>
    <row r="642" spans="1:9" ht="115.2" x14ac:dyDescent="0.3">
      <c r="A642" s="5" t="s">
        <v>264</v>
      </c>
      <c r="B642" s="5" t="s">
        <v>2311</v>
      </c>
      <c r="C642" s="5" t="s">
        <v>1</v>
      </c>
      <c r="D642" s="5" t="s">
        <v>2312</v>
      </c>
      <c r="E642" s="5" t="s">
        <v>2313</v>
      </c>
      <c r="F642" s="5"/>
      <c r="G642" s="5"/>
      <c r="H642" s="5"/>
      <c r="I642" s="5"/>
    </row>
    <row r="643" spans="1:9" ht="43.2" x14ac:dyDescent="0.3">
      <c r="A643" s="5" t="s">
        <v>264</v>
      </c>
      <c r="B643" s="5" t="s">
        <v>2314</v>
      </c>
      <c r="C643" s="5" t="s">
        <v>1</v>
      </c>
      <c r="D643" s="5" t="s">
        <v>2315</v>
      </c>
      <c r="E643" s="5" t="s">
        <v>2316</v>
      </c>
      <c r="F643" s="5"/>
      <c r="G643" s="5"/>
      <c r="H643" s="5"/>
      <c r="I643" s="5"/>
    </row>
    <row r="644" spans="1:9" ht="43.2" x14ac:dyDescent="0.3">
      <c r="A644" s="5" t="s">
        <v>264</v>
      </c>
      <c r="B644" s="5" t="s">
        <v>2317</v>
      </c>
      <c r="C644" s="5" t="s">
        <v>1</v>
      </c>
      <c r="D644" s="5" t="s">
        <v>2318</v>
      </c>
      <c r="E644" s="5" t="s">
        <v>2319</v>
      </c>
      <c r="F644" s="5"/>
      <c r="G644" s="5"/>
      <c r="H644" s="5"/>
      <c r="I644" s="5"/>
    </row>
    <row r="645" spans="1:9" ht="129.6" x14ac:dyDescent="0.3">
      <c r="A645" s="5" t="s">
        <v>264</v>
      </c>
      <c r="B645" s="5" t="s">
        <v>2320</v>
      </c>
      <c r="C645" s="5" t="s">
        <v>1</v>
      </c>
      <c r="D645" s="5" t="s">
        <v>2321</v>
      </c>
      <c r="E645" s="5" t="s">
        <v>2322</v>
      </c>
      <c r="F645" s="5" t="s">
        <v>2323</v>
      </c>
      <c r="G645" s="5"/>
      <c r="H645" s="5"/>
      <c r="I645" s="5"/>
    </row>
    <row r="646" spans="1:9" ht="86.4" x14ac:dyDescent="0.3">
      <c r="A646" s="5" t="s">
        <v>264</v>
      </c>
      <c r="B646" s="5" t="s">
        <v>2324</v>
      </c>
      <c r="C646" s="5" t="s">
        <v>1</v>
      </c>
      <c r="D646" s="5" t="s">
        <v>2325</v>
      </c>
      <c r="E646" s="5" t="s">
        <v>2326</v>
      </c>
      <c r="F646" s="5" t="s">
        <v>2327</v>
      </c>
      <c r="G646" s="5"/>
      <c r="H646" s="5"/>
      <c r="I646" s="5"/>
    </row>
    <row r="647" spans="1:9" ht="86.4" x14ac:dyDescent="0.3">
      <c r="A647" s="5" t="s">
        <v>264</v>
      </c>
      <c r="B647" s="5" t="s">
        <v>2328</v>
      </c>
      <c r="C647" s="5" t="s">
        <v>1</v>
      </c>
      <c r="D647" s="5" t="s">
        <v>2329</v>
      </c>
      <c r="E647" s="5" t="s">
        <v>2330</v>
      </c>
      <c r="F647" s="5" t="s">
        <v>2331</v>
      </c>
      <c r="G647" s="5"/>
      <c r="H647" s="5"/>
      <c r="I647" s="5"/>
    </row>
    <row r="648" spans="1:9" ht="100.8" x14ac:dyDescent="0.3">
      <c r="A648" s="5" t="s">
        <v>264</v>
      </c>
      <c r="B648" s="5" t="s">
        <v>2332</v>
      </c>
      <c r="C648" s="5" t="s">
        <v>1</v>
      </c>
      <c r="D648" s="5" t="s">
        <v>2333</v>
      </c>
      <c r="E648" s="5" t="s">
        <v>2334</v>
      </c>
      <c r="F648" s="5" t="s">
        <v>2335</v>
      </c>
      <c r="G648" s="5"/>
      <c r="H648" s="5"/>
      <c r="I648" s="5"/>
    </row>
    <row r="649" spans="1:9" ht="72" x14ac:dyDescent="0.3">
      <c r="A649" s="5" t="s">
        <v>264</v>
      </c>
      <c r="B649" s="5" t="s">
        <v>2336</v>
      </c>
      <c r="C649" s="5" t="s">
        <v>1</v>
      </c>
      <c r="D649" s="5" t="s">
        <v>2337</v>
      </c>
      <c r="E649" s="5" t="s">
        <v>2338</v>
      </c>
      <c r="F649" s="5"/>
      <c r="G649" s="5"/>
      <c r="H649" s="5"/>
      <c r="I649" s="5"/>
    </row>
    <row r="650" spans="1:9" ht="28.8" x14ac:dyDescent="0.3">
      <c r="A650" s="5" t="s">
        <v>264</v>
      </c>
      <c r="B650" s="5" t="s">
        <v>2339</v>
      </c>
      <c r="C650" s="5" t="s">
        <v>1</v>
      </c>
      <c r="D650" s="5" t="s">
        <v>2340</v>
      </c>
      <c r="E650" s="5" t="s">
        <v>2341</v>
      </c>
      <c r="F650" s="5"/>
      <c r="G650" s="5"/>
      <c r="H650" s="5"/>
      <c r="I650" s="5"/>
    </row>
    <row r="651" spans="1:9" ht="43.2" x14ac:dyDescent="0.3">
      <c r="A651" s="5" t="s">
        <v>264</v>
      </c>
      <c r="B651" s="5" t="s">
        <v>2342</v>
      </c>
      <c r="C651" s="5" t="s">
        <v>1</v>
      </c>
      <c r="D651" s="5" t="s">
        <v>2343</v>
      </c>
      <c r="E651" s="5" t="s">
        <v>2344</v>
      </c>
      <c r="F651" s="5"/>
      <c r="G651" s="5"/>
      <c r="H651" s="5"/>
      <c r="I651" s="5"/>
    </row>
    <row r="652" spans="1:9" ht="115.2" x14ac:dyDescent="0.3">
      <c r="A652" s="5" t="s">
        <v>264</v>
      </c>
      <c r="B652" s="5" t="s">
        <v>2345</v>
      </c>
      <c r="C652" s="5" t="s">
        <v>1</v>
      </c>
      <c r="D652" s="5" t="s">
        <v>2346</v>
      </c>
      <c r="E652" s="5" t="s">
        <v>2347</v>
      </c>
      <c r="F652" s="5"/>
      <c r="G652" s="5"/>
      <c r="H652" s="5"/>
      <c r="I652" s="5"/>
    </row>
    <row r="653" spans="1:9" ht="43.2" x14ac:dyDescent="0.3">
      <c r="A653" s="5" t="s">
        <v>264</v>
      </c>
      <c r="B653" s="5" t="s">
        <v>2348</v>
      </c>
      <c r="C653" s="5" t="s">
        <v>1</v>
      </c>
      <c r="D653" s="5" t="s">
        <v>2349</v>
      </c>
      <c r="E653" s="5" t="s">
        <v>2350</v>
      </c>
      <c r="F653" s="5"/>
      <c r="G653" s="5"/>
      <c r="H653" s="5"/>
      <c r="I653" s="5"/>
    </row>
    <row r="654" spans="1:9" ht="43.2" x14ac:dyDescent="0.3">
      <c r="A654" s="5" t="s">
        <v>264</v>
      </c>
      <c r="B654" s="5" t="s">
        <v>2351</v>
      </c>
      <c r="C654" s="5" t="s">
        <v>1</v>
      </c>
      <c r="D654" s="5" t="s">
        <v>2352</v>
      </c>
      <c r="E654" s="5" t="s">
        <v>2353</v>
      </c>
      <c r="F654" s="5"/>
      <c r="G654" s="5"/>
      <c r="H654" s="5"/>
      <c r="I654" s="5"/>
    </row>
    <row r="655" spans="1:9" ht="100.8" x14ac:dyDescent="0.3">
      <c r="A655" s="5" t="s">
        <v>264</v>
      </c>
      <c r="B655" s="5" t="s">
        <v>2354</v>
      </c>
      <c r="C655" s="5" t="s">
        <v>1</v>
      </c>
      <c r="D655" s="5" t="s">
        <v>2355</v>
      </c>
      <c r="E655" s="5" t="s">
        <v>2356</v>
      </c>
      <c r="F655" s="5"/>
      <c r="G655" s="5"/>
      <c r="H655" s="5"/>
      <c r="I655" s="5"/>
    </row>
    <row r="656" spans="1:9" ht="86.4" x14ac:dyDescent="0.3">
      <c r="A656" s="5" t="s">
        <v>264</v>
      </c>
      <c r="B656" s="5" t="s">
        <v>2357</v>
      </c>
      <c r="C656" s="5" t="s">
        <v>1</v>
      </c>
      <c r="D656" s="5" t="s">
        <v>2358</v>
      </c>
      <c r="E656" s="5" t="s">
        <v>2359</v>
      </c>
      <c r="F656" s="5" t="s">
        <v>2327</v>
      </c>
      <c r="G656" s="5"/>
      <c r="H656" s="5"/>
      <c r="I656" s="5"/>
    </row>
    <row r="657" spans="1:9" ht="100.8" x14ac:dyDescent="0.3">
      <c r="A657" s="5" t="s">
        <v>264</v>
      </c>
      <c r="B657" s="5" t="s">
        <v>2360</v>
      </c>
      <c r="C657" s="5" t="s">
        <v>1</v>
      </c>
      <c r="D657" s="5" t="s">
        <v>2361</v>
      </c>
      <c r="E657" s="5" t="s">
        <v>2362</v>
      </c>
      <c r="F657" s="5" t="s">
        <v>2363</v>
      </c>
      <c r="G657" s="5"/>
      <c r="H657" s="5"/>
      <c r="I657" s="5"/>
    </row>
    <row r="658" spans="1:9" ht="28.8" x14ac:dyDescent="0.3">
      <c r="A658" s="5" t="s">
        <v>264</v>
      </c>
      <c r="B658" s="5" t="s">
        <v>2364</v>
      </c>
      <c r="C658" s="5" t="s">
        <v>1</v>
      </c>
      <c r="D658" s="5" t="s">
        <v>2365</v>
      </c>
      <c r="E658" s="5" t="s">
        <v>2366</v>
      </c>
      <c r="F658" s="5"/>
      <c r="G658" s="5"/>
      <c r="H658" s="5"/>
      <c r="I658" s="5"/>
    </row>
    <row r="659" spans="1:9" ht="57.6" x14ac:dyDescent="0.3">
      <c r="A659" s="5" t="s">
        <v>264</v>
      </c>
      <c r="B659" s="5" t="s">
        <v>2367</v>
      </c>
      <c r="C659" s="5" t="s">
        <v>1</v>
      </c>
      <c r="D659" s="5" t="s">
        <v>2368</v>
      </c>
      <c r="E659" s="5" t="s">
        <v>2369</v>
      </c>
      <c r="F659" s="5" t="s">
        <v>2370</v>
      </c>
      <c r="G659" s="5"/>
      <c r="H659" s="5"/>
      <c r="I659" s="5"/>
    </row>
    <row r="660" spans="1:9" ht="86.4" x14ac:dyDescent="0.3">
      <c r="A660" s="5" t="s">
        <v>264</v>
      </c>
      <c r="B660" s="5" t="s">
        <v>2371</v>
      </c>
      <c r="C660" s="5" t="s">
        <v>1</v>
      </c>
      <c r="D660" s="5" t="s">
        <v>2372</v>
      </c>
      <c r="E660" s="5" t="s">
        <v>2373</v>
      </c>
      <c r="F660" s="5"/>
      <c r="G660" s="5"/>
      <c r="H660" s="5"/>
      <c r="I660" s="5"/>
    </row>
    <row r="661" spans="1:9" ht="28.8" x14ac:dyDescent="0.3">
      <c r="A661" s="5" t="s">
        <v>264</v>
      </c>
      <c r="B661" s="5" t="s">
        <v>2374</v>
      </c>
      <c r="C661" s="5" t="s">
        <v>1</v>
      </c>
      <c r="D661" s="5" t="s">
        <v>2375</v>
      </c>
      <c r="E661" s="5" t="s">
        <v>2376</v>
      </c>
      <c r="F661" s="5"/>
      <c r="G661" s="5"/>
      <c r="H661" s="5"/>
      <c r="I661" s="5"/>
    </row>
    <row r="662" spans="1:9" ht="86.4" x14ac:dyDescent="0.3">
      <c r="A662" s="5" t="s">
        <v>264</v>
      </c>
      <c r="B662" s="5" t="s">
        <v>2377</v>
      </c>
      <c r="C662" s="5" t="s">
        <v>1</v>
      </c>
      <c r="D662" s="5" t="s">
        <v>2378</v>
      </c>
      <c r="E662" s="5" t="s">
        <v>2379</v>
      </c>
      <c r="F662" s="5"/>
      <c r="G662" s="5"/>
      <c r="H662" s="5"/>
      <c r="I662" s="5"/>
    </row>
    <row r="663" spans="1:9" ht="100.8" x14ac:dyDescent="0.3">
      <c r="A663" s="5" t="s">
        <v>264</v>
      </c>
      <c r="B663" s="5" t="s">
        <v>2380</v>
      </c>
      <c r="C663" s="5" t="s">
        <v>1</v>
      </c>
      <c r="D663" s="5" t="s">
        <v>2381</v>
      </c>
      <c r="E663" s="5" t="s">
        <v>2382</v>
      </c>
      <c r="F663" s="5" t="s">
        <v>2370</v>
      </c>
      <c r="G663" s="5"/>
      <c r="H663" s="5"/>
      <c r="I663" s="5"/>
    </row>
    <row r="664" spans="1:9" ht="43.2" x14ac:dyDescent="0.3">
      <c r="A664" s="5" t="s">
        <v>264</v>
      </c>
      <c r="B664" s="5" t="s">
        <v>2383</v>
      </c>
      <c r="C664" s="5" t="s">
        <v>1</v>
      </c>
      <c r="D664" s="5" t="s">
        <v>2384</v>
      </c>
      <c r="E664" s="5" t="s">
        <v>2385</v>
      </c>
      <c r="F664" s="5" t="s">
        <v>2386</v>
      </c>
      <c r="G664" s="5"/>
      <c r="H664" s="5"/>
      <c r="I664" s="5"/>
    </row>
    <row r="665" spans="1:9" ht="86.4" x14ac:dyDescent="0.3">
      <c r="A665" s="5" t="s">
        <v>264</v>
      </c>
      <c r="B665" s="5" t="s">
        <v>2387</v>
      </c>
      <c r="C665" s="5" t="s">
        <v>1</v>
      </c>
      <c r="D665" s="5" t="s">
        <v>2388</v>
      </c>
      <c r="E665" s="5" t="s">
        <v>2389</v>
      </c>
      <c r="F665" s="5" t="s">
        <v>2390</v>
      </c>
      <c r="G665" s="5"/>
      <c r="H665" s="5"/>
      <c r="I665" s="5"/>
    </row>
    <row r="666" spans="1:9" ht="28.8" x14ac:dyDescent="0.3">
      <c r="A666" s="5" t="s">
        <v>264</v>
      </c>
      <c r="B666" s="5" t="s">
        <v>2391</v>
      </c>
      <c r="C666" s="5" t="s">
        <v>1</v>
      </c>
      <c r="D666" s="5" t="s">
        <v>2392</v>
      </c>
      <c r="E666" s="5" t="s">
        <v>2393</v>
      </c>
      <c r="F666" s="5" t="s">
        <v>2044</v>
      </c>
      <c r="G666" s="5"/>
      <c r="H666" s="5"/>
      <c r="I666" s="5"/>
    </row>
    <row r="667" spans="1:9" ht="86.4" x14ac:dyDescent="0.3">
      <c r="A667" s="5" t="s">
        <v>264</v>
      </c>
      <c r="B667" s="5" t="s">
        <v>2394</v>
      </c>
      <c r="C667" s="5" t="s">
        <v>1</v>
      </c>
      <c r="D667" s="5" t="s">
        <v>2395</v>
      </c>
      <c r="E667" s="5" t="s">
        <v>2396</v>
      </c>
      <c r="F667" s="5" t="s">
        <v>2397</v>
      </c>
      <c r="G667" s="5"/>
      <c r="H667" s="5"/>
      <c r="I667" s="5"/>
    </row>
    <row r="668" spans="1:9" ht="244.8" x14ac:dyDescent="0.3">
      <c r="A668" s="5" t="s">
        <v>264</v>
      </c>
      <c r="B668" s="5" t="s">
        <v>2398</v>
      </c>
      <c r="C668" s="5" t="s">
        <v>1</v>
      </c>
      <c r="D668" s="5" t="s">
        <v>2399</v>
      </c>
      <c r="E668" s="5" t="s">
        <v>2400</v>
      </c>
      <c r="F668" s="5" t="s">
        <v>2052</v>
      </c>
      <c r="G668" s="5"/>
      <c r="H668" s="5"/>
      <c r="I668" s="5"/>
    </row>
    <row r="669" spans="1:9" ht="28.8" x14ac:dyDescent="0.3">
      <c r="A669" s="5" t="s">
        <v>264</v>
      </c>
      <c r="B669" s="5" t="s">
        <v>2401</v>
      </c>
      <c r="C669" s="5" t="s">
        <v>1</v>
      </c>
      <c r="D669" s="5" t="s">
        <v>2402</v>
      </c>
      <c r="E669" s="5" t="s">
        <v>2403</v>
      </c>
      <c r="F669" s="5"/>
      <c r="G669" s="5"/>
      <c r="H669" s="5"/>
      <c r="I669" s="5"/>
    </row>
    <row r="670" spans="1:9" ht="43.2" x14ac:dyDescent="0.3">
      <c r="A670" s="5" t="s">
        <v>264</v>
      </c>
      <c r="B670" s="5" t="s">
        <v>2404</v>
      </c>
      <c r="C670" s="5" t="s">
        <v>1</v>
      </c>
      <c r="D670" s="5" t="s">
        <v>2405</v>
      </c>
      <c r="E670" s="5" t="s">
        <v>2406</v>
      </c>
      <c r="F670" s="5"/>
      <c r="G670" s="5"/>
      <c r="H670" s="5"/>
      <c r="I670" s="5"/>
    </row>
    <row r="671" spans="1:9" ht="57.6" x14ac:dyDescent="0.3">
      <c r="A671" s="5" t="s">
        <v>264</v>
      </c>
      <c r="B671" s="5" t="s">
        <v>2407</v>
      </c>
      <c r="C671" s="5" t="s">
        <v>1</v>
      </c>
      <c r="D671" s="5" t="s">
        <v>2408</v>
      </c>
      <c r="E671" s="5" t="s">
        <v>2409</v>
      </c>
      <c r="F671" s="5"/>
      <c r="G671" s="5"/>
      <c r="H671" s="5"/>
      <c r="I671" s="5"/>
    </row>
    <row r="672" spans="1:9" ht="57.6" x14ac:dyDescent="0.3">
      <c r="A672" s="5" t="s">
        <v>264</v>
      </c>
      <c r="B672" s="5" t="s">
        <v>2410</v>
      </c>
      <c r="C672" s="5" t="s">
        <v>1</v>
      </c>
      <c r="D672" s="5" t="s">
        <v>2411</v>
      </c>
      <c r="E672" s="5" t="s">
        <v>2412</v>
      </c>
      <c r="F672" s="5" t="s">
        <v>2065</v>
      </c>
      <c r="G672" s="5"/>
      <c r="H672" s="5"/>
      <c r="I672" s="5"/>
    </row>
    <row r="673" spans="1:9" ht="115.2" x14ac:dyDescent="0.3">
      <c r="A673" s="5" t="s">
        <v>264</v>
      </c>
      <c r="B673" s="5" t="s">
        <v>2413</v>
      </c>
      <c r="C673" s="5" t="s">
        <v>1</v>
      </c>
      <c r="D673" s="5" t="s">
        <v>2414</v>
      </c>
      <c r="E673" s="5" t="s">
        <v>2415</v>
      </c>
      <c r="F673" s="5"/>
      <c r="G673" s="5"/>
      <c r="H673" s="5"/>
      <c r="I673" s="5"/>
    </row>
    <row r="674" spans="1:9" ht="43.2" x14ac:dyDescent="0.3">
      <c r="A674" s="5" t="s">
        <v>264</v>
      </c>
      <c r="B674" s="5" t="s">
        <v>2416</v>
      </c>
      <c r="C674" s="5" t="s">
        <v>1</v>
      </c>
      <c r="D674" s="5" t="s">
        <v>2417</v>
      </c>
      <c r="E674" s="5" t="s">
        <v>2418</v>
      </c>
      <c r="F674" s="5"/>
      <c r="G674" s="5"/>
      <c r="H674" s="5"/>
      <c r="I674" s="5"/>
    </row>
    <row r="675" spans="1:9" ht="43.2" x14ac:dyDescent="0.3">
      <c r="A675" s="5" t="s">
        <v>264</v>
      </c>
      <c r="B675" s="5" t="s">
        <v>2419</v>
      </c>
      <c r="C675" s="5" t="s">
        <v>1</v>
      </c>
      <c r="D675" s="5" t="s">
        <v>2420</v>
      </c>
      <c r="E675" s="5" t="s">
        <v>2421</v>
      </c>
      <c r="F675" s="5" t="s">
        <v>2422</v>
      </c>
      <c r="G675" s="5"/>
      <c r="H675" s="5"/>
      <c r="I675" s="5"/>
    </row>
    <row r="676" spans="1:9" ht="86.4" x14ac:dyDescent="0.3">
      <c r="A676" s="5" t="s">
        <v>264</v>
      </c>
      <c r="B676" s="5" t="s">
        <v>2423</v>
      </c>
      <c r="C676" s="5" t="s">
        <v>1</v>
      </c>
      <c r="D676" s="5" t="s">
        <v>2424</v>
      </c>
      <c r="E676" s="5" t="s">
        <v>2425</v>
      </c>
      <c r="F676" s="5" t="s">
        <v>2426</v>
      </c>
      <c r="G676" s="5"/>
      <c r="H676" s="5"/>
      <c r="I676" s="5"/>
    </row>
    <row r="677" spans="1:9" ht="86.4" x14ac:dyDescent="0.3">
      <c r="A677" s="5" t="s">
        <v>264</v>
      </c>
      <c r="B677" s="5" t="s">
        <v>2427</v>
      </c>
      <c r="C677" s="5" t="s">
        <v>1</v>
      </c>
      <c r="D677" s="5" t="s">
        <v>2428</v>
      </c>
      <c r="E677" s="5" t="s">
        <v>2429</v>
      </c>
      <c r="F677" s="5"/>
      <c r="G677" s="5"/>
      <c r="H677" s="5"/>
      <c r="I677" s="5"/>
    </row>
    <row r="678" spans="1:9" ht="28.8" x14ac:dyDescent="0.3">
      <c r="A678" s="5" t="s">
        <v>264</v>
      </c>
      <c r="B678" s="5" t="s">
        <v>2430</v>
      </c>
      <c r="C678" s="5" t="s">
        <v>1</v>
      </c>
      <c r="D678" s="5" t="s">
        <v>2431</v>
      </c>
      <c r="E678" s="5" t="s">
        <v>2432</v>
      </c>
      <c r="F678" s="5"/>
      <c r="G678" s="5"/>
      <c r="H678" s="5"/>
      <c r="I678" s="5"/>
    </row>
    <row r="679" spans="1:9" ht="43.2" x14ac:dyDescent="0.3">
      <c r="A679" s="5" t="s">
        <v>264</v>
      </c>
      <c r="B679" s="5" t="s">
        <v>2433</v>
      </c>
      <c r="C679" s="5" t="s">
        <v>1</v>
      </c>
      <c r="D679" s="5" t="s">
        <v>2434</v>
      </c>
      <c r="E679" s="5" t="s">
        <v>2435</v>
      </c>
      <c r="F679" s="5"/>
      <c r="G679" s="5"/>
      <c r="H679" s="5"/>
      <c r="I679" s="5"/>
    </row>
    <row r="680" spans="1:9" ht="115.2" x14ac:dyDescent="0.3">
      <c r="A680" s="5" t="s">
        <v>264</v>
      </c>
      <c r="B680" s="5" t="s">
        <v>2436</v>
      </c>
      <c r="C680" s="5" t="s">
        <v>1</v>
      </c>
      <c r="D680" s="5" t="s">
        <v>2437</v>
      </c>
      <c r="E680" s="5" t="s">
        <v>2438</v>
      </c>
      <c r="F680" s="5"/>
      <c r="G680" s="5"/>
      <c r="H680" s="5"/>
      <c r="I680" s="5"/>
    </row>
    <row r="681" spans="1:9" ht="43.2" x14ac:dyDescent="0.3">
      <c r="A681" s="5" t="s">
        <v>264</v>
      </c>
      <c r="B681" s="5" t="s">
        <v>2439</v>
      </c>
      <c r="C681" s="5" t="s">
        <v>1</v>
      </c>
      <c r="D681" s="5" t="s">
        <v>2440</v>
      </c>
      <c r="E681" s="5" t="s">
        <v>2441</v>
      </c>
      <c r="F681" s="5"/>
      <c r="G681" s="5"/>
      <c r="H681" s="5"/>
      <c r="I681" s="5"/>
    </row>
    <row r="682" spans="1:9" ht="43.2" x14ac:dyDescent="0.3">
      <c r="A682" s="5" t="s">
        <v>264</v>
      </c>
      <c r="B682" s="5" t="s">
        <v>2442</v>
      </c>
      <c r="C682" s="5" t="s">
        <v>1</v>
      </c>
      <c r="D682" s="5" t="s">
        <v>2443</v>
      </c>
      <c r="E682" s="5" t="s">
        <v>2444</v>
      </c>
      <c r="F682" s="5"/>
      <c r="G682" s="5"/>
      <c r="H682" s="5"/>
      <c r="I682" s="5"/>
    </row>
    <row r="683" spans="1:9" ht="43.2" x14ac:dyDescent="0.3">
      <c r="A683" s="5" t="s">
        <v>264</v>
      </c>
      <c r="B683" s="5" t="s">
        <v>2445</v>
      </c>
      <c r="C683" s="5" t="s">
        <v>1</v>
      </c>
      <c r="D683" s="5" t="s">
        <v>2446</v>
      </c>
      <c r="E683" s="5" t="s">
        <v>2447</v>
      </c>
      <c r="F683" s="5"/>
      <c r="G683" s="5"/>
      <c r="H683" s="5"/>
      <c r="I683" s="5"/>
    </row>
    <row r="684" spans="1:9" ht="57.6" x14ac:dyDescent="0.3">
      <c r="A684" s="5" t="s">
        <v>264</v>
      </c>
      <c r="B684" s="5" t="s">
        <v>2448</v>
      </c>
      <c r="C684" s="5" t="s">
        <v>1</v>
      </c>
      <c r="D684" s="5" t="s">
        <v>2449</v>
      </c>
      <c r="E684" s="5" t="s">
        <v>2450</v>
      </c>
      <c r="F684" s="5" t="s">
        <v>2232</v>
      </c>
      <c r="G684" s="5"/>
      <c r="H684" s="5"/>
      <c r="I684" s="5"/>
    </row>
    <row r="685" spans="1:9" ht="86.4" x14ac:dyDescent="0.3">
      <c r="A685" s="5" t="s">
        <v>264</v>
      </c>
      <c r="B685" s="5" t="s">
        <v>2451</v>
      </c>
      <c r="C685" s="5" t="s">
        <v>1</v>
      </c>
      <c r="D685" s="5" t="s">
        <v>2452</v>
      </c>
      <c r="E685" s="5" t="s">
        <v>2453</v>
      </c>
      <c r="F685" s="5" t="s">
        <v>2454</v>
      </c>
      <c r="G685" s="5"/>
      <c r="H685" s="5"/>
      <c r="I685" s="5"/>
    </row>
    <row r="686" spans="1:9" ht="28.8" x14ac:dyDescent="0.3">
      <c r="A686" s="5" t="s">
        <v>264</v>
      </c>
      <c r="B686" s="5" t="s">
        <v>2455</v>
      </c>
      <c r="C686" s="5" t="s">
        <v>1</v>
      </c>
      <c r="D686" s="5" t="s">
        <v>2456</v>
      </c>
      <c r="E686" s="5" t="s">
        <v>2457</v>
      </c>
      <c r="F686" s="5" t="s">
        <v>2458</v>
      </c>
      <c r="G686" s="5"/>
      <c r="H686" s="5"/>
      <c r="I686" s="5"/>
    </row>
    <row r="687" spans="1:9" ht="86.4" x14ac:dyDescent="0.3">
      <c r="A687" s="5" t="s">
        <v>264</v>
      </c>
      <c r="B687" s="5" t="s">
        <v>2459</v>
      </c>
      <c r="C687" s="5" t="s">
        <v>1</v>
      </c>
      <c r="D687" s="5" t="s">
        <v>2460</v>
      </c>
      <c r="E687" s="5" t="s">
        <v>2461</v>
      </c>
      <c r="F687" s="5"/>
      <c r="G687" s="5"/>
      <c r="H687" s="5"/>
      <c r="I687" s="5"/>
    </row>
    <row r="688" spans="1:9" ht="28.8" x14ac:dyDescent="0.3">
      <c r="A688" s="5" t="s">
        <v>264</v>
      </c>
      <c r="B688" s="5" t="s">
        <v>2462</v>
      </c>
      <c r="C688" s="5" t="s">
        <v>1</v>
      </c>
      <c r="D688" s="5" t="s">
        <v>2463</v>
      </c>
      <c r="E688" s="5" t="s">
        <v>2464</v>
      </c>
      <c r="F688" s="5"/>
      <c r="G688" s="5"/>
      <c r="H688" s="5"/>
      <c r="I688" s="5"/>
    </row>
    <row r="689" spans="1:9" ht="28.8" x14ac:dyDescent="0.3">
      <c r="A689" s="5" t="s">
        <v>264</v>
      </c>
      <c r="B689" s="5" t="s">
        <v>2465</v>
      </c>
      <c r="C689" s="5" t="s">
        <v>1</v>
      </c>
      <c r="D689" s="5" t="s">
        <v>2466</v>
      </c>
      <c r="E689" s="5" t="s">
        <v>2467</v>
      </c>
      <c r="F689" s="5"/>
      <c r="G689" s="5"/>
      <c r="H689" s="5"/>
      <c r="I689" s="5"/>
    </row>
    <row r="690" spans="1:9" ht="28.8" x14ac:dyDescent="0.3">
      <c r="A690" s="5" t="s">
        <v>264</v>
      </c>
      <c r="B690" s="5" t="s">
        <v>2468</v>
      </c>
      <c r="C690" s="5" t="s">
        <v>1</v>
      </c>
      <c r="D690" s="5" t="s">
        <v>2469</v>
      </c>
      <c r="E690" s="5" t="s">
        <v>2470</v>
      </c>
      <c r="F690" s="5"/>
      <c r="G690" s="5"/>
      <c r="H690" s="5"/>
      <c r="I690" s="5"/>
    </row>
    <row r="691" spans="1:9" ht="86.4" x14ac:dyDescent="0.3">
      <c r="A691" s="5" t="s">
        <v>264</v>
      </c>
      <c r="B691" s="5" t="s">
        <v>2471</v>
      </c>
      <c r="C691" s="5" t="s">
        <v>1</v>
      </c>
      <c r="D691" s="5" t="s">
        <v>2472</v>
      </c>
      <c r="E691" s="5" t="s">
        <v>2473</v>
      </c>
      <c r="F691" s="5" t="s">
        <v>2474</v>
      </c>
      <c r="G691" s="5"/>
      <c r="H691" s="5"/>
      <c r="I691" s="5"/>
    </row>
    <row r="692" spans="1:9" ht="43.2" x14ac:dyDescent="0.3">
      <c r="A692" s="5" t="s">
        <v>264</v>
      </c>
      <c r="B692" s="5" t="s">
        <v>2475</v>
      </c>
      <c r="C692" s="5" t="s">
        <v>1</v>
      </c>
      <c r="D692" s="5" t="s">
        <v>2476</v>
      </c>
      <c r="E692" s="5" t="s">
        <v>2477</v>
      </c>
      <c r="F692" s="5"/>
      <c r="G692" s="5"/>
      <c r="H692" s="5"/>
      <c r="I692" s="5"/>
    </row>
    <row r="693" spans="1:9" ht="86.4" x14ac:dyDescent="0.3">
      <c r="A693" s="5" t="s">
        <v>264</v>
      </c>
      <c r="B693" s="5" t="s">
        <v>2478</v>
      </c>
      <c r="C693" s="5" t="s">
        <v>1</v>
      </c>
      <c r="D693" s="5" t="s">
        <v>2479</v>
      </c>
      <c r="E693" s="5" t="s">
        <v>2480</v>
      </c>
      <c r="F693" s="5" t="s">
        <v>2481</v>
      </c>
      <c r="G693" s="5"/>
      <c r="H693" s="5"/>
      <c r="I693" s="5"/>
    </row>
    <row r="694" spans="1:9" ht="28.8" x14ac:dyDescent="0.3">
      <c r="A694" s="5" t="s">
        <v>264</v>
      </c>
      <c r="B694" s="5" t="s">
        <v>2482</v>
      </c>
      <c r="C694" s="5" t="s">
        <v>1</v>
      </c>
      <c r="D694" s="5" t="s">
        <v>2483</v>
      </c>
      <c r="E694" s="5" t="s">
        <v>2484</v>
      </c>
      <c r="F694" s="5"/>
      <c r="G694" s="5"/>
      <c r="H694" s="5"/>
      <c r="I694" s="5"/>
    </row>
    <row r="695" spans="1:9" ht="43.2" x14ac:dyDescent="0.3">
      <c r="A695" s="5" t="s">
        <v>264</v>
      </c>
      <c r="B695" s="5" t="s">
        <v>2485</v>
      </c>
      <c r="C695" s="5" t="s">
        <v>1</v>
      </c>
      <c r="D695" s="5" t="s">
        <v>2486</v>
      </c>
      <c r="E695" s="5" t="s">
        <v>2487</v>
      </c>
      <c r="F695" s="5" t="s">
        <v>2488</v>
      </c>
      <c r="G695" s="5"/>
      <c r="H695" s="5"/>
      <c r="I695" s="5"/>
    </row>
    <row r="696" spans="1:9" ht="43.2" x14ac:dyDescent="0.3">
      <c r="A696" s="5" t="s">
        <v>264</v>
      </c>
      <c r="B696" s="5" t="s">
        <v>2489</v>
      </c>
      <c r="C696" s="5" t="s">
        <v>1</v>
      </c>
      <c r="D696" s="5" t="s">
        <v>2490</v>
      </c>
      <c r="E696" s="5" t="s">
        <v>2491</v>
      </c>
      <c r="F696" s="5" t="s">
        <v>2488</v>
      </c>
      <c r="G696" s="5"/>
      <c r="H696" s="5"/>
      <c r="I696" s="5"/>
    </row>
    <row r="697" spans="1:9" ht="28.8" x14ac:dyDescent="0.3">
      <c r="A697" s="5" t="s">
        <v>264</v>
      </c>
      <c r="B697" s="5" t="s">
        <v>2492</v>
      </c>
      <c r="C697" s="5" t="s">
        <v>1</v>
      </c>
      <c r="D697" s="5" t="s">
        <v>2493</v>
      </c>
      <c r="E697" s="5" t="s">
        <v>2494</v>
      </c>
      <c r="F697" s="5"/>
      <c r="G697" s="5"/>
      <c r="H697" s="5"/>
      <c r="I697" s="5"/>
    </row>
    <row r="698" spans="1:9" ht="43.2" x14ac:dyDescent="0.3">
      <c r="A698" s="5" t="s">
        <v>264</v>
      </c>
      <c r="B698" s="5" t="s">
        <v>2495</v>
      </c>
      <c r="C698" s="5" t="s">
        <v>1</v>
      </c>
      <c r="D698" s="5" t="s">
        <v>2496</v>
      </c>
      <c r="E698" s="5" t="s">
        <v>2497</v>
      </c>
      <c r="F698" s="5"/>
      <c r="G698" s="5"/>
      <c r="H698" s="5"/>
      <c r="I698" s="5"/>
    </row>
    <row r="699" spans="1:9" ht="86.4" x14ac:dyDescent="0.3">
      <c r="A699" s="5" t="s">
        <v>264</v>
      </c>
      <c r="B699" s="5" t="s">
        <v>2498</v>
      </c>
      <c r="C699" s="5" t="s">
        <v>1</v>
      </c>
      <c r="D699" s="5" t="s">
        <v>2499</v>
      </c>
      <c r="E699" s="5" t="s">
        <v>2500</v>
      </c>
      <c r="F699" s="5" t="s">
        <v>2501</v>
      </c>
      <c r="G699" s="5"/>
      <c r="H699" s="5"/>
      <c r="I699" s="5"/>
    </row>
    <row r="700" spans="1:9" ht="28.8" x14ac:dyDescent="0.3">
      <c r="A700" s="5" t="s">
        <v>264</v>
      </c>
      <c r="B700" s="5" t="s">
        <v>2502</v>
      </c>
      <c r="C700" s="5" t="s">
        <v>1</v>
      </c>
      <c r="D700" s="5" t="s">
        <v>2503</v>
      </c>
      <c r="E700" s="5" t="s">
        <v>2504</v>
      </c>
      <c r="F700" s="5"/>
      <c r="G700" s="5"/>
      <c r="H700" s="5"/>
      <c r="I700" s="5"/>
    </row>
    <row r="701" spans="1:9" ht="43.2" x14ac:dyDescent="0.3">
      <c r="A701" s="5" t="s">
        <v>264</v>
      </c>
      <c r="B701" s="5" t="s">
        <v>2505</v>
      </c>
      <c r="C701" s="5" t="s">
        <v>1</v>
      </c>
      <c r="D701" s="5" t="s">
        <v>2506</v>
      </c>
      <c r="E701" s="5" t="s">
        <v>2507</v>
      </c>
      <c r="F701" s="5" t="s">
        <v>2488</v>
      </c>
      <c r="G701" s="5"/>
      <c r="H701" s="5"/>
      <c r="I701" s="5"/>
    </row>
    <row r="702" spans="1:9" ht="43.2" x14ac:dyDescent="0.3">
      <c r="A702" s="5" t="s">
        <v>264</v>
      </c>
      <c r="B702" s="5" t="s">
        <v>2508</v>
      </c>
      <c r="C702" s="5" t="s">
        <v>1</v>
      </c>
      <c r="D702" s="5" t="s">
        <v>2509</v>
      </c>
      <c r="E702" s="5" t="s">
        <v>2510</v>
      </c>
      <c r="F702" s="5" t="s">
        <v>2488</v>
      </c>
      <c r="G702" s="5"/>
      <c r="H702" s="5"/>
      <c r="I702" s="5"/>
    </row>
    <row r="703" spans="1:9" ht="28.8" x14ac:dyDescent="0.3">
      <c r="A703" s="5" t="s">
        <v>264</v>
      </c>
      <c r="B703" s="5" t="s">
        <v>2511</v>
      </c>
      <c r="C703" s="5" t="s">
        <v>1</v>
      </c>
      <c r="D703" s="5" t="s">
        <v>2512</v>
      </c>
      <c r="E703" s="5" t="s">
        <v>2513</v>
      </c>
      <c r="F703" s="5"/>
      <c r="G703" s="5"/>
      <c r="H703" s="5"/>
      <c r="I703" s="5"/>
    </row>
    <row r="704" spans="1:9" ht="43.2" x14ac:dyDescent="0.3">
      <c r="A704" s="5" t="s">
        <v>264</v>
      </c>
      <c r="B704" s="5" t="s">
        <v>2514</v>
      </c>
      <c r="C704" s="5" t="s">
        <v>1</v>
      </c>
      <c r="D704" s="5" t="s">
        <v>2515</v>
      </c>
      <c r="E704" s="5" t="s">
        <v>2516</v>
      </c>
      <c r="F704" s="5"/>
      <c r="G704" s="5"/>
      <c r="H704" s="5"/>
      <c r="I704" s="5"/>
    </row>
    <row r="705" spans="1:9" ht="28.8" x14ac:dyDescent="0.3">
      <c r="A705" s="5" t="s">
        <v>264</v>
      </c>
      <c r="B705" s="5" t="s">
        <v>2517</v>
      </c>
      <c r="C705" s="5" t="s">
        <v>1</v>
      </c>
      <c r="D705" s="5" t="s">
        <v>2518</v>
      </c>
      <c r="E705" s="5" t="s">
        <v>2519</v>
      </c>
      <c r="F705" s="5"/>
      <c r="G705" s="5"/>
      <c r="H705" s="5"/>
      <c r="I705" s="5"/>
    </row>
    <row r="706" spans="1:9" ht="28.8" x14ac:dyDescent="0.3">
      <c r="A706" s="5" t="s">
        <v>264</v>
      </c>
      <c r="B706" s="5" t="s">
        <v>2520</v>
      </c>
      <c r="C706" s="5" t="s">
        <v>1</v>
      </c>
      <c r="D706" s="5" t="s">
        <v>2521</v>
      </c>
      <c r="E706" s="5" t="s">
        <v>2522</v>
      </c>
      <c r="F706" s="5"/>
      <c r="G706" s="5"/>
      <c r="H706" s="5"/>
      <c r="I706" s="5"/>
    </row>
    <row r="707" spans="1:9" ht="57.6" x14ac:dyDescent="0.3">
      <c r="A707" s="5" t="s">
        <v>264</v>
      </c>
      <c r="B707" s="5" t="s">
        <v>2523</v>
      </c>
      <c r="C707" s="5" t="s">
        <v>1</v>
      </c>
      <c r="D707" s="5" t="s">
        <v>2524</v>
      </c>
      <c r="E707" s="5" t="s">
        <v>2525</v>
      </c>
      <c r="F707" s="5" t="s">
        <v>2526</v>
      </c>
      <c r="G707" s="5"/>
      <c r="H707" s="5"/>
      <c r="I707" s="5"/>
    </row>
    <row r="708" spans="1:9" ht="86.4" x14ac:dyDescent="0.3">
      <c r="A708" s="5" t="s">
        <v>264</v>
      </c>
      <c r="B708" s="5" t="s">
        <v>2527</v>
      </c>
      <c r="C708" s="5" t="s">
        <v>1</v>
      </c>
      <c r="D708" s="5" t="s">
        <v>2528</v>
      </c>
      <c r="E708" s="5" t="s">
        <v>2529</v>
      </c>
      <c r="F708" s="5" t="s">
        <v>2530</v>
      </c>
      <c r="G708" s="5"/>
      <c r="H708" s="5"/>
      <c r="I708" s="5"/>
    </row>
    <row r="709" spans="1:9" ht="28.8" x14ac:dyDescent="0.3">
      <c r="A709" s="5" t="s">
        <v>264</v>
      </c>
      <c r="B709" s="5" t="s">
        <v>2531</v>
      </c>
      <c r="C709" s="5" t="s">
        <v>1</v>
      </c>
      <c r="D709" s="5" t="s">
        <v>2532</v>
      </c>
      <c r="E709" s="5" t="s">
        <v>2533</v>
      </c>
      <c r="F709" s="5"/>
      <c r="G709" s="5"/>
      <c r="H709" s="5"/>
      <c r="I709" s="5"/>
    </row>
    <row r="710" spans="1:9" ht="43.2" x14ac:dyDescent="0.3">
      <c r="A710" s="5" t="s">
        <v>264</v>
      </c>
      <c r="B710" s="5" t="s">
        <v>2534</v>
      </c>
      <c r="C710" s="5" t="s">
        <v>1</v>
      </c>
      <c r="D710" s="5" t="s">
        <v>2535</v>
      </c>
      <c r="E710" s="5" t="s">
        <v>2536</v>
      </c>
      <c r="F710" s="5" t="s">
        <v>2537</v>
      </c>
      <c r="G710" s="5"/>
      <c r="H710" s="5"/>
      <c r="I710" s="5"/>
    </row>
    <row r="711" spans="1:9" ht="43.2" x14ac:dyDescent="0.3">
      <c r="A711" s="5" t="s">
        <v>264</v>
      </c>
      <c r="B711" s="5" t="s">
        <v>2538</v>
      </c>
      <c r="C711" s="5" t="s">
        <v>1</v>
      </c>
      <c r="D711" s="5" t="s">
        <v>2539</v>
      </c>
      <c r="E711" s="5" t="s">
        <v>2540</v>
      </c>
      <c r="F711" s="5" t="s">
        <v>2537</v>
      </c>
      <c r="G711" s="5"/>
      <c r="H711" s="5"/>
      <c r="I711" s="5"/>
    </row>
    <row r="712" spans="1:9" ht="28.8" x14ac:dyDescent="0.3">
      <c r="A712" s="5" t="s">
        <v>264</v>
      </c>
      <c r="B712" s="5" t="s">
        <v>2541</v>
      </c>
      <c r="C712" s="5" t="s">
        <v>1</v>
      </c>
      <c r="D712" s="5" t="s">
        <v>2542</v>
      </c>
      <c r="E712" s="5" t="s">
        <v>2543</v>
      </c>
      <c r="F712" s="5"/>
      <c r="G712" s="5"/>
      <c r="H712" s="5"/>
      <c r="I712" s="5"/>
    </row>
    <row r="713" spans="1:9" ht="43.2" x14ac:dyDescent="0.3">
      <c r="A713" s="5" t="s">
        <v>264</v>
      </c>
      <c r="B713" s="5" t="s">
        <v>2544</v>
      </c>
      <c r="C713" s="5" t="s">
        <v>1</v>
      </c>
      <c r="D713" s="5" t="s">
        <v>2545</v>
      </c>
      <c r="E713" s="5" t="s">
        <v>2546</v>
      </c>
      <c r="F713" s="5"/>
      <c r="G713" s="5"/>
      <c r="H713" s="5"/>
      <c r="I713" s="5"/>
    </row>
    <row r="714" spans="1:9" ht="86.4" x14ac:dyDescent="0.3">
      <c r="A714" s="5" t="s">
        <v>264</v>
      </c>
      <c r="B714" s="5" t="s">
        <v>2547</v>
      </c>
      <c r="C714" s="5" t="s">
        <v>1</v>
      </c>
      <c r="D714" s="5" t="s">
        <v>2548</v>
      </c>
      <c r="E714" s="5" t="s">
        <v>2549</v>
      </c>
      <c r="F714" s="5" t="s">
        <v>2550</v>
      </c>
      <c r="G714" s="5"/>
      <c r="H714" s="5"/>
      <c r="I714" s="5"/>
    </row>
    <row r="715" spans="1:9" ht="28.8" x14ac:dyDescent="0.3">
      <c r="A715" s="5" t="s">
        <v>264</v>
      </c>
      <c r="B715" s="5" t="s">
        <v>2551</v>
      </c>
      <c r="C715" s="5" t="s">
        <v>1</v>
      </c>
      <c r="D715" s="5" t="s">
        <v>2552</v>
      </c>
      <c r="E715" s="5" t="s">
        <v>2553</v>
      </c>
      <c r="F715" s="5"/>
      <c r="G715" s="5"/>
      <c r="H715" s="5"/>
      <c r="I715" s="5"/>
    </row>
    <row r="716" spans="1:9" ht="43.2" x14ac:dyDescent="0.3">
      <c r="A716" s="5" t="s">
        <v>264</v>
      </c>
      <c r="B716" s="5" t="s">
        <v>2554</v>
      </c>
      <c r="C716" s="5" t="s">
        <v>1</v>
      </c>
      <c r="D716" s="5" t="s">
        <v>2555</v>
      </c>
      <c r="E716" s="5" t="s">
        <v>2556</v>
      </c>
      <c r="F716" s="5" t="s">
        <v>2537</v>
      </c>
      <c r="G716" s="5"/>
      <c r="H716" s="5"/>
      <c r="I716" s="5"/>
    </row>
    <row r="717" spans="1:9" ht="43.2" x14ac:dyDescent="0.3">
      <c r="A717" s="5" t="s">
        <v>264</v>
      </c>
      <c r="B717" s="5" t="s">
        <v>2557</v>
      </c>
      <c r="C717" s="5" t="s">
        <v>1</v>
      </c>
      <c r="D717" s="5" t="s">
        <v>2558</v>
      </c>
      <c r="E717" s="5" t="s">
        <v>2559</v>
      </c>
      <c r="F717" s="5" t="s">
        <v>2537</v>
      </c>
      <c r="G717" s="5"/>
      <c r="H717" s="5"/>
      <c r="I717" s="5"/>
    </row>
    <row r="718" spans="1:9" ht="28.8" x14ac:dyDescent="0.3">
      <c r="A718" s="5" t="s">
        <v>264</v>
      </c>
      <c r="B718" s="5" t="s">
        <v>2560</v>
      </c>
      <c r="C718" s="5" t="s">
        <v>1</v>
      </c>
      <c r="D718" s="5" t="s">
        <v>2561</v>
      </c>
      <c r="E718" s="5" t="s">
        <v>2562</v>
      </c>
      <c r="F718" s="5"/>
      <c r="G718" s="5"/>
      <c r="H718" s="5"/>
      <c r="I718" s="5"/>
    </row>
    <row r="719" spans="1:9" ht="43.2" x14ac:dyDescent="0.3">
      <c r="A719" s="5" t="s">
        <v>264</v>
      </c>
      <c r="B719" s="5" t="s">
        <v>2563</v>
      </c>
      <c r="C719" s="5" t="s">
        <v>1</v>
      </c>
      <c r="D719" s="5" t="s">
        <v>2564</v>
      </c>
      <c r="E719" s="5" t="s">
        <v>2565</v>
      </c>
      <c r="F719" s="5"/>
      <c r="G719" s="5"/>
      <c r="H719" s="5"/>
      <c r="I719" s="5"/>
    </row>
    <row r="720" spans="1:9" ht="72" x14ac:dyDescent="0.3">
      <c r="A720" s="5" t="s">
        <v>264</v>
      </c>
      <c r="B720" s="5" t="s">
        <v>243</v>
      </c>
      <c r="C720" s="5" t="s">
        <v>1</v>
      </c>
      <c r="D720" s="5" t="s">
        <v>2566</v>
      </c>
      <c r="E720" s="5" t="s">
        <v>2567</v>
      </c>
      <c r="F720" s="5"/>
      <c r="G720" s="5"/>
      <c r="H720" s="5"/>
      <c r="I720" s="5"/>
    </row>
    <row r="721" spans="1:9" x14ac:dyDescent="0.3">
      <c r="A721" s="5" t="s">
        <v>264</v>
      </c>
      <c r="B721" s="5" t="s">
        <v>2568</v>
      </c>
      <c r="C721" s="5" t="s">
        <v>1</v>
      </c>
      <c r="D721" s="5" t="s">
        <v>2569</v>
      </c>
      <c r="E721" s="5" t="s">
        <v>2570</v>
      </c>
      <c r="F721" s="5"/>
      <c r="G721" s="5"/>
      <c r="H721" s="5"/>
      <c r="I721" s="5"/>
    </row>
    <row r="722" spans="1:9" x14ac:dyDescent="0.3">
      <c r="A722" s="5" t="s">
        <v>264</v>
      </c>
      <c r="B722" s="5" t="s">
        <v>2571</v>
      </c>
      <c r="C722" s="5" t="s">
        <v>1</v>
      </c>
      <c r="D722" s="5" t="s">
        <v>2572</v>
      </c>
      <c r="E722" s="5" t="s">
        <v>2573</v>
      </c>
      <c r="F722" s="5"/>
      <c r="G722" s="5"/>
      <c r="H722" s="5"/>
      <c r="I722" s="5"/>
    </row>
    <row r="723" spans="1:9" ht="28.8" x14ac:dyDescent="0.3">
      <c r="A723" s="5" t="s">
        <v>264</v>
      </c>
      <c r="B723" s="5" t="s">
        <v>136</v>
      </c>
      <c r="C723" s="5" t="s">
        <v>1</v>
      </c>
      <c r="D723" s="5" t="s">
        <v>2574</v>
      </c>
      <c r="E723" s="5" t="s">
        <v>2575</v>
      </c>
      <c r="F723" s="5"/>
      <c r="G723" s="5"/>
      <c r="H723" s="5"/>
      <c r="I723" s="5"/>
    </row>
    <row r="724" spans="1:9" ht="28.8" x14ac:dyDescent="0.3">
      <c r="A724" s="5" t="s">
        <v>264</v>
      </c>
      <c r="B724" s="5" t="s">
        <v>137</v>
      </c>
      <c r="C724" s="5" t="s">
        <v>1</v>
      </c>
      <c r="D724" s="5" t="s">
        <v>2576</v>
      </c>
      <c r="E724" s="5" t="s">
        <v>2577</v>
      </c>
      <c r="F724" s="5"/>
      <c r="G724" s="5"/>
      <c r="H724" s="5"/>
      <c r="I724" s="5"/>
    </row>
    <row r="725" spans="1:9" ht="72" x14ac:dyDescent="0.3">
      <c r="A725" s="5" t="s">
        <v>264</v>
      </c>
      <c r="B725" s="5" t="s">
        <v>2578</v>
      </c>
      <c r="C725" s="5" t="s">
        <v>1</v>
      </c>
      <c r="D725" s="5" t="s">
        <v>2579</v>
      </c>
      <c r="E725" s="5" t="s">
        <v>2580</v>
      </c>
      <c r="F725" s="5"/>
      <c r="G725" s="5"/>
      <c r="H725" s="5"/>
      <c r="I725" s="5"/>
    </row>
    <row r="726" spans="1:9" ht="28.8" x14ac:dyDescent="0.3">
      <c r="A726" s="5" t="s">
        <v>264</v>
      </c>
      <c r="B726" s="5" t="s">
        <v>58</v>
      </c>
      <c r="C726" s="5" t="s">
        <v>1</v>
      </c>
      <c r="D726" s="5" t="s">
        <v>2581</v>
      </c>
      <c r="E726" s="5" t="s">
        <v>2582</v>
      </c>
      <c r="F726" s="5" t="s">
        <v>2583</v>
      </c>
      <c r="G726" s="5"/>
      <c r="H726" s="5"/>
      <c r="I726" s="5"/>
    </row>
    <row r="727" spans="1:9" x14ac:dyDescent="0.3">
      <c r="A727" s="5" t="s">
        <v>264</v>
      </c>
      <c r="B727" s="5" t="s">
        <v>59</v>
      </c>
      <c r="C727" s="5" t="s">
        <v>1</v>
      </c>
      <c r="D727" s="5" t="s">
        <v>2584</v>
      </c>
      <c r="E727" s="5" t="s">
        <v>2585</v>
      </c>
      <c r="F727" s="5"/>
      <c r="G727" s="5"/>
      <c r="H727" s="5"/>
      <c r="I727" s="5"/>
    </row>
    <row r="728" spans="1:9" ht="72" x14ac:dyDescent="0.3">
      <c r="A728" s="5" t="s">
        <v>264</v>
      </c>
      <c r="B728" s="5" t="s">
        <v>60</v>
      </c>
      <c r="C728" s="5" t="s">
        <v>1</v>
      </c>
      <c r="D728" s="5" t="s">
        <v>2586</v>
      </c>
      <c r="E728" s="5" t="s">
        <v>2587</v>
      </c>
      <c r="F728" s="5" t="s">
        <v>2588</v>
      </c>
      <c r="G728" s="5"/>
      <c r="H728" s="5"/>
      <c r="I728" s="5"/>
    </row>
    <row r="729" spans="1:9" ht="86.4" x14ac:dyDescent="0.3">
      <c r="A729" s="5" t="s">
        <v>264</v>
      </c>
      <c r="B729" s="5" t="s">
        <v>61</v>
      </c>
      <c r="C729" s="5" t="s">
        <v>1</v>
      </c>
      <c r="D729" s="5" t="s">
        <v>2589</v>
      </c>
      <c r="E729" s="5" t="s">
        <v>2590</v>
      </c>
      <c r="F729" s="5"/>
      <c r="G729" s="5"/>
      <c r="H729" s="5"/>
      <c r="I729" s="5"/>
    </row>
    <row r="730" spans="1:9" ht="28.8" x14ac:dyDescent="0.3">
      <c r="A730" s="5" t="s">
        <v>264</v>
      </c>
      <c r="B730" s="5" t="s">
        <v>62</v>
      </c>
      <c r="C730" s="5" t="s">
        <v>1</v>
      </c>
      <c r="D730" s="5" t="s">
        <v>2591</v>
      </c>
      <c r="E730" s="5" t="s">
        <v>2592</v>
      </c>
      <c r="F730" s="5"/>
      <c r="G730" s="5"/>
      <c r="H730" s="5"/>
      <c r="I730" s="5"/>
    </row>
    <row r="731" spans="1:9" ht="28.8" x14ac:dyDescent="0.3">
      <c r="A731" s="5" t="s">
        <v>264</v>
      </c>
      <c r="B731" s="5" t="s">
        <v>2593</v>
      </c>
      <c r="C731" s="5" t="s">
        <v>1</v>
      </c>
      <c r="D731" s="5" t="s">
        <v>2594</v>
      </c>
      <c r="E731" s="5" t="s">
        <v>2595</v>
      </c>
      <c r="F731" s="5"/>
      <c r="G731" s="5"/>
      <c r="H731" s="5"/>
      <c r="I731" s="5"/>
    </row>
    <row r="732" spans="1:9" x14ac:dyDescent="0.3">
      <c r="A732" s="5" t="s">
        <v>264</v>
      </c>
      <c r="B732" s="5" t="s">
        <v>138</v>
      </c>
      <c r="C732" s="5" t="s">
        <v>1</v>
      </c>
      <c r="D732" s="5" t="s">
        <v>2596</v>
      </c>
      <c r="E732" s="5" t="s">
        <v>2597</v>
      </c>
      <c r="F732" s="5"/>
      <c r="G732" s="5"/>
      <c r="H732" s="5"/>
      <c r="I732" s="5"/>
    </row>
    <row r="733" spans="1:9" x14ac:dyDescent="0.3">
      <c r="A733" s="5" t="s">
        <v>264</v>
      </c>
      <c r="B733" s="5" t="s">
        <v>2598</v>
      </c>
      <c r="C733" s="5" t="s">
        <v>1</v>
      </c>
      <c r="D733" s="5" t="s">
        <v>2599</v>
      </c>
      <c r="E733" s="5" t="s">
        <v>2600</v>
      </c>
      <c r="F733" s="5"/>
      <c r="G733" s="5"/>
      <c r="H733" s="5"/>
      <c r="I733" s="5"/>
    </row>
    <row r="734" spans="1:9" x14ac:dyDescent="0.3">
      <c r="A734" s="5" t="s">
        <v>264</v>
      </c>
      <c r="B734" s="5" t="s">
        <v>2601</v>
      </c>
      <c r="C734" s="5" t="s">
        <v>1</v>
      </c>
      <c r="D734" s="5" t="s">
        <v>2602</v>
      </c>
      <c r="E734" s="5" t="s">
        <v>2603</v>
      </c>
      <c r="F734" s="5"/>
      <c r="G734" s="5"/>
      <c r="H734" s="5"/>
      <c r="I734" s="5"/>
    </row>
    <row r="735" spans="1:9" ht="28.8" x14ac:dyDescent="0.3">
      <c r="A735" s="5" t="s">
        <v>264</v>
      </c>
      <c r="B735" s="5" t="s">
        <v>139</v>
      </c>
      <c r="C735" s="5" t="s">
        <v>1</v>
      </c>
      <c r="D735" s="5" t="s">
        <v>2604</v>
      </c>
      <c r="E735" s="5" t="s">
        <v>2605</v>
      </c>
      <c r="F735" s="5"/>
      <c r="G735" s="5"/>
      <c r="H735" s="5"/>
      <c r="I735" s="5"/>
    </row>
    <row r="736" spans="1:9" ht="43.2" x14ac:dyDescent="0.3">
      <c r="A736" s="5" t="s">
        <v>264</v>
      </c>
      <c r="B736" s="5" t="s">
        <v>2606</v>
      </c>
      <c r="C736" s="5" t="s">
        <v>1</v>
      </c>
      <c r="D736" s="5" t="s">
        <v>2607</v>
      </c>
      <c r="E736" s="5" t="s">
        <v>2608</v>
      </c>
      <c r="F736" s="5" t="s">
        <v>2609</v>
      </c>
      <c r="G736" s="5"/>
      <c r="H736" s="5"/>
      <c r="I736" s="5"/>
    </row>
    <row r="737" spans="1:9" ht="57.6" x14ac:dyDescent="0.3">
      <c r="A737" s="5" t="s">
        <v>264</v>
      </c>
      <c r="B737" s="5" t="s">
        <v>2610</v>
      </c>
      <c r="C737" s="5" t="s">
        <v>1</v>
      </c>
      <c r="D737" s="5" t="s">
        <v>2611</v>
      </c>
      <c r="E737" s="5" t="s">
        <v>2612</v>
      </c>
      <c r="F737" s="5" t="s">
        <v>2613</v>
      </c>
      <c r="G737" s="5"/>
      <c r="H737" s="5"/>
      <c r="I737" s="5"/>
    </row>
    <row r="738" spans="1:9" ht="57.6" x14ac:dyDescent="0.3">
      <c r="A738" s="5" t="s">
        <v>264</v>
      </c>
      <c r="B738" s="5" t="s">
        <v>2614</v>
      </c>
      <c r="C738" s="5" t="s">
        <v>1</v>
      </c>
      <c r="D738" s="5" t="s">
        <v>2615</v>
      </c>
      <c r="E738" s="5" t="s">
        <v>2616</v>
      </c>
      <c r="F738" s="5" t="s">
        <v>2617</v>
      </c>
      <c r="G738" s="5"/>
      <c r="H738" s="5"/>
      <c r="I738" s="5"/>
    </row>
    <row r="739" spans="1:9" ht="28.8" x14ac:dyDescent="0.3">
      <c r="A739" s="5" t="s">
        <v>264</v>
      </c>
      <c r="B739" s="5" t="s">
        <v>2618</v>
      </c>
      <c r="C739" s="5" t="s">
        <v>1</v>
      </c>
      <c r="D739" s="5" t="s">
        <v>2619</v>
      </c>
      <c r="E739" s="5" t="s">
        <v>2620</v>
      </c>
      <c r="F739" s="5"/>
      <c r="G739" s="5"/>
      <c r="H739" s="5"/>
      <c r="I739" s="5"/>
    </row>
    <row r="740" spans="1:9" ht="72" x14ac:dyDescent="0.3">
      <c r="A740" s="5" t="s">
        <v>264</v>
      </c>
      <c r="B740" s="5" t="s">
        <v>2621</v>
      </c>
      <c r="C740" s="5" t="s">
        <v>1</v>
      </c>
      <c r="D740" s="5" t="s">
        <v>2622</v>
      </c>
      <c r="E740" s="5" t="s">
        <v>2623</v>
      </c>
      <c r="F740" s="5" t="s">
        <v>2624</v>
      </c>
      <c r="G740" s="5"/>
      <c r="H740" s="5"/>
      <c r="I740" s="5"/>
    </row>
    <row r="741" spans="1:9" ht="28.8" x14ac:dyDescent="0.3">
      <c r="A741" s="5" t="s">
        <v>264</v>
      </c>
      <c r="B741" s="5" t="s">
        <v>2625</v>
      </c>
      <c r="C741" s="5" t="s">
        <v>1</v>
      </c>
      <c r="D741" s="5" t="s">
        <v>2626</v>
      </c>
      <c r="E741" s="5" t="s">
        <v>2627</v>
      </c>
      <c r="F741" s="5"/>
      <c r="G741" s="5"/>
      <c r="H741" s="5"/>
      <c r="I741" s="5"/>
    </row>
    <row r="742" spans="1:9" ht="72" x14ac:dyDescent="0.3">
      <c r="A742" s="5" t="s">
        <v>264</v>
      </c>
      <c r="B742" s="5" t="s">
        <v>2628</v>
      </c>
      <c r="C742" s="5" t="s">
        <v>1</v>
      </c>
      <c r="D742" s="5" t="s">
        <v>2629</v>
      </c>
      <c r="E742" s="5" t="s">
        <v>2630</v>
      </c>
      <c r="F742" s="5" t="s">
        <v>2631</v>
      </c>
      <c r="G742" s="5"/>
      <c r="H742" s="5"/>
      <c r="I742" s="5"/>
    </row>
    <row r="743" spans="1:9" ht="28.8" x14ac:dyDescent="0.3">
      <c r="A743" s="5" t="s">
        <v>264</v>
      </c>
      <c r="B743" s="5" t="s">
        <v>2632</v>
      </c>
      <c r="C743" s="5" t="s">
        <v>1</v>
      </c>
      <c r="D743" s="5" t="s">
        <v>2633</v>
      </c>
      <c r="E743" s="5" t="s">
        <v>2634</v>
      </c>
      <c r="F743" s="5" t="s">
        <v>2635</v>
      </c>
      <c r="G743" s="5"/>
      <c r="H743" s="5"/>
      <c r="I743" s="5"/>
    </row>
    <row r="744" spans="1:9" ht="43.2" x14ac:dyDescent="0.3">
      <c r="A744" s="5" t="s">
        <v>264</v>
      </c>
      <c r="B744" s="5" t="s">
        <v>2636</v>
      </c>
      <c r="C744" s="5" t="s">
        <v>1</v>
      </c>
      <c r="D744" s="5" t="s">
        <v>2637</v>
      </c>
      <c r="E744" s="5" t="s">
        <v>2638</v>
      </c>
      <c r="F744" s="5"/>
      <c r="G744" s="5"/>
      <c r="H744" s="5"/>
      <c r="I744" s="5"/>
    </row>
    <row r="745" spans="1:9" ht="28.8" x14ac:dyDescent="0.3">
      <c r="A745" s="5" t="s">
        <v>264</v>
      </c>
      <c r="B745" s="5" t="s">
        <v>2639</v>
      </c>
      <c r="C745" s="5" t="s">
        <v>1</v>
      </c>
      <c r="D745" s="5" t="s">
        <v>2640</v>
      </c>
      <c r="E745" s="5" t="s">
        <v>2641</v>
      </c>
      <c r="F745" s="5"/>
      <c r="G745" s="5"/>
      <c r="H745" s="5"/>
      <c r="I745" s="5"/>
    </row>
    <row r="746" spans="1:9" ht="43.2" x14ac:dyDescent="0.3">
      <c r="A746" s="5" t="s">
        <v>264</v>
      </c>
      <c r="B746" s="5" t="s">
        <v>2642</v>
      </c>
      <c r="C746" s="5" t="s">
        <v>1</v>
      </c>
      <c r="D746" s="5" t="s">
        <v>2643</v>
      </c>
      <c r="E746" s="5" t="s">
        <v>2644</v>
      </c>
      <c r="F746" s="5"/>
      <c r="G746" s="5"/>
      <c r="H746" s="5"/>
      <c r="I746" s="5"/>
    </row>
    <row r="747" spans="1:9" ht="28.8" x14ac:dyDescent="0.3">
      <c r="A747" s="5" t="s">
        <v>264</v>
      </c>
      <c r="B747" s="5" t="s">
        <v>2645</v>
      </c>
      <c r="C747" s="5" t="s">
        <v>1</v>
      </c>
      <c r="D747" s="5" t="s">
        <v>2646</v>
      </c>
      <c r="E747" s="5" t="s">
        <v>2647</v>
      </c>
      <c r="F747" s="5"/>
      <c r="G747" s="5"/>
      <c r="H747" s="5"/>
      <c r="I747" s="5"/>
    </row>
    <row r="748" spans="1:9" ht="57.6" x14ac:dyDescent="0.3">
      <c r="A748" s="5" t="s">
        <v>264</v>
      </c>
      <c r="B748" s="5" t="s">
        <v>2648</v>
      </c>
      <c r="C748" s="5" t="s">
        <v>1</v>
      </c>
      <c r="D748" s="5" t="s">
        <v>2649</v>
      </c>
      <c r="E748" s="5" t="s">
        <v>2650</v>
      </c>
      <c r="F748" s="5" t="s">
        <v>2651</v>
      </c>
      <c r="G748" s="5"/>
      <c r="H748" s="5"/>
      <c r="I748" s="5"/>
    </row>
    <row r="749" spans="1:9" ht="28.8" x14ac:dyDescent="0.3">
      <c r="A749" s="5" t="s">
        <v>264</v>
      </c>
      <c r="B749" s="5" t="s">
        <v>2652</v>
      </c>
      <c r="C749" s="5" t="s">
        <v>1</v>
      </c>
      <c r="D749" s="5" t="s">
        <v>2653</v>
      </c>
      <c r="E749" s="5" t="s">
        <v>2654</v>
      </c>
      <c r="F749" s="5" t="s">
        <v>2655</v>
      </c>
      <c r="G749" s="5"/>
      <c r="H749" s="5"/>
      <c r="I749" s="5"/>
    </row>
    <row r="750" spans="1:9" ht="28.8" x14ac:dyDescent="0.3">
      <c r="A750" s="5" t="s">
        <v>264</v>
      </c>
      <c r="B750" s="5" t="s">
        <v>2656</v>
      </c>
      <c r="C750" s="5" t="s">
        <v>1</v>
      </c>
      <c r="D750" s="5" t="s">
        <v>2657</v>
      </c>
      <c r="E750" s="5" t="s">
        <v>2658</v>
      </c>
      <c r="F750" s="5"/>
      <c r="G750" s="5"/>
      <c r="H750" s="5"/>
      <c r="I750" s="5"/>
    </row>
    <row r="751" spans="1:9" ht="28.8" x14ac:dyDescent="0.3">
      <c r="A751" s="5" t="s">
        <v>264</v>
      </c>
      <c r="B751" s="5" t="s">
        <v>2659</v>
      </c>
      <c r="C751" s="5" t="s">
        <v>1</v>
      </c>
      <c r="D751" s="5" t="s">
        <v>2660</v>
      </c>
      <c r="E751" s="5" t="s">
        <v>2661</v>
      </c>
      <c r="F751" s="5"/>
      <c r="G751" s="5"/>
      <c r="H751" s="5"/>
      <c r="I751" s="5"/>
    </row>
    <row r="752" spans="1:9" ht="158.4" x14ac:dyDescent="0.3">
      <c r="A752" s="5" t="s">
        <v>264</v>
      </c>
      <c r="B752" s="5" t="s">
        <v>2662</v>
      </c>
      <c r="C752" s="5" t="s">
        <v>1</v>
      </c>
      <c r="D752" s="5" t="s">
        <v>2663</v>
      </c>
      <c r="E752" s="5" t="s">
        <v>2664</v>
      </c>
      <c r="F752" s="5" t="s">
        <v>2665</v>
      </c>
      <c r="G752" s="5"/>
      <c r="H752" s="5"/>
      <c r="I752" s="5"/>
    </row>
    <row r="753" spans="1:9" ht="57.6" x14ac:dyDescent="0.3">
      <c r="A753" s="5" t="s">
        <v>264</v>
      </c>
      <c r="B753" s="5" t="s">
        <v>2666</v>
      </c>
      <c r="C753" s="5" t="s">
        <v>1</v>
      </c>
      <c r="D753" s="5" t="s">
        <v>2667</v>
      </c>
      <c r="E753" s="5" t="s">
        <v>2668</v>
      </c>
      <c r="F753" s="5" t="s">
        <v>2669</v>
      </c>
      <c r="G753" s="5"/>
      <c r="H753" s="5"/>
      <c r="I753" s="5"/>
    </row>
    <row r="754" spans="1:9" ht="28.8" x14ac:dyDescent="0.3">
      <c r="A754" s="5" t="s">
        <v>264</v>
      </c>
      <c r="B754" s="5" t="s">
        <v>2670</v>
      </c>
      <c r="C754" s="5" t="s">
        <v>1</v>
      </c>
      <c r="D754" s="5" t="s">
        <v>2671</v>
      </c>
      <c r="E754" s="5" t="s">
        <v>2672</v>
      </c>
      <c r="F754" s="5" t="s">
        <v>2655</v>
      </c>
      <c r="G754" s="5"/>
      <c r="H754" s="5"/>
      <c r="I754" s="5"/>
    </row>
    <row r="755" spans="1:9" ht="28.8" x14ac:dyDescent="0.3">
      <c r="A755" s="5" t="s">
        <v>264</v>
      </c>
      <c r="B755" s="5" t="s">
        <v>2673</v>
      </c>
      <c r="C755" s="5" t="s">
        <v>1</v>
      </c>
      <c r="D755" s="5" t="s">
        <v>2674</v>
      </c>
      <c r="E755" s="5" t="s">
        <v>2675</v>
      </c>
      <c r="F755" s="5"/>
      <c r="G755" s="5"/>
      <c r="H755" s="5"/>
      <c r="I755" s="5"/>
    </row>
    <row r="756" spans="1:9" ht="28.8" x14ac:dyDescent="0.3">
      <c r="A756" s="5" t="s">
        <v>264</v>
      </c>
      <c r="B756" s="5" t="s">
        <v>2676</v>
      </c>
      <c r="C756" s="5" t="s">
        <v>1</v>
      </c>
      <c r="D756" s="5" t="s">
        <v>2677</v>
      </c>
      <c r="E756" s="5" t="s">
        <v>2678</v>
      </c>
      <c r="F756" s="5"/>
      <c r="G756" s="5"/>
      <c r="H756" s="5"/>
      <c r="I756" s="5"/>
    </row>
    <row r="757" spans="1:9" ht="158.4" x14ac:dyDescent="0.3">
      <c r="A757" s="5" t="s">
        <v>264</v>
      </c>
      <c r="B757" s="5" t="s">
        <v>2679</v>
      </c>
      <c r="C757" s="5" t="s">
        <v>1</v>
      </c>
      <c r="D757" s="5" t="s">
        <v>2680</v>
      </c>
      <c r="E757" s="5" t="s">
        <v>2681</v>
      </c>
      <c r="F757" s="5" t="s">
        <v>2682</v>
      </c>
      <c r="G757" s="5"/>
      <c r="H757" s="5"/>
      <c r="I757" s="5"/>
    </row>
    <row r="758" spans="1:9" ht="57.6" x14ac:dyDescent="0.3">
      <c r="A758" s="5" t="s">
        <v>264</v>
      </c>
      <c r="B758" s="5" t="s">
        <v>2683</v>
      </c>
      <c r="C758" s="5" t="s">
        <v>1</v>
      </c>
      <c r="D758" s="5" t="s">
        <v>2684</v>
      </c>
      <c r="E758" s="5" t="s">
        <v>2685</v>
      </c>
      <c r="F758" s="5"/>
      <c r="G758" s="5"/>
      <c r="H758" s="5"/>
      <c r="I758" s="5"/>
    </row>
    <row r="759" spans="1:9" ht="43.2" x14ac:dyDescent="0.3">
      <c r="A759" s="5" t="s">
        <v>264</v>
      </c>
      <c r="B759" s="5" t="s">
        <v>2686</v>
      </c>
      <c r="C759" s="5" t="s">
        <v>1</v>
      </c>
      <c r="D759" s="5" t="s">
        <v>2687</v>
      </c>
      <c r="E759" s="5" t="s">
        <v>2688</v>
      </c>
      <c r="F759" s="5"/>
      <c r="G759" s="5"/>
      <c r="H759" s="5"/>
      <c r="I759" s="5"/>
    </row>
    <row r="760" spans="1:9" ht="43.2" x14ac:dyDescent="0.3">
      <c r="A760" s="5" t="s">
        <v>264</v>
      </c>
      <c r="B760" s="5" t="s">
        <v>2689</v>
      </c>
      <c r="C760" s="5" t="s">
        <v>1</v>
      </c>
      <c r="D760" s="5" t="s">
        <v>2690</v>
      </c>
      <c r="E760" s="5" t="s">
        <v>2691</v>
      </c>
      <c r="F760" s="5"/>
      <c r="G760" s="5"/>
      <c r="H760" s="5"/>
      <c r="I760" s="5"/>
    </row>
    <row r="761" spans="1:9" ht="86.4" x14ac:dyDescent="0.3">
      <c r="A761" s="5" t="s">
        <v>264</v>
      </c>
      <c r="B761" s="5" t="s">
        <v>2692</v>
      </c>
      <c r="C761" s="5" t="s">
        <v>1</v>
      </c>
      <c r="D761" s="5" t="s">
        <v>2693</v>
      </c>
      <c r="E761" s="5" t="s">
        <v>2694</v>
      </c>
      <c r="F761" s="5" t="s">
        <v>2695</v>
      </c>
      <c r="G761" s="5"/>
      <c r="H761" s="5"/>
      <c r="I761" s="5"/>
    </row>
    <row r="762" spans="1:9" ht="43.2" x14ac:dyDescent="0.3">
      <c r="A762" s="5" t="s">
        <v>264</v>
      </c>
      <c r="B762" s="5" t="s">
        <v>2696</v>
      </c>
      <c r="C762" s="5" t="s">
        <v>1</v>
      </c>
      <c r="D762" s="5" t="s">
        <v>2697</v>
      </c>
      <c r="E762" s="5" t="s">
        <v>2698</v>
      </c>
      <c r="F762" s="5"/>
      <c r="G762" s="5"/>
      <c r="H762" s="5"/>
      <c r="I762" s="5"/>
    </row>
    <row r="763" spans="1:9" ht="43.2" x14ac:dyDescent="0.3">
      <c r="A763" s="5" t="s">
        <v>264</v>
      </c>
      <c r="B763" s="5" t="s">
        <v>2699</v>
      </c>
      <c r="C763" s="5" t="s">
        <v>1</v>
      </c>
      <c r="D763" s="5" t="s">
        <v>2700</v>
      </c>
      <c r="E763" s="5" t="s">
        <v>2701</v>
      </c>
      <c r="F763" s="5" t="s">
        <v>2702</v>
      </c>
      <c r="G763" s="5"/>
      <c r="H763" s="5"/>
      <c r="I763" s="5"/>
    </row>
    <row r="764" spans="1:9" ht="28.8" x14ac:dyDescent="0.3">
      <c r="A764" s="5" t="s">
        <v>264</v>
      </c>
      <c r="B764" s="5" t="s">
        <v>2703</v>
      </c>
      <c r="C764" s="5" t="s">
        <v>1</v>
      </c>
      <c r="D764" s="5" t="s">
        <v>2704</v>
      </c>
      <c r="E764" s="5" t="s">
        <v>2705</v>
      </c>
      <c r="F764" s="5"/>
      <c r="G764" s="5"/>
      <c r="H764" s="5"/>
      <c r="I764" s="5"/>
    </row>
    <row r="765" spans="1:9" ht="57.6" x14ac:dyDescent="0.3">
      <c r="A765" s="5" t="s">
        <v>264</v>
      </c>
      <c r="B765" s="5" t="s">
        <v>2706</v>
      </c>
      <c r="C765" s="5" t="s">
        <v>1</v>
      </c>
      <c r="D765" s="5" t="s">
        <v>2707</v>
      </c>
      <c r="E765" s="5" t="s">
        <v>2708</v>
      </c>
      <c r="F765" s="5" t="s">
        <v>2709</v>
      </c>
      <c r="G765" s="5"/>
      <c r="H765" s="5"/>
      <c r="I765" s="5"/>
    </row>
    <row r="766" spans="1:9" ht="43.2" x14ac:dyDescent="0.3">
      <c r="A766" s="5" t="s">
        <v>264</v>
      </c>
      <c r="B766" s="5" t="s">
        <v>2710</v>
      </c>
      <c r="C766" s="5" t="s">
        <v>1</v>
      </c>
      <c r="D766" s="5" t="s">
        <v>2711</v>
      </c>
      <c r="E766" s="5" t="s">
        <v>2712</v>
      </c>
      <c r="F766" s="5"/>
      <c r="G766" s="5"/>
      <c r="H766" s="5"/>
      <c r="I766" s="5"/>
    </row>
    <row r="767" spans="1:9" ht="28.8" x14ac:dyDescent="0.3">
      <c r="A767" s="5" t="s">
        <v>264</v>
      </c>
      <c r="B767" s="5" t="s">
        <v>2713</v>
      </c>
      <c r="C767" s="5" t="s">
        <v>1</v>
      </c>
      <c r="D767" s="5" t="s">
        <v>2714</v>
      </c>
      <c r="E767" s="5" t="s">
        <v>2715</v>
      </c>
      <c r="F767" s="5"/>
      <c r="G767" s="5"/>
      <c r="H767" s="5"/>
      <c r="I767" s="5"/>
    </row>
    <row r="768" spans="1:9" ht="57.6" x14ac:dyDescent="0.3">
      <c r="A768" s="5" t="s">
        <v>264</v>
      </c>
      <c r="B768" s="5" t="s">
        <v>2716</v>
      </c>
      <c r="C768" s="5" t="s">
        <v>1</v>
      </c>
      <c r="D768" s="5" t="s">
        <v>2717</v>
      </c>
      <c r="E768" s="5" t="s">
        <v>2718</v>
      </c>
      <c r="F768" s="5"/>
      <c r="G768" s="5"/>
      <c r="H768" s="5"/>
      <c r="I768" s="5"/>
    </row>
    <row r="769" spans="1:9" ht="28.8" x14ac:dyDescent="0.3">
      <c r="A769" s="5" t="s">
        <v>264</v>
      </c>
      <c r="B769" s="5" t="s">
        <v>2719</v>
      </c>
      <c r="C769" s="5" t="s">
        <v>1</v>
      </c>
      <c r="D769" s="5" t="s">
        <v>2720</v>
      </c>
      <c r="E769" s="5" t="s">
        <v>2721</v>
      </c>
      <c r="F769" s="5"/>
      <c r="G769" s="5"/>
      <c r="H769" s="5"/>
      <c r="I769" s="5"/>
    </row>
    <row r="770" spans="1:9" x14ac:dyDescent="0.3">
      <c r="A770" s="5" t="s">
        <v>264</v>
      </c>
      <c r="B770" s="5" t="s">
        <v>2722</v>
      </c>
      <c r="C770" s="5" t="s">
        <v>1</v>
      </c>
      <c r="D770" s="5" t="s">
        <v>2723</v>
      </c>
      <c r="E770" s="5" t="s">
        <v>2724</v>
      </c>
      <c r="F770" s="5"/>
      <c r="G770" s="5"/>
      <c r="H770" s="5"/>
      <c r="I770" s="5"/>
    </row>
    <row r="771" spans="1:9" x14ac:dyDescent="0.3">
      <c r="A771" s="5" t="s">
        <v>264</v>
      </c>
      <c r="B771" s="5" t="s">
        <v>2725</v>
      </c>
      <c r="C771" s="5" t="s">
        <v>1</v>
      </c>
      <c r="D771" s="5" t="s">
        <v>2726</v>
      </c>
      <c r="E771" s="5" t="s">
        <v>2727</v>
      </c>
      <c r="F771" s="5"/>
      <c r="G771" s="5"/>
      <c r="H771" s="5"/>
      <c r="I771" s="5"/>
    </row>
    <row r="772" spans="1:9" ht="144" x14ac:dyDescent="0.3">
      <c r="A772" s="5" t="s">
        <v>264</v>
      </c>
      <c r="B772" s="5" t="s">
        <v>2728</v>
      </c>
      <c r="C772" s="5" t="s">
        <v>1</v>
      </c>
      <c r="D772" s="5" t="s">
        <v>2729</v>
      </c>
      <c r="E772" s="5" t="s">
        <v>2730</v>
      </c>
      <c r="F772" s="5" t="s">
        <v>2731</v>
      </c>
      <c r="G772" s="5"/>
      <c r="H772" s="5"/>
      <c r="I772" s="5"/>
    </row>
    <row r="773" spans="1:9" ht="28.8" x14ac:dyDescent="0.3">
      <c r="A773" s="5" t="s">
        <v>264</v>
      </c>
      <c r="B773" s="5" t="s">
        <v>2732</v>
      </c>
      <c r="C773" s="5" t="s">
        <v>1</v>
      </c>
      <c r="D773" s="5" t="s">
        <v>2733</v>
      </c>
      <c r="E773" s="5" t="s">
        <v>2734</v>
      </c>
      <c r="F773" s="5" t="s">
        <v>2735</v>
      </c>
      <c r="G773" s="5"/>
      <c r="H773" s="5"/>
      <c r="I773" s="5"/>
    </row>
    <row r="774" spans="1:9" ht="28.8" x14ac:dyDescent="0.3">
      <c r="A774" s="5" t="s">
        <v>264</v>
      </c>
      <c r="B774" s="5" t="s">
        <v>2736</v>
      </c>
      <c r="C774" s="5" t="s">
        <v>1</v>
      </c>
      <c r="D774" s="5" t="s">
        <v>2737</v>
      </c>
      <c r="E774" s="5" t="s">
        <v>2738</v>
      </c>
      <c r="F774" s="5" t="s">
        <v>2739</v>
      </c>
      <c r="G774" s="5"/>
      <c r="H774" s="5"/>
      <c r="I774" s="5"/>
    </row>
    <row r="775" spans="1:9" ht="100.8" x14ac:dyDescent="0.3">
      <c r="A775" s="5" t="s">
        <v>264</v>
      </c>
      <c r="B775" s="5" t="s">
        <v>2740</v>
      </c>
      <c r="C775" s="5" t="s">
        <v>1</v>
      </c>
      <c r="D775" s="5" t="s">
        <v>2741</v>
      </c>
      <c r="E775" s="5" t="s">
        <v>2742</v>
      </c>
      <c r="F775" s="5" t="s">
        <v>2743</v>
      </c>
      <c r="G775" s="5"/>
      <c r="H775" s="5"/>
      <c r="I775" s="5"/>
    </row>
    <row r="776" spans="1:9" ht="28.8" x14ac:dyDescent="0.3">
      <c r="A776" s="5" t="s">
        <v>264</v>
      </c>
      <c r="B776" s="5" t="s">
        <v>2744</v>
      </c>
      <c r="C776" s="5" t="s">
        <v>1</v>
      </c>
      <c r="D776" s="5" t="s">
        <v>2745</v>
      </c>
      <c r="E776" s="5" t="s">
        <v>2746</v>
      </c>
      <c r="F776" s="5" t="s">
        <v>2747</v>
      </c>
      <c r="G776" s="5"/>
      <c r="H776" s="5"/>
      <c r="I776" s="5"/>
    </row>
    <row r="777" spans="1:9" ht="57.6" x14ac:dyDescent="0.3">
      <c r="A777" s="5" t="s">
        <v>264</v>
      </c>
      <c r="B777" s="5" t="s">
        <v>2748</v>
      </c>
      <c r="C777" s="5" t="s">
        <v>1</v>
      </c>
      <c r="D777" s="5" t="s">
        <v>2749</v>
      </c>
      <c r="E777" s="5" t="s">
        <v>2750</v>
      </c>
      <c r="F777" s="5" t="s">
        <v>2751</v>
      </c>
      <c r="G777" s="5"/>
      <c r="H777" s="5"/>
      <c r="I777" s="5"/>
    </row>
    <row r="778" spans="1:9" ht="86.4" x14ac:dyDescent="0.3">
      <c r="A778" s="5" t="s">
        <v>264</v>
      </c>
      <c r="B778" s="5" t="s">
        <v>2752</v>
      </c>
      <c r="C778" s="5" t="s">
        <v>1</v>
      </c>
      <c r="D778" s="5" t="s">
        <v>2753</v>
      </c>
      <c r="E778" s="5" t="s">
        <v>2754</v>
      </c>
      <c r="F778" s="5" t="s">
        <v>2755</v>
      </c>
      <c r="G778" s="5"/>
      <c r="H778" s="5"/>
      <c r="I778" s="5"/>
    </row>
    <row r="779" spans="1:9" ht="28.8" x14ac:dyDescent="0.3">
      <c r="A779" s="5" t="s">
        <v>264</v>
      </c>
      <c r="B779" s="5" t="s">
        <v>2756</v>
      </c>
      <c r="C779" s="5" t="s">
        <v>1</v>
      </c>
      <c r="D779" s="5" t="s">
        <v>2757</v>
      </c>
      <c r="E779" s="5" t="s">
        <v>2758</v>
      </c>
      <c r="F779" s="5"/>
      <c r="G779" s="5"/>
      <c r="H779" s="5"/>
      <c r="I779" s="5"/>
    </row>
    <row r="780" spans="1:9" ht="28.8" x14ac:dyDescent="0.3">
      <c r="A780" s="5" t="s">
        <v>264</v>
      </c>
      <c r="B780" s="5" t="s">
        <v>2759</v>
      </c>
      <c r="C780" s="5" t="s">
        <v>1</v>
      </c>
      <c r="D780" s="5" t="s">
        <v>2760</v>
      </c>
      <c r="E780" s="5" t="s">
        <v>2761</v>
      </c>
      <c r="F780" s="5" t="s">
        <v>2762</v>
      </c>
      <c r="G780" s="5"/>
      <c r="H780" s="5"/>
      <c r="I780" s="5"/>
    </row>
    <row r="781" spans="1:9" ht="28.8" x14ac:dyDescent="0.3">
      <c r="A781" s="5" t="s">
        <v>264</v>
      </c>
      <c r="B781" s="5" t="s">
        <v>2763</v>
      </c>
      <c r="C781" s="5" t="s">
        <v>1</v>
      </c>
      <c r="D781" s="5" t="s">
        <v>2764</v>
      </c>
      <c r="E781" s="5" t="s">
        <v>2765</v>
      </c>
      <c r="F781" s="5"/>
      <c r="G781" s="5"/>
      <c r="H781" s="5"/>
      <c r="I781" s="5"/>
    </row>
    <row r="782" spans="1:9" ht="72" x14ac:dyDescent="0.3">
      <c r="A782" s="5" t="s">
        <v>264</v>
      </c>
      <c r="B782" s="5" t="s">
        <v>2766</v>
      </c>
      <c r="C782" s="5" t="s">
        <v>1</v>
      </c>
      <c r="D782" s="5" t="s">
        <v>2767</v>
      </c>
      <c r="E782" s="5" t="s">
        <v>2768</v>
      </c>
      <c r="F782" s="5" t="s">
        <v>2769</v>
      </c>
      <c r="G782" s="5"/>
      <c r="H782" s="5"/>
      <c r="I782" s="5"/>
    </row>
    <row r="783" spans="1:9" ht="43.2" x14ac:dyDescent="0.3">
      <c r="A783" s="5" t="s">
        <v>264</v>
      </c>
      <c r="B783" s="5" t="s">
        <v>2770</v>
      </c>
      <c r="C783" s="5" t="s">
        <v>1</v>
      </c>
      <c r="D783" s="5" t="s">
        <v>2771</v>
      </c>
      <c r="E783" s="5" t="s">
        <v>2772</v>
      </c>
      <c r="F783" s="5" t="s">
        <v>2773</v>
      </c>
      <c r="G783" s="5"/>
      <c r="H783" s="5"/>
      <c r="I783" s="5"/>
    </row>
    <row r="784" spans="1:9" ht="43.2" x14ac:dyDescent="0.3">
      <c r="A784" s="5" t="s">
        <v>264</v>
      </c>
      <c r="B784" s="5" t="s">
        <v>2774</v>
      </c>
      <c r="C784" s="5" t="s">
        <v>1</v>
      </c>
      <c r="D784" s="5" t="s">
        <v>2775</v>
      </c>
      <c r="E784" s="5" t="s">
        <v>2776</v>
      </c>
      <c r="F784" s="5" t="s">
        <v>2777</v>
      </c>
      <c r="G784" s="5"/>
      <c r="H784" s="5"/>
      <c r="I784" s="5"/>
    </row>
    <row r="785" spans="1:9" ht="72" x14ac:dyDescent="0.3">
      <c r="A785" s="5" t="s">
        <v>264</v>
      </c>
      <c r="B785" s="5" t="s">
        <v>2778</v>
      </c>
      <c r="C785" s="5" t="s">
        <v>1</v>
      </c>
      <c r="D785" s="5" t="s">
        <v>2779</v>
      </c>
      <c r="E785" s="5" t="s">
        <v>2780</v>
      </c>
      <c r="F785" s="5" t="s">
        <v>2781</v>
      </c>
      <c r="G785" s="5"/>
      <c r="H785" s="5"/>
      <c r="I785" s="5"/>
    </row>
    <row r="786" spans="1:9" ht="43.2" x14ac:dyDescent="0.3">
      <c r="A786" s="5" t="s">
        <v>264</v>
      </c>
      <c r="B786" s="5" t="s">
        <v>2782</v>
      </c>
      <c r="C786" s="5" t="s">
        <v>1</v>
      </c>
      <c r="D786" s="5" t="s">
        <v>2783</v>
      </c>
      <c r="E786" s="5" t="s">
        <v>2784</v>
      </c>
      <c r="F786" s="5" t="s">
        <v>2785</v>
      </c>
      <c r="G786" s="5"/>
      <c r="H786" s="5"/>
      <c r="I786" s="5"/>
    </row>
    <row r="787" spans="1:9" ht="43.2" x14ac:dyDescent="0.3">
      <c r="A787" s="5" t="s">
        <v>264</v>
      </c>
      <c r="B787" s="5" t="s">
        <v>2786</v>
      </c>
      <c r="C787" s="5" t="s">
        <v>1</v>
      </c>
      <c r="D787" s="5" t="s">
        <v>2787</v>
      </c>
      <c r="E787" s="5" t="s">
        <v>2788</v>
      </c>
      <c r="F787" s="5" t="s">
        <v>2789</v>
      </c>
      <c r="G787" s="5"/>
      <c r="H787" s="5"/>
      <c r="I787" s="5"/>
    </row>
    <row r="788" spans="1:9" ht="72" x14ac:dyDescent="0.3">
      <c r="A788" s="5" t="s">
        <v>264</v>
      </c>
      <c r="B788" s="5" t="s">
        <v>2790</v>
      </c>
      <c r="C788" s="5" t="s">
        <v>1</v>
      </c>
      <c r="D788" s="5" t="s">
        <v>2791</v>
      </c>
      <c r="E788" s="5" t="s">
        <v>2792</v>
      </c>
      <c r="F788" s="5" t="s">
        <v>2793</v>
      </c>
      <c r="G788" s="5"/>
      <c r="H788" s="5"/>
      <c r="I788" s="5"/>
    </row>
    <row r="789" spans="1:9" ht="28.8" x14ac:dyDescent="0.3">
      <c r="A789" s="5" t="s">
        <v>264</v>
      </c>
      <c r="B789" s="5" t="s">
        <v>2794</v>
      </c>
      <c r="C789" s="5" t="s">
        <v>1</v>
      </c>
      <c r="D789" s="5" t="s">
        <v>2795</v>
      </c>
      <c r="E789" s="5" t="s">
        <v>2796</v>
      </c>
      <c r="F789" s="5" t="s">
        <v>2797</v>
      </c>
      <c r="G789" s="5"/>
      <c r="H789" s="5"/>
      <c r="I789" s="5"/>
    </row>
    <row r="790" spans="1:9" ht="86.4" x14ac:dyDescent="0.3">
      <c r="A790" s="5" t="s">
        <v>264</v>
      </c>
      <c r="B790" s="5" t="s">
        <v>2798</v>
      </c>
      <c r="C790" s="5" t="s">
        <v>1</v>
      </c>
      <c r="D790" s="5" t="s">
        <v>2799</v>
      </c>
      <c r="E790" s="5" t="s">
        <v>2800</v>
      </c>
      <c r="F790" s="5" t="s">
        <v>2801</v>
      </c>
      <c r="G790" s="5"/>
      <c r="H790" s="5"/>
      <c r="I790" s="5"/>
    </row>
    <row r="791" spans="1:9" ht="129.6" x14ac:dyDescent="0.3">
      <c r="A791" s="5" t="s">
        <v>264</v>
      </c>
      <c r="B791" s="5" t="s">
        <v>2802</v>
      </c>
      <c r="C791" s="5" t="s">
        <v>1</v>
      </c>
      <c r="D791" s="5" t="s">
        <v>2803</v>
      </c>
      <c r="E791" s="5" t="s">
        <v>2804</v>
      </c>
      <c r="F791" s="5" t="s">
        <v>2805</v>
      </c>
      <c r="G791" s="5"/>
      <c r="H791" s="5"/>
      <c r="I791" s="5"/>
    </row>
    <row r="792" spans="1:9" ht="43.2" x14ac:dyDescent="0.3">
      <c r="A792" s="5" t="s">
        <v>264</v>
      </c>
      <c r="B792" s="5" t="s">
        <v>2806</v>
      </c>
      <c r="C792" s="5" t="s">
        <v>1</v>
      </c>
      <c r="D792" s="5" t="s">
        <v>2807</v>
      </c>
      <c r="E792" s="5" t="s">
        <v>2808</v>
      </c>
      <c r="F792" s="5" t="s">
        <v>2809</v>
      </c>
      <c r="G792" s="5"/>
      <c r="H792" s="5"/>
      <c r="I792" s="5"/>
    </row>
    <row r="793" spans="1:9" ht="57.6" x14ac:dyDescent="0.3">
      <c r="A793" s="5" t="s">
        <v>264</v>
      </c>
      <c r="B793" s="5" t="s">
        <v>2810</v>
      </c>
      <c r="C793" s="5" t="s">
        <v>1</v>
      </c>
      <c r="D793" s="5" t="s">
        <v>2811</v>
      </c>
      <c r="E793" s="5" t="s">
        <v>2812</v>
      </c>
      <c r="F793" s="5" t="s">
        <v>2813</v>
      </c>
      <c r="G793" s="5"/>
      <c r="H793" s="5"/>
      <c r="I793" s="5"/>
    </row>
    <row r="794" spans="1:9" ht="28.8" x14ac:dyDescent="0.3">
      <c r="A794" s="5" t="s">
        <v>264</v>
      </c>
      <c r="B794" s="5" t="s">
        <v>2814</v>
      </c>
      <c r="C794" s="5" t="s">
        <v>1</v>
      </c>
      <c r="D794" s="5" t="s">
        <v>2815</v>
      </c>
      <c r="E794" s="5" t="s">
        <v>2816</v>
      </c>
      <c r="F794" s="5"/>
      <c r="G794" s="5"/>
      <c r="H794" s="5"/>
      <c r="I794" s="5"/>
    </row>
    <row r="795" spans="1:9" ht="57.6" x14ac:dyDescent="0.3">
      <c r="A795" s="5" t="s">
        <v>264</v>
      </c>
      <c r="B795" s="5" t="s">
        <v>2817</v>
      </c>
      <c r="C795" s="5" t="s">
        <v>1</v>
      </c>
      <c r="D795" s="5" t="s">
        <v>2818</v>
      </c>
      <c r="E795" s="5" t="s">
        <v>2819</v>
      </c>
      <c r="F795" s="5" t="s">
        <v>2820</v>
      </c>
      <c r="G795" s="5"/>
      <c r="H795" s="5"/>
      <c r="I795" s="5"/>
    </row>
    <row r="796" spans="1:9" ht="43.2" x14ac:dyDescent="0.3">
      <c r="A796" s="5" t="s">
        <v>264</v>
      </c>
      <c r="B796" s="5" t="s">
        <v>2821</v>
      </c>
      <c r="C796" s="5" t="s">
        <v>1</v>
      </c>
      <c r="D796" s="5" t="s">
        <v>2822</v>
      </c>
      <c r="E796" s="5" t="s">
        <v>2823</v>
      </c>
      <c r="F796" s="5"/>
      <c r="G796" s="5"/>
      <c r="H796" s="5"/>
      <c r="I796" s="5"/>
    </row>
    <row r="797" spans="1:9" ht="115.2" x14ac:dyDescent="0.3">
      <c r="A797" s="5" t="s">
        <v>264</v>
      </c>
      <c r="B797" s="5" t="s">
        <v>2824</v>
      </c>
      <c r="C797" s="5" t="s">
        <v>1</v>
      </c>
      <c r="D797" s="5" t="s">
        <v>2825</v>
      </c>
      <c r="E797" s="5" t="s">
        <v>2826</v>
      </c>
      <c r="F797" s="5" t="s">
        <v>2827</v>
      </c>
      <c r="G797" s="5"/>
      <c r="H797" s="5"/>
      <c r="I797" s="5"/>
    </row>
    <row r="798" spans="1:9" ht="43.2" x14ac:dyDescent="0.3">
      <c r="A798" s="5" t="s">
        <v>264</v>
      </c>
      <c r="B798" s="5" t="s">
        <v>2828</v>
      </c>
      <c r="C798" s="5" t="s">
        <v>1</v>
      </c>
      <c r="D798" s="5" t="s">
        <v>2829</v>
      </c>
      <c r="E798" s="5" t="s">
        <v>2830</v>
      </c>
      <c r="F798" s="5"/>
      <c r="G798" s="5"/>
      <c r="H798" s="5"/>
      <c r="I798" s="5"/>
    </row>
    <row r="799" spans="1:9" ht="43.2" x14ac:dyDescent="0.3">
      <c r="A799" s="5" t="s">
        <v>264</v>
      </c>
      <c r="B799" s="5" t="s">
        <v>2831</v>
      </c>
      <c r="C799" s="5" t="s">
        <v>1</v>
      </c>
      <c r="D799" s="5" t="s">
        <v>2832</v>
      </c>
      <c r="E799" s="5" t="s">
        <v>2833</v>
      </c>
      <c r="F799" s="5"/>
      <c r="G799" s="5"/>
      <c r="H799" s="5"/>
      <c r="I799" s="5"/>
    </row>
    <row r="800" spans="1:9" ht="72" x14ac:dyDescent="0.3">
      <c r="A800" s="5" t="s">
        <v>264</v>
      </c>
      <c r="B800" s="5" t="s">
        <v>2834</v>
      </c>
      <c r="C800" s="5" t="s">
        <v>1</v>
      </c>
      <c r="D800" s="5" t="s">
        <v>2835</v>
      </c>
      <c r="E800" s="5" t="s">
        <v>2836</v>
      </c>
      <c r="F800" s="5" t="s">
        <v>2809</v>
      </c>
      <c r="G800" s="5"/>
      <c r="H800" s="5"/>
      <c r="I800" s="5"/>
    </row>
    <row r="801" spans="1:9" ht="144" x14ac:dyDescent="0.3">
      <c r="A801" s="5" t="s">
        <v>264</v>
      </c>
      <c r="B801" s="5" t="s">
        <v>2837</v>
      </c>
      <c r="C801" s="5" t="s">
        <v>1</v>
      </c>
      <c r="D801" s="5" t="s">
        <v>2838</v>
      </c>
      <c r="E801" s="5" t="s">
        <v>2839</v>
      </c>
      <c r="F801" s="5" t="s">
        <v>2840</v>
      </c>
      <c r="G801" s="5"/>
      <c r="H801" s="5"/>
      <c r="I801" s="5"/>
    </row>
    <row r="802" spans="1:9" ht="28.8" x14ac:dyDescent="0.3">
      <c r="A802" s="5" t="s">
        <v>264</v>
      </c>
      <c r="B802" s="5" t="s">
        <v>2841</v>
      </c>
      <c r="C802" s="5" t="s">
        <v>1</v>
      </c>
      <c r="D802" s="5" t="s">
        <v>2842</v>
      </c>
      <c r="E802" s="5" t="s">
        <v>2843</v>
      </c>
      <c r="F802" s="5"/>
      <c r="G802" s="5"/>
      <c r="H802" s="5"/>
      <c r="I802" s="5"/>
    </row>
    <row r="803" spans="1:9" ht="72" x14ac:dyDescent="0.3">
      <c r="A803" s="5" t="s">
        <v>264</v>
      </c>
      <c r="B803" s="5" t="s">
        <v>2844</v>
      </c>
      <c r="C803" s="5" t="s">
        <v>1</v>
      </c>
      <c r="D803" s="5" t="s">
        <v>2845</v>
      </c>
      <c r="E803" s="5" t="s">
        <v>2846</v>
      </c>
      <c r="F803" s="5"/>
      <c r="G803" s="5"/>
      <c r="H803" s="5"/>
      <c r="I803" s="5"/>
    </row>
    <row r="804" spans="1:9" ht="100.8" x14ac:dyDescent="0.3">
      <c r="A804" s="5" t="s">
        <v>264</v>
      </c>
      <c r="B804" s="5" t="s">
        <v>2847</v>
      </c>
      <c r="C804" s="5" t="s">
        <v>1</v>
      </c>
      <c r="D804" s="5" t="s">
        <v>2848</v>
      </c>
      <c r="E804" s="5" t="s">
        <v>2849</v>
      </c>
      <c r="F804" s="5" t="s">
        <v>2850</v>
      </c>
      <c r="G804" s="5"/>
      <c r="H804" s="5"/>
      <c r="I804" s="5"/>
    </row>
    <row r="805" spans="1:9" ht="28.8" x14ac:dyDescent="0.3">
      <c r="A805" s="5" t="s">
        <v>264</v>
      </c>
      <c r="B805" s="5" t="s">
        <v>2851</v>
      </c>
      <c r="C805" s="5" t="s">
        <v>1</v>
      </c>
      <c r="D805" s="5" t="s">
        <v>2852</v>
      </c>
      <c r="E805" s="5" t="s">
        <v>2853</v>
      </c>
      <c r="F805" s="5"/>
      <c r="G805" s="5"/>
      <c r="H805" s="5"/>
      <c r="I805" s="5"/>
    </row>
    <row r="806" spans="1:9" ht="28.8" x14ac:dyDescent="0.3">
      <c r="A806" s="5" t="s">
        <v>264</v>
      </c>
      <c r="B806" s="5" t="s">
        <v>2854</v>
      </c>
      <c r="C806" s="5" t="s">
        <v>1</v>
      </c>
      <c r="D806" s="5" t="s">
        <v>2855</v>
      </c>
      <c r="E806" s="5" t="s">
        <v>2856</v>
      </c>
      <c r="F806" s="5" t="s">
        <v>2857</v>
      </c>
      <c r="G806" s="5"/>
      <c r="H806" s="5"/>
      <c r="I806" s="5"/>
    </row>
    <row r="807" spans="1:9" ht="72" x14ac:dyDescent="0.3">
      <c r="A807" s="5" t="s">
        <v>264</v>
      </c>
      <c r="B807" s="5" t="s">
        <v>2858</v>
      </c>
      <c r="C807" s="5" t="s">
        <v>1</v>
      </c>
      <c r="D807" s="5" t="s">
        <v>2859</v>
      </c>
      <c r="E807" s="5" t="s">
        <v>2860</v>
      </c>
      <c r="F807" s="5" t="s">
        <v>2861</v>
      </c>
      <c r="G807" s="5"/>
      <c r="H807" s="5"/>
      <c r="I807" s="5"/>
    </row>
    <row r="808" spans="1:9" ht="43.2" x14ac:dyDescent="0.3">
      <c r="A808" s="5" t="s">
        <v>264</v>
      </c>
      <c r="B808" s="5" t="s">
        <v>2862</v>
      </c>
      <c r="C808" s="5" t="s">
        <v>1</v>
      </c>
      <c r="D808" s="5" t="s">
        <v>2863</v>
      </c>
      <c r="E808" s="5" t="s">
        <v>2864</v>
      </c>
      <c r="F808" s="5" t="s">
        <v>2865</v>
      </c>
      <c r="G808" s="5"/>
      <c r="H808" s="5"/>
      <c r="I808" s="5"/>
    </row>
    <row r="809" spans="1:9" ht="28.8" x14ac:dyDescent="0.3">
      <c r="A809" s="5" t="s">
        <v>264</v>
      </c>
      <c r="B809" s="5" t="s">
        <v>2866</v>
      </c>
      <c r="C809" s="5" t="s">
        <v>1</v>
      </c>
      <c r="D809" s="5" t="s">
        <v>2867</v>
      </c>
      <c r="E809" s="5" t="s">
        <v>2868</v>
      </c>
      <c r="F809" s="5"/>
      <c r="G809" s="5"/>
      <c r="H809" s="5"/>
      <c r="I809" s="5"/>
    </row>
    <row r="810" spans="1:9" ht="43.2" x14ac:dyDescent="0.3">
      <c r="A810" s="5" t="s">
        <v>264</v>
      </c>
      <c r="B810" s="5" t="s">
        <v>2869</v>
      </c>
      <c r="C810" s="5" t="s">
        <v>1</v>
      </c>
      <c r="D810" s="5" t="s">
        <v>2870</v>
      </c>
      <c r="E810" s="5" t="s">
        <v>2871</v>
      </c>
      <c r="F810" s="5"/>
      <c r="G810" s="5"/>
      <c r="H810" s="5"/>
      <c r="I810" s="5"/>
    </row>
    <row r="811" spans="1:9" ht="28.8" x14ac:dyDescent="0.3">
      <c r="A811" s="5" t="s">
        <v>264</v>
      </c>
      <c r="B811" s="5" t="s">
        <v>2872</v>
      </c>
      <c r="C811" s="5" t="s">
        <v>1</v>
      </c>
      <c r="D811" s="5" t="s">
        <v>2873</v>
      </c>
      <c r="E811" s="5" t="s">
        <v>2874</v>
      </c>
      <c r="F811" s="5"/>
      <c r="G811" s="5"/>
      <c r="H811" s="5"/>
      <c r="I811" s="5"/>
    </row>
    <row r="812" spans="1:9" ht="28.8" x14ac:dyDescent="0.3">
      <c r="A812" s="5" t="s">
        <v>264</v>
      </c>
      <c r="B812" s="5" t="s">
        <v>2875</v>
      </c>
      <c r="C812" s="5" t="s">
        <v>1</v>
      </c>
      <c r="D812" s="5" t="s">
        <v>2876</v>
      </c>
      <c r="E812" s="5" t="s">
        <v>2877</v>
      </c>
      <c r="F812" s="5"/>
      <c r="G812" s="5"/>
      <c r="H812" s="5"/>
      <c r="I812" s="5"/>
    </row>
    <row r="813" spans="1:9" ht="43.2" x14ac:dyDescent="0.3">
      <c r="A813" s="5" t="s">
        <v>264</v>
      </c>
      <c r="B813" s="5" t="s">
        <v>2878</v>
      </c>
      <c r="C813" s="5" t="s">
        <v>1</v>
      </c>
      <c r="D813" s="5" t="s">
        <v>2879</v>
      </c>
      <c r="E813" s="5" t="s">
        <v>2880</v>
      </c>
      <c r="F813" s="5"/>
      <c r="G813" s="5"/>
      <c r="H813" s="5"/>
      <c r="I813" s="5"/>
    </row>
    <row r="814" spans="1:9" ht="43.2" x14ac:dyDescent="0.3">
      <c r="A814" s="5" t="s">
        <v>264</v>
      </c>
      <c r="B814" s="5" t="s">
        <v>2881</v>
      </c>
      <c r="C814" s="5" t="s">
        <v>1</v>
      </c>
      <c r="D814" s="5" t="s">
        <v>2882</v>
      </c>
      <c r="E814" s="5" t="s">
        <v>2883</v>
      </c>
      <c r="F814" s="5"/>
      <c r="G814" s="5"/>
      <c r="H814" s="5"/>
      <c r="I814" s="5"/>
    </row>
    <row r="815" spans="1:9" ht="57.6" x14ac:dyDescent="0.3">
      <c r="A815" s="5" t="s">
        <v>264</v>
      </c>
      <c r="B815" s="5" t="s">
        <v>2884</v>
      </c>
      <c r="C815" s="5" t="s">
        <v>1</v>
      </c>
      <c r="D815" s="5" t="s">
        <v>2885</v>
      </c>
      <c r="E815" s="5" t="s">
        <v>2886</v>
      </c>
      <c r="F815" s="5" t="s">
        <v>2887</v>
      </c>
      <c r="G815" s="5"/>
      <c r="H815" s="5"/>
      <c r="I815" s="5"/>
    </row>
    <row r="816" spans="1:9" ht="43.2" x14ac:dyDescent="0.3">
      <c r="A816" s="5" t="s">
        <v>264</v>
      </c>
      <c r="B816" s="5" t="s">
        <v>2888</v>
      </c>
      <c r="C816" s="5" t="s">
        <v>1</v>
      </c>
      <c r="D816" s="5" t="s">
        <v>2889</v>
      </c>
      <c r="E816" s="5" t="s">
        <v>2890</v>
      </c>
      <c r="F816" s="5" t="s">
        <v>2891</v>
      </c>
      <c r="G816" s="5"/>
      <c r="H816" s="5"/>
      <c r="I816" s="5"/>
    </row>
    <row r="817" spans="1:9" ht="28.8" x14ac:dyDescent="0.3">
      <c r="A817" s="5" t="s">
        <v>264</v>
      </c>
      <c r="B817" s="5" t="s">
        <v>2892</v>
      </c>
      <c r="C817" s="5" t="s">
        <v>1</v>
      </c>
      <c r="D817" s="5" t="s">
        <v>2893</v>
      </c>
      <c r="E817" s="5" t="s">
        <v>2894</v>
      </c>
      <c r="F817" s="5"/>
      <c r="G817" s="5"/>
      <c r="H817" s="5"/>
      <c r="I817" s="5"/>
    </row>
    <row r="818" spans="1:9" ht="43.2" x14ac:dyDescent="0.3">
      <c r="A818" s="5" t="s">
        <v>264</v>
      </c>
      <c r="B818" s="5" t="s">
        <v>2895</v>
      </c>
      <c r="C818" s="5" t="s">
        <v>1</v>
      </c>
      <c r="D818" s="5" t="s">
        <v>2896</v>
      </c>
      <c r="E818" s="5" t="s">
        <v>2897</v>
      </c>
      <c r="F818" s="5"/>
      <c r="G818" s="5"/>
      <c r="H818" s="5"/>
      <c r="I818" s="5"/>
    </row>
    <row r="819" spans="1:9" ht="28.8" x14ac:dyDescent="0.3">
      <c r="A819" s="5" t="s">
        <v>264</v>
      </c>
      <c r="B819" s="5" t="s">
        <v>2898</v>
      </c>
      <c r="C819" s="5" t="s">
        <v>1</v>
      </c>
      <c r="D819" s="5" t="s">
        <v>2899</v>
      </c>
      <c r="E819" s="5" t="s">
        <v>2900</v>
      </c>
      <c r="F819" s="5"/>
      <c r="G819" s="5"/>
      <c r="H819" s="5"/>
      <c r="I819" s="5"/>
    </row>
    <row r="820" spans="1:9" ht="28.8" x14ac:dyDescent="0.3">
      <c r="A820" s="5" t="s">
        <v>264</v>
      </c>
      <c r="B820" s="5" t="s">
        <v>2901</v>
      </c>
      <c r="C820" s="5" t="s">
        <v>1</v>
      </c>
      <c r="D820" s="5" t="s">
        <v>2902</v>
      </c>
      <c r="E820" s="5" t="s">
        <v>2903</v>
      </c>
      <c r="F820" s="5"/>
      <c r="G820" s="5"/>
      <c r="H820" s="5"/>
      <c r="I820" s="5"/>
    </row>
    <row r="821" spans="1:9" ht="43.2" x14ac:dyDescent="0.3">
      <c r="A821" s="5" t="s">
        <v>264</v>
      </c>
      <c r="B821" s="5" t="s">
        <v>2904</v>
      </c>
      <c r="C821" s="5" t="s">
        <v>1</v>
      </c>
      <c r="D821" s="5" t="s">
        <v>2905</v>
      </c>
      <c r="E821" s="5" t="s">
        <v>2906</v>
      </c>
      <c r="F821" s="5"/>
      <c r="G821" s="5"/>
      <c r="H821" s="5"/>
      <c r="I821" s="5"/>
    </row>
    <row r="822" spans="1:9" ht="43.2" x14ac:dyDescent="0.3">
      <c r="A822" s="5" t="s">
        <v>264</v>
      </c>
      <c r="B822" s="5" t="s">
        <v>2907</v>
      </c>
      <c r="C822" s="5" t="s">
        <v>1</v>
      </c>
      <c r="D822" s="5" t="s">
        <v>2908</v>
      </c>
      <c r="E822" s="5" t="s">
        <v>2909</v>
      </c>
      <c r="F822" s="5"/>
      <c r="G822" s="5"/>
      <c r="H822" s="5"/>
      <c r="I822" s="5"/>
    </row>
    <row r="823" spans="1:9" ht="86.4" x14ac:dyDescent="0.3">
      <c r="A823" s="5" t="s">
        <v>264</v>
      </c>
      <c r="B823" s="5" t="s">
        <v>2910</v>
      </c>
      <c r="C823" s="5" t="s">
        <v>1</v>
      </c>
      <c r="D823" s="5" t="s">
        <v>2911</v>
      </c>
      <c r="E823" s="5" t="s">
        <v>2912</v>
      </c>
      <c r="F823" s="5" t="s">
        <v>2913</v>
      </c>
      <c r="G823" s="5"/>
      <c r="H823" s="5"/>
      <c r="I823" s="5"/>
    </row>
    <row r="824" spans="1:9" ht="43.2" x14ac:dyDescent="0.3">
      <c r="A824" s="5" t="s">
        <v>264</v>
      </c>
      <c r="B824" s="5" t="s">
        <v>2914</v>
      </c>
      <c r="C824" s="5" t="s">
        <v>1</v>
      </c>
      <c r="D824" s="5" t="s">
        <v>2915</v>
      </c>
      <c r="E824" s="5" t="s">
        <v>2916</v>
      </c>
      <c r="F824" s="5" t="s">
        <v>2917</v>
      </c>
      <c r="G824" s="5"/>
      <c r="H824" s="5"/>
      <c r="I824" s="5"/>
    </row>
    <row r="825" spans="1:9" ht="86.4" x14ac:dyDescent="0.3">
      <c r="A825" s="5" t="s">
        <v>264</v>
      </c>
      <c r="B825" s="5" t="s">
        <v>2918</v>
      </c>
      <c r="C825" s="5" t="s">
        <v>1</v>
      </c>
      <c r="D825" s="5" t="s">
        <v>2919</v>
      </c>
      <c r="E825" s="5" t="s">
        <v>2920</v>
      </c>
      <c r="F825" s="5"/>
      <c r="G825" s="5"/>
      <c r="H825" s="5"/>
      <c r="I825" s="5"/>
    </row>
    <row r="826" spans="1:9" ht="43.2" x14ac:dyDescent="0.3">
      <c r="A826" s="5" t="s">
        <v>264</v>
      </c>
      <c r="B826" s="5" t="s">
        <v>2921</v>
      </c>
      <c r="C826" s="5" t="s">
        <v>1</v>
      </c>
      <c r="D826" s="5" t="s">
        <v>2922</v>
      </c>
      <c r="E826" s="5" t="s">
        <v>2923</v>
      </c>
      <c r="F826" s="5"/>
      <c r="G826" s="5"/>
      <c r="H826" s="5"/>
      <c r="I826" s="5"/>
    </row>
    <row r="827" spans="1:9" ht="28.8" x14ac:dyDescent="0.3">
      <c r="A827" s="5" t="s">
        <v>264</v>
      </c>
      <c r="B827" s="5" t="s">
        <v>2924</v>
      </c>
      <c r="C827" s="5" t="s">
        <v>1</v>
      </c>
      <c r="D827" s="5" t="s">
        <v>2925</v>
      </c>
      <c r="E827" s="5" t="s">
        <v>2926</v>
      </c>
      <c r="F827" s="5"/>
      <c r="G827" s="5"/>
      <c r="H827" s="5"/>
      <c r="I827" s="5"/>
    </row>
    <row r="828" spans="1:9" ht="28.8" x14ac:dyDescent="0.3">
      <c r="A828" s="5" t="s">
        <v>264</v>
      </c>
      <c r="B828" s="5" t="s">
        <v>2927</v>
      </c>
      <c r="C828" s="5" t="s">
        <v>1</v>
      </c>
      <c r="D828" s="5" t="s">
        <v>2928</v>
      </c>
      <c r="E828" s="5" t="s">
        <v>2929</v>
      </c>
      <c r="F828" s="5" t="s">
        <v>2930</v>
      </c>
      <c r="G828" s="5"/>
      <c r="H828" s="5"/>
      <c r="I828" s="5"/>
    </row>
    <row r="829" spans="1:9" ht="72" x14ac:dyDescent="0.3">
      <c r="A829" s="5" t="s">
        <v>264</v>
      </c>
      <c r="B829" s="5" t="s">
        <v>2931</v>
      </c>
      <c r="C829" s="5" t="s">
        <v>1</v>
      </c>
      <c r="D829" s="5" t="s">
        <v>2932</v>
      </c>
      <c r="E829" s="5" t="s">
        <v>2933</v>
      </c>
      <c r="F829" s="5" t="s">
        <v>2934</v>
      </c>
      <c r="G829" s="5"/>
      <c r="H829" s="5"/>
      <c r="I829" s="5"/>
    </row>
    <row r="830" spans="1:9" ht="28.8" x14ac:dyDescent="0.3">
      <c r="A830" s="5" t="s">
        <v>264</v>
      </c>
      <c r="B830" s="5" t="s">
        <v>2935</v>
      </c>
      <c r="C830" s="5" t="s">
        <v>1</v>
      </c>
      <c r="D830" s="5" t="s">
        <v>2936</v>
      </c>
      <c r="E830" s="5" t="s">
        <v>2937</v>
      </c>
      <c r="F830" s="5"/>
      <c r="G830" s="5"/>
      <c r="H830" s="5"/>
      <c r="I830" s="5"/>
    </row>
    <row r="831" spans="1:9" ht="43.2" x14ac:dyDescent="0.3">
      <c r="A831" s="5" t="s">
        <v>264</v>
      </c>
      <c r="B831" s="5" t="s">
        <v>2938</v>
      </c>
      <c r="C831" s="5" t="s">
        <v>1</v>
      </c>
      <c r="D831" s="5" t="s">
        <v>2939</v>
      </c>
      <c r="E831" s="5" t="s">
        <v>2940</v>
      </c>
      <c r="F831" s="5"/>
      <c r="G831" s="5"/>
      <c r="H831" s="5"/>
      <c r="I831" s="5"/>
    </row>
    <row r="832" spans="1:9" ht="57.6" x14ac:dyDescent="0.3">
      <c r="A832" s="5" t="s">
        <v>264</v>
      </c>
      <c r="B832" s="5" t="s">
        <v>2941</v>
      </c>
      <c r="C832" s="5" t="s">
        <v>1</v>
      </c>
      <c r="D832" s="5" t="s">
        <v>2942</v>
      </c>
      <c r="E832" s="5" t="s">
        <v>2943</v>
      </c>
      <c r="F832" s="5"/>
      <c r="G832" s="5"/>
      <c r="H832" s="5"/>
      <c r="I832" s="5"/>
    </row>
    <row r="833" spans="1:9" ht="28.8" x14ac:dyDescent="0.3">
      <c r="A833" s="5" t="s">
        <v>264</v>
      </c>
      <c r="B833" s="5" t="s">
        <v>2944</v>
      </c>
      <c r="C833" s="5" t="s">
        <v>1</v>
      </c>
      <c r="D833" s="5" t="s">
        <v>2945</v>
      </c>
      <c r="E833" s="5" t="s">
        <v>2946</v>
      </c>
      <c r="F833" s="5"/>
      <c r="G833" s="5"/>
      <c r="H833" s="5"/>
      <c r="I833" s="5"/>
    </row>
    <row r="834" spans="1:9" ht="28.8" x14ac:dyDescent="0.3">
      <c r="A834" s="5" t="s">
        <v>264</v>
      </c>
      <c r="B834" s="5" t="s">
        <v>2947</v>
      </c>
      <c r="C834" s="5" t="s">
        <v>1</v>
      </c>
      <c r="D834" s="5" t="s">
        <v>2948</v>
      </c>
      <c r="E834" s="5" t="s">
        <v>2949</v>
      </c>
      <c r="F834" s="5"/>
      <c r="G834" s="5"/>
      <c r="H834" s="5"/>
      <c r="I834" s="5"/>
    </row>
    <row r="835" spans="1:9" ht="57.6" x14ac:dyDescent="0.3">
      <c r="A835" s="5" t="s">
        <v>264</v>
      </c>
      <c r="B835" s="5" t="s">
        <v>2950</v>
      </c>
      <c r="C835" s="5" t="s">
        <v>1</v>
      </c>
      <c r="D835" s="5" t="s">
        <v>2951</v>
      </c>
      <c r="E835" s="5" t="s">
        <v>2952</v>
      </c>
      <c r="F835" s="5"/>
      <c r="G835" s="5"/>
      <c r="H835" s="5"/>
      <c r="I835" s="5"/>
    </row>
    <row r="836" spans="1:9" ht="72" x14ac:dyDescent="0.3">
      <c r="A836" s="5" t="s">
        <v>264</v>
      </c>
      <c r="B836" s="5" t="s">
        <v>2953</v>
      </c>
      <c r="C836" s="5" t="s">
        <v>1</v>
      </c>
      <c r="D836" s="5" t="s">
        <v>2954</v>
      </c>
      <c r="E836" s="5" t="s">
        <v>2955</v>
      </c>
      <c r="F836" s="5" t="s">
        <v>2956</v>
      </c>
      <c r="G836" s="5"/>
      <c r="H836" s="5"/>
      <c r="I836" s="5"/>
    </row>
    <row r="837" spans="1:9" ht="43.2" x14ac:dyDescent="0.3">
      <c r="A837" s="5" t="s">
        <v>264</v>
      </c>
      <c r="B837" s="5" t="s">
        <v>2957</v>
      </c>
      <c r="C837" s="5" t="s">
        <v>1</v>
      </c>
      <c r="D837" s="5" t="s">
        <v>2958</v>
      </c>
      <c r="E837" s="5" t="s">
        <v>2959</v>
      </c>
      <c r="F837" s="5" t="s">
        <v>2960</v>
      </c>
      <c r="G837" s="5"/>
      <c r="H837" s="5"/>
      <c r="I837" s="5"/>
    </row>
    <row r="838" spans="1:9" ht="28.8" x14ac:dyDescent="0.3">
      <c r="A838" s="5" t="s">
        <v>264</v>
      </c>
      <c r="B838" s="5" t="s">
        <v>2961</v>
      </c>
      <c r="C838" s="5" t="s">
        <v>1</v>
      </c>
      <c r="D838" s="5" t="s">
        <v>2962</v>
      </c>
      <c r="E838" s="5" t="s">
        <v>2963</v>
      </c>
      <c r="F838" s="5"/>
      <c r="G838" s="5"/>
      <c r="H838" s="5"/>
      <c r="I838" s="5"/>
    </row>
    <row r="839" spans="1:9" ht="57.6" x14ac:dyDescent="0.3">
      <c r="A839" s="5" t="s">
        <v>264</v>
      </c>
      <c r="B839" s="5" t="s">
        <v>2964</v>
      </c>
      <c r="C839" s="5" t="s">
        <v>1</v>
      </c>
      <c r="D839" s="5" t="s">
        <v>2965</v>
      </c>
      <c r="E839" s="5" t="s">
        <v>2966</v>
      </c>
      <c r="F839" s="5" t="s">
        <v>2967</v>
      </c>
      <c r="G839" s="5"/>
      <c r="H839" s="5"/>
      <c r="I839" s="5"/>
    </row>
    <row r="840" spans="1:9" ht="28.8" x14ac:dyDescent="0.3">
      <c r="A840" s="5" t="s">
        <v>264</v>
      </c>
      <c r="B840" s="5" t="s">
        <v>2968</v>
      </c>
      <c r="C840" s="5" t="s">
        <v>1</v>
      </c>
      <c r="D840" s="5" t="s">
        <v>2969</v>
      </c>
      <c r="E840" s="5" t="s">
        <v>2970</v>
      </c>
      <c r="F840" s="5"/>
      <c r="G840" s="5"/>
      <c r="H840" s="5"/>
      <c r="I840" s="5"/>
    </row>
    <row r="841" spans="1:9" ht="28.8" x14ac:dyDescent="0.3">
      <c r="A841" s="5" t="s">
        <v>264</v>
      </c>
      <c r="B841" s="5" t="s">
        <v>2971</v>
      </c>
      <c r="C841" s="5" t="s">
        <v>1</v>
      </c>
      <c r="D841" s="5" t="s">
        <v>2972</v>
      </c>
      <c r="E841" s="5" t="s">
        <v>2973</v>
      </c>
      <c r="F841" s="5"/>
      <c r="G841" s="5"/>
      <c r="H841" s="5"/>
      <c r="I841" s="5"/>
    </row>
    <row r="842" spans="1:9" ht="43.2" x14ac:dyDescent="0.3">
      <c r="A842" s="5" t="s">
        <v>264</v>
      </c>
      <c r="B842" s="5" t="s">
        <v>2974</v>
      </c>
      <c r="C842" s="5" t="s">
        <v>1</v>
      </c>
      <c r="D842" s="5" t="s">
        <v>2975</v>
      </c>
      <c r="E842" s="5" t="s">
        <v>2976</v>
      </c>
      <c r="F842" s="5"/>
      <c r="G842" s="5"/>
      <c r="H842" s="5"/>
      <c r="I842" s="5"/>
    </row>
    <row r="843" spans="1:9" ht="72" x14ac:dyDescent="0.3">
      <c r="A843" s="5" t="s">
        <v>264</v>
      </c>
      <c r="B843" s="5" t="s">
        <v>2977</v>
      </c>
      <c r="C843" s="5" t="s">
        <v>1</v>
      </c>
      <c r="D843" s="5" t="s">
        <v>2978</v>
      </c>
      <c r="E843" s="5" t="s">
        <v>2979</v>
      </c>
      <c r="F843" s="5"/>
      <c r="G843" s="5"/>
      <c r="H843" s="5"/>
      <c r="I843" s="5"/>
    </row>
    <row r="844" spans="1:9" ht="72" x14ac:dyDescent="0.3">
      <c r="A844" s="5" t="s">
        <v>264</v>
      </c>
      <c r="B844" s="5" t="s">
        <v>2980</v>
      </c>
      <c r="C844" s="5" t="s">
        <v>1</v>
      </c>
      <c r="D844" s="5" t="s">
        <v>2981</v>
      </c>
      <c r="E844" s="5" t="s">
        <v>2982</v>
      </c>
      <c r="F844" s="5" t="s">
        <v>2983</v>
      </c>
      <c r="G844" s="5"/>
      <c r="H844" s="5"/>
      <c r="I844" s="5"/>
    </row>
    <row r="845" spans="1:9" ht="43.2" x14ac:dyDescent="0.3">
      <c r="A845" s="5" t="s">
        <v>264</v>
      </c>
      <c r="B845" s="5" t="s">
        <v>2984</v>
      </c>
      <c r="C845" s="5" t="s">
        <v>1</v>
      </c>
      <c r="D845" s="5" t="s">
        <v>2985</v>
      </c>
      <c r="E845" s="5" t="s">
        <v>2986</v>
      </c>
      <c r="F845" s="5" t="s">
        <v>2987</v>
      </c>
      <c r="G845" s="5"/>
      <c r="H845" s="5"/>
      <c r="I845" s="5"/>
    </row>
    <row r="846" spans="1:9" ht="28.8" x14ac:dyDescent="0.3">
      <c r="A846" s="5" t="s">
        <v>264</v>
      </c>
      <c r="B846" s="5" t="s">
        <v>2988</v>
      </c>
      <c r="C846" s="5" t="s">
        <v>1</v>
      </c>
      <c r="D846" s="5" t="s">
        <v>2989</v>
      </c>
      <c r="E846" s="5" t="s">
        <v>2990</v>
      </c>
      <c r="F846" s="5"/>
      <c r="G846" s="5"/>
      <c r="H846" s="5"/>
      <c r="I846" s="5"/>
    </row>
    <row r="847" spans="1:9" ht="43.2" x14ac:dyDescent="0.3">
      <c r="A847" s="5" t="s">
        <v>264</v>
      </c>
      <c r="B847" s="5" t="s">
        <v>2991</v>
      </c>
      <c r="C847" s="5" t="s">
        <v>1</v>
      </c>
      <c r="D847" s="5" t="s">
        <v>2992</v>
      </c>
      <c r="E847" s="5" t="s">
        <v>2993</v>
      </c>
      <c r="F847" s="5"/>
      <c r="G847" s="5"/>
      <c r="H847" s="5"/>
      <c r="I847" s="5"/>
    </row>
    <row r="848" spans="1:9" ht="28.8" x14ac:dyDescent="0.3">
      <c r="A848" s="5" t="s">
        <v>264</v>
      </c>
      <c r="B848" s="5" t="s">
        <v>2994</v>
      </c>
      <c r="C848" s="5" t="s">
        <v>1</v>
      </c>
      <c r="D848" s="5" t="s">
        <v>2995</v>
      </c>
      <c r="E848" s="5" t="s">
        <v>2996</v>
      </c>
      <c r="F848" s="5"/>
      <c r="G848" s="5"/>
      <c r="H848" s="5"/>
      <c r="I848" s="5"/>
    </row>
    <row r="849" spans="1:9" ht="28.8" x14ac:dyDescent="0.3">
      <c r="A849" s="5" t="s">
        <v>264</v>
      </c>
      <c r="B849" s="5" t="s">
        <v>2997</v>
      </c>
      <c r="C849" s="5" t="s">
        <v>1</v>
      </c>
      <c r="D849" s="5" t="s">
        <v>2998</v>
      </c>
      <c r="E849" s="5" t="s">
        <v>2999</v>
      </c>
      <c r="F849" s="5"/>
      <c r="G849" s="5"/>
      <c r="H849" s="5"/>
      <c r="I849" s="5"/>
    </row>
    <row r="850" spans="1:9" ht="43.2" x14ac:dyDescent="0.3">
      <c r="A850" s="5" t="s">
        <v>264</v>
      </c>
      <c r="B850" s="5" t="s">
        <v>3000</v>
      </c>
      <c r="C850" s="5" t="s">
        <v>1</v>
      </c>
      <c r="D850" s="5" t="s">
        <v>3001</v>
      </c>
      <c r="E850" s="5" t="s">
        <v>3002</v>
      </c>
      <c r="F850" s="5"/>
      <c r="G850" s="5"/>
      <c r="H850" s="5"/>
      <c r="I850" s="5"/>
    </row>
    <row r="851" spans="1:9" ht="43.2" x14ac:dyDescent="0.3">
      <c r="A851" s="5" t="s">
        <v>264</v>
      </c>
      <c r="B851" s="5" t="s">
        <v>3003</v>
      </c>
      <c r="C851" s="5" t="s">
        <v>1</v>
      </c>
      <c r="D851" s="5" t="s">
        <v>3004</v>
      </c>
      <c r="E851" s="5" t="s">
        <v>3005</v>
      </c>
      <c r="F851" s="5"/>
      <c r="G851" s="5"/>
      <c r="H851" s="5"/>
      <c r="I851" s="5"/>
    </row>
    <row r="852" spans="1:9" ht="72" x14ac:dyDescent="0.3">
      <c r="A852" s="5" t="s">
        <v>264</v>
      </c>
      <c r="B852" s="5" t="s">
        <v>3006</v>
      </c>
      <c r="C852" s="5" t="s">
        <v>1</v>
      </c>
      <c r="D852" s="5" t="s">
        <v>3007</v>
      </c>
      <c r="E852" s="5" t="s">
        <v>3008</v>
      </c>
      <c r="F852" s="5" t="s">
        <v>3009</v>
      </c>
      <c r="G852" s="5"/>
      <c r="H852" s="5"/>
      <c r="I852" s="5"/>
    </row>
    <row r="853" spans="1:9" ht="43.2" x14ac:dyDescent="0.3">
      <c r="A853" s="5" t="s">
        <v>264</v>
      </c>
      <c r="B853" s="5" t="s">
        <v>3010</v>
      </c>
      <c r="C853" s="5" t="s">
        <v>1</v>
      </c>
      <c r="D853" s="5" t="s">
        <v>3011</v>
      </c>
      <c r="E853" s="5" t="s">
        <v>3012</v>
      </c>
      <c r="F853" s="5" t="s">
        <v>3013</v>
      </c>
      <c r="G853" s="5"/>
      <c r="H853" s="5"/>
      <c r="I853" s="5"/>
    </row>
    <row r="854" spans="1:9" ht="28.8" x14ac:dyDescent="0.3">
      <c r="A854" s="5" t="s">
        <v>264</v>
      </c>
      <c r="B854" s="5" t="s">
        <v>3014</v>
      </c>
      <c r="C854" s="5" t="s">
        <v>1</v>
      </c>
      <c r="D854" s="5" t="s">
        <v>3015</v>
      </c>
      <c r="E854" s="5" t="s">
        <v>3016</v>
      </c>
      <c r="F854" s="5"/>
      <c r="G854" s="5"/>
      <c r="H854" s="5"/>
      <c r="I854" s="5"/>
    </row>
    <row r="855" spans="1:9" ht="43.2" x14ac:dyDescent="0.3">
      <c r="A855" s="5" t="s">
        <v>264</v>
      </c>
      <c r="B855" s="5" t="s">
        <v>3017</v>
      </c>
      <c r="C855" s="5" t="s">
        <v>1</v>
      </c>
      <c r="D855" s="5" t="s">
        <v>3018</v>
      </c>
      <c r="E855" s="5" t="s">
        <v>3019</v>
      </c>
      <c r="F855" s="5"/>
      <c r="G855" s="5"/>
      <c r="H855" s="5"/>
      <c r="I855" s="5"/>
    </row>
    <row r="856" spans="1:9" ht="28.8" x14ac:dyDescent="0.3">
      <c r="A856" s="5" t="s">
        <v>264</v>
      </c>
      <c r="B856" s="5" t="s">
        <v>3020</v>
      </c>
      <c r="C856" s="5" t="s">
        <v>1</v>
      </c>
      <c r="D856" s="5" t="s">
        <v>3021</v>
      </c>
      <c r="E856" s="5" t="s">
        <v>3022</v>
      </c>
      <c r="F856" s="5"/>
      <c r="G856" s="5"/>
      <c r="H856" s="5"/>
      <c r="I856" s="5"/>
    </row>
    <row r="857" spans="1:9" ht="28.8" x14ac:dyDescent="0.3">
      <c r="A857" s="5" t="s">
        <v>264</v>
      </c>
      <c r="B857" s="5" t="s">
        <v>3023</v>
      </c>
      <c r="C857" s="5" t="s">
        <v>1</v>
      </c>
      <c r="D857" s="5" t="s">
        <v>3024</v>
      </c>
      <c r="E857" s="5" t="s">
        <v>3025</v>
      </c>
      <c r="F857" s="5"/>
      <c r="G857" s="5"/>
      <c r="H857" s="5"/>
      <c r="I857" s="5"/>
    </row>
    <row r="858" spans="1:9" ht="43.2" x14ac:dyDescent="0.3">
      <c r="A858" s="5" t="s">
        <v>264</v>
      </c>
      <c r="B858" s="5" t="s">
        <v>3026</v>
      </c>
      <c r="C858" s="5" t="s">
        <v>1</v>
      </c>
      <c r="D858" s="5" t="s">
        <v>3027</v>
      </c>
      <c r="E858" s="5" t="s">
        <v>3028</v>
      </c>
      <c r="F858" s="5"/>
      <c r="G858" s="5"/>
      <c r="H858" s="5"/>
      <c r="I858" s="5"/>
    </row>
    <row r="859" spans="1:9" ht="43.2" x14ac:dyDescent="0.3">
      <c r="A859" s="5" t="s">
        <v>264</v>
      </c>
      <c r="B859" s="5" t="s">
        <v>3029</v>
      </c>
      <c r="C859" s="5" t="s">
        <v>1</v>
      </c>
      <c r="D859" s="5" t="s">
        <v>3030</v>
      </c>
      <c r="E859" s="5" t="s">
        <v>3031</v>
      </c>
      <c r="F859" s="5"/>
      <c r="G859" s="5"/>
      <c r="H859" s="5"/>
      <c r="I859" s="5"/>
    </row>
    <row r="860" spans="1:9" ht="86.4" x14ac:dyDescent="0.3">
      <c r="A860" s="5" t="s">
        <v>264</v>
      </c>
      <c r="B860" s="5" t="s">
        <v>3032</v>
      </c>
      <c r="C860" s="5" t="s">
        <v>1</v>
      </c>
      <c r="D860" s="5" t="s">
        <v>3033</v>
      </c>
      <c r="E860" s="5" t="s">
        <v>3034</v>
      </c>
      <c r="F860" s="5" t="s">
        <v>3035</v>
      </c>
      <c r="G860" s="5"/>
      <c r="H860" s="5"/>
      <c r="I860" s="5"/>
    </row>
    <row r="861" spans="1:9" ht="43.2" x14ac:dyDescent="0.3">
      <c r="A861" s="5" t="s">
        <v>264</v>
      </c>
      <c r="B861" s="5" t="s">
        <v>3036</v>
      </c>
      <c r="C861" s="5" t="s">
        <v>1</v>
      </c>
      <c r="D861" s="5" t="s">
        <v>3037</v>
      </c>
      <c r="E861" s="5" t="s">
        <v>3038</v>
      </c>
      <c r="F861" s="5" t="s">
        <v>3039</v>
      </c>
      <c r="G861" s="5"/>
      <c r="H861" s="5"/>
      <c r="I861" s="5"/>
    </row>
    <row r="862" spans="1:9" ht="86.4" x14ac:dyDescent="0.3">
      <c r="A862" s="5" t="s">
        <v>264</v>
      </c>
      <c r="B862" s="5" t="s">
        <v>3040</v>
      </c>
      <c r="C862" s="5" t="s">
        <v>1</v>
      </c>
      <c r="D862" s="5" t="s">
        <v>3041</v>
      </c>
      <c r="E862" s="5" t="s">
        <v>3042</v>
      </c>
      <c r="F862" s="5"/>
      <c r="G862" s="5"/>
      <c r="H862" s="5"/>
      <c r="I862" s="5"/>
    </row>
    <row r="863" spans="1:9" ht="43.2" x14ac:dyDescent="0.3">
      <c r="A863" s="5" t="s">
        <v>264</v>
      </c>
      <c r="B863" s="5" t="s">
        <v>3043</v>
      </c>
      <c r="C863" s="5" t="s">
        <v>1</v>
      </c>
      <c r="D863" s="5" t="s">
        <v>3044</v>
      </c>
      <c r="E863" s="5" t="s">
        <v>3045</v>
      </c>
      <c r="F863" s="5"/>
      <c r="G863" s="5"/>
      <c r="H863" s="5"/>
      <c r="I863" s="5"/>
    </row>
    <row r="864" spans="1:9" ht="144" x14ac:dyDescent="0.3">
      <c r="A864" s="5" t="s">
        <v>264</v>
      </c>
      <c r="B864" s="5" t="s">
        <v>3046</v>
      </c>
      <c r="C864" s="5" t="s">
        <v>1</v>
      </c>
      <c r="D864" s="5" t="s">
        <v>3047</v>
      </c>
      <c r="E864" s="5" t="s">
        <v>3048</v>
      </c>
      <c r="F864" s="5" t="s">
        <v>3049</v>
      </c>
      <c r="G864" s="5"/>
      <c r="H864" s="5"/>
      <c r="I864" s="5"/>
    </row>
    <row r="865" spans="1:9" ht="129.6" x14ac:dyDescent="0.3">
      <c r="A865" s="5" t="s">
        <v>264</v>
      </c>
      <c r="B865" s="5" t="s">
        <v>3050</v>
      </c>
      <c r="C865" s="5" t="s">
        <v>1</v>
      </c>
      <c r="D865" s="5" t="s">
        <v>3051</v>
      </c>
      <c r="E865" s="5" t="s">
        <v>3052</v>
      </c>
      <c r="F865" s="5" t="s">
        <v>3053</v>
      </c>
      <c r="G865" s="5"/>
      <c r="H865" s="5"/>
      <c r="I865" s="5"/>
    </row>
    <row r="866" spans="1:9" ht="28.8" x14ac:dyDescent="0.3">
      <c r="A866" s="5" t="s">
        <v>264</v>
      </c>
      <c r="B866" s="5" t="s">
        <v>3054</v>
      </c>
      <c r="C866" s="5" t="s">
        <v>1</v>
      </c>
      <c r="D866" s="5" t="s">
        <v>3055</v>
      </c>
      <c r="E866" s="5" t="s">
        <v>3056</v>
      </c>
      <c r="F866" s="5"/>
      <c r="G866" s="5"/>
      <c r="H866" s="5"/>
      <c r="I866" s="5"/>
    </row>
    <row r="867" spans="1:9" ht="129.6" x14ac:dyDescent="0.3">
      <c r="A867" s="5" t="s">
        <v>264</v>
      </c>
      <c r="B867" s="5" t="s">
        <v>3057</v>
      </c>
      <c r="C867" s="5" t="s">
        <v>1</v>
      </c>
      <c r="D867" s="5" t="s">
        <v>3058</v>
      </c>
      <c r="E867" s="5" t="s">
        <v>3059</v>
      </c>
      <c r="F867" s="5" t="s">
        <v>3060</v>
      </c>
      <c r="G867" s="5"/>
      <c r="H867" s="5"/>
      <c r="I867" s="5"/>
    </row>
    <row r="868" spans="1:9" ht="115.2" x14ac:dyDescent="0.3">
      <c r="A868" s="5" t="s">
        <v>264</v>
      </c>
      <c r="B868" s="5" t="s">
        <v>3061</v>
      </c>
      <c r="C868" s="5" t="s">
        <v>1</v>
      </c>
      <c r="D868" s="5" t="s">
        <v>3062</v>
      </c>
      <c r="E868" s="5" t="s">
        <v>3063</v>
      </c>
      <c r="F868" s="5" t="s">
        <v>3064</v>
      </c>
      <c r="G868" s="5"/>
      <c r="H868" s="5"/>
      <c r="I868" s="5"/>
    </row>
    <row r="869" spans="1:9" ht="28.8" x14ac:dyDescent="0.3">
      <c r="A869" s="5" t="s">
        <v>264</v>
      </c>
      <c r="B869" s="5" t="s">
        <v>3065</v>
      </c>
      <c r="C869" s="5" t="s">
        <v>1</v>
      </c>
      <c r="D869" s="5" t="s">
        <v>3066</v>
      </c>
      <c r="E869" s="5" t="s">
        <v>3067</v>
      </c>
      <c r="F869" s="5"/>
      <c r="G869" s="5"/>
      <c r="H869" s="5"/>
      <c r="I869" s="5"/>
    </row>
    <row r="870" spans="1:9" ht="43.2" x14ac:dyDescent="0.3">
      <c r="A870" s="5" t="s">
        <v>264</v>
      </c>
      <c r="B870" s="5" t="s">
        <v>3068</v>
      </c>
      <c r="C870" s="5" t="s">
        <v>1</v>
      </c>
      <c r="D870" s="5" t="s">
        <v>3069</v>
      </c>
      <c r="E870" s="5" t="s">
        <v>3070</v>
      </c>
      <c r="F870" s="5" t="s">
        <v>3071</v>
      </c>
      <c r="G870" s="5"/>
      <c r="H870" s="5"/>
      <c r="I870" s="5"/>
    </row>
    <row r="871" spans="1:9" ht="28.8" x14ac:dyDescent="0.3">
      <c r="A871" s="5" t="s">
        <v>264</v>
      </c>
      <c r="B871" s="5" t="s">
        <v>3072</v>
      </c>
      <c r="C871" s="5" t="s">
        <v>1</v>
      </c>
      <c r="D871" s="5" t="s">
        <v>3073</v>
      </c>
      <c r="E871" s="5" t="s">
        <v>3074</v>
      </c>
      <c r="F871" s="5"/>
      <c r="G871" s="5"/>
      <c r="H871" s="5"/>
      <c r="I871" s="5"/>
    </row>
    <row r="872" spans="1:9" ht="28.8" x14ac:dyDescent="0.3">
      <c r="A872" s="5" t="s">
        <v>264</v>
      </c>
      <c r="B872" s="5" t="s">
        <v>3075</v>
      </c>
      <c r="C872" s="5" t="s">
        <v>1</v>
      </c>
      <c r="D872" s="5" t="s">
        <v>3076</v>
      </c>
      <c r="E872" s="5" t="s">
        <v>3077</v>
      </c>
      <c r="F872" s="5"/>
      <c r="G872" s="5"/>
      <c r="H872" s="5"/>
      <c r="I872" s="5"/>
    </row>
    <row r="873" spans="1:9" ht="72" x14ac:dyDescent="0.3">
      <c r="A873" s="5" t="s">
        <v>264</v>
      </c>
      <c r="B873" s="5" t="s">
        <v>3078</v>
      </c>
      <c r="C873" s="5" t="s">
        <v>1</v>
      </c>
      <c r="D873" s="5" t="s">
        <v>3079</v>
      </c>
      <c r="E873" s="5" t="s">
        <v>3080</v>
      </c>
      <c r="F873" s="5" t="s">
        <v>3081</v>
      </c>
      <c r="G873" s="5"/>
      <c r="H873" s="5"/>
      <c r="I873" s="5"/>
    </row>
    <row r="874" spans="1:9" ht="28.8" x14ac:dyDescent="0.3">
      <c r="A874" s="5" t="s">
        <v>264</v>
      </c>
      <c r="B874" s="5" t="s">
        <v>3082</v>
      </c>
      <c r="C874" s="5" t="s">
        <v>1</v>
      </c>
      <c r="D874" s="5" t="s">
        <v>3083</v>
      </c>
      <c r="E874" s="5" t="s">
        <v>3084</v>
      </c>
      <c r="F874" s="5"/>
      <c r="G874" s="5"/>
      <c r="H874" s="5"/>
      <c r="I874" s="5"/>
    </row>
    <row r="875" spans="1:9" ht="72" x14ac:dyDescent="0.3">
      <c r="A875" s="5" t="s">
        <v>264</v>
      </c>
      <c r="B875" s="5" t="s">
        <v>3085</v>
      </c>
      <c r="C875" s="5" t="s">
        <v>1</v>
      </c>
      <c r="D875" s="5" t="s">
        <v>3086</v>
      </c>
      <c r="E875" s="5" t="s">
        <v>3087</v>
      </c>
      <c r="F875" s="5"/>
      <c r="G875" s="5"/>
      <c r="H875" s="5"/>
      <c r="I875" s="5"/>
    </row>
    <row r="876" spans="1:9" ht="57.6" x14ac:dyDescent="0.3">
      <c r="A876" s="5" t="s">
        <v>264</v>
      </c>
      <c r="B876" s="5" t="s">
        <v>3088</v>
      </c>
      <c r="C876" s="5" t="s">
        <v>1</v>
      </c>
      <c r="D876" s="5" t="s">
        <v>3089</v>
      </c>
      <c r="E876" s="5" t="s">
        <v>3090</v>
      </c>
      <c r="F876" s="5" t="s">
        <v>3091</v>
      </c>
      <c r="G876" s="5"/>
      <c r="H876" s="5"/>
      <c r="I876" s="5"/>
    </row>
    <row r="877" spans="1:9" ht="43.2" x14ac:dyDescent="0.3">
      <c r="A877" s="5" t="s">
        <v>264</v>
      </c>
      <c r="B877" s="5" t="s">
        <v>3092</v>
      </c>
      <c r="C877" s="5" t="s">
        <v>1</v>
      </c>
      <c r="D877" s="5" t="s">
        <v>3093</v>
      </c>
      <c r="E877" s="5" t="s">
        <v>3094</v>
      </c>
      <c r="F877" s="5" t="s">
        <v>3095</v>
      </c>
      <c r="G877" s="5"/>
      <c r="H877" s="5"/>
      <c r="I877" s="5"/>
    </row>
    <row r="878" spans="1:9" ht="43.2" x14ac:dyDescent="0.3">
      <c r="A878" s="5" t="s">
        <v>264</v>
      </c>
      <c r="B878" s="5" t="s">
        <v>3096</v>
      </c>
      <c r="C878" s="5" t="s">
        <v>1</v>
      </c>
      <c r="D878" s="5" t="s">
        <v>3097</v>
      </c>
      <c r="E878" s="5" t="s">
        <v>3098</v>
      </c>
      <c r="F878" s="5" t="s">
        <v>3099</v>
      </c>
      <c r="G878" s="5"/>
      <c r="H878" s="5"/>
      <c r="I878" s="5"/>
    </row>
    <row r="879" spans="1:9" ht="43.2" x14ac:dyDescent="0.3">
      <c r="A879" s="5" t="s">
        <v>264</v>
      </c>
      <c r="B879" s="5" t="s">
        <v>3100</v>
      </c>
      <c r="C879" s="5" t="s">
        <v>1</v>
      </c>
      <c r="D879" s="5" t="s">
        <v>3101</v>
      </c>
      <c r="E879" s="5" t="s">
        <v>3102</v>
      </c>
      <c r="F879" s="5" t="s">
        <v>3103</v>
      </c>
      <c r="G879" s="5"/>
      <c r="H879" s="5"/>
      <c r="I879" s="5"/>
    </row>
    <row r="880" spans="1:9" ht="57.6" x14ac:dyDescent="0.3">
      <c r="A880" s="5" t="s">
        <v>264</v>
      </c>
      <c r="B880" s="5" t="s">
        <v>3104</v>
      </c>
      <c r="C880" s="5" t="s">
        <v>1</v>
      </c>
      <c r="D880" s="5" t="s">
        <v>3105</v>
      </c>
      <c r="E880" s="5" t="s">
        <v>3106</v>
      </c>
      <c r="F880" s="5" t="s">
        <v>3107</v>
      </c>
      <c r="G880" s="5"/>
      <c r="H880" s="5"/>
      <c r="I880" s="5"/>
    </row>
    <row r="881" spans="1:9" ht="43.2" x14ac:dyDescent="0.3">
      <c r="A881" s="5" t="s">
        <v>264</v>
      </c>
      <c r="B881" s="5" t="s">
        <v>3108</v>
      </c>
      <c r="C881" s="5" t="s">
        <v>1</v>
      </c>
      <c r="D881" s="5" t="s">
        <v>3109</v>
      </c>
      <c r="E881" s="5" t="s">
        <v>3110</v>
      </c>
      <c r="F881" s="5" t="s">
        <v>3111</v>
      </c>
      <c r="G881" s="5"/>
      <c r="H881" s="5"/>
      <c r="I881" s="5"/>
    </row>
    <row r="882" spans="1:9" ht="43.2" x14ac:dyDescent="0.3">
      <c r="A882" s="5" t="s">
        <v>264</v>
      </c>
      <c r="B882" s="5" t="s">
        <v>3112</v>
      </c>
      <c r="C882" s="5" t="s">
        <v>1</v>
      </c>
      <c r="D882" s="5" t="s">
        <v>3113</v>
      </c>
      <c r="E882" s="5" t="s">
        <v>3114</v>
      </c>
      <c r="F882" s="5" t="s">
        <v>3115</v>
      </c>
      <c r="G882" s="5"/>
      <c r="H882" s="5"/>
      <c r="I882" s="5"/>
    </row>
    <row r="883" spans="1:9" ht="43.2" x14ac:dyDescent="0.3">
      <c r="A883" s="5" t="s">
        <v>264</v>
      </c>
      <c r="B883" s="5" t="s">
        <v>3116</v>
      </c>
      <c r="C883" s="5" t="s">
        <v>1</v>
      </c>
      <c r="D883" s="5" t="s">
        <v>3117</v>
      </c>
      <c r="E883" s="5" t="s">
        <v>3118</v>
      </c>
      <c r="F883" s="5" t="s">
        <v>3119</v>
      </c>
      <c r="G883" s="5"/>
      <c r="H883" s="5"/>
      <c r="I883" s="5"/>
    </row>
    <row r="884" spans="1:9" ht="158.4" x14ac:dyDescent="0.3">
      <c r="A884" s="5" t="s">
        <v>264</v>
      </c>
      <c r="B884" s="5" t="s">
        <v>3120</v>
      </c>
      <c r="C884" s="5" t="s">
        <v>1</v>
      </c>
      <c r="D884" s="5" t="s">
        <v>3121</v>
      </c>
      <c r="E884" s="5" t="s">
        <v>3122</v>
      </c>
      <c r="F884" s="5" t="s">
        <v>3123</v>
      </c>
      <c r="G884" s="5"/>
      <c r="H884" s="5"/>
      <c r="I884" s="5"/>
    </row>
    <row r="885" spans="1:9" ht="72" x14ac:dyDescent="0.3">
      <c r="A885" s="5" t="s">
        <v>264</v>
      </c>
      <c r="B885" s="5" t="s">
        <v>3124</v>
      </c>
      <c r="C885" s="5" t="s">
        <v>1</v>
      </c>
      <c r="D885" s="5" t="s">
        <v>3125</v>
      </c>
      <c r="E885" s="5" t="s">
        <v>3126</v>
      </c>
      <c r="F885" s="5" t="s">
        <v>3127</v>
      </c>
      <c r="G885" s="5"/>
      <c r="H885" s="5"/>
      <c r="I885" s="5"/>
    </row>
    <row r="886" spans="1:9" ht="28.8" x14ac:dyDescent="0.3">
      <c r="A886" s="5" t="s">
        <v>264</v>
      </c>
      <c r="B886" s="5" t="s">
        <v>3128</v>
      </c>
      <c r="C886" s="5" t="s">
        <v>1</v>
      </c>
      <c r="D886" s="5" t="s">
        <v>3129</v>
      </c>
      <c r="E886" s="5" t="s">
        <v>3130</v>
      </c>
      <c r="F886" s="5"/>
      <c r="G886" s="5"/>
      <c r="H886" s="5"/>
      <c r="I886" s="5"/>
    </row>
    <row r="887" spans="1:9" ht="43.2" x14ac:dyDescent="0.3">
      <c r="A887" s="5" t="s">
        <v>264</v>
      </c>
      <c r="B887" s="5" t="s">
        <v>3131</v>
      </c>
      <c r="C887" s="5" t="s">
        <v>1</v>
      </c>
      <c r="D887" s="5" t="s">
        <v>3132</v>
      </c>
      <c r="E887" s="5" t="s">
        <v>3133</v>
      </c>
      <c r="F887" s="5" t="s">
        <v>3134</v>
      </c>
      <c r="G887" s="5"/>
      <c r="H887" s="5"/>
      <c r="I887" s="5"/>
    </row>
    <row r="888" spans="1:9" ht="43.2" x14ac:dyDescent="0.3">
      <c r="A888" s="5" t="s">
        <v>264</v>
      </c>
      <c r="B888" s="5" t="s">
        <v>3135</v>
      </c>
      <c r="C888" s="5" t="s">
        <v>1</v>
      </c>
      <c r="D888" s="5" t="s">
        <v>3136</v>
      </c>
      <c r="E888" s="5" t="s">
        <v>3137</v>
      </c>
      <c r="F888" s="5"/>
      <c r="G888" s="5"/>
      <c r="H888" s="5"/>
      <c r="I888" s="5"/>
    </row>
    <row r="889" spans="1:9" ht="43.2" x14ac:dyDescent="0.3">
      <c r="A889" s="5" t="s">
        <v>264</v>
      </c>
      <c r="B889" s="5" t="s">
        <v>3138</v>
      </c>
      <c r="C889" s="5" t="s">
        <v>1</v>
      </c>
      <c r="D889" s="5" t="s">
        <v>3139</v>
      </c>
      <c r="E889" s="5" t="s">
        <v>3140</v>
      </c>
      <c r="F889" s="5"/>
      <c r="G889" s="5"/>
      <c r="H889" s="5"/>
      <c r="I889" s="5"/>
    </row>
    <row r="890" spans="1:9" ht="43.2" x14ac:dyDescent="0.3">
      <c r="A890" s="5" t="s">
        <v>264</v>
      </c>
      <c r="B890" s="5" t="s">
        <v>3141</v>
      </c>
      <c r="C890" s="5" t="s">
        <v>1</v>
      </c>
      <c r="D890" s="5" t="s">
        <v>3142</v>
      </c>
      <c r="E890" s="5" t="s">
        <v>3143</v>
      </c>
      <c r="F890" s="5"/>
      <c r="G890" s="5"/>
      <c r="H890" s="5"/>
      <c r="I890" s="5"/>
    </row>
    <row r="891" spans="1:9" ht="72" x14ac:dyDescent="0.3">
      <c r="A891" s="5" t="s">
        <v>264</v>
      </c>
      <c r="B891" s="5" t="s">
        <v>3144</v>
      </c>
      <c r="C891" s="5" t="s">
        <v>1</v>
      </c>
      <c r="D891" s="5" t="s">
        <v>3145</v>
      </c>
      <c r="E891" s="5" t="s">
        <v>3146</v>
      </c>
      <c r="F891" s="5"/>
      <c r="G891" s="5"/>
      <c r="H891" s="5"/>
      <c r="I891" s="5"/>
    </row>
    <row r="892" spans="1:9" ht="72" x14ac:dyDescent="0.3">
      <c r="A892" s="5" t="s">
        <v>264</v>
      </c>
      <c r="B892" s="5" t="s">
        <v>3147</v>
      </c>
      <c r="C892" s="5" t="s">
        <v>1</v>
      </c>
      <c r="D892" s="5" t="s">
        <v>3148</v>
      </c>
      <c r="E892" s="5" t="s">
        <v>3149</v>
      </c>
      <c r="F892" s="5" t="s">
        <v>3150</v>
      </c>
      <c r="G892" s="5"/>
      <c r="H892" s="5"/>
      <c r="I892" s="5"/>
    </row>
    <row r="893" spans="1:9" ht="57.6" x14ac:dyDescent="0.3">
      <c r="A893" s="5" t="s">
        <v>264</v>
      </c>
      <c r="B893" s="5" t="s">
        <v>3151</v>
      </c>
      <c r="C893" s="5" t="s">
        <v>1</v>
      </c>
      <c r="D893" s="5" t="s">
        <v>3152</v>
      </c>
      <c r="E893" s="5" t="s">
        <v>3153</v>
      </c>
      <c r="F893" s="5" t="s">
        <v>3154</v>
      </c>
      <c r="G893" s="5"/>
      <c r="H893" s="5"/>
      <c r="I893" s="5"/>
    </row>
    <row r="894" spans="1:9" ht="72" x14ac:dyDescent="0.3">
      <c r="A894" s="5" t="s">
        <v>264</v>
      </c>
      <c r="B894" s="5" t="s">
        <v>3155</v>
      </c>
      <c r="C894" s="5" t="s">
        <v>1</v>
      </c>
      <c r="D894" s="5" t="s">
        <v>3156</v>
      </c>
      <c r="E894" s="5" t="s">
        <v>3157</v>
      </c>
      <c r="F894" s="5" t="s">
        <v>3158</v>
      </c>
      <c r="G894" s="5"/>
      <c r="H894" s="5"/>
      <c r="I894" s="5"/>
    </row>
    <row r="895" spans="1:9" ht="28.8" x14ac:dyDescent="0.3">
      <c r="A895" s="5" t="s">
        <v>264</v>
      </c>
      <c r="B895" s="5" t="s">
        <v>3159</v>
      </c>
      <c r="C895" s="5" t="s">
        <v>1</v>
      </c>
      <c r="D895" s="5" t="s">
        <v>3160</v>
      </c>
      <c r="E895" s="5" t="s">
        <v>3161</v>
      </c>
      <c r="F895" s="5"/>
      <c r="G895" s="5"/>
      <c r="H895" s="5"/>
      <c r="I895" s="5"/>
    </row>
    <row r="896" spans="1:9" ht="28.8" x14ac:dyDescent="0.3">
      <c r="A896" s="5" t="s">
        <v>264</v>
      </c>
      <c r="B896" s="5" t="s">
        <v>3162</v>
      </c>
      <c r="C896" s="5" t="s">
        <v>1</v>
      </c>
      <c r="D896" s="5" t="s">
        <v>3163</v>
      </c>
      <c r="E896" s="5" t="s">
        <v>3164</v>
      </c>
      <c r="F896" s="5" t="s">
        <v>3134</v>
      </c>
      <c r="G896" s="5"/>
      <c r="H896" s="5"/>
      <c r="I896" s="5"/>
    </row>
    <row r="897" spans="1:9" ht="43.2" x14ac:dyDescent="0.3">
      <c r="A897" s="5" t="s">
        <v>264</v>
      </c>
      <c r="B897" s="5" t="s">
        <v>3165</v>
      </c>
      <c r="C897" s="5" t="s">
        <v>1</v>
      </c>
      <c r="D897" s="5" t="s">
        <v>3166</v>
      </c>
      <c r="E897" s="5" t="s">
        <v>3167</v>
      </c>
      <c r="F897" s="5"/>
      <c r="G897" s="5"/>
      <c r="H897" s="5"/>
      <c r="I897" s="5"/>
    </row>
    <row r="898" spans="1:9" ht="43.2" x14ac:dyDescent="0.3">
      <c r="A898" s="5" t="s">
        <v>264</v>
      </c>
      <c r="B898" s="5" t="s">
        <v>3168</v>
      </c>
      <c r="C898" s="5" t="s">
        <v>1</v>
      </c>
      <c r="D898" s="5" t="s">
        <v>3169</v>
      </c>
      <c r="E898" s="5" t="s">
        <v>3170</v>
      </c>
      <c r="F898" s="5"/>
      <c r="G898" s="5"/>
      <c r="H898" s="5"/>
      <c r="I898" s="5"/>
    </row>
    <row r="899" spans="1:9" ht="43.2" x14ac:dyDescent="0.3">
      <c r="A899" s="5" t="s">
        <v>264</v>
      </c>
      <c r="B899" s="5" t="s">
        <v>3171</v>
      </c>
      <c r="C899" s="5" t="s">
        <v>1</v>
      </c>
      <c r="D899" s="5" t="s">
        <v>3172</v>
      </c>
      <c r="E899" s="5" t="s">
        <v>3173</v>
      </c>
      <c r="F899" s="5"/>
      <c r="G899" s="5"/>
      <c r="H899" s="5"/>
      <c r="I899" s="5"/>
    </row>
    <row r="900" spans="1:9" ht="57.6" x14ac:dyDescent="0.3">
      <c r="A900" s="5" t="s">
        <v>264</v>
      </c>
      <c r="B900" s="5" t="s">
        <v>3174</v>
      </c>
      <c r="C900" s="5" t="s">
        <v>1</v>
      </c>
      <c r="D900" s="5" t="s">
        <v>3175</v>
      </c>
      <c r="E900" s="5" t="s">
        <v>3176</v>
      </c>
      <c r="F900" s="5"/>
      <c r="G900" s="5"/>
      <c r="H900" s="5"/>
      <c r="I900" s="5"/>
    </row>
    <row r="901" spans="1:9" ht="100.8" x14ac:dyDescent="0.3">
      <c r="A901" s="5" t="s">
        <v>264</v>
      </c>
      <c r="B901" s="5" t="s">
        <v>3177</v>
      </c>
      <c r="C901" s="5" t="s">
        <v>1</v>
      </c>
      <c r="D901" s="5" t="s">
        <v>3178</v>
      </c>
      <c r="E901" s="5" t="s">
        <v>3179</v>
      </c>
      <c r="F901" s="5" t="s">
        <v>3180</v>
      </c>
      <c r="G901" s="5"/>
      <c r="H901" s="5"/>
      <c r="I901" s="5"/>
    </row>
    <row r="902" spans="1:9" ht="43.2" x14ac:dyDescent="0.3">
      <c r="A902" s="5" t="s">
        <v>264</v>
      </c>
      <c r="B902" s="5" t="s">
        <v>3181</v>
      </c>
      <c r="C902" s="5" t="s">
        <v>1</v>
      </c>
      <c r="D902" s="5" t="s">
        <v>3182</v>
      </c>
      <c r="E902" s="5" t="s">
        <v>3183</v>
      </c>
      <c r="F902" s="5"/>
      <c r="G902" s="5"/>
      <c r="H902" s="5"/>
      <c r="I902" s="5"/>
    </row>
    <row r="903" spans="1:9" ht="43.2" x14ac:dyDescent="0.3">
      <c r="A903" s="5" t="s">
        <v>264</v>
      </c>
      <c r="B903" s="5" t="s">
        <v>3184</v>
      </c>
      <c r="C903" s="5" t="s">
        <v>1</v>
      </c>
      <c r="D903" s="5" t="s">
        <v>3185</v>
      </c>
      <c r="E903" s="5" t="s">
        <v>3186</v>
      </c>
      <c r="F903" s="5" t="s">
        <v>3134</v>
      </c>
      <c r="G903" s="5"/>
      <c r="H903" s="5"/>
      <c r="I903" s="5"/>
    </row>
    <row r="904" spans="1:9" ht="43.2" x14ac:dyDescent="0.3">
      <c r="A904" s="5" t="s">
        <v>264</v>
      </c>
      <c r="B904" s="5" t="s">
        <v>3187</v>
      </c>
      <c r="C904" s="5" t="s">
        <v>1</v>
      </c>
      <c r="D904" s="5" t="s">
        <v>3188</v>
      </c>
      <c r="E904" s="5" t="s">
        <v>3189</v>
      </c>
      <c r="F904" s="5"/>
      <c r="G904" s="5"/>
      <c r="H904" s="5"/>
      <c r="I904" s="5"/>
    </row>
    <row r="905" spans="1:9" ht="43.2" x14ac:dyDescent="0.3">
      <c r="A905" s="5" t="s">
        <v>264</v>
      </c>
      <c r="B905" s="5" t="s">
        <v>3190</v>
      </c>
      <c r="C905" s="5" t="s">
        <v>1</v>
      </c>
      <c r="D905" s="5" t="s">
        <v>3191</v>
      </c>
      <c r="E905" s="5" t="s">
        <v>3192</v>
      </c>
      <c r="F905" s="5"/>
      <c r="G905" s="5"/>
      <c r="H905" s="5"/>
      <c r="I905" s="5"/>
    </row>
    <row r="906" spans="1:9" ht="43.2" x14ac:dyDescent="0.3">
      <c r="A906" s="5" t="s">
        <v>264</v>
      </c>
      <c r="B906" s="5" t="s">
        <v>3193</v>
      </c>
      <c r="C906" s="5" t="s">
        <v>1</v>
      </c>
      <c r="D906" s="5" t="s">
        <v>3194</v>
      </c>
      <c r="E906" s="5" t="s">
        <v>3195</v>
      </c>
      <c r="F906" s="5"/>
      <c r="G906" s="5"/>
      <c r="H906" s="5"/>
      <c r="I906" s="5"/>
    </row>
    <row r="907" spans="1:9" ht="43.2" x14ac:dyDescent="0.3">
      <c r="A907" s="5" t="s">
        <v>264</v>
      </c>
      <c r="B907" s="5" t="s">
        <v>3196</v>
      </c>
      <c r="C907" s="5" t="s">
        <v>1</v>
      </c>
      <c r="D907" s="5" t="s">
        <v>3197</v>
      </c>
      <c r="E907" s="5" t="s">
        <v>3198</v>
      </c>
      <c r="F907" s="5" t="s">
        <v>3199</v>
      </c>
      <c r="G907" s="5"/>
      <c r="H907" s="5"/>
      <c r="I907" s="5"/>
    </row>
    <row r="908" spans="1:9" ht="43.2" x14ac:dyDescent="0.3">
      <c r="A908" s="5" t="s">
        <v>264</v>
      </c>
      <c r="B908" s="5" t="s">
        <v>3200</v>
      </c>
      <c r="C908" s="5" t="s">
        <v>1</v>
      </c>
      <c r="D908" s="5" t="s">
        <v>3201</v>
      </c>
      <c r="E908" s="5" t="s">
        <v>3202</v>
      </c>
      <c r="F908" s="5" t="s">
        <v>3103</v>
      </c>
      <c r="G908" s="5"/>
      <c r="H908" s="5"/>
      <c r="I908" s="5"/>
    </row>
    <row r="909" spans="1:9" ht="100.8" x14ac:dyDescent="0.3">
      <c r="A909" s="5" t="s">
        <v>264</v>
      </c>
      <c r="B909" s="5" t="s">
        <v>3203</v>
      </c>
      <c r="C909" s="5" t="s">
        <v>1</v>
      </c>
      <c r="D909" s="5" t="s">
        <v>3204</v>
      </c>
      <c r="E909" s="5" t="s">
        <v>3205</v>
      </c>
      <c r="F909" s="5" t="s">
        <v>3206</v>
      </c>
      <c r="G909" s="5"/>
      <c r="H909" s="5"/>
      <c r="I909" s="5"/>
    </row>
    <row r="910" spans="1:9" ht="43.2" x14ac:dyDescent="0.3">
      <c r="A910" s="5" t="s">
        <v>264</v>
      </c>
      <c r="B910" s="5" t="s">
        <v>3207</v>
      </c>
      <c r="C910" s="5" t="s">
        <v>1</v>
      </c>
      <c r="D910" s="5" t="s">
        <v>3208</v>
      </c>
      <c r="E910" s="5" t="s">
        <v>3209</v>
      </c>
      <c r="F910" s="5"/>
      <c r="G910" s="5"/>
      <c r="H910" s="5"/>
      <c r="I910" s="5"/>
    </row>
    <row r="911" spans="1:9" ht="43.2" x14ac:dyDescent="0.3">
      <c r="A911" s="5" t="s">
        <v>264</v>
      </c>
      <c r="B911" s="5" t="s">
        <v>3210</v>
      </c>
      <c r="C911" s="5" t="s">
        <v>1</v>
      </c>
      <c r="D911" s="5" t="s">
        <v>3211</v>
      </c>
      <c r="E911" s="5" t="s">
        <v>3212</v>
      </c>
      <c r="F911" s="5" t="s">
        <v>3213</v>
      </c>
      <c r="G911" s="5"/>
      <c r="H911" s="5"/>
      <c r="I911" s="5"/>
    </row>
    <row r="912" spans="1:9" ht="43.2" x14ac:dyDescent="0.3">
      <c r="A912" s="5" t="s">
        <v>264</v>
      </c>
      <c r="B912" s="5" t="s">
        <v>3214</v>
      </c>
      <c r="C912" s="5" t="s">
        <v>1</v>
      </c>
      <c r="D912" s="5" t="s">
        <v>3215</v>
      </c>
      <c r="E912" s="5" t="s">
        <v>3216</v>
      </c>
      <c r="F912" s="5"/>
      <c r="G912" s="5"/>
      <c r="H912" s="5"/>
      <c r="I912" s="5"/>
    </row>
    <row r="913" spans="1:9" ht="43.2" x14ac:dyDescent="0.3">
      <c r="A913" s="5" t="s">
        <v>264</v>
      </c>
      <c r="B913" s="5" t="s">
        <v>3217</v>
      </c>
      <c r="C913" s="5" t="s">
        <v>1</v>
      </c>
      <c r="D913" s="5" t="s">
        <v>3218</v>
      </c>
      <c r="E913" s="5" t="s">
        <v>3219</v>
      </c>
      <c r="F913" s="5"/>
      <c r="G913" s="5"/>
      <c r="H913" s="5"/>
      <c r="I913" s="5"/>
    </row>
    <row r="914" spans="1:9" ht="43.2" x14ac:dyDescent="0.3">
      <c r="A914" s="5" t="s">
        <v>264</v>
      </c>
      <c r="B914" s="5" t="s">
        <v>3220</v>
      </c>
      <c r="C914" s="5" t="s">
        <v>1</v>
      </c>
      <c r="D914" s="5" t="s">
        <v>3221</v>
      </c>
      <c r="E914" s="5" t="s">
        <v>3222</v>
      </c>
      <c r="F914" s="5"/>
      <c r="G914" s="5"/>
      <c r="H914" s="5"/>
      <c r="I914" s="5"/>
    </row>
    <row r="915" spans="1:9" ht="43.2" x14ac:dyDescent="0.3">
      <c r="A915" s="5" t="s">
        <v>264</v>
      </c>
      <c r="B915" s="5" t="s">
        <v>3223</v>
      </c>
      <c r="C915" s="5" t="s">
        <v>1</v>
      </c>
      <c r="D915" s="5" t="s">
        <v>3224</v>
      </c>
      <c r="E915" s="5" t="s">
        <v>3225</v>
      </c>
      <c r="F915" s="5" t="s">
        <v>3115</v>
      </c>
      <c r="G915" s="5"/>
      <c r="H915" s="5"/>
      <c r="I915" s="5"/>
    </row>
    <row r="916" spans="1:9" ht="43.2" x14ac:dyDescent="0.3">
      <c r="A916" s="5" t="s">
        <v>264</v>
      </c>
      <c r="B916" s="5" t="s">
        <v>3226</v>
      </c>
      <c r="C916" s="5" t="s">
        <v>1</v>
      </c>
      <c r="D916" s="5" t="s">
        <v>3227</v>
      </c>
      <c r="E916" s="5" t="s">
        <v>3228</v>
      </c>
      <c r="F916" s="5" t="s">
        <v>3119</v>
      </c>
      <c r="G916" s="5"/>
      <c r="H916" s="5"/>
      <c r="I916" s="5"/>
    </row>
    <row r="917" spans="1:9" ht="172.8" x14ac:dyDescent="0.3">
      <c r="A917" s="5" t="s">
        <v>264</v>
      </c>
      <c r="B917" s="5" t="s">
        <v>3229</v>
      </c>
      <c r="C917" s="5" t="s">
        <v>1</v>
      </c>
      <c r="D917" s="5" t="s">
        <v>3230</v>
      </c>
      <c r="E917" s="5" t="s">
        <v>3231</v>
      </c>
      <c r="F917" s="5" t="s">
        <v>3232</v>
      </c>
      <c r="G917" s="5"/>
      <c r="H917" s="5"/>
      <c r="I917" s="5"/>
    </row>
    <row r="918" spans="1:9" ht="72" x14ac:dyDescent="0.3">
      <c r="A918" s="5" t="s">
        <v>264</v>
      </c>
      <c r="B918" s="5" t="s">
        <v>3233</v>
      </c>
      <c r="C918" s="5" t="s">
        <v>1</v>
      </c>
      <c r="D918" s="5" t="s">
        <v>3234</v>
      </c>
      <c r="E918" s="5" t="s">
        <v>3235</v>
      </c>
      <c r="F918" s="5"/>
      <c r="G918" s="5"/>
      <c r="H918" s="5"/>
      <c r="I918" s="5"/>
    </row>
    <row r="919" spans="1:9" ht="43.2" x14ac:dyDescent="0.3">
      <c r="A919" s="5" t="s">
        <v>264</v>
      </c>
      <c r="B919" s="5" t="s">
        <v>3236</v>
      </c>
      <c r="C919" s="5" t="s">
        <v>1</v>
      </c>
      <c r="D919" s="5" t="s">
        <v>3237</v>
      </c>
      <c r="E919" s="5" t="s">
        <v>3238</v>
      </c>
      <c r="F919" s="5"/>
      <c r="G919" s="5"/>
      <c r="H919" s="5"/>
      <c r="I919" s="5"/>
    </row>
    <row r="920" spans="1:9" ht="43.2" x14ac:dyDescent="0.3">
      <c r="A920" s="5" t="s">
        <v>264</v>
      </c>
      <c r="B920" s="5" t="s">
        <v>3239</v>
      </c>
      <c r="C920" s="5" t="s">
        <v>1</v>
      </c>
      <c r="D920" s="5" t="s">
        <v>3240</v>
      </c>
      <c r="E920" s="5" t="s">
        <v>3241</v>
      </c>
      <c r="F920" s="5"/>
      <c r="G920" s="5"/>
      <c r="H920" s="5"/>
      <c r="I920" s="5"/>
    </row>
    <row r="921" spans="1:9" ht="43.2" x14ac:dyDescent="0.3">
      <c r="A921" s="5" t="s">
        <v>264</v>
      </c>
      <c r="B921" s="5" t="s">
        <v>3242</v>
      </c>
      <c r="C921" s="5" t="s">
        <v>1</v>
      </c>
      <c r="D921" s="5" t="s">
        <v>3243</v>
      </c>
      <c r="E921" s="5" t="s">
        <v>3244</v>
      </c>
      <c r="F921" s="5"/>
      <c r="G921" s="5"/>
      <c r="H921" s="5"/>
      <c r="I921" s="5"/>
    </row>
    <row r="922" spans="1:9" ht="28.8" x14ac:dyDescent="0.3">
      <c r="A922" s="5" t="s">
        <v>264</v>
      </c>
      <c r="B922" s="5" t="s">
        <v>3245</v>
      </c>
      <c r="C922" s="5" t="s">
        <v>1</v>
      </c>
      <c r="D922" s="5" t="s">
        <v>3246</v>
      </c>
      <c r="E922" s="5" t="s">
        <v>3247</v>
      </c>
      <c r="F922" s="5"/>
      <c r="G922" s="5"/>
      <c r="H922" s="5"/>
      <c r="I922" s="5"/>
    </row>
    <row r="923" spans="1:9" x14ac:dyDescent="0.3">
      <c r="A923" s="5" t="s">
        <v>264</v>
      </c>
      <c r="B923" s="5" t="s">
        <v>3248</v>
      </c>
      <c r="C923" s="5" t="s">
        <v>1</v>
      </c>
      <c r="D923" s="5" t="s">
        <v>3249</v>
      </c>
      <c r="E923" s="5" t="s">
        <v>3250</v>
      </c>
      <c r="F923" s="5"/>
      <c r="G923" s="5"/>
      <c r="H923" s="5"/>
      <c r="I923" s="5"/>
    </row>
    <row r="924" spans="1:9" ht="28.8" x14ac:dyDescent="0.3">
      <c r="A924" s="5" t="s">
        <v>264</v>
      </c>
      <c r="B924" s="5" t="s">
        <v>3251</v>
      </c>
      <c r="C924" s="5" t="s">
        <v>1</v>
      </c>
      <c r="D924" s="5" t="s">
        <v>3252</v>
      </c>
      <c r="E924" s="5" t="s">
        <v>3253</v>
      </c>
      <c r="F924" s="5"/>
      <c r="G924" s="5"/>
      <c r="H924" s="5"/>
      <c r="I924" s="5"/>
    </row>
    <row r="925" spans="1:9" ht="72" x14ac:dyDescent="0.3">
      <c r="A925" s="5" t="s">
        <v>264</v>
      </c>
      <c r="B925" s="5" t="s">
        <v>3254</v>
      </c>
      <c r="C925" s="5" t="s">
        <v>1</v>
      </c>
      <c r="D925" s="5" t="s">
        <v>3255</v>
      </c>
      <c r="E925" s="5" t="s">
        <v>3256</v>
      </c>
      <c r="F925" s="5" t="s">
        <v>3257</v>
      </c>
      <c r="G925" s="5"/>
      <c r="H925" s="5"/>
      <c r="I925" s="5"/>
    </row>
    <row r="926" spans="1:9" ht="28.8" x14ac:dyDescent="0.3">
      <c r="A926" s="5" t="s">
        <v>264</v>
      </c>
      <c r="B926" s="5" t="s">
        <v>3258</v>
      </c>
      <c r="C926" s="5" t="s">
        <v>1</v>
      </c>
      <c r="D926" s="5" t="s">
        <v>3259</v>
      </c>
      <c r="E926" s="5" t="s">
        <v>3260</v>
      </c>
      <c r="F926" s="5"/>
      <c r="G926" s="5"/>
      <c r="H926" s="5"/>
      <c r="I926" s="5"/>
    </row>
    <row r="927" spans="1:9" ht="129.6" x14ac:dyDescent="0.3">
      <c r="A927" s="5" t="s">
        <v>264</v>
      </c>
      <c r="B927" s="5" t="s">
        <v>3261</v>
      </c>
      <c r="C927" s="5" t="s">
        <v>1</v>
      </c>
      <c r="D927" s="5" t="s">
        <v>3262</v>
      </c>
      <c r="E927" s="5" t="s">
        <v>3263</v>
      </c>
      <c r="F927" s="5" t="s">
        <v>3264</v>
      </c>
      <c r="G927" s="5"/>
      <c r="H927" s="5"/>
      <c r="I927" s="5"/>
    </row>
    <row r="928" spans="1:9" ht="72" x14ac:dyDescent="0.3">
      <c r="A928" s="5" t="s">
        <v>264</v>
      </c>
      <c r="B928" s="5" t="s">
        <v>3265</v>
      </c>
      <c r="C928" s="5" t="s">
        <v>1</v>
      </c>
      <c r="D928" s="5" t="s">
        <v>3266</v>
      </c>
      <c r="E928" s="5" t="s">
        <v>3267</v>
      </c>
      <c r="F928" s="5"/>
      <c r="G928" s="5"/>
      <c r="H928" s="5"/>
      <c r="I928" s="5"/>
    </row>
    <row r="929" spans="1:9" ht="28.8" x14ac:dyDescent="0.3">
      <c r="A929" s="5" t="s">
        <v>264</v>
      </c>
      <c r="B929" s="5" t="s">
        <v>3268</v>
      </c>
      <c r="C929" s="5" t="s">
        <v>1</v>
      </c>
      <c r="D929" s="5" t="s">
        <v>3269</v>
      </c>
      <c r="E929" s="5" t="s">
        <v>3270</v>
      </c>
      <c r="F929" s="5"/>
      <c r="G929" s="5"/>
      <c r="H929" s="5"/>
      <c r="I929" s="5"/>
    </row>
    <row r="930" spans="1:9" ht="86.4" x14ac:dyDescent="0.3">
      <c r="A930" s="5" t="s">
        <v>264</v>
      </c>
      <c r="B930" s="5" t="s">
        <v>3271</v>
      </c>
      <c r="C930" s="5" t="s">
        <v>1</v>
      </c>
      <c r="D930" s="5" t="s">
        <v>3272</v>
      </c>
      <c r="E930" s="5" t="s">
        <v>3273</v>
      </c>
      <c r="F930" s="5"/>
      <c r="G930" s="5"/>
      <c r="H930" s="5"/>
      <c r="I930" s="5"/>
    </row>
    <row r="931" spans="1:9" ht="72" x14ac:dyDescent="0.3">
      <c r="A931" s="5" t="s">
        <v>264</v>
      </c>
      <c r="B931" s="5" t="s">
        <v>3274</v>
      </c>
      <c r="C931" s="5" t="s">
        <v>1</v>
      </c>
      <c r="D931" s="5" t="s">
        <v>3275</v>
      </c>
      <c r="E931" s="5" t="s">
        <v>3276</v>
      </c>
      <c r="F931" s="5" t="s">
        <v>3277</v>
      </c>
      <c r="G931" s="5"/>
      <c r="H931" s="5"/>
      <c r="I931" s="5"/>
    </row>
    <row r="932" spans="1:9" ht="28.8" x14ac:dyDescent="0.3">
      <c r="A932" s="5" t="s">
        <v>264</v>
      </c>
      <c r="B932" s="5" t="s">
        <v>3278</v>
      </c>
      <c r="C932" s="5" t="s">
        <v>1</v>
      </c>
      <c r="D932" s="5" t="s">
        <v>3279</v>
      </c>
      <c r="E932" s="5" t="s">
        <v>3280</v>
      </c>
      <c r="F932" s="5"/>
      <c r="G932" s="5"/>
      <c r="H932" s="5"/>
      <c r="I932" s="5"/>
    </row>
    <row r="933" spans="1:9" ht="144" x14ac:dyDescent="0.3">
      <c r="A933" s="5" t="s">
        <v>264</v>
      </c>
      <c r="B933" s="5" t="s">
        <v>3281</v>
      </c>
      <c r="C933" s="5" t="s">
        <v>1</v>
      </c>
      <c r="D933" s="5" t="s">
        <v>3282</v>
      </c>
      <c r="E933" s="5" t="s">
        <v>3283</v>
      </c>
      <c r="F933" s="5" t="s">
        <v>3284</v>
      </c>
      <c r="G933" s="5"/>
      <c r="H933" s="5"/>
      <c r="I933" s="5"/>
    </row>
    <row r="934" spans="1:9" ht="144" x14ac:dyDescent="0.3">
      <c r="A934" s="5" t="s">
        <v>264</v>
      </c>
      <c r="B934" s="5" t="s">
        <v>3285</v>
      </c>
      <c r="C934" s="5" t="s">
        <v>1</v>
      </c>
      <c r="D934" s="5" t="s">
        <v>3286</v>
      </c>
      <c r="E934" s="5" t="s">
        <v>3287</v>
      </c>
      <c r="F934" s="5" t="s">
        <v>3288</v>
      </c>
      <c r="G934" s="5"/>
      <c r="H934" s="5"/>
      <c r="I934" s="5"/>
    </row>
    <row r="935" spans="1:9" ht="28.8" x14ac:dyDescent="0.3">
      <c r="A935" s="5" t="s">
        <v>264</v>
      </c>
      <c r="B935" s="5" t="s">
        <v>3289</v>
      </c>
      <c r="C935" s="5" t="s">
        <v>1</v>
      </c>
      <c r="D935" s="5" t="s">
        <v>3290</v>
      </c>
      <c r="E935" s="5" t="s">
        <v>3291</v>
      </c>
      <c r="F935" s="5"/>
      <c r="G935" s="5"/>
      <c r="H935" s="5"/>
      <c r="I935" s="5"/>
    </row>
    <row r="936" spans="1:9" ht="72" x14ac:dyDescent="0.3">
      <c r="A936" s="5" t="s">
        <v>264</v>
      </c>
      <c r="B936" s="5" t="s">
        <v>3292</v>
      </c>
      <c r="C936" s="5" t="s">
        <v>1</v>
      </c>
      <c r="D936" s="5" t="s">
        <v>3293</v>
      </c>
      <c r="E936" s="5" t="s">
        <v>3294</v>
      </c>
      <c r="F936" s="5"/>
      <c r="G936" s="5"/>
      <c r="H936" s="5"/>
      <c r="I936" s="5"/>
    </row>
    <row r="937" spans="1:9" ht="100.8" x14ac:dyDescent="0.3">
      <c r="A937" s="5" t="s">
        <v>264</v>
      </c>
      <c r="B937" s="5" t="s">
        <v>3295</v>
      </c>
      <c r="C937" s="5" t="s">
        <v>1</v>
      </c>
      <c r="D937" s="5" t="s">
        <v>3296</v>
      </c>
      <c r="E937" s="5" t="s">
        <v>3297</v>
      </c>
      <c r="F937" s="5" t="s">
        <v>3298</v>
      </c>
      <c r="G937" s="5"/>
      <c r="H937" s="5"/>
      <c r="I937" s="5"/>
    </row>
    <row r="938" spans="1:9" ht="43.2" x14ac:dyDescent="0.3">
      <c r="A938" s="5" t="s">
        <v>264</v>
      </c>
      <c r="B938" s="5" t="s">
        <v>3299</v>
      </c>
      <c r="C938" s="5" t="s">
        <v>1</v>
      </c>
      <c r="D938" s="5" t="s">
        <v>3300</v>
      </c>
      <c r="E938" s="5" t="s">
        <v>3301</v>
      </c>
      <c r="F938" s="5"/>
      <c r="G938" s="5"/>
      <c r="H938" s="5"/>
      <c r="I938" s="5"/>
    </row>
    <row r="939" spans="1:9" ht="129.6" x14ac:dyDescent="0.3">
      <c r="A939" s="5" t="s">
        <v>264</v>
      </c>
      <c r="B939" s="5" t="s">
        <v>3302</v>
      </c>
      <c r="C939" s="5" t="s">
        <v>1</v>
      </c>
      <c r="D939" s="5" t="s">
        <v>3303</v>
      </c>
      <c r="E939" s="5" t="s">
        <v>3304</v>
      </c>
      <c r="F939" s="5" t="s">
        <v>3264</v>
      </c>
      <c r="G939" s="5"/>
      <c r="H939" s="5"/>
      <c r="I939" s="5"/>
    </row>
    <row r="940" spans="1:9" ht="72" x14ac:dyDescent="0.3">
      <c r="A940" s="5" t="s">
        <v>264</v>
      </c>
      <c r="B940" s="5" t="s">
        <v>3305</v>
      </c>
      <c r="C940" s="5" t="s">
        <v>1</v>
      </c>
      <c r="D940" s="5" t="s">
        <v>3306</v>
      </c>
      <c r="E940" s="5" t="s">
        <v>3307</v>
      </c>
      <c r="F940" s="5"/>
      <c r="G940" s="5"/>
      <c r="H940" s="5"/>
      <c r="I940" s="5"/>
    </row>
    <row r="941" spans="1:9" ht="43.2" x14ac:dyDescent="0.3">
      <c r="A941" s="5" t="s">
        <v>264</v>
      </c>
      <c r="B941" s="5" t="s">
        <v>3308</v>
      </c>
      <c r="C941" s="5" t="s">
        <v>1</v>
      </c>
      <c r="D941" s="5" t="s">
        <v>3309</v>
      </c>
      <c r="E941" s="5" t="s">
        <v>3310</v>
      </c>
      <c r="F941" s="5"/>
      <c r="G941" s="5"/>
      <c r="H941" s="5"/>
      <c r="I941" s="5"/>
    </row>
    <row r="942" spans="1:9" ht="43.2" x14ac:dyDescent="0.3">
      <c r="A942" s="5" t="s">
        <v>264</v>
      </c>
      <c r="B942" s="5" t="s">
        <v>3311</v>
      </c>
      <c r="C942" s="5" t="s">
        <v>1</v>
      </c>
      <c r="D942" s="5" t="s">
        <v>3312</v>
      </c>
      <c r="E942" s="5" t="s">
        <v>3313</v>
      </c>
      <c r="F942" s="5" t="s">
        <v>3099</v>
      </c>
      <c r="G942" s="5"/>
      <c r="H942" s="5"/>
      <c r="I942" s="5"/>
    </row>
    <row r="943" spans="1:9" ht="43.2" x14ac:dyDescent="0.3">
      <c r="A943" s="5" t="s">
        <v>264</v>
      </c>
      <c r="B943" s="5" t="s">
        <v>3314</v>
      </c>
      <c r="C943" s="5" t="s">
        <v>1</v>
      </c>
      <c r="D943" s="5" t="s">
        <v>3315</v>
      </c>
      <c r="E943" s="5" t="s">
        <v>3316</v>
      </c>
      <c r="F943" s="5" t="s">
        <v>3103</v>
      </c>
      <c r="G943" s="5"/>
      <c r="H943" s="5"/>
      <c r="I943" s="5"/>
    </row>
    <row r="944" spans="1:9" ht="86.4" x14ac:dyDescent="0.3">
      <c r="A944" s="5" t="s">
        <v>264</v>
      </c>
      <c r="B944" s="5" t="s">
        <v>3317</v>
      </c>
      <c r="C944" s="5" t="s">
        <v>1</v>
      </c>
      <c r="D944" s="5" t="s">
        <v>3318</v>
      </c>
      <c r="E944" s="5" t="s">
        <v>3319</v>
      </c>
      <c r="F944" s="5" t="s">
        <v>3320</v>
      </c>
      <c r="G944" s="5"/>
      <c r="H944" s="5"/>
      <c r="I944" s="5"/>
    </row>
    <row r="945" spans="1:9" ht="28.8" x14ac:dyDescent="0.3">
      <c r="A945" s="5" t="s">
        <v>264</v>
      </c>
      <c r="B945" s="5" t="s">
        <v>3321</v>
      </c>
      <c r="C945" s="5" t="s">
        <v>1</v>
      </c>
      <c r="D945" s="5" t="s">
        <v>3322</v>
      </c>
      <c r="E945" s="5" t="s">
        <v>3323</v>
      </c>
      <c r="F945" s="5"/>
      <c r="G945" s="5"/>
      <c r="H945" s="5"/>
      <c r="I945" s="5"/>
    </row>
    <row r="946" spans="1:9" ht="129.6" x14ac:dyDescent="0.3">
      <c r="A946" s="5" t="s">
        <v>264</v>
      </c>
      <c r="B946" s="5" t="s">
        <v>3324</v>
      </c>
      <c r="C946" s="5" t="s">
        <v>1</v>
      </c>
      <c r="D946" s="5" t="s">
        <v>3325</v>
      </c>
      <c r="E946" s="5" t="s">
        <v>3326</v>
      </c>
      <c r="F946" s="5" t="s">
        <v>3264</v>
      </c>
      <c r="G946" s="5"/>
      <c r="H946" s="5"/>
      <c r="I946" s="5"/>
    </row>
    <row r="947" spans="1:9" ht="72" x14ac:dyDescent="0.3">
      <c r="A947" s="5" t="s">
        <v>264</v>
      </c>
      <c r="B947" s="5" t="s">
        <v>3327</v>
      </c>
      <c r="C947" s="5" t="s">
        <v>1</v>
      </c>
      <c r="D947" s="5" t="s">
        <v>3328</v>
      </c>
      <c r="E947" s="5" t="s">
        <v>3329</v>
      </c>
      <c r="F947" s="5"/>
      <c r="G947" s="5"/>
      <c r="H947" s="5"/>
      <c r="I947" s="5"/>
    </row>
    <row r="948" spans="1:9" ht="43.2" x14ac:dyDescent="0.3">
      <c r="A948" s="5" t="s">
        <v>264</v>
      </c>
      <c r="B948" s="5" t="s">
        <v>3330</v>
      </c>
      <c r="C948" s="5" t="s">
        <v>1</v>
      </c>
      <c r="D948" s="5" t="s">
        <v>3331</v>
      </c>
      <c r="E948" s="5" t="s">
        <v>3332</v>
      </c>
      <c r="F948" s="5"/>
      <c r="G948" s="5"/>
      <c r="H948" s="5"/>
      <c r="I948" s="5"/>
    </row>
    <row r="949" spans="1:9" ht="43.2" x14ac:dyDescent="0.3">
      <c r="A949" s="5" t="s">
        <v>264</v>
      </c>
      <c r="B949" s="5" t="s">
        <v>3333</v>
      </c>
      <c r="C949" s="5" t="s">
        <v>1</v>
      </c>
      <c r="D949" s="5" t="s">
        <v>3334</v>
      </c>
      <c r="E949" s="5" t="s">
        <v>3335</v>
      </c>
      <c r="F949" s="5" t="s">
        <v>3115</v>
      </c>
      <c r="G949" s="5"/>
      <c r="H949" s="5"/>
      <c r="I949" s="5"/>
    </row>
    <row r="950" spans="1:9" ht="43.2" x14ac:dyDescent="0.3">
      <c r="A950" s="5" t="s">
        <v>264</v>
      </c>
      <c r="B950" s="5" t="s">
        <v>3336</v>
      </c>
      <c r="C950" s="5" t="s">
        <v>1</v>
      </c>
      <c r="D950" s="5" t="s">
        <v>3337</v>
      </c>
      <c r="E950" s="5" t="s">
        <v>3338</v>
      </c>
      <c r="F950" s="5" t="s">
        <v>3119</v>
      </c>
      <c r="G950" s="5"/>
      <c r="H950" s="5"/>
      <c r="I950" s="5"/>
    </row>
    <row r="951" spans="1:9" ht="72" x14ac:dyDescent="0.3">
      <c r="A951" s="5" t="s">
        <v>264</v>
      </c>
      <c r="B951" s="5" t="s">
        <v>3339</v>
      </c>
      <c r="C951" s="5" t="s">
        <v>1</v>
      </c>
      <c r="D951" s="5" t="s">
        <v>3340</v>
      </c>
      <c r="E951" s="5" t="s">
        <v>3341</v>
      </c>
      <c r="F951" s="5"/>
      <c r="G951" s="5"/>
      <c r="H951" s="5"/>
      <c r="I951" s="5"/>
    </row>
    <row r="952" spans="1:9" x14ac:dyDescent="0.3">
      <c r="A952" s="5" t="s">
        <v>264</v>
      </c>
      <c r="B952" s="5" t="s">
        <v>3342</v>
      </c>
      <c r="C952" s="5" t="s">
        <v>1</v>
      </c>
      <c r="D952" s="5" t="s">
        <v>3343</v>
      </c>
      <c r="E952" s="5" t="s">
        <v>3344</v>
      </c>
      <c r="F952" s="5"/>
      <c r="G952" s="5"/>
      <c r="H952" s="5"/>
      <c r="I952" s="5"/>
    </row>
    <row r="953" spans="1:9" x14ac:dyDescent="0.3">
      <c r="A953" s="5" t="s">
        <v>264</v>
      </c>
      <c r="B953" s="5" t="s">
        <v>3345</v>
      </c>
      <c r="C953" s="5" t="s">
        <v>1</v>
      </c>
      <c r="D953" s="5" t="s">
        <v>3346</v>
      </c>
      <c r="E953" s="5" t="s">
        <v>3347</v>
      </c>
      <c r="F953" s="5"/>
      <c r="G953" s="5"/>
      <c r="H953" s="5"/>
      <c r="I953" s="5"/>
    </row>
    <row r="954" spans="1:9" ht="43.2" x14ac:dyDescent="0.3">
      <c r="A954" s="5" t="s">
        <v>264</v>
      </c>
      <c r="B954" s="5" t="s">
        <v>3348</v>
      </c>
      <c r="C954" s="5" t="s">
        <v>1</v>
      </c>
      <c r="D954" s="5" t="s">
        <v>3349</v>
      </c>
      <c r="E954" s="5" t="s">
        <v>3350</v>
      </c>
      <c r="F954" s="5"/>
      <c r="G954" s="5"/>
      <c r="H954" s="5"/>
      <c r="I954" s="5"/>
    </row>
    <row r="955" spans="1:9" ht="100.8" x14ac:dyDescent="0.3">
      <c r="A955" s="5" t="s">
        <v>264</v>
      </c>
      <c r="B955" s="5" t="s">
        <v>3351</v>
      </c>
      <c r="C955" s="5" t="s">
        <v>1</v>
      </c>
      <c r="D955" s="5" t="s">
        <v>3352</v>
      </c>
      <c r="E955" s="5" t="s">
        <v>3353</v>
      </c>
      <c r="F955" s="5" t="s">
        <v>3354</v>
      </c>
      <c r="G955" s="5"/>
      <c r="H955" s="5"/>
      <c r="I955" s="5"/>
    </row>
    <row r="956" spans="1:9" ht="28.8" x14ac:dyDescent="0.3">
      <c r="A956" s="5" t="s">
        <v>264</v>
      </c>
      <c r="B956" s="5" t="s">
        <v>3355</v>
      </c>
      <c r="C956" s="5" t="s">
        <v>1</v>
      </c>
      <c r="D956" s="5" t="s">
        <v>3356</v>
      </c>
      <c r="E956" s="5" t="s">
        <v>3357</v>
      </c>
      <c r="F956" s="5"/>
      <c r="G956" s="5"/>
      <c r="H956" s="5"/>
      <c r="I956" s="5"/>
    </row>
    <row r="957" spans="1:9" ht="28.8" x14ac:dyDescent="0.3">
      <c r="A957" s="5" t="s">
        <v>264</v>
      </c>
      <c r="B957" s="5" t="s">
        <v>3358</v>
      </c>
      <c r="C957" s="5" t="s">
        <v>1</v>
      </c>
      <c r="D957" s="5" t="s">
        <v>3359</v>
      </c>
      <c r="E957" s="5" t="s">
        <v>3360</v>
      </c>
      <c r="F957" s="5"/>
      <c r="G957" s="5"/>
      <c r="H957" s="5"/>
      <c r="I957" s="5"/>
    </row>
    <row r="958" spans="1:9" ht="57.6" x14ac:dyDescent="0.3">
      <c r="A958" s="5" t="s">
        <v>264</v>
      </c>
      <c r="B958" s="5" t="s">
        <v>3361</v>
      </c>
      <c r="C958" s="5" t="s">
        <v>1</v>
      </c>
      <c r="D958" s="5" t="s">
        <v>3362</v>
      </c>
      <c r="E958" s="5" t="s">
        <v>3363</v>
      </c>
      <c r="F958" s="5"/>
      <c r="G958" s="5"/>
      <c r="H958" s="5"/>
      <c r="I958" s="5"/>
    </row>
    <row r="959" spans="1:9" ht="57.6" x14ac:dyDescent="0.3">
      <c r="A959" s="5" t="s">
        <v>264</v>
      </c>
      <c r="B959" s="5" t="s">
        <v>3364</v>
      </c>
      <c r="C959" s="5" t="s">
        <v>1</v>
      </c>
      <c r="D959" s="5" t="s">
        <v>3365</v>
      </c>
      <c r="E959" s="5" t="s">
        <v>3366</v>
      </c>
      <c r="F959" s="5"/>
      <c r="G959" s="5"/>
      <c r="H959" s="5"/>
      <c r="I959" s="5"/>
    </row>
    <row r="960" spans="1:9" ht="57.6" x14ac:dyDescent="0.3">
      <c r="A960" s="5" t="s">
        <v>264</v>
      </c>
      <c r="B960" s="5" t="s">
        <v>3367</v>
      </c>
      <c r="C960" s="5" t="s">
        <v>1</v>
      </c>
      <c r="D960" s="5" t="s">
        <v>3368</v>
      </c>
      <c r="E960" s="5" t="s">
        <v>3369</v>
      </c>
      <c r="F960" s="5"/>
      <c r="G960" s="5"/>
      <c r="H960" s="5"/>
      <c r="I960" s="5"/>
    </row>
    <row r="961" spans="1:9" x14ac:dyDescent="0.3">
      <c r="A961" s="5" t="s">
        <v>264</v>
      </c>
      <c r="B961" s="5" t="s">
        <v>3370</v>
      </c>
      <c r="C961" s="5" t="s">
        <v>7</v>
      </c>
      <c r="D961" s="5"/>
      <c r="E961" s="5" t="s">
        <v>3371</v>
      </c>
      <c r="F961" s="5"/>
      <c r="G961" s="5"/>
      <c r="H961" s="5"/>
      <c r="I961" s="5"/>
    </row>
    <row r="962" spans="1:9" ht="28.8" x14ac:dyDescent="0.3">
      <c r="A962" s="5" t="s">
        <v>264</v>
      </c>
      <c r="B962" s="5" t="s">
        <v>3372</v>
      </c>
      <c r="C962" s="5" t="s">
        <v>1</v>
      </c>
      <c r="D962" s="5" t="s">
        <v>3373</v>
      </c>
      <c r="E962" s="5" t="s">
        <v>3374</v>
      </c>
      <c r="F962" s="5"/>
      <c r="G962" s="5"/>
      <c r="H962" s="5"/>
      <c r="I962" s="5"/>
    </row>
    <row r="963" spans="1:9" ht="57.6" x14ac:dyDescent="0.3">
      <c r="A963" s="5" t="s">
        <v>264</v>
      </c>
      <c r="B963" s="5" t="s">
        <v>3375</v>
      </c>
      <c r="C963" s="5" t="s">
        <v>1</v>
      </c>
      <c r="D963" s="5" t="s">
        <v>3376</v>
      </c>
      <c r="E963" s="5" t="s">
        <v>3377</v>
      </c>
      <c r="F963" s="5" t="s">
        <v>3378</v>
      </c>
      <c r="G963" s="5"/>
      <c r="H963" s="5"/>
      <c r="I963" s="5"/>
    </row>
    <row r="964" spans="1:9" ht="43.2" x14ac:dyDescent="0.3">
      <c r="A964" s="5" t="s">
        <v>264</v>
      </c>
      <c r="B964" s="5" t="s">
        <v>3379</v>
      </c>
      <c r="C964" s="5" t="s">
        <v>1</v>
      </c>
      <c r="D964" s="5" t="s">
        <v>3380</v>
      </c>
      <c r="E964" s="5" t="s">
        <v>3381</v>
      </c>
      <c r="F964" s="5" t="s">
        <v>3382</v>
      </c>
      <c r="G964" s="5"/>
      <c r="H964" s="5"/>
      <c r="I964" s="5"/>
    </row>
    <row r="965" spans="1:9" ht="43.2" x14ac:dyDescent="0.3">
      <c r="A965" s="5" t="s">
        <v>264</v>
      </c>
      <c r="B965" s="5" t="s">
        <v>3383</v>
      </c>
      <c r="C965" s="5" t="s">
        <v>1</v>
      </c>
      <c r="D965" s="5" t="s">
        <v>3384</v>
      </c>
      <c r="E965" s="5" t="s">
        <v>3385</v>
      </c>
      <c r="F965" s="5" t="s">
        <v>3386</v>
      </c>
      <c r="G965" s="5"/>
      <c r="H965" s="5"/>
      <c r="I965" s="5"/>
    </row>
    <row r="966" spans="1:9" ht="57.6" x14ac:dyDescent="0.3">
      <c r="A966" s="5" t="s">
        <v>264</v>
      </c>
      <c r="B966" s="5" t="s">
        <v>3387</v>
      </c>
      <c r="C966" s="5" t="s">
        <v>1</v>
      </c>
      <c r="D966" s="5" t="s">
        <v>3388</v>
      </c>
      <c r="E966" s="5" t="s">
        <v>3389</v>
      </c>
      <c r="F966" s="5" t="s">
        <v>3390</v>
      </c>
      <c r="G966" s="5"/>
      <c r="H966" s="5"/>
      <c r="I966" s="5"/>
    </row>
    <row r="967" spans="1:9" ht="43.2" x14ac:dyDescent="0.3">
      <c r="A967" s="5" t="s">
        <v>264</v>
      </c>
      <c r="B967" s="5" t="s">
        <v>3391</v>
      </c>
      <c r="C967" s="5" t="s">
        <v>1</v>
      </c>
      <c r="D967" s="5" t="s">
        <v>3392</v>
      </c>
      <c r="E967" s="5" t="s">
        <v>3393</v>
      </c>
      <c r="F967" s="5" t="s">
        <v>3394</v>
      </c>
      <c r="G967" s="5"/>
      <c r="H967" s="5"/>
      <c r="I967" s="5"/>
    </row>
    <row r="968" spans="1:9" ht="28.8" x14ac:dyDescent="0.3">
      <c r="A968" s="5" t="s">
        <v>264</v>
      </c>
      <c r="B968" s="5" t="s">
        <v>3395</v>
      </c>
      <c r="C968" s="5" t="s">
        <v>1</v>
      </c>
      <c r="D968" s="5" t="s">
        <v>3396</v>
      </c>
      <c r="E968" s="5" t="s">
        <v>3397</v>
      </c>
      <c r="F968" s="5"/>
      <c r="G968" s="5"/>
      <c r="H968" s="5"/>
      <c r="I968" s="5"/>
    </row>
    <row r="969" spans="1:9" ht="43.2" x14ac:dyDescent="0.3">
      <c r="A969" s="5" t="s">
        <v>264</v>
      </c>
      <c r="B969" s="5" t="s">
        <v>3398</v>
      </c>
      <c r="C969" s="5" t="s">
        <v>1</v>
      </c>
      <c r="D969" s="5" t="s">
        <v>3399</v>
      </c>
      <c r="E969" s="5" t="s">
        <v>3400</v>
      </c>
      <c r="F969" s="5" t="s">
        <v>3401</v>
      </c>
      <c r="G969" s="5"/>
      <c r="H969" s="5"/>
      <c r="I969" s="5"/>
    </row>
    <row r="970" spans="1:9" ht="129.6" x14ac:dyDescent="0.3">
      <c r="A970" s="5" t="s">
        <v>264</v>
      </c>
      <c r="B970" s="5" t="s">
        <v>3402</v>
      </c>
      <c r="C970" s="5" t="s">
        <v>1</v>
      </c>
      <c r="D970" s="5" t="s">
        <v>3403</v>
      </c>
      <c r="E970" s="5" t="s">
        <v>3404</v>
      </c>
      <c r="F970" s="5" t="s">
        <v>3405</v>
      </c>
      <c r="G970" s="5"/>
      <c r="H970" s="5"/>
      <c r="I970" s="5"/>
    </row>
    <row r="971" spans="1:9" ht="57.6" x14ac:dyDescent="0.3">
      <c r="A971" s="5" t="s">
        <v>264</v>
      </c>
      <c r="B971" s="5" t="s">
        <v>3406</v>
      </c>
      <c r="C971" s="5" t="s">
        <v>1</v>
      </c>
      <c r="D971" s="5" t="s">
        <v>3407</v>
      </c>
      <c r="E971" s="5" t="s">
        <v>3408</v>
      </c>
      <c r="F971" s="5"/>
      <c r="G971" s="5"/>
      <c r="H971" s="5"/>
      <c r="I971" s="5"/>
    </row>
    <row r="972" spans="1:9" ht="43.2" x14ac:dyDescent="0.3">
      <c r="A972" s="5" t="s">
        <v>264</v>
      </c>
      <c r="B972" s="5" t="s">
        <v>3409</v>
      </c>
      <c r="C972" s="5" t="s">
        <v>1</v>
      </c>
      <c r="D972" s="5" t="s">
        <v>3410</v>
      </c>
      <c r="E972" s="5" t="s">
        <v>3411</v>
      </c>
      <c r="F972" s="5"/>
      <c r="G972" s="5"/>
      <c r="H972" s="5"/>
      <c r="I972" s="5"/>
    </row>
    <row r="973" spans="1:9" ht="409.6" x14ac:dyDescent="0.3">
      <c r="A973" s="5" t="s">
        <v>264</v>
      </c>
      <c r="B973" s="5" t="s">
        <v>3412</v>
      </c>
      <c r="C973" s="5" t="s">
        <v>1</v>
      </c>
      <c r="D973" s="5" t="s">
        <v>3413</v>
      </c>
      <c r="E973" s="5" t="s">
        <v>3414</v>
      </c>
      <c r="F973" s="5" t="s">
        <v>3415</v>
      </c>
      <c r="G973" s="5"/>
      <c r="H973" s="5"/>
      <c r="I973" s="5"/>
    </row>
    <row r="974" spans="1:9" ht="28.8" x14ac:dyDescent="0.3">
      <c r="A974" s="5" t="s">
        <v>264</v>
      </c>
      <c r="B974" s="5" t="s">
        <v>3416</v>
      </c>
      <c r="C974" s="5" t="s">
        <v>1</v>
      </c>
      <c r="D974" s="5" t="s">
        <v>3417</v>
      </c>
      <c r="E974" s="5" t="s">
        <v>3418</v>
      </c>
      <c r="F974" s="5" t="s">
        <v>3419</v>
      </c>
      <c r="G974" s="5"/>
      <c r="H974" s="5"/>
      <c r="I974" s="5"/>
    </row>
    <row r="975" spans="1:9" ht="28.8" x14ac:dyDescent="0.3">
      <c r="A975" s="5" t="s">
        <v>264</v>
      </c>
      <c r="B975" s="5" t="s">
        <v>3420</v>
      </c>
      <c r="C975" s="5" t="s">
        <v>1</v>
      </c>
      <c r="D975" s="5" t="s">
        <v>3421</v>
      </c>
      <c r="E975" s="5" t="s">
        <v>3422</v>
      </c>
      <c r="F975" s="5"/>
      <c r="G975" s="5"/>
      <c r="H975" s="5"/>
      <c r="I975" s="5"/>
    </row>
    <row r="976" spans="1:9" ht="28.8" x14ac:dyDescent="0.3">
      <c r="A976" s="5" t="s">
        <v>264</v>
      </c>
      <c r="B976" s="5" t="s">
        <v>3423</v>
      </c>
      <c r="C976" s="5" t="s">
        <v>1</v>
      </c>
      <c r="D976" s="5" t="s">
        <v>3424</v>
      </c>
      <c r="E976" s="5" t="s">
        <v>3425</v>
      </c>
      <c r="F976" s="5" t="s">
        <v>3426</v>
      </c>
      <c r="G976" s="5"/>
      <c r="H976" s="5"/>
      <c r="I976" s="5"/>
    </row>
    <row r="977" spans="1:9" ht="187.2" x14ac:dyDescent="0.3">
      <c r="A977" s="5" t="s">
        <v>264</v>
      </c>
      <c r="B977" s="5" t="s">
        <v>3427</v>
      </c>
      <c r="C977" s="5" t="s">
        <v>1</v>
      </c>
      <c r="D977" s="5" t="s">
        <v>3428</v>
      </c>
      <c r="E977" s="5" t="s">
        <v>3429</v>
      </c>
      <c r="F977" s="5" t="s">
        <v>3430</v>
      </c>
      <c r="G977" s="5"/>
      <c r="H977" s="5"/>
      <c r="I977" s="5"/>
    </row>
    <row r="978" spans="1:9" ht="72" x14ac:dyDescent="0.3">
      <c r="A978" s="5" t="s">
        <v>264</v>
      </c>
      <c r="B978" s="5" t="s">
        <v>3431</v>
      </c>
      <c r="C978" s="5" t="s">
        <v>1</v>
      </c>
      <c r="D978" s="5" t="s">
        <v>3432</v>
      </c>
      <c r="E978" s="5" t="s">
        <v>3433</v>
      </c>
      <c r="F978" s="5" t="s">
        <v>3434</v>
      </c>
      <c r="G978" s="5"/>
      <c r="H978" s="5"/>
      <c r="I978" s="5"/>
    </row>
    <row r="979" spans="1:9" ht="43.2" x14ac:dyDescent="0.3">
      <c r="A979" s="5" t="s">
        <v>264</v>
      </c>
      <c r="B979" s="5" t="s">
        <v>3435</v>
      </c>
      <c r="C979" s="5" t="s">
        <v>1</v>
      </c>
      <c r="D979" s="5" t="s">
        <v>3436</v>
      </c>
      <c r="E979" s="5" t="s">
        <v>3437</v>
      </c>
      <c r="F979" s="5" t="s">
        <v>3438</v>
      </c>
      <c r="G979" s="5"/>
      <c r="H979" s="5"/>
      <c r="I979" s="5"/>
    </row>
    <row r="980" spans="1:9" ht="100.8" x14ac:dyDescent="0.3">
      <c r="A980" s="5" t="s">
        <v>264</v>
      </c>
      <c r="B980" s="5" t="s">
        <v>3439</v>
      </c>
      <c r="C980" s="5" t="s">
        <v>1</v>
      </c>
      <c r="D980" s="5" t="s">
        <v>3440</v>
      </c>
      <c r="E980" s="5" t="s">
        <v>3441</v>
      </c>
      <c r="F980" s="5" t="s">
        <v>3442</v>
      </c>
      <c r="G980" s="5"/>
      <c r="H980" s="5"/>
      <c r="I980" s="5"/>
    </row>
    <row r="981" spans="1:9" ht="72" x14ac:dyDescent="0.3">
      <c r="A981" s="5" t="s">
        <v>264</v>
      </c>
      <c r="B981" s="5" t="s">
        <v>3443</v>
      </c>
      <c r="C981" s="5" t="s">
        <v>1</v>
      </c>
      <c r="D981" s="5" t="s">
        <v>3444</v>
      </c>
      <c r="E981" s="5" t="s">
        <v>3445</v>
      </c>
      <c r="F981" s="5" t="s">
        <v>3446</v>
      </c>
      <c r="G981" s="5"/>
      <c r="H981" s="5"/>
      <c r="I981" s="5"/>
    </row>
    <row r="982" spans="1:9" ht="43.2" x14ac:dyDescent="0.3">
      <c r="A982" s="5" t="s">
        <v>264</v>
      </c>
      <c r="B982" s="5" t="s">
        <v>3447</v>
      </c>
      <c r="C982" s="5" t="s">
        <v>1</v>
      </c>
      <c r="D982" s="5" t="s">
        <v>3448</v>
      </c>
      <c r="E982" s="5" t="s">
        <v>3449</v>
      </c>
      <c r="F982" s="5" t="s">
        <v>3450</v>
      </c>
      <c r="G982" s="5"/>
      <c r="H982" s="5"/>
      <c r="I982" s="5"/>
    </row>
    <row r="983" spans="1:9" ht="57.6" x14ac:dyDescent="0.3">
      <c r="A983" s="5" t="s">
        <v>264</v>
      </c>
      <c r="B983" s="5" t="s">
        <v>3451</v>
      </c>
      <c r="C983" s="5" t="s">
        <v>1</v>
      </c>
      <c r="D983" s="5" t="s">
        <v>3452</v>
      </c>
      <c r="E983" s="5" t="s">
        <v>3453</v>
      </c>
      <c r="F983" s="5" t="s">
        <v>3454</v>
      </c>
      <c r="G983" s="5"/>
      <c r="H983" s="5"/>
      <c r="I983" s="5"/>
    </row>
    <row r="984" spans="1:9" ht="28.8" x14ac:dyDescent="0.3">
      <c r="A984" s="5" t="s">
        <v>264</v>
      </c>
      <c r="B984" s="5" t="s">
        <v>3455</v>
      </c>
      <c r="C984" s="5" t="s">
        <v>1</v>
      </c>
      <c r="D984" s="5" t="s">
        <v>3456</v>
      </c>
      <c r="E984" s="5" t="s">
        <v>3457</v>
      </c>
      <c r="F984" s="5"/>
      <c r="G984" s="5"/>
      <c r="H984" s="5"/>
      <c r="I984" s="5"/>
    </row>
    <row r="985" spans="1:9" ht="57.6" x14ac:dyDescent="0.3">
      <c r="A985" s="5" t="s">
        <v>264</v>
      </c>
      <c r="B985" s="5" t="s">
        <v>3458</v>
      </c>
      <c r="C985" s="5" t="s">
        <v>1</v>
      </c>
      <c r="D985" s="5" t="s">
        <v>3459</v>
      </c>
      <c r="E985" s="5" t="s">
        <v>3460</v>
      </c>
      <c r="F985" s="5" t="s">
        <v>3461</v>
      </c>
      <c r="G985" s="5"/>
      <c r="H985" s="5"/>
      <c r="I985" s="5"/>
    </row>
    <row r="986" spans="1:9" ht="72" x14ac:dyDescent="0.3">
      <c r="A986" s="5" t="s">
        <v>264</v>
      </c>
      <c r="B986" s="5" t="s">
        <v>3462</v>
      </c>
      <c r="C986" s="5" t="s">
        <v>1</v>
      </c>
      <c r="D986" s="5" t="s">
        <v>3463</v>
      </c>
      <c r="E986" s="5" t="s">
        <v>3464</v>
      </c>
      <c r="F986" s="5" t="s">
        <v>3465</v>
      </c>
      <c r="G986" s="5"/>
      <c r="H986" s="5"/>
      <c r="I986" s="5"/>
    </row>
    <row r="987" spans="1:9" ht="28.8" x14ac:dyDescent="0.3">
      <c r="A987" s="5" t="s">
        <v>264</v>
      </c>
      <c r="B987" s="5" t="s">
        <v>3466</v>
      </c>
      <c r="C987" s="5" t="s">
        <v>1</v>
      </c>
      <c r="D987" s="5" t="s">
        <v>3467</v>
      </c>
      <c r="E987" s="5" t="s">
        <v>3468</v>
      </c>
      <c r="F987" s="5"/>
      <c r="G987" s="5"/>
      <c r="H987" s="5"/>
      <c r="I987" s="5"/>
    </row>
    <row r="988" spans="1:9" ht="28.8" x14ac:dyDescent="0.3">
      <c r="A988" s="5" t="s">
        <v>264</v>
      </c>
      <c r="B988" s="5" t="s">
        <v>3469</v>
      </c>
      <c r="C988" s="5" t="s">
        <v>1</v>
      </c>
      <c r="D988" s="5" t="s">
        <v>3470</v>
      </c>
      <c r="E988" s="5" t="s">
        <v>3471</v>
      </c>
      <c r="F988" s="5"/>
      <c r="G988" s="5"/>
      <c r="H988" s="5"/>
      <c r="I988" s="5"/>
    </row>
    <row r="989" spans="1:9" ht="86.4" x14ac:dyDescent="0.3">
      <c r="A989" s="5" t="s">
        <v>264</v>
      </c>
      <c r="B989" s="5" t="s">
        <v>3472</v>
      </c>
      <c r="C989" s="5" t="s">
        <v>1</v>
      </c>
      <c r="D989" s="5" t="s">
        <v>3473</v>
      </c>
      <c r="E989" s="5" t="s">
        <v>3474</v>
      </c>
      <c r="F989" s="5" t="s">
        <v>3475</v>
      </c>
      <c r="G989" s="5"/>
      <c r="H989" s="5"/>
      <c r="I989" s="5"/>
    </row>
    <row r="990" spans="1:9" ht="28.8" x14ac:dyDescent="0.3">
      <c r="A990" s="5" t="s">
        <v>264</v>
      </c>
      <c r="B990" s="5" t="s">
        <v>3476</v>
      </c>
      <c r="C990" s="5" t="s">
        <v>1</v>
      </c>
      <c r="D990" s="5" t="s">
        <v>3477</v>
      </c>
      <c r="E990" s="5" t="s">
        <v>3478</v>
      </c>
      <c r="F990" s="5"/>
      <c r="G990" s="5"/>
      <c r="H990" s="5"/>
      <c r="I990" s="5"/>
    </row>
    <row r="991" spans="1:9" ht="43.2" x14ac:dyDescent="0.3">
      <c r="A991" s="5" t="s">
        <v>264</v>
      </c>
      <c r="B991" s="5" t="s">
        <v>3479</v>
      </c>
      <c r="C991" s="5" t="s">
        <v>1</v>
      </c>
      <c r="D991" s="5" t="s">
        <v>3480</v>
      </c>
      <c r="E991" s="5" t="s">
        <v>3481</v>
      </c>
      <c r="F991" s="5"/>
      <c r="G991" s="5"/>
      <c r="H991" s="5"/>
      <c r="I991" s="5"/>
    </row>
    <row r="992" spans="1:9" ht="57.6" x14ac:dyDescent="0.3">
      <c r="A992" s="5" t="s">
        <v>264</v>
      </c>
      <c r="B992" s="5" t="s">
        <v>3482</v>
      </c>
      <c r="C992" s="5" t="s">
        <v>1</v>
      </c>
      <c r="D992" s="5" t="s">
        <v>3483</v>
      </c>
      <c r="E992" s="5" t="s">
        <v>3484</v>
      </c>
      <c r="F992" s="5" t="s">
        <v>3485</v>
      </c>
      <c r="G992" s="5"/>
      <c r="H992" s="5"/>
      <c r="I992" s="5"/>
    </row>
    <row r="993" spans="1:9" ht="72" x14ac:dyDescent="0.3">
      <c r="A993" s="5" t="s">
        <v>264</v>
      </c>
      <c r="B993" s="5" t="s">
        <v>3486</v>
      </c>
      <c r="C993" s="5" t="s">
        <v>1</v>
      </c>
      <c r="D993" s="5" t="s">
        <v>3487</v>
      </c>
      <c r="E993" s="5" t="s">
        <v>3488</v>
      </c>
      <c r="F993" s="5" t="s">
        <v>3489</v>
      </c>
      <c r="G993" s="5"/>
      <c r="H993" s="5"/>
      <c r="I993" s="5"/>
    </row>
    <row r="994" spans="1:9" ht="28.8" x14ac:dyDescent="0.3">
      <c r="A994" s="5" t="s">
        <v>264</v>
      </c>
      <c r="B994" s="5" t="s">
        <v>3490</v>
      </c>
      <c r="C994" s="5" t="s">
        <v>1</v>
      </c>
      <c r="D994" s="5" t="s">
        <v>3491</v>
      </c>
      <c r="E994" s="5" t="s">
        <v>3492</v>
      </c>
      <c r="F994" s="5"/>
      <c r="G994" s="5"/>
      <c r="H994" s="5"/>
      <c r="I994" s="5"/>
    </row>
    <row r="995" spans="1:9" ht="28.8" x14ac:dyDescent="0.3">
      <c r="A995" s="5" t="s">
        <v>264</v>
      </c>
      <c r="B995" s="5" t="s">
        <v>3493</v>
      </c>
      <c r="C995" s="5" t="s">
        <v>1</v>
      </c>
      <c r="D995" s="5" t="s">
        <v>3494</v>
      </c>
      <c r="E995" s="5" t="s">
        <v>3495</v>
      </c>
      <c r="F995" s="5"/>
      <c r="G995" s="5"/>
      <c r="H995" s="5"/>
      <c r="I995" s="5"/>
    </row>
    <row r="996" spans="1:9" ht="86.4" x14ac:dyDescent="0.3">
      <c r="A996" s="5" t="s">
        <v>264</v>
      </c>
      <c r="B996" s="5" t="s">
        <v>3496</v>
      </c>
      <c r="C996" s="5" t="s">
        <v>1</v>
      </c>
      <c r="D996" s="5" t="s">
        <v>3497</v>
      </c>
      <c r="E996" s="5" t="s">
        <v>3498</v>
      </c>
      <c r="F996" s="5" t="s">
        <v>3499</v>
      </c>
      <c r="G996" s="5"/>
      <c r="H996" s="5"/>
      <c r="I996" s="5"/>
    </row>
    <row r="997" spans="1:9" ht="28.8" x14ac:dyDescent="0.3">
      <c r="A997" s="5" t="s">
        <v>264</v>
      </c>
      <c r="B997" s="5" t="s">
        <v>3500</v>
      </c>
      <c r="C997" s="5" t="s">
        <v>1</v>
      </c>
      <c r="D997" s="5" t="s">
        <v>3501</v>
      </c>
      <c r="E997" s="5" t="s">
        <v>3502</v>
      </c>
      <c r="F997" s="5"/>
      <c r="G997" s="5"/>
      <c r="H997" s="5"/>
      <c r="I997" s="5"/>
    </row>
    <row r="998" spans="1:9" ht="43.2" x14ac:dyDescent="0.3">
      <c r="A998" s="5" t="s">
        <v>264</v>
      </c>
      <c r="B998" s="5" t="s">
        <v>3503</v>
      </c>
      <c r="C998" s="5" t="s">
        <v>1</v>
      </c>
      <c r="D998" s="5" t="s">
        <v>3504</v>
      </c>
      <c r="E998" s="5" t="s">
        <v>3505</v>
      </c>
      <c r="F998" s="5"/>
      <c r="G998" s="5"/>
      <c r="H998" s="5"/>
      <c r="I998" s="5"/>
    </row>
    <row r="999" spans="1:9" ht="57.6" x14ac:dyDescent="0.3">
      <c r="A999" s="5" t="s">
        <v>264</v>
      </c>
      <c r="B999" s="5" t="s">
        <v>3506</v>
      </c>
      <c r="C999" s="5" t="s">
        <v>1</v>
      </c>
      <c r="D999" s="5" t="s">
        <v>3507</v>
      </c>
      <c r="E999" s="5" t="s">
        <v>3508</v>
      </c>
      <c r="F999" s="5"/>
      <c r="G999" s="5"/>
      <c r="H999" s="5"/>
      <c r="I999" s="5"/>
    </row>
    <row r="1000" spans="1:9" ht="28.8" x14ac:dyDescent="0.3">
      <c r="A1000" s="5" t="s">
        <v>264</v>
      </c>
      <c r="B1000" s="5" t="s">
        <v>3509</v>
      </c>
      <c r="C1000" s="5" t="s">
        <v>1</v>
      </c>
      <c r="D1000" s="5" t="s">
        <v>3510</v>
      </c>
      <c r="E1000" s="5" t="s">
        <v>3511</v>
      </c>
      <c r="F1000" s="5"/>
      <c r="G1000" s="5"/>
      <c r="H1000" s="5"/>
      <c r="I1000" s="5"/>
    </row>
    <row r="1001" spans="1:9" ht="28.8" x14ac:dyDescent="0.3">
      <c r="A1001" s="5" t="s">
        <v>264</v>
      </c>
      <c r="B1001" s="5" t="s">
        <v>3512</v>
      </c>
      <c r="C1001" s="5" t="s">
        <v>1</v>
      </c>
      <c r="D1001" s="5" t="s">
        <v>3513</v>
      </c>
      <c r="E1001" s="5" t="s">
        <v>3514</v>
      </c>
      <c r="F1001" s="5"/>
      <c r="G1001" s="5"/>
      <c r="H1001" s="5"/>
      <c r="I1001" s="5"/>
    </row>
    <row r="1002" spans="1:9" ht="187.2" x14ac:dyDescent="0.3">
      <c r="A1002" s="5" t="s">
        <v>264</v>
      </c>
      <c r="B1002" s="5" t="s">
        <v>3515</v>
      </c>
      <c r="C1002" s="5" t="s">
        <v>1</v>
      </c>
      <c r="D1002" s="5" t="s">
        <v>3516</v>
      </c>
      <c r="E1002" s="5" t="s">
        <v>3517</v>
      </c>
      <c r="F1002" s="5"/>
      <c r="G1002" s="5"/>
      <c r="H1002" s="5"/>
      <c r="I1002" s="5"/>
    </row>
    <row r="1003" spans="1:9" ht="57.6" x14ac:dyDescent="0.3">
      <c r="A1003" s="5" t="s">
        <v>264</v>
      </c>
      <c r="B1003" s="5" t="s">
        <v>3518</v>
      </c>
      <c r="C1003" s="5" t="s">
        <v>1</v>
      </c>
      <c r="D1003" s="5" t="s">
        <v>3519</v>
      </c>
      <c r="E1003" s="5" t="s">
        <v>3520</v>
      </c>
      <c r="F1003" s="5"/>
      <c r="G1003" s="5"/>
      <c r="H1003" s="5"/>
      <c r="I1003" s="5"/>
    </row>
    <row r="1004" spans="1:9" ht="86.4" x14ac:dyDescent="0.3">
      <c r="A1004" s="5" t="s">
        <v>264</v>
      </c>
      <c r="B1004" s="5" t="s">
        <v>3521</v>
      </c>
      <c r="C1004" s="5" t="s">
        <v>1</v>
      </c>
      <c r="D1004" s="5" t="s">
        <v>3522</v>
      </c>
      <c r="E1004" s="5" t="s">
        <v>3523</v>
      </c>
      <c r="F1004" s="5" t="s">
        <v>3524</v>
      </c>
      <c r="G1004" s="5"/>
      <c r="H1004" s="5"/>
      <c r="I1004" s="5"/>
    </row>
    <row r="1005" spans="1:9" ht="115.2" x14ac:dyDescent="0.3">
      <c r="A1005" s="5" t="s">
        <v>264</v>
      </c>
      <c r="B1005" s="5" t="s">
        <v>3525</v>
      </c>
      <c r="C1005" s="5" t="s">
        <v>1</v>
      </c>
      <c r="D1005" s="5" t="s">
        <v>3526</v>
      </c>
      <c r="E1005" s="5" t="s">
        <v>3527</v>
      </c>
      <c r="F1005" s="5" t="s">
        <v>3528</v>
      </c>
      <c r="G1005" s="5"/>
      <c r="H1005" s="5"/>
      <c r="I1005" s="5"/>
    </row>
    <row r="1006" spans="1:9" ht="115.2" x14ac:dyDescent="0.3">
      <c r="A1006" s="5" t="s">
        <v>264</v>
      </c>
      <c r="B1006" s="5" t="s">
        <v>3529</v>
      </c>
      <c r="C1006" s="5" t="s">
        <v>1</v>
      </c>
      <c r="D1006" s="5" t="s">
        <v>3530</v>
      </c>
      <c r="E1006" s="5" t="s">
        <v>3531</v>
      </c>
      <c r="F1006" s="5" t="s">
        <v>3532</v>
      </c>
      <c r="G1006" s="5"/>
      <c r="H1006" s="5"/>
      <c r="I1006" s="5"/>
    </row>
    <row r="1007" spans="1:9" ht="43.2" x14ac:dyDescent="0.3">
      <c r="A1007" s="5" t="s">
        <v>264</v>
      </c>
      <c r="B1007" s="5" t="s">
        <v>3533</v>
      </c>
      <c r="C1007" s="5" t="s">
        <v>1</v>
      </c>
      <c r="D1007" s="5" t="s">
        <v>3534</v>
      </c>
      <c r="E1007" s="5" t="s">
        <v>3535</v>
      </c>
      <c r="F1007" s="5" t="s">
        <v>3536</v>
      </c>
      <c r="G1007" s="5"/>
      <c r="H1007" s="5"/>
      <c r="I1007" s="5"/>
    </row>
    <row r="1008" spans="1:9" ht="244.8" x14ac:dyDescent="0.3">
      <c r="A1008" s="5" t="s">
        <v>264</v>
      </c>
      <c r="B1008" s="5" t="s">
        <v>3537</v>
      </c>
      <c r="C1008" s="5" t="s">
        <v>1</v>
      </c>
      <c r="D1008" s="5" t="s">
        <v>3538</v>
      </c>
      <c r="E1008" s="5" t="s">
        <v>3539</v>
      </c>
      <c r="F1008" s="5" t="s">
        <v>3540</v>
      </c>
      <c r="G1008" s="5"/>
      <c r="H1008" s="5"/>
      <c r="I1008" s="5"/>
    </row>
    <row r="1009" spans="1:9" ht="28.8" x14ac:dyDescent="0.3">
      <c r="A1009" s="5" t="s">
        <v>264</v>
      </c>
      <c r="B1009" s="5" t="s">
        <v>3541</v>
      </c>
      <c r="C1009" s="5" t="s">
        <v>1</v>
      </c>
      <c r="D1009" s="5" t="s">
        <v>3542</v>
      </c>
      <c r="E1009" s="5" t="s">
        <v>3543</v>
      </c>
      <c r="F1009" s="5"/>
      <c r="G1009" s="5"/>
      <c r="H1009" s="5"/>
      <c r="I1009" s="5"/>
    </row>
    <row r="1010" spans="1:9" ht="72" x14ac:dyDescent="0.3">
      <c r="A1010" s="5" t="s">
        <v>264</v>
      </c>
      <c r="B1010" s="5" t="s">
        <v>3544</v>
      </c>
      <c r="C1010" s="5" t="s">
        <v>1</v>
      </c>
      <c r="D1010" s="5" t="s">
        <v>3545</v>
      </c>
      <c r="E1010" s="5" t="s">
        <v>3546</v>
      </c>
      <c r="F1010" s="5"/>
      <c r="G1010" s="5"/>
      <c r="H1010" s="5"/>
      <c r="I1010" s="5"/>
    </row>
    <row r="1011" spans="1:9" ht="43.2" x14ac:dyDescent="0.3">
      <c r="A1011" s="5" t="s">
        <v>264</v>
      </c>
      <c r="B1011" s="5" t="s">
        <v>3547</v>
      </c>
      <c r="C1011" s="5" t="s">
        <v>1</v>
      </c>
      <c r="D1011" s="5" t="s">
        <v>3548</v>
      </c>
      <c r="E1011" s="5" t="s">
        <v>3549</v>
      </c>
      <c r="F1011" s="5" t="s">
        <v>3401</v>
      </c>
      <c r="G1011" s="5"/>
      <c r="H1011" s="5"/>
      <c r="I1011" s="5"/>
    </row>
    <row r="1012" spans="1:9" ht="43.2" x14ac:dyDescent="0.3">
      <c r="A1012" s="5" t="s">
        <v>264</v>
      </c>
      <c r="B1012" s="5" t="s">
        <v>3550</v>
      </c>
      <c r="C1012" s="5" t="s">
        <v>1</v>
      </c>
      <c r="D1012" s="5" t="s">
        <v>3551</v>
      </c>
      <c r="E1012" s="5" t="s">
        <v>3552</v>
      </c>
      <c r="F1012" s="5" t="s">
        <v>3553</v>
      </c>
      <c r="G1012" s="5"/>
      <c r="H1012" s="5"/>
      <c r="I1012" s="5"/>
    </row>
    <row r="1013" spans="1:9" ht="43.2" x14ac:dyDescent="0.3">
      <c r="A1013" s="5" t="s">
        <v>264</v>
      </c>
      <c r="B1013" s="5" t="s">
        <v>3554</v>
      </c>
      <c r="C1013" s="5" t="s">
        <v>1</v>
      </c>
      <c r="D1013" s="5" t="s">
        <v>3555</v>
      </c>
      <c r="E1013" s="5" t="s">
        <v>3556</v>
      </c>
      <c r="F1013" s="5" t="s">
        <v>3557</v>
      </c>
      <c r="G1013" s="5"/>
      <c r="H1013" s="5"/>
      <c r="I1013" s="5"/>
    </row>
    <row r="1014" spans="1:9" ht="28.8" x14ac:dyDescent="0.3">
      <c r="A1014" s="5" t="s">
        <v>264</v>
      </c>
      <c r="B1014" s="5" t="s">
        <v>3558</v>
      </c>
      <c r="C1014" s="5" t="s">
        <v>1</v>
      </c>
      <c r="D1014" s="5" t="s">
        <v>3559</v>
      </c>
      <c r="E1014" s="5" t="s">
        <v>3560</v>
      </c>
      <c r="F1014" s="5"/>
      <c r="G1014" s="5"/>
      <c r="H1014" s="5"/>
      <c r="I1014" s="5"/>
    </row>
    <row r="1015" spans="1:9" ht="28.8" x14ac:dyDescent="0.3">
      <c r="A1015" s="5" t="s">
        <v>264</v>
      </c>
      <c r="B1015" s="5" t="s">
        <v>3561</v>
      </c>
      <c r="C1015" s="5" t="s">
        <v>1</v>
      </c>
      <c r="D1015" s="5" t="s">
        <v>3562</v>
      </c>
      <c r="E1015" s="5" t="s">
        <v>3563</v>
      </c>
      <c r="F1015" s="5"/>
      <c r="G1015" s="5"/>
      <c r="H1015" s="5"/>
      <c r="I1015" s="5"/>
    </row>
    <row r="1016" spans="1:9" ht="43.2" x14ac:dyDescent="0.3">
      <c r="A1016" s="5" t="s">
        <v>264</v>
      </c>
      <c r="B1016" s="5" t="s">
        <v>3564</v>
      </c>
      <c r="C1016" s="5" t="s">
        <v>1</v>
      </c>
      <c r="D1016" s="5" t="s">
        <v>3565</v>
      </c>
      <c r="E1016" s="5" t="s">
        <v>3566</v>
      </c>
      <c r="F1016" s="5"/>
      <c r="G1016" s="5"/>
      <c r="H1016" s="5"/>
      <c r="I1016" s="5"/>
    </row>
    <row r="1017" spans="1:9" ht="100.8" x14ac:dyDescent="0.3">
      <c r="A1017" s="5" t="s">
        <v>264</v>
      </c>
      <c r="B1017" s="5" t="s">
        <v>3567</v>
      </c>
      <c r="C1017" s="5" t="s">
        <v>1</v>
      </c>
      <c r="D1017" s="5" t="s">
        <v>3568</v>
      </c>
      <c r="E1017" s="5" t="s">
        <v>3569</v>
      </c>
      <c r="F1017" s="5" t="s">
        <v>3570</v>
      </c>
      <c r="G1017" s="5"/>
      <c r="H1017" s="5"/>
      <c r="I1017" s="5"/>
    </row>
    <row r="1018" spans="1:9" ht="57.6" x14ac:dyDescent="0.3">
      <c r="A1018" s="5" t="s">
        <v>264</v>
      </c>
      <c r="B1018" s="5" t="s">
        <v>3571</v>
      </c>
      <c r="C1018" s="5" t="s">
        <v>1</v>
      </c>
      <c r="D1018" s="5" t="s">
        <v>3572</v>
      </c>
      <c r="E1018" s="5" t="s">
        <v>3573</v>
      </c>
      <c r="F1018" s="5"/>
      <c r="G1018" s="5"/>
      <c r="H1018" s="5"/>
      <c r="I1018" s="5"/>
    </row>
    <row r="1019" spans="1:9" ht="28.8" x14ac:dyDescent="0.3">
      <c r="A1019" s="5" t="s">
        <v>264</v>
      </c>
      <c r="B1019" s="5" t="s">
        <v>3574</v>
      </c>
      <c r="C1019" s="5" t="s">
        <v>1</v>
      </c>
      <c r="D1019" s="5" t="s">
        <v>3575</v>
      </c>
      <c r="E1019" s="5" t="s">
        <v>3576</v>
      </c>
      <c r="F1019" s="5"/>
      <c r="G1019" s="5"/>
      <c r="H1019" s="5"/>
      <c r="I1019" s="5"/>
    </row>
    <row r="1020" spans="1:9" ht="43.2" x14ac:dyDescent="0.3">
      <c r="A1020" s="5" t="s">
        <v>264</v>
      </c>
      <c r="B1020" s="5" t="s">
        <v>3577</v>
      </c>
      <c r="C1020" s="5" t="s">
        <v>1</v>
      </c>
      <c r="D1020" s="5" t="s">
        <v>3578</v>
      </c>
      <c r="E1020" s="5" t="s">
        <v>3579</v>
      </c>
      <c r="F1020" s="5" t="s">
        <v>3580</v>
      </c>
      <c r="G1020" s="5"/>
      <c r="H1020" s="5"/>
      <c r="I1020" s="5"/>
    </row>
    <row r="1021" spans="1:9" ht="144" x14ac:dyDescent="0.3">
      <c r="A1021" s="5" t="s">
        <v>264</v>
      </c>
      <c r="B1021" s="5" t="s">
        <v>3581</v>
      </c>
      <c r="C1021" s="5" t="s">
        <v>1</v>
      </c>
      <c r="D1021" s="5" t="s">
        <v>3582</v>
      </c>
      <c r="E1021" s="5" t="s">
        <v>3583</v>
      </c>
      <c r="F1021" s="5"/>
      <c r="G1021" s="5"/>
      <c r="H1021" s="5"/>
      <c r="I1021" s="5"/>
    </row>
    <row r="1022" spans="1:9" ht="28.8" x14ac:dyDescent="0.3">
      <c r="A1022" s="5" t="s">
        <v>264</v>
      </c>
      <c r="B1022" s="5" t="s">
        <v>3584</v>
      </c>
      <c r="C1022" s="5" t="s">
        <v>1</v>
      </c>
      <c r="D1022" s="5" t="s">
        <v>3585</v>
      </c>
      <c r="E1022" s="5" t="s">
        <v>3586</v>
      </c>
      <c r="F1022" s="5"/>
      <c r="G1022" s="5"/>
      <c r="H1022" s="5"/>
      <c r="I1022" s="5"/>
    </row>
    <row r="1023" spans="1:9" ht="28.8" x14ac:dyDescent="0.3">
      <c r="A1023" s="5" t="s">
        <v>264</v>
      </c>
      <c r="B1023" s="5" t="s">
        <v>3587</v>
      </c>
      <c r="C1023" s="5" t="s">
        <v>1</v>
      </c>
      <c r="D1023" s="5" t="s">
        <v>3588</v>
      </c>
      <c r="E1023" s="5" t="s">
        <v>3589</v>
      </c>
      <c r="F1023" s="5"/>
      <c r="G1023" s="5"/>
      <c r="H1023" s="5"/>
      <c r="I1023" s="5"/>
    </row>
    <row r="1024" spans="1:9" ht="72" x14ac:dyDescent="0.3">
      <c r="A1024" s="5" t="s">
        <v>264</v>
      </c>
      <c r="B1024" s="5" t="s">
        <v>3590</v>
      </c>
      <c r="C1024" s="5" t="s">
        <v>1</v>
      </c>
      <c r="D1024" s="5" t="s">
        <v>3591</v>
      </c>
      <c r="E1024" s="5" t="s">
        <v>3592</v>
      </c>
      <c r="F1024" s="5"/>
      <c r="G1024" s="5"/>
      <c r="H1024" s="5"/>
      <c r="I1024" s="5"/>
    </row>
    <row r="1025" spans="1:9" ht="57.6" x14ac:dyDescent="0.3">
      <c r="A1025" s="5" t="s">
        <v>264</v>
      </c>
      <c r="B1025" s="5" t="s">
        <v>3593</v>
      </c>
      <c r="C1025" s="5" t="s">
        <v>1</v>
      </c>
      <c r="D1025" s="5" t="s">
        <v>3594</v>
      </c>
      <c r="E1025" s="5" t="s">
        <v>3595</v>
      </c>
      <c r="F1025" s="5" t="s">
        <v>3596</v>
      </c>
      <c r="G1025" s="5"/>
      <c r="H1025" s="5"/>
      <c r="I1025" s="5"/>
    </row>
    <row r="1026" spans="1:9" ht="43.2" x14ac:dyDescent="0.3">
      <c r="A1026" s="5" t="s">
        <v>264</v>
      </c>
      <c r="B1026" s="5" t="s">
        <v>3597</v>
      </c>
      <c r="C1026" s="5" t="s">
        <v>1</v>
      </c>
      <c r="D1026" s="5" t="s">
        <v>3598</v>
      </c>
      <c r="E1026" s="5" t="s">
        <v>3599</v>
      </c>
      <c r="F1026" s="5" t="s">
        <v>3600</v>
      </c>
      <c r="G1026" s="5"/>
      <c r="H1026" s="5"/>
      <c r="I1026" s="5"/>
    </row>
    <row r="1027" spans="1:9" ht="72" x14ac:dyDescent="0.3">
      <c r="A1027" s="5" t="s">
        <v>264</v>
      </c>
      <c r="B1027" s="5" t="s">
        <v>3601</v>
      </c>
      <c r="C1027" s="5" t="s">
        <v>1</v>
      </c>
      <c r="D1027" s="5" t="s">
        <v>3602</v>
      </c>
      <c r="E1027" s="5" t="s">
        <v>3603</v>
      </c>
      <c r="F1027" s="5"/>
      <c r="G1027" s="5"/>
      <c r="H1027" s="5"/>
      <c r="I1027" s="5"/>
    </row>
    <row r="1028" spans="1:9" ht="28.8" x14ac:dyDescent="0.3">
      <c r="A1028" s="5" t="s">
        <v>264</v>
      </c>
      <c r="B1028" s="5" t="s">
        <v>3604</v>
      </c>
      <c r="C1028" s="5" t="s">
        <v>1</v>
      </c>
      <c r="D1028" s="5" t="s">
        <v>3605</v>
      </c>
      <c r="E1028" s="5" t="s">
        <v>3606</v>
      </c>
      <c r="F1028" s="5"/>
      <c r="G1028" s="5"/>
      <c r="H1028" s="5"/>
      <c r="I1028" s="5"/>
    </row>
    <row r="1029" spans="1:9" ht="57.6" x14ac:dyDescent="0.3">
      <c r="A1029" s="5" t="s">
        <v>264</v>
      </c>
      <c r="B1029" s="5" t="s">
        <v>3607</v>
      </c>
      <c r="C1029" s="5" t="s">
        <v>1</v>
      </c>
      <c r="D1029" s="5" t="s">
        <v>3608</v>
      </c>
      <c r="E1029" s="5" t="s">
        <v>3609</v>
      </c>
      <c r="F1029" s="5"/>
      <c r="G1029" s="5"/>
      <c r="H1029" s="5"/>
      <c r="I1029" s="5"/>
    </row>
    <row r="1030" spans="1:9" ht="57.6" x14ac:dyDescent="0.3">
      <c r="A1030" s="5" t="s">
        <v>264</v>
      </c>
      <c r="B1030" s="5" t="s">
        <v>3610</v>
      </c>
      <c r="C1030" s="5" t="s">
        <v>1</v>
      </c>
      <c r="D1030" s="5" t="s">
        <v>3611</v>
      </c>
      <c r="E1030" s="5" t="s">
        <v>3612</v>
      </c>
      <c r="F1030" s="5" t="s">
        <v>3613</v>
      </c>
      <c r="G1030" s="5"/>
      <c r="H1030" s="5"/>
      <c r="I1030" s="5"/>
    </row>
    <row r="1031" spans="1:9" ht="28.8" x14ac:dyDescent="0.3">
      <c r="A1031" s="5" t="s">
        <v>264</v>
      </c>
      <c r="B1031" s="5" t="s">
        <v>3614</v>
      </c>
      <c r="C1031" s="5" t="s">
        <v>1</v>
      </c>
      <c r="D1031" s="5" t="s">
        <v>3615</v>
      </c>
      <c r="E1031" s="5" t="s">
        <v>3616</v>
      </c>
      <c r="F1031" s="5"/>
      <c r="G1031" s="5"/>
      <c r="H1031" s="5"/>
      <c r="I1031" s="5"/>
    </row>
    <row r="1032" spans="1:9" ht="28.8" x14ac:dyDescent="0.3">
      <c r="A1032" s="5" t="s">
        <v>264</v>
      </c>
      <c r="B1032" s="5" t="s">
        <v>3617</v>
      </c>
      <c r="C1032" s="5" t="s">
        <v>1</v>
      </c>
      <c r="D1032" s="5" t="s">
        <v>3618</v>
      </c>
      <c r="E1032" s="5" t="s">
        <v>3619</v>
      </c>
      <c r="F1032" s="5"/>
      <c r="G1032" s="5"/>
      <c r="H1032" s="5"/>
      <c r="I1032" s="5"/>
    </row>
    <row r="1033" spans="1:9" ht="100.8" x14ac:dyDescent="0.3">
      <c r="A1033" s="5" t="s">
        <v>264</v>
      </c>
      <c r="B1033" s="5" t="s">
        <v>3620</v>
      </c>
      <c r="C1033" s="5" t="s">
        <v>1</v>
      </c>
      <c r="D1033" s="5" t="s">
        <v>3621</v>
      </c>
      <c r="E1033" s="5" t="s">
        <v>3622</v>
      </c>
      <c r="F1033" s="5"/>
      <c r="G1033" s="5"/>
      <c r="H1033" s="5"/>
      <c r="I1033" s="5"/>
    </row>
    <row r="1034" spans="1:9" ht="28.8" x14ac:dyDescent="0.3">
      <c r="A1034" s="5" t="s">
        <v>264</v>
      </c>
      <c r="B1034" s="5" t="s">
        <v>3623</v>
      </c>
      <c r="C1034" s="5" t="s">
        <v>1</v>
      </c>
      <c r="D1034" s="5" t="s">
        <v>3624</v>
      </c>
      <c r="E1034" s="5" t="s">
        <v>3625</v>
      </c>
      <c r="F1034" s="5"/>
      <c r="G1034" s="5"/>
      <c r="H1034" s="5"/>
      <c r="I1034" s="5"/>
    </row>
    <row r="1035" spans="1:9" ht="43.2" x14ac:dyDescent="0.3">
      <c r="A1035" s="5" t="s">
        <v>264</v>
      </c>
      <c r="B1035" s="5" t="s">
        <v>3626</v>
      </c>
      <c r="C1035" s="5" t="s">
        <v>1</v>
      </c>
      <c r="D1035" s="5" t="s">
        <v>3627</v>
      </c>
      <c r="E1035" s="5" t="s">
        <v>3628</v>
      </c>
      <c r="F1035" s="5"/>
      <c r="G1035" s="5"/>
      <c r="H1035" s="5"/>
      <c r="I1035" s="5"/>
    </row>
    <row r="1036" spans="1:9" ht="57.6" x14ac:dyDescent="0.3">
      <c r="A1036" s="5" t="s">
        <v>264</v>
      </c>
      <c r="B1036" s="5" t="s">
        <v>3629</v>
      </c>
      <c r="C1036" s="5" t="s">
        <v>1</v>
      </c>
      <c r="D1036" s="5" t="s">
        <v>3630</v>
      </c>
      <c r="E1036" s="5" t="s">
        <v>3631</v>
      </c>
      <c r="F1036" s="5"/>
      <c r="G1036" s="5"/>
      <c r="H1036" s="5"/>
      <c r="I1036" s="5"/>
    </row>
    <row r="1037" spans="1:9" ht="72" x14ac:dyDescent="0.3">
      <c r="A1037" s="5" t="s">
        <v>264</v>
      </c>
      <c r="B1037" s="5" t="s">
        <v>3632</v>
      </c>
      <c r="C1037" s="5" t="s">
        <v>1</v>
      </c>
      <c r="D1037" s="5" t="s">
        <v>3633</v>
      </c>
      <c r="E1037" s="5" t="s">
        <v>3634</v>
      </c>
      <c r="F1037" s="5" t="s">
        <v>3635</v>
      </c>
      <c r="G1037" s="5"/>
      <c r="H1037" s="5"/>
      <c r="I1037" s="5"/>
    </row>
    <row r="1038" spans="1:9" ht="28.8" x14ac:dyDescent="0.3">
      <c r="A1038" s="5" t="s">
        <v>264</v>
      </c>
      <c r="B1038" s="5" t="s">
        <v>3636</v>
      </c>
      <c r="C1038" s="5" t="s">
        <v>1</v>
      </c>
      <c r="D1038" s="5" t="s">
        <v>3637</v>
      </c>
      <c r="E1038" s="5" t="s">
        <v>3638</v>
      </c>
      <c r="F1038" s="5"/>
      <c r="G1038" s="5"/>
      <c r="H1038" s="5"/>
      <c r="I1038" s="5"/>
    </row>
    <row r="1039" spans="1:9" ht="158.4" x14ac:dyDescent="0.3">
      <c r="A1039" s="5" t="s">
        <v>264</v>
      </c>
      <c r="B1039" s="5" t="s">
        <v>3639</v>
      </c>
      <c r="C1039" s="5" t="s">
        <v>1</v>
      </c>
      <c r="D1039" s="5" t="s">
        <v>3640</v>
      </c>
      <c r="E1039" s="5" t="s">
        <v>3641</v>
      </c>
      <c r="F1039" s="5" t="s">
        <v>3642</v>
      </c>
      <c r="G1039" s="5"/>
      <c r="H1039" s="5"/>
      <c r="I1039" s="5"/>
    </row>
    <row r="1040" spans="1:9" ht="158.4" x14ac:dyDescent="0.3">
      <c r="A1040" s="5" t="s">
        <v>264</v>
      </c>
      <c r="B1040" s="5" t="s">
        <v>3643</v>
      </c>
      <c r="C1040" s="5" t="s">
        <v>1</v>
      </c>
      <c r="D1040" s="5" t="s">
        <v>3644</v>
      </c>
      <c r="E1040" s="5" t="s">
        <v>3645</v>
      </c>
      <c r="F1040" s="5" t="s">
        <v>3646</v>
      </c>
      <c r="G1040" s="5"/>
      <c r="H1040" s="5"/>
      <c r="I1040" s="5"/>
    </row>
    <row r="1041" spans="1:9" ht="28.8" x14ac:dyDescent="0.3">
      <c r="A1041" s="5" t="s">
        <v>264</v>
      </c>
      <c r="B1041" s="5" t="s">
        <v>3647</v>
      </c>
      <c r="C1041" s="5" t="s">
        <v>1</v>
      </c>
      <c r="D1041" s="5" t="s">
        <v>3648</v>
      </c>
      <c r="E1041" s="5" t="s">
        <v>3649</v>
      </c>
      <c r="F1041" s="5"/>
      <c r="G1041" s="5"/>
      <c r="H1041" s="5"/>
      <c r="I1041" s="5"/>
    </row>
    <row r="1042" spans="1:9" ht="43.2" x14ac:dyDescent="0.3">
      <c r="A1042" s="5" t="s">
        <v>264</v>
      </c>
      <c r="B1042" s="5" t="s">
        <v>3650</v>
      </c>
      <c r="C1042" s="5" t="s">
        <v>1</v>
      </c>
      <c r="D1042" s="5" t="s">
        <v>3651</v>
      </c>
      <c r="E1042" s="5" t="s">
        <v>3652</v>
      </c>
      <c r="F1042" s="5"/>
      <c r="G1042" s="5"/>
      <c r="H1042" s="5"/>
      <c r="I1042" s="5"/>
    </row>
    <row r="1043" spans="1:9" ht="86.4" x14ac:dyDescent="0.3">
      <c r="A1043" s="5" t="s">
        <v>264</v>
      </c>
      <c r="B1043" s="5" t="s">
        <v>3653</v>
      </c>
      <c r="C1043" s="5" t="s">
        <v>1</v>
      </c>
      <c r="D1043" s="5" t="s">
        <v>3654</v>
      </c>
      <c r="E1043" s="5" t="s">
        <v>3655</v>
      </c>
      <c r="F1043" s="5"/>
      <c r="G1043" s="5"/>
      <c r="H1043" s="5"/>
      <c r="I1043" s="5"/>
    </row>
    <row r="1044" spans="1:9" ht="115.2" x14ac:dyDescent="0.3">
      <c r="A1044" s="5" t="s">
        <v>264</v>
      </c>
      <c r="B1044" s="5" t="s">
        <v>3656</v>
      </c>
      <c r="C1044" s="5" t="s">
        <v>1</v>
      </c>
      <c r="D1044" s="5" t="s">
        <v>3657</v>
      </c>
      <c r="E1044" s="5" t="s">
        <v>3658</v>
      </c>
      <c r="F1044" s="5" t="s">
        <v>3659</v>
      </c>
      <c r="G1044" s="5"/>
      <c r="H1044" s="5"/>
      <c r="I1044" s="5"/>
    </row>
    <row r="1045" spans="1:9" ht="43.2" x14ac:dyDescent="0.3">
      <c r="A1045" s="5" t="s">
        <v>264</v>
      </c>
      <c r="B1045" s="5" t="s">
        <v>3660</v>
      </c>
      <c r="C1045" s="5" t="s">
        <v>1</v>
      </c>
      <c r="D1045" s="5" t="s">
        <v>3661</v>
      </c>
      <c r="E1045" s="5" t="s">
        <v>3662</v>
      </c>
      <c r="F1045" s="5" t="s">
        <v>3663</v>
      </c>
      <c r="G1045" s="5"/>
      <c r="H1045" s="5"/>
      <c r="I1045" s="5"/>
    </row>
    <row r="1046" spans="1:9" ht="28.8" x14ac:dyDescent="0.3">
      <c r="A1046" s="5" t="s">
        <v>264</v>
      </c>
      <c r="B1046" s="5" t="s">
        <v>3664</v>
      </c>
      <c r="C1046" s="5" t="s">
        <v>1</v>
      </c>
      <c r="D1046" s="5" t="s">
        <v>3665</v>
      </c>
      <c r="E1046" s="5" t="s">
        <v>3666</v>
      </c>
      <c r="F1046" s="5"/>
      <c r="G1046" s="5"/>
      <c r="H1046" s="5"/>
      <c r="I1046" s="5"/>
    </row>
    <row r="1047" spans="1:9" ht="57.6" x14ac:dyDescent="0.3">
      <c r="A1047" s="5" t="s">
        <v>264</v>
      </c>
      <c r="B1047" s="5" t="s">
        <v>3667</v>
      </c>
      <c r="C1047" s="5" t="s">
        <v>1</v>
      </c>
      <c r="D1047" s="5" t="s">
        <v>3668</v>
      </c>
      <c r="E1047" s="5" t="s">
        <v>3669</v>
      </c>
      <c r="F1047" s="5"/>
      <c r="G1047" s="5"/>
      <c r="H1047" s="5"/>
      <c r="I1047" s="5"/>
    </row>
    <row r="1048" spans="1:9" ht="28.8" x14ac:dyDescent="0.3">
      <c r="A1048" s="5" t="s">
        <v>264</v>
      </c>
      <c r="B1048" s="5" t="s">
        <v>3670</v>
      </c>
      <c r="C1048" s="5" t="s">
        <v>1</v>
      </c>
      <c r="D1048" s="5" t="s">
        <v>3671</v>
      </c>
      <c r="E1048" s="5" t="s">
        <v>3672</v>
      </c>
      <c r="F1048" s="5"/>
      <c r="G1048" s="5"/>
      <c r="H1048" s="5"/>
      <c r="I1048" s="5"/>
    </row>
    <row r="1049" spans="1:9" ht="43.2" x14ac:dyDescent="0.3">
      <c r="A1049" s="5" t="s">
        <v>264</v>
      </c>
      <c r="B1049" s="5" t="s">
        <v>3673</v>
      </c>
      <c r="C1049" s="5" t="s">
        <v>1</v>
      </c>
      <c r="D1049" s="5" t="s">
        <v>3674</v>
      </c>
      <c r="E1049" s="5" t="s">
        <v>3675</v>
      </c>
      <c r="F1049" s="5"/>
      <c r="G1049" s="5"/>
      <c r="H1049" s="5"/>
      <c r="I1049" s="5"/>
    </row>
    <row r="1050" spans="1:9" ht="57.6" x14ac:dyDescent="0.3">
      <c r="A1050" s="5" t="s">
        <v>264</v>
      </c>
      <c r="B1050" s="5" t="s">
        <v>3676</v>
      </c>
      <c r="C1050" s="5" t="s">
        <v>1</v>
      </c>
      <c r="D1050" s="5" t="s">
        <v>3677</v>
      </c>
      <c r="E1050" s="5" t="s">
        <v>3678</v>
      </c>
      <c r="F1050" s="5" t="s">
        <v>3679</v>
      </c>
      <c r="G1050" s="5"/>
      <c r="H1050" s="5"/>
      <c r="I1050" s="5"/>
    </row>
    <row r="1051" spans="1:9" ht="43.2" x14ac:dyDescent="0.3">
      <c r="A1051" s="5" t="s">
        <v>264</v>
      </c>
      <c r="B1051" s="5" t="s">
        <v>3680</v>
      </c>
      <c r="C1051" s="5" t="s">
        <v>1</v>
      </c>
      <c r="D1051" s="5" t="s">
        <v>3681</v>
      </c>
      <c r="E1051" s="5" t="s">
        <v>3682</v>
      </c>
      <c r="F1051" s="5"/>
      <c r="G1051" s="5"/>
      <c r="H1051" s="5"/>
      <c r="I1051" s="5"/>
    </row>
    <row r="1052" spans="1:9" ht="72" x14ac:dyDescent="0.3">
      <c r="A1052" s="5" t="s">
        <v>264</v>
      </c>
      <c r="B1052" s="5" t="s">
        <v>3683</v>
      </c>
      <c r="C1052" s="5" t="s">
        <v>1</v>
      </c>
      <c r="D1052" s="5" t="s">
        <v>3684</v>
      </c>
      <c r="E1052" s="5" t="s">
        <v>3685</v>
      </c>
      <c r="F1052" s="5" t="s">
        <v>3686</v>
      </c>
      <c r="G1052" s="5"/>
      <c r="H1052" s="5"/>
      <c r="I1052" s="5"/>
    </row>
    <row r="1053" spans="1:9" ht="86.4" x14ac:dyDescent="0.3">
      <c r="A1053" s="5" t="s">
        <v>264</v>
      </c>
      <c r="B1053" s="5" t="s">
        <v>3687</v>
      </c>
      <c r="C1053" s="5" t="s">
        <v>1</v>
      </c>
      <c r="D1053" s="5" t="s">
        <v>3688</v>
      </c>
      <c r="E1053" s="5" t="s">
        <v>3689</v>
      </c>
      <c r="F1053" s="5" t="s">
        <v>3690</v>
      </c>
      <c r="G1053" s="5"/>
      <c r="H1053" s="5"/>
      <c r="I1053" s="5"/>
    </row>
    <row r="1054" spans="1:9" ht="43.2" x14ac:dyDescent="0.3">
      <c r="A1054" s="5" t="s">
        <v>264</v>
      </c>
      <c r="B1054" s="5" t="s">
        <v>3691</v>
      </c>
      <c r="C1054" s="5" t="s">
        <v>1</v>
      </c>
      <c r="D1054" s="5" t="s">
        <v>3692</v>
      </c>
      <c r="E1054" s="5" t="s">
        <v>3693</v>
      </c>
      <c r="F1054" s="5" t="s">
        <v>3694</v>
      </c>
      <c r="G1054" s="5"/>
      <c r="H1054" s="5"/>
      <c r="I1054" s="5"/>
    </row>
    <row r="1055" spans="1:9" ht="86.4" x14ac:dyDescent="0.3">
      <c r="A1055" s="5" t="s">
        <v>264</v>
      </c>
      <c r="B1055" s="5" t="s">
        <v>3695</v>
      </c>
      <c r="C1055" s="5" t="s">
        <v>1</v>
      </c>
      <c r="D1055" s="5" t="s">
        <v>3696</v>
      </c>
      <c r="E1055" s="5" t="s">
        <v>3697</v>
      </c>
      <c r="F1055" s="5"/>
      <c r="G1055" s="5"/>
      <c r="H1055" s="5"/>
      <c r="I1055" s="5"/>
    </row>
    <row r="1056" spans="1:9" ht="43.2" x14ac:dyDescent="0.3">
      <c r="A1056" s="5" t="s">
        <v>264</v>
      </c>
      <c r="B1056" s="5" t="s">
        <v>3698</v>
      </c>
      <c r="C1056" s="5" t="s">
        <v>1</v>
      </c>
      <c r="D1056" s="5" t="s">
        <v>3699</v>
      </c>
      <c r="E1056" s="5" t="s">
        <v>3700</v>
      </c>
      <c r="F1056" s="5"/>
      <c r="G1056" s="5"/>
      <c r="H1056" s="5"/>
      <c r="I1056" s="5"/>
    </row>
    <row r="1057" spans="1:9" ht="57.6" x14ac:dyDescent="0.3">
      <c r="A1057" s="5" t="s">
        <v>264</v>
      </c>
      <c r="B1057" s="5" t="s">
        <v>3701</v>
      </c>
      <c r="C1057" s="5" t="s">
        <v>1</v>
      </c>
      <c r="D1057" s="5" t="s">
        <v>3702</v>
      </c>
      <c r="E1057" s="5" t="s">
        <v>3703</v>
      </c>
      <c r="F1057" s="5" t="s">
        <v>3704</v>
      </c>
      <c r="G1057" s="5"/>
      <c r="H1057" s="5"/>
      <c r="I1057" s="5"/>
    </row>
    <row r="1058" spans="1:9" ht="28.8" x14ac:dyDescent="0.3">
      <c r="A1058" s="5" t="s">
        <v>264</v>
      </c>
      <c r="B1058" s="5" t="s">
        <v>3705</v>
      </c>
      <c r="C1058" s="5" t="s">
        <v>1</v>
      </c>
      <c r="D1058" s="5" t="s">
        <v>3706</v>
      </c>
      <c r="E1058" s="5" t="s">
        <v>3707</v>
      </c>
      <c r="F1058" s="5" t="s">
        <v>3708</v>
      </c>
      <c r="G1058" s="5"/>
      <c r="H1058" s="5"/>
      <c r="I1058" s="5"/>
    </row>
    <row r="1059" spans="1:9" ht="72" x14ac:dyDescent="0.3">
      <c r="A1059" s="5" t="s">
        <v>264</v>
      </c>
      <c r="B1059" s="5" t="s">
        <v>3709</v>
      </c>
      <c r="C1059" s="5" t="s">
        <v>1</v>
      </c>
      <c r="D1059" s="5" t="s">
        <v>3710</v>
      </c>
      <c r="E1059" s="5" t="s">
        <v>3711</v>
      </c>
      <c r="F1059" s="5"/>
      <c r="G1059" s="5"/>
      <c r="H1059" s="5"/>
      <c r="I1059" s="5"/>
    </row>
    <row r="1060" spans="1:9" ht="129.6" x14ac:dyDescent="0.3">
      <c r="A1060" s="5" t="s">
        <v>264</v>
      </c>
      <c r="B1060" s="5" t="s">
        <v>3712</v>
      </c>
      <c r="C1060" s="5" t="s">
        <v>1</v>
      </c>
      <c r="D1060" s="5" t="s">
        <v>3713</v>
      </c>
      <c r="E1060" s="5" t="s">
        <v>3714</v>
      </c>
      <c r="F1060" s="5"/>
      <c r="G1060" s="5"/>
      <c r="H1060" s="5"/>
      <c r="I1060" s="5"/>
    </row>
    <row r="1061" spans="1:9" ht="129.6" x14ac:dyDescent="0.3">
      <c r="A1061" s="5" t="s">
        <v>264</v>
      </c>
      <c r="B1061" s="5" t="s">
        <v>3715</v>
      </c>
      <c r="C1061" s="5" t="s">
        <v>1</v>
      </c>
      <c r="D1061" s="5" t="s">
        <v>3716</v>
      </c>
      <c r="E1061" s="5" t="s">
        <v>3717</v>
      </c>
      <c r="F1061" s="5"/>
      <c r="G1061" s="5"/>
      <c r="H1061" s="5"/>
      <c r="I1061" s="5"/>
    </row>
    <row r="1062" spans="1:9" ht="187.2" x14ac:dyDescent="0.3">
      <c r="A1062" s="5" t="s">
        <v>264</v>
      </c>
      <c r="B1062" s="5" t="s">
        <v>3718</v>
      </c>
      <c r="C1062" s="5" t="s">
        <v>1</v>
      </c>
      <c r="D1062" s="5" t="s">
        <v>3719</v>
      </c>
      <c r="E1062" s="5" t="s">
        <v>3720</v>
      </c>
      <c r="F1062" s="5" t="s">
        <v>3721</v>
      </c>
      <c r="G1062" s="5"/>
      <c r="H1062" s="5"/>
      <c r="I1062" s="5"/>
    </row>
    <row r="1063" spans="1:9" ht="57.6" x14ac:dyDescent="0.3">
      <c r="A1063" s="5" t="s">
        <v>264</v>
      </c>
      <c r="B1063" s="5" t="s">
        <v>3722</v>
      </c>
      <c r="C1063" s="5" t="s">
        <v>1</v>
      </c>
      <c r="D1063" s="5" t="s">
        <v>3723</v>
      </c>
      <c r="E1063" s="5" t="s">
        <v>3724</v>
      </c>
      <c r="F1063" s="5" t="s">
        <v>3725</v>
      </c>
      <c r="G1063" s="5"/>
      <c r="H1063" s="5"/>
      <c r="I1063" s="5"/>
    </row>
    <row r="1064" spans="1:9" ht="57.6" x14ac:dyDescent="0.3">
      <c r="A1064" s="5" t="s">
        <v>264</v>
      </c>
      <c r="B1064" s="5" t="s">
        <v>3726</v>
      </c>
      <c r="C1064" s="5" t="s">
        <v>1</v>
      </c>
      <c r="D1064" s="5" t="s">
        <v>3727</v>
      </c>
      <c r="E1064" s="5" t="s">
        <v>3728</v>
      </c>
      <c r="F1064" s="5"/>
      <c r="G1064" s="5"/>
      <c r="H1064" s="5"/>
      <c r="I1064" s="5"/>
    </row>
    <row r="1065" spans="1:9" ht="43.2" x14ac:dyDescent="0.3">
      <c r="A1065" s="5" t="s">
        <v>264</v>
      </c>
      <c r="B1065" s="5" t="s">
        <v>3729</v>
      </c>
      <c r="C1065" s="5" t="s">
        <v>1</v>
      </c>
      <c r="D1065" s="5" t="s">
        <v>3730</v>
      </c>
      <c r="E1065" s="5" t="s">
        <v>3731</v>
      </c>
      <c r="F1065" s="5"/>
      <c r="G1065" s="5"/>
      <c r="H1065" s="5"/>
      <c r="I1065" s="5"/>
    </row>
    <row r="1066" spans="1:9" ht="43.2" x14ac:dyDescent="0.3">
      <c r="A1066" s="5" t="s">
        <v>264</v>
      </c>
      <c r="B1066" s="5" t="s">
        <v>3732</v>
      </c>
      <c r="C1066" s="5" t="s">
        <v>1</v>
      </c>
      <c r="D1066" s="5" t="s">
        <v>3733</v>
      </c>
      <c r="E1066" s="5" t="s">
        <v>3734</v>
      </c>
      <c r="F1066" s="5" t="s">
        <v>3735</v>
      </c>
      <c r="G1066" s="5"/>
      <c r="H1066" s="5"/>
      <c r="I1066" s="5"/>
    </row>
    <row r="1067" spans="1:9" ht="43.2" x14ac:dyDescent="0.3">
      <c r="A1067" s="5" t="s">
        <v>264</v>
      </c>
      <c r="B1067" s="5" t="s">
        <v>3736</v>
      </c>
      <c r="C1067" s="5" t="s">
        <v>1</v>
      </c>
      <c r="D1067" s="5" t="s">
        <v>3737</v>
      </c>
      <c r="E1067" s="5" t="s">
        <v>3738</v>
      </c>
      <c r="F1067" s="5" t="s">
        <v>3739</v>
      </c>
      <c r="G1067" s="5"/>
      <c r="H1067" s="5"/>
      <c r="I1067" s="5"/>
    </row>
    <row r="1068" spans="1:9" ht="28.8" x14ac:dyDescent="0.3">
      <c r="A1068" s="5" t="s">
        <v>264</v>
      </c>
      <c r="B1068" s="5" t="s">
        <v>3740</v>
      </c>
      <c r="C1068" s="5" t="s">
        <v>1</v>
      </c>
      <c r="D1068" s="5" t="s">
        <v>3741</v>
      </c>
      <c r="E1068" s="5" t="s">
        <v>3742</v>
      </c>
      <c r="F1068" s="5"/>
      <c r="G1068" s="5"/>
      <c r="H1068" s="5"/>
      <c r="I1068" s="5"/>
    </row>
    <row r="1069" spans="1:9" ht="129.6" x14ac:dyDescent="0.3">
      <c r="A1069" s="5" t="s">
        <v>264</v>
      </c>
      <c r="B1069" s="5" t="s">
        <v>3743</v>
      </c>
      <c r="C1069" s="5" t="s">
        <v>1</v>
      </c>
      <c r="D1069" s="5" t="s">
        <v>3744</v>
      </c>
      <c r="E1069" s="5" t="s">
        <v>3745</v>
      </c>
      <c r="F1069" s="5" t="s">
        <v>3746</v>
      </c>
      <c r="G1069" s="5"/>
      <c r="H1069" s="5"/>
      <c r="I1069" s="5"/>
    </row>
    <row r="1070" spans="1:9" ht="43.2" x14ac:dyDescent="0.3">
      <c r="A1070" s="5" t="s">
        <v>264</v>
      </c>
      <c r="B1070" s="5" t="s">
        <v>3747</v>
      </c>
      <c r="C1070" s="5" t="s">
        <v>1</v>
      </c>
      <c r="D1070" s="5" t="s">
        <v>3748</v>
      </c>
      <c r="E1070" s="5" t="s">
        <v>3749</v>
      </c>
      <c r="F1070" s="5"/>
      <c r="G1070" s="5"/>
      <c r="H1070" s="5"/>
      <c r="I1070" s="5"/>
    </row>
    <row r="1071" spans="1:9" ht="129.6" x14ac:dyDescent="0.3">
      <c r="A1071" s="5" t="s">
        <v>264</v>
      </c>
      <c r="B1071" s="5" t="s">
        <v>3750</v>
      </c>
      <c r="C1071" s="5" t="s">
        <v>1</v>
      </c>
      <c r="D1071" s="5" t="s">
        <v>3751</v>
      </c>
      <c r="E1071" s="5" t="s">
        <v>3752</v>
      </c>
      <c r="F1071" s="5" t="s">
        <v>3753</v>
      </c>
      <c r="G1071" s="5"/>
      <c r="H1071" s="5"/>
      <c r="I1071" s="5"/>
    </row>
    <row r="1072" spans="1:9" ht="28.8" x14ac:dyDescent="0.3">
      <c r="A1072" s="5" t="s">
        <v>264</v>
      </c>
      <c r="B1072" s="5" t="s">
        <v>3754</v>
      </c>
      <c r="C1072" s="5" t="s">
        <v>1</v>
      </c>
      <c r="D1072" s="5" t="s">
        <v>3755</v>
      </c>
      <c r="E1072" s="5" t="s">
        <v>3756</v>
      </c>
      <c r="F1072" s="5" t="s">
        <v>3757</v>
      </c>
      <c r="G1072" s="5"/>
      <c r="H1072" s="5"/>
      <c r="I1072" s="5"/>
    </row>
    <row r="1073" spans="1:9" ht="28.8" x14ac:dyDescent="0.3">
      <c r="A1073" s="5" t="s">
        <v>264</v>
      </c>
      <c r="B1073" s="5" t="s">
        <v>3758</v>
      </c>
      <c r="C1073" s="5" t="s">
        <v>1</v>
      </c>
      <c r="D1073" s="5" t="s">
        <v>3759</v>
      </c>
      <c r="E1073" s="5" t="s">
        <v>3760</v>
      </c>
      <c r="F1073" s="5" t="s">
        <v>3761</v>
      </c>
      <c r="G1073" s="5"/>
      <c r="H1073" s="5"/>
      <c r="I1073" s="5"/>
    </row>
    <row r="1074" spans="1:9" ht="57.6" x14ac:dyDescent="0.3">
      <c r="A1074" s="5" t="s">
        <v>264</v>
      </c>
      <c r="B1074" s="5" t="s">
        <v>3762</v>
      </c>
      <c r="C1074" s="5" t="s">
        <v>1</v>
      </c>
      <c r="D1074" s="5" t="s">
        <v>3763</v>
      </c>
      <c r="E1074" s="5" t="s">
        <v>3764</v>
      </c>
      <c r="F1074" s="5" t="s">
        <v>3765</v>
      </c>
      <c r="G1074" s="5"/>
      <c r="H1074" s="5"/>
      <c r="I1074" s="5"/>
    </row>
    <row r="1075" spans="1:9" ht="115.2" x14ac:dyDescent="0.3">
      <c r="A1075" s="5" t="s">
        <v>264</v>
      </c>
      <c r="B1075" s="5" t="s">
        <v>3766</v>
      </c>
      <c r="C1075" s="5" t="s">
        <v>1</v>
      </c>
      <c r="D1075" s="5" t="s">
        <v>3767</v>
      </c>
      <c r="E1075" s="5" t="s">
        <v>3768</v>
      </c>
      <c r="F1075" s="5" t="s">
        <v>3769</v>
      </c>
      <c r="G1075" s="5"/>
      <c r="H1075" s="5"/>
      <c r="I1075" s="5"/>
    </row>
    <row r="1076" spans="1:9" ht="72" x14ac:dyDescent="0.3">
      <c r="A1076" s="5" t="s">
        <v>264</v>
      </c>
      <c r="B1076" s="5" t="s">
        <v>3770</v>
      </c>
      <c r="C1076" s="5" t="s">
        <v>1</v>
      </c>
      <c r="D1076" s="5" t="s">
        <v>3771</v>
      </c>
      <c r="E1076" s="5" t="s">
        <v>3772</v>
      </c>
      <c r="F1076" s="5" t="s">
        <v>3773</v>
      </c>
      <c r="G1076" s="5"/>
      <c r="H1076" s="5"/>
      <c r="I1076" s="5"/>
    </row>
    <row r="1077" spans="1:9" ht="43.2" x14ac:dyDescent="0.3">
      <c r="A1077" s="5" t="s">
        <v>264</v>
      </c>
      <c r="B1077" s="5" t="s">
        <v>3774</v>
      </c>
      <c r="C1077" s="5" t="s">
        <v>1</v>
      </c>
      <c r="D1077" s="5" t="s">
        <v>3775</v>
      </c>
      <c r="E1077" s="5" t="s">
        <v>3776</v>
      </c>
      <c r="F1077" s="5" t="s">
        <v>3777</v>
      </c>
      <c r="G1077" s="5"/>
      <c r="H1077" s="5"/>
      <c r="I1077" s="5"/>
    </row>
    <row r="1078" spans="1:9" ht="57.6" x14ac:dyDescent="0.3">
      <c r="A1078" s="5" t="s">
        <v>264</v>
      </c>
      <c r="B1078" s="5" t="s">
        <v>3778</v>
      </c>
      <c r="C1078" s="5" t="s">
        <v>1</v>
      </c>
      <c r="D1078" s="5" t="s">
        <v>3779</v>
      </c>
      <c r="E1078" s="5" t="s">
        <v>3780</v>
      </c>
      <c r="F1078" s="5" t="s">
        <v>3781</v>
      </c>
      <c r="G1078" s="5"/>
      <c r="H1078" s="5"/>
      <c r="I1078" s="5"/>
    </row>
    <row r="1079" spans="1:9" ht="28.8" x14ac:dyDescent="0.3">
      <c r="A1079" s="5" t="s">
        <v>264</v>
      </c>
      <c r="B1079" s="5" t="s">
        <v>3782</v>
      </c>
      <c r="C1079" s="5" t="s">
        <v>1</v>
      </c>
      <c r="D1079" s="5" t="s">
        <v>3783</v>
      </c>
      <c r="E1079" s="5" t="s">
        <v>3784</v>
      </c>
      <c r="F1079" s="5"/>
      <c r="G1079" s="5"/>
      <c r="H1079" s="5"/>
      <c r="I1079" s="5"/>
    </row>
    <row r="1080" spans="1:9" ht="86.4" x14ac:dyDescent="0.3">
      <c r="A1080" s="5" t="s">
        <v>264</v>
      </c>
      <c r="B1080" s="5" t="s">
        <v>3785</v>
      </c>
      <c r="C1080" s="5" t="s">
        <v>1</v>
      </c>
      <c r="D1080" s="5" t="s">
        <v>3786</v>
      </c>
      <c r="E1080" s="5" t="s">
        <v>3787</v>
      </c>
      <c r="F1080" s="5" t="s">
        <v>3788</v>
      </c>
      <c r="G1080" s="5"/>
      <c r="H1080" s="5"/>
      <c r="I1080" s="5"/>
    </row>
    <row r="1081" spans="1:9" ht="72" x14ac:dyDescent="0.3">
      <c r="A1081" s="5" t="s">
        <v>264</v>
      </c>
      <c r="B1081" s="5" t="s">
        <v>3789</v>
      </c>
      <c r="C1081" s="5" t="s">
        <v>1</v>
      </c>
      <c r="D1081" s="5" t="s">
        <v>3790</v>
      </c>
      <c r="E1081" s="5" t="s">
        <v>3791</v>
      </c>
      <c r="F1081" s="5" t="s">
        <v>3792</v>
      </c>
      <c r="G1081" s="5"/>
      <c r="H1081" s="5"/>
      <c r="I1081" s="5"/>
    </row>
    <row r="1082" spans="1:9" ht="43.2" x14ac:dyDescent="0.3">
      <c r="A1082" s="5" t="s">
        <v>264</v>
      </c>
      <c r="B1082" s="5" t="s">
        <v>3793</v>
      </c>
      <c r="C1082" s="5" t="s">
        <v>1</v>
      </c>
      <c r="D1082" s="5" t="s">
        <v>3794</v>
      </c>
      <c r="E1082" s="5" t="s">
        <v>3795</v>
      </c>
      <c r="F1082" s="5" t="s">
        <v>3796</v>
      </c>
      <c r="G1082" s="5"/>
      <c r="H1082" s="5"/>
      <c r="I1082" s="5"/>
    </row>
    <row r="1083" spans="1:9" ht="57.6" x14ac:dyDescent="0.3">
      <c r="A1083" s="5" t="s">
        <v>264</v>
      </c>
      <c r="B1083" s="5" t="s">
        <v>3797</v>
      </c>
      <c r="C1083" s="5" t="s">
        <v>1</v>
      </c>
      <c r="D1083" s="5" t="s">
        <v>3798</v>
      </c>
      <c r="E1083" s="5" t="s">
        <v>3799</v>
      </c>
      <c r="F1083" s="5" t="s">
        <v>3800</v>
      </c>
      <c r="G1083" s="5"/>
      <c r="H1083" s="5"/>
      <c r="I1083" s="5"/>
    </row>
    <row r="1084" spans="1:9" ht="216" x14ac:dyDescent="0.3">
      <c r="A1084" s="5" t="s">
        <v>264</v>
      </c>
      <c r="B1084" s="5" t="s">
        <v>3801</v>
      </c>
      <c r="C1084" s="5" t="s">
        <v>1</v>
      </c>
      <c r="D1084" s="5" t="s">
        <v>3802</v>
      </c>
      <c r="E1084" s="5" t="s">
        <v>3803</v>
      </c>
      <c r="F1084" s="5"/>
      <c r="G1084" s="5"/>
      <c r="H1084" s="5"/>
      <c r="I1084" s="5"/>
    </row>
    <row r="1085" spans="1:9" ht="72" x14ac:dyDescent="0.3">
      <c r="A1085" s="5" t="s">
        <v>264</v>
      </c>
      <c r="B1085" s="5" t="s">
        <v>3804</v>
      </c>
      <c r="C1085" s="5" t="s">
        <v>1</v>
      </c>
      <c r="D1085" s="5" t="s">
        <v>3805</v>
      </c>
      <c r="E1085" s="5" t="s">
        <v>3806</v>
      </c>
      <c r="F1085" s="5" t="s">
        <v>3807</v>
      </c>
      <c r="G1085" s="5"/>
      <c r="H1085" s="5"/>
      <c r="I1085" s="5"/>
    </row>
    <row r="1086" spans="1:9" ht="28.8" x14ac:dyDescent="0.3">
      <c r="A1086" s="5" t="s">
        <v>264</v>
      </c>
      <c r="B1086" s="5" t="s">
        <v>3808</v>
      </c>
      <c r="C1086" s="5" t="s">
        <v>1</v>
      </c>
      <c r="D1086" s="5" t="s">
        <v>3809</v>
      </c>
      <c r="E1086" s="5" t="s">
        <v>3810</v>
      </c>
      <c r="F1086" s="5"/>
      <c r="G1086" s="5"/>
      <c r="H1086" s="5"/>
      <c r="I1086" s="5"/>
    </row>
    <row r="1087" spans="1:9" ht="28.8" x14ac:dyDescent="0.3">
      <c r="A1087" s="5" t="s">
        <v>264</v>
      </c>
      <c r="B1087" s="5" t="s">
        <v>3811</v>
      </c>
      <c r="C1087" s="5" t="s">
        <v>1</v>
      </c>
      <c r="D1087" s="5" t="s">
        <v>3812</v>
      </c>
      <c r="E1087" s="5" t="s">
        <v>3813</v>
      </c>
      <c r="F1087" s="5"/>
      <c r="G1087" s="5"/>
      <c r="H1087" s="5"/>
      <c r="I1087" s="5"/>
    </row>
    <row r="1088" spans="1:9" ht="57.6" x14ac:dyDescent="0.3">
      <c r="A1088" s="5" t="s">
        <v>264</v>
      </c>
      <c r="B1088" s="5" t="s">
        <v>3814</v>
      </c>
      <c r="C1088" s="5" t="s">
        <v>1</v>
      </c>
      <c r="D1088" s="5" t="s">
        <v>3815</v>
      </c>
      <c r="E1088" s="5" t="s">
        <v>3816</v>
      </c>
      <c r="F1088" s="5"/>
      <c r="G1088" s="5"/>
      <c r="H1088" s="5"/>
      <c r="I1088" s="5"/>
    </row>
    <row r="1089" spans="1:9" ht="28.8" x14ac:dyDescent="0.3">
      <c r="A1089" s="5" t="s">
        <v>264</v>
      </c>
      <c r="B1089" s="5" t="s">
        <v>3817</v>
      </c>
      <c r="C1089" s="5" t="s">
        <v>1</v>
      </c>
      <c r="D1089" s="5" t="s">
        <v>3818</v>
      </c>
      <c r="E1089" s="5" t="s">
        <v>3819</v>
      </c>
      <c r="F1089" s="5"/>
      <c r="G1089" s="5"/>
      <c r="H1089" s="5"/>
      <c r="I1089" s="5"/>
    </row>
    <row r="1090" spans="1:9" ht="43.2" x14ac:dyDescent="0.3">
      <c r="A1090" s="5" t="s">
        <v>264</v>
      </c>
      <c r="B1090" s="5" t="s">
        <v>3820</v>
      </c>
      <c r="C1090" s="5" t="s">
        <v>1</v>
      </c>
      <c r="D1090" s="5" t="s">
        <v>3821</v>
      </c>
      <c r="E1090" s="5" t="s">
        <v>3822</v>
      </c>
      <c r="F1090" s="5"/>
      <c r="G1090" s="5"/>
      <c r="H1090" s="5"/>
      <c r="I1090" s="5"/>
    </row>
    <row r="1091" spans="1:9" ht="43.2" x14ac:dyDescent="0.3">
      <c r="A1091" s="5" t="s">
        <v>264</v>
      </c>
      <c r="B1091" s="5" t="s">
        <v>3823</v>
      </c>
      <c r="C1091" s="5" t="s">
        <v>1</v>
      </c>
      <c r="D1091" s="5" t="s">
        <v>3824</v>
      </c>
      <c r="E1091" s="5" t="s">
        <v>3825</v>
      </c>
      <c r="F1091" s="5" t="s">
        <v>3826</v>
      </c>
      <c r="G1091" s="5"/>
      <c r="H1091" s="5"/>
      <c r="I1091" s="5"/>
    </row>
    <row r="1092" spans="1:9" ht="72" x14ac:dyDescent="0.3">
      <c r="A1092" s="5" t="s">
        <v>264</v>
      </c>
      <c r="B1092" s="5" t="s">
        <v>3827</v>
      </c>
      <c r="C1092" s="5" t="s">
        <v>1</v>
      </c>
      <c r="D1092" s="5" t="s">
        <v>3828</v>
      </c>
      <c r="E1092" s="5" t="s">
        <v>3829</v>
      </c>
      <c r="F1092" s="5" t="s">
        <v>3830</v>
      </c>
      <c r="G1092" s="5"/>
      <c r="H1092" s="5"/>
      <c r="I1092" s="5"/>
    </row>
    <row r="1093" spans="1:9" ht="28.8" x14ac:dyDescent="0.3">
      <c r="A1093" s="5" t="s">
        <v>264</v>
      </c>
      <c r="B1093" s="5" t="s">
        <v>3831</v>
      </c>
      <c r="C1093" s="5" t="s">
        <v>1</v>
      </c>
      <c r="D1093" s="5" t="s">
        <v>3832</v>
      </c>
      <c r="E1093" s="5" t="s">
        <v>3833</v>
      </c>
      <c r="F1093" s="5"/>
      <c r="G1093" s="5"/>
      <c r="H1093" s="5"/>
      <c r="I1093" s="5"/>
    </row>
    <row r="1094" spans="1:9" ht="28.8" x14ac:dyDescent="0.3">
      <c r="A1094" s="5" t="s">
        <v>264</v>
      </c>
      <c r="B1094" s="5" t="s">
        <v>3834</v>
      </c>
      <c r="C1094" s="5" t="s">
        <v>1</v>
      </c>
      <c r="D1094" s="5" t="s">
        <v>3835</v>
      </c>
      <c r="E1094" s="5" t="s">
        <v>3836</v>
      </c>
      <c r="F1094" s="5"/>
      <c r="G1094" s="5"/>
      <c r="H1094" s="5"/>
      <c r="I1094" s="5"/>
    </row>
    <row r="1095" spans="1:9" ht="57.6" x14ac:dyDescent="0.3">
      <c r="A1095" s="5" t="s">
        <v>264</v>
      </c>
      <c r="B1095" s="5" t="s">
        <v>3837</v>
      </c>
      <c r="C1095" s="5" t="s">
        <v>1</v>
      </c>
      <c r="D1095" s="5" t="s">
        <v>3838</v>
      </c>
      <c r="E1095" s="5" t="s">
        <v>3839</v>
      </c>
      <c r="F1095" s="5"/>
      <c r="G1095" s="5"/>
      <c r="H1095" s="5"/>
      <c r="I1095" s="5"/>
    </row>
    <row r="1096" spans="1:9" ht="28.8" x14ac:dyDescent="0.3">
      <c r="A1096" s="5" t="s">
        <v>264</v>
      </c>
      <c r="B1096" s="5" t="s">
        <v>3840</v>
      </c>
      <c r="C1096" s="5" t="s">
        <v>1</v>
      </c>
      <c r="D1096" s="5" t="s">
        <v>3841</v>
      </c>
      <c r="E1096" s="5" t="s">
        <v>3842</v>
      </c>
      <c r="F1096" s="5"/>
      <c r="G1096" s="5"/>
      <c r="H1096" s="5"/>
      <c r="I1096" s="5"/>
    </row>
    <row r="1097" spans="1:9" ht="43.2" x14ac:dyDescent="0.3">
      <c r="A1097" s="5" t="s">
        <v>264</v>
      </c>
      <c r="B1097" s="5" t="s">
        <v>3843</v>
      </c>
      <c r="C1097" s="5" t="s">
        <v>1</v>
      </c>
      <c r="D1097" s="5" t="s">
        <v>3844</v>
      </c>
      <c r="E1097" s="5" t="s">
        <v>3845</v>
      </c>
      <c r="F1097" s="5"/>
      <c r="G1097" s="5"/>
      <c r="H1097" s="5"/>
      <c r="I1097" s="5"/>
    </row>
    <row r="1098" spans="1:9" ht="57.6" x14ac:dyDescent="0.3">
      <c r="A1098" s="5" t="s">
        <v>264</v>
      </c>
      <c r="B1098" s="5" t="s">
        <v>3846</v>
      </c>
      <c r="C1098" s="5" t="s">
        <v>1</v>
      </c>
      <c r="D1098" s="5" t="s">
        <v>3847</v>
      </c>
      <c r="E1098" s="5" t="s">
        <v>3848</v>
      </c>
      <c r="F1098" s="5"/>
      <c r="G1098" s="5"/>
      <c r="H1098" s="5"/>
      <c r="I1098" s="5"/>
    </row>
    <row r="1099" spans="1:9" ht="72" x14ac:dyDescent="0.3">
      <c r="A1099" s="5" t="s">
        <v>264</v>
      </c>
      <c r="B1099" s="5" t="s">
        <v>3849</v>
      </c>
      <c r="C1099" s="5" t="s">
        <v>1</v>
      </c>
      <c r="D1099" s="5" t="s">
        <v>3850</v>
      </c>
      <c r="E1099" s="5" t="s">
        <v>3851</v>
      </c>
      <c r="F1099" s="5" t="s">
        <v>3852</v>
      </c>
      <c r="G1099" s="5"/>
      <c r="H1099" s="5"/>
      <c r="I1099" s="5"/>
    </row>
    <row r="1100" spans="1:9" ht="28.8" x14ac:dyDescent="0.3">
      <c r="A1100" s="5" t="s">
        <v>264</v>
      </c>
      <c r="B1100" s="5" t="s">
        <v>3853</v>
      </c>
      <c r="C1100" s="5" t="s">
        <v>1</v>
      </c>
      <c r="D1100" s="5" t="s">
        <v>3854</v>
      </c>
      <c r="E1100" s="5" t="s">
        <v>3855</v>
      </c>
      <c r="F1100" s="5"/>
      <c r="G1100" s="5"/>
      <c r="H1100" s="5"/>
      <c r="I1100" s="5"/>
    </row>
    <row r="1101" spans="1:9" ht="28.8" x14ac:dyDescent="0.3">
      <c r="A1101" s="5" t="s">
        <v>264</v>
      </c>
      <c r="B1101" s="5" t="s">
        <v>3856</v>
      </c>
      <c r="C1101" s="5" t="s">
        <v>1</v>
      </c>
      <c r="D1101" s="5" t="s">
        <v>3857</v>
      </c>
      <c r="E1101" s="5" t="s">
        <v>3858</v>
      </c>
      <c r="F1101" s="5"/>
      <c r="G1101" s="5"/>
      <c r="H1101" s="5"/>
      <c r="I1101" s="5"/>
    </row>
    <row r="1102" spans="1:9" ht="57.6" x14ac:dyDescent="0.3">
      <c r="A1102" s="5" t="s">
        <v>264</v>
      </c>
      <c r="B1102" s="5" t="s">
        <v>3859</v>
      </c>
      <c r="C1102" s="5" t="s">
        <v>1</v>
      </c>
      <c r="D1102" s="5" t="s">
        <v>3860</v>
      </c>
      <c r="E1102" s="5" t="s">
        <v>3861</v>
      </c>
      <c r="F1102" s="5"/>
      <c r="G1102" s="5"/>
      <c r="H1102" s="5"/>
      <c r="I1102" s="5"/>
    </row>
    <row r="1103" spans="1:9" ht="28.8" x14ac:dyDescent="0.3">
      <c r="A1103" s="5" t="s">
        <v>264</v>
      </c>
      <c r="B1103" s="5" t="s">
        <v>3862</v>
      </c>
      <c r="C1103" s="5" t="s">
        <v>1</v>
      </c>
      <c r="D1103" s="5" t="s">
        <v>3863</v>
      </c>
      <c r="E1103" s="5" t="s">
        <v>3864</v>
      </c>
      <c r="F1103" s="5"/>
      <c r="G1103" s="5"/>
      <c r="H1103" s="5"/>
      <c r="I1103" s="5"/>
    </row>
    <row r="1104" spans="1:9" ht="43.2" x14ac:dyDescent="0.3">
      <c r="A1104" s="5" t="s">
        <v>264</v>
      </c>
      <c r="B1104" s="5" t="s">
        <v>3865</v>
      </c>
      <c r="C1104" s="5" t="s">
        <v>1</v>
      </c>
      <c r="D1104" s="5" t="s">
        <v>3866</v>
      </c>
      <c r="E1104" s="5" t="s">
        <v>3867</v>
      </c>
      <c r="F1104" s="5"/>
      <c r="G1104" s="5"/>
      <c r="H1104" s="5"/>
      <c r="I1104" s="5"/>
    </row>
    <row r="1105" spans="1:9" ht="72" x14ac:dyDescent="0.3">
      <c r="A1105" s="5" t="s">
        <v>264</v>
      </c>
      <c r="B1105" s="5" t="s">
        <v>3868</v>
      </c>
      <c r="C1105" s="5" t="s">
        <v>1</v>
      </c>
      <c r="D1105" s="5" t="s">
        <v>3869</v>
      </c>
      <c r="E1105" s="5" t="s">
        <v>3870</v>
      </c>
      <c r="F1105" s="5" t="s">
        <v>3871</v>
      </c>
      <c r="G1105" s="5"/>
      <c r="H1105" s="5"/>
      <c r="I1105" s="5"/>
    </row>
    <row r="1106" spans="1:9" ht="72" x14ac:dyDescent="0.3">
      <c r="A1106" s="5" t="s">
        <v>264</v>
      </c>
      <c r="B1106" s="5" t="s">
        <v>3872</v>
      </c>
      <c r="C1106" s="5" t="s">
        <v>1</v>
      </c>
      <c r="D1106" s="5" t="s">
        <v>3873</v>
      </c>
      <c r="E1106" s="5" t="s">
        <v>3874</v>
      </c>
      <c r="F1106" s="5" t="s">
        <v>3875</v>
      </c>
      <c r="G1106" s="5"/>
      <c r="H1106" s="5"/>
      <c r="I1106" s="5"/>
    </row>
    <row r="1107" spans="1:9" ht="28.8" x14ac:dyDescent="0.3">
      <c r="A1107" s="5" t="s">
        <v>264</v>
      </c>
      <c r="B1107" s="5" t="s">
        <v>3876</v>
      </c>
      <c r="C1107" s="5" t="s">
        <v>1</v>
      </c>
      <c r="D1107" s="5" t="s">
        <v>3877</v>
      </c>
      <c r="E1107" s="5" t="s">
        <v>3878</v>
      </c>
      <c r="F1107" s="5"/>
      <c r="G1107" s="5"/>
      <c r="H1107" s="5"/>
      <c r="I1107" s="5"/>
    </row>
    <row r="1108" spans="1:9" ht="28.8" x14ac:dyDescent="0.3">
      <c r="A1108" s="5" t="s">
        <v>264</v>
      </c>
      <c r="B1108" s="5" t="s">
        <v>3879</v>
      </c>
      <c r="C1108" s="5" t="s">
        <v>1</v>
      </c>
      <c r="D1108" s="5" t="s">
        <v>3880</v>
      </c>
      <c r="E1108" s="5" t="s">
        <v>3881</v>
      </c>
      <c r="F1108" s="5"/>
      <c r="G1108" s="5"/>
      <c r="H1108" s="5"/>
      <c r="I1108" s="5"/>
    </row>
    <row r="1109" spans="1:9" ht="57.6" x14ac:dyDescent="0.3">
      <c r="A1109" s="5" t="s">
        <v>264</v>
      </c>
      <c r="B1109" s="5" t="s">
        <v>3882</v>
      </c>
      <c r="C1109" s="5" t="s">
        <v>1</v>
      </c>
      <c r="D1109" s="5" t="s">
        <v>3883</v>
      </c>
      <c r="E1109" s="5" t="s">
        <v>3884</v>
      </c>
      <c r="F1109" s="5"/>
      <c r="G1109" s="5"/>
      <c r="H1109" s="5"/>
      <c r="I1109" s="5"/>
    </row>
    <row r="1110" spans="1:9" ht="28.8" x14ac:dyDescent="0.3">
      <c r="A1110" s="5" t="s">
        <v>264</v>
      </c>
      <c r="B1110" s="5" t="s">
        <v>3885</v>
      </c>
      <c r="C1110" s="5" t="s">
        <v>1</v>
      </c>
      <c r="D1110" s="5" t="s">
        <v>3886</v>
      </c>
      <c r="E1110" s="5" t="s">
        <v>3887</v>
      </c>
      <c r="F1110" s="5"/>
      <c r="G1110" s="5"/>
      <c r="H1110" s="5"/>
      <c r="I1110" s="5"/>
    </row>
    <row r="1111" spans="1:9" ht="43.2" x14ac:dyDescent="0.3">
      <c r="A1111" s="5" t="s">
        <v>264</v>
      </c>
      <c r="B1111" s="5" t="s">
        <v>3888</v>
      </c>
      <c r="C1111" s="5" t="s">
        <v>1</v>
      </c>
      <c r="D1111" s="5" t="s">
        <v>3889</v>
      </c>
      <c r="E1111" s="5" t="s">
        <v>3890</v>
      </c>
      <c r="F1111" s="5"/>
      <c r="G1111" s="5"/>
      <c r="H1111" s="5"/>
      <c r="I1111" s="5"/>
    </row>
    <row r="1112" spans="1:9" ht="43.2" x14ac:dyDescent="0.3">
      <c r="A1112" s="5" t="s">
        <v>264</v>
      </c>
      <c r="B1112" s="5" t="s">
        <v>3891</v>
      </c>
      <c r="C1112" s="5" t="s">
        <v>1</v>
      </c>
      <c r="D1112" s="5" t="s">
        <v>3892</v>
      </c>
      <c r="E1112" s="5" t="s">
        <v>3893</v>
      </c>
      <c r="F1112" s="5"/>
      <c r="G1112" s="5"/>
      <c r="H1112" s="5"/>
      <c r="I1112" s="5"/>
    </row>
    <row r="1113" spans="1:9" ht="72" x14ac:dyDescent="0.3">
      <c r="A1113" s="5" t="s">
        <v>264</v>
      </c>
      <c r="B1113" s="5" t="s">
        <v>3894</v>
      </c>
      <c r="C1113" s="5" t="s">
        <v>1</v>
      </c>
      <c r="D1113" s="5" t="s">
        <v>3895</v>
      </c>
      <c r="E1113" s="5" t="s">
        <v>3896</v>
      </c>
      <c r="F1113" s="5" t="s">
        <v>3897</v>
      </c>
      <c r="G1113" s="5"/>
      <c r="H1113" s="5"/>
      <c r="I1113" s="5"/>
    </row>
    <row r="1114" spans="1:9" ht="28.8" x14ac:dyDescent="0.3">
      <c r="A1114" s="5" t="s">
        <v>264</v>
      </c>
      <c r="B1114" s="5" t="s">
        <v>3898</v>
      </c>
      <c r="C1114" s="5" t="s">
        <v>1</v>
      </c>
      <c r="D1114" s="5" t="s">
        <v>3899</v>
      </c>
      <c r="E1114" s="5" t="s">
        <v>3900</v>
      </c>
      <c r="F1114" s="5"/>
      <c r="G1114" s="5"/>
      <c r="H1114" s="5"/>
      <c r="I1114" s="5"/>
    </row>
    <row r="1115" spans="1:9" ht="43.2" x14ac:dyDescent="0.3">
      <c r="A1115" s="5" t="s">
        <v>264</v>
      </c>
      <c r="B1115" s="5" t="s">
        <v>3901</v>
      </c>
      <c r="C1115" s="5" t="s">
        <v>1</v>
      </c>
      <c r="D1115" s="5" t="s">
        <v>3902</v>
      </c>
      <c r="E1115" s="5" t="s">
        <v>3903</v>
      </c>
      <c r="F1115" s="5" t="s">
        <v>3904</v>
      </c>
      <c r="G1115" s="5"/>
      <c r="H1115" s="5"/>
      <c r="I1115" s="5"/>
    </row>
    <row r="1116" spans="1:9" ht="72" x14ac:dyDescent="0.3">
      <c r="A1116" s="5" t="s">
        <v>264</v>
      </c>
      <c r="B1116" s="5" t="s">
        <v>3905</v>
      </c>
      <c r="C1116" s="5" t="s">
        <v>1</v>
      </c>
      <c r="D1116" s="5" t="s">
        <v>3906</v>
      </c>
      <c r="E1116" s="5" t="s">
        <v>3907</v>
      </c>
      <c r="F1116" s="5"/>
      <c r="G1116" s="5"/>
      <c r="H1116" s="5"/>
      <c r="I1116" s="5"/>
    </row>
    <row r="1117" spans="1:9" ht="86.4" x14ac:dyDescent="0.3">
      <c r="A1117" s="5" t="s">
        <v>264</v>
      </c>
      <c r="B1117" s="5" t="s">
        <v>3908</v>
      </c>
      <c r="C1117" s="5" t="s">
        <v>1</v>
      </c>
      <c r="D1117" s="5" t="s">
        <v>3909</v>
      </c>
      <c r="E1117" s="5" t="s">
        <v>3910</v>
      </c>
      <c r="F1117" s="5"/>
      <c r="G1117" s="5"/>
      <c r="H1117" s="5"/>
      <c r="I1117" s="5"/>
    </row>
    <row r="1118" spans="1:9" ht="28.8" x14ac:dyDescent="0.3">
      <c r="A1118" s="5" t="s">
        <v>264</v>
      </c>
      <c r="B1118" s="5" t="s">
        <v>3911</v>
      </c>
      <c r="C1118" s="5" t="s">
        <v>1</v>
      </c>
      <c r="D1118" s="5" t="s">
        <v>3912</v>
      </c>
      <c r="E1118" s="5" t="s">
        <v>3913</v>
      </c>
      <c r="F1118" s="5"/>
      <c r="G1118" s="5"/>
      <c r="H1118" s="5"/>
      <c r="I1118" s="5"/>
    </row>
    <row r="1119" spans="1:9" ht="28.8" x14ac:dyDescent="0.3">
      <c r="A1119" s="5" t="s">
        <v>264</v>
      </c>
      <c r="B1119" s="5" t="s">
        <v>3914</v>
      </c>
      <c r="C1119" s="5" t="s">
        <v>1</v>
      </c>
      <c r="D1119" s="5" t="s">
        <v>3915</v>
      </c>
      <c r="E1119" s="5" t="s">
        <v>3916</v>
      </c>
      <c r="F1119" s="5"/>
      <c r="G1119" s="5"/>
      <c r="H1119" s="5"/>
      <c r="I1119" s="5"/>
    </row>
    <row r="1120" spans="1:9" ht="28.8" x14ac:dyDescent="0.3">
      <c r="A1120" s="5" t="s">
        <v>264</v>
      </c>
      <c r="B1120" s="5" t="s">
        <v>3917</v>
      </c>
      <c r="C1120" s="5" t="s">
        <v>1</v>
      </c>
      <c r="D1120" s="5" t="s">
        <v>3918</v>
      </c>
      <c r="E1120" s="5" t="s">
        <v>3919</v>
      </c>
      <c r="F1120" s="5"/>
      <c r="G1120" s="5"/>
      <c r="H1120" s="5"/>
      <c r="I1120" s="5"/>
    </row>
    <row r="1121" spans="1:9" ht="115.2" x14ac:dyDescent="0.3">
      <c r="A1121" s="5" t="s">
        <v>264</v>
      </c>
      <c r="B1121" s="5" t="s">
        <v>3920</v>
      </c>
      <c r="C1121" s="5" t="s">
        <v>1</v>
      </c>
      <c r="D1121" s="5" t="s">
        <v>3921</v>
      </c>
      <c r="E1121" s="5" t="s">
        <v>3922</v>
      </c>
      <c r="F1121" s="5" t="s">
        <v>3923</v>
      </c>
      <c r="G1121" s="5"/>
      <c r="H1121" s="5"/>
      <c r="I1121" s="5"/>
    </row>
    <row r="1122" spans="1:9" ht="72" x14ac:dyDescent="0.3">
      <c r="A1122" s="5" t="s">
        <v>264</v>
      </c>
      <c r="B1122" s="5" t="s">
        <v>3924</v>
      </c>
      <c r="C1122" s="5" t="s">
        <v>1</v>
      </c>
      <c r="D1122" s="5" t="s">
        <v>3925</v>
      </c>
      <c r="E1122" s="5" t="s">
        <v>3926</v>
      </c>
      <c r="F1122" s="5" t="s">
        <v>3927</v>
      </c>
      <c r="G1122" s="5"/>
      <c r="H1122" s="5"/>
      <c r="I1122" s="5"/>
    </row>
    <row r="1123" spans="1:9" ht="28.8" x14ac:dyDescent="0.3">
      <c r="A1123" s="5" t="s">
        <v>264</v>
      </c>
      <c r="B1123" s="5" t="s">
        <v>3928</v>
      </c>
      <c r="C1123" s="5" t="s">
        <v>1</v>
      </c>
      <c r="D1123" s="5" t="s">
        <v>3929</v>
      </c>
      <c r="E1123" s="5" t="s">
        <v>3930</v>
      </c>
      <c r="F1123" s="5"/>
      <c r="G1123" s="5"/>
      <c r="H1123" s="5"/>
      <c r="I1123" s="5"/>
    </row>
    <row r="1124" spans="1:9" ht="28.8" x14ac:dyDescent="0.3">
      <c r="A1124" s="5" t="s">
        <v>264</v>
      </c>
      <c r="B1124" s="5" t="s">
        <v>3931</v>
      </c>
      <c r="C1124" s="5" t="s">
        <v>1</v>
      </c>
      <c r="D1124" s="5" t="s">
        <v>3932</v>
      </c>
      <c r="E1124" s="5" t="s">
        <v>3933</v>
      </c>
      <c r="F1124" s="5"/>
      <c r="G1124" s="5"/>
      <c r="H1124" s="5"/>
      <c r="I1124" s="5"/>
    </row>
    <row r="1125" spans="1:9" ht="100.8" x14ac:dyDescent="0.3">
      <c r="A1125" s="5" t="s">
        <v>264</v>
      </c>
      <c r="B1125" s="5" t="s">
        <v>3934</v>
      </c>
      <c r="C1125" s="5" t="s">
        <v>1</v>
      </c>
      <c r="D1125" s="5" t="s">
        <v>3935</v>
      </c>
      <c r="E1125" s="5" t="s">
        <v>3936</v>
      </c>
      <c r="F1125" s="5"/>
      <c r="G1125" s="5"/>
      <c r="H1125" s="5"/>
      <c r="I1125" s="5"/>
    </row>
    <row r="1126" spans="1:9" ht="28.8" x14ac:dyDescent="0.3">
      <c r="A1126" s="5" t="s">
        <v>264</v>
      </c>
      <c r="B1126" s="5" t="s">
        <v>3937</v>
      </c>
      <c r="C1126" s="5" t="s">
        <v>1</v>
      </c>
      <c r="D1126" s="5" t="s">
        <v>3938</v>
      </c>
      <c r="E1126" s="5" t="s">
        <v>3939</v>
      </c>
      <c r="F1126" s="5"/>
      <c r="G1126" s="5"/>
      <c r="H1126" s="5"/>
      <c r="I1126" s="5"/>
    </row>
    <row r="1127" spans="1:9" ht="43.2" x14ac:dyDescent="0.3">
      <c r="A1127" s="5" t="s">
        <v>264</v>
      </c>
      <c r="B1127" s="5" t="s">
        <v>3940</v>
      </c>
      <c r="C1127" s="5" t="s">
        <v>1</v>
      </c>
      <c r="D1127" s="5" t="s">
        <v>3941</v>
      </c>
      <c r="E1127" s="5" t="s">
        <v>3942</v>
      </c>
      <c r="F1127" s="5"/>
      <c r="G1127" s="5"/>
      <c r="H1127" s="5"/>
      <c r="I1127" s="5"/>
    </row>
    <row r="1128" spans="1:9" ht="57.6" x14ac:dyDescent="0.3">
      <c r="A1128" s="5" t="s">
        <v>264</v>
      </c>
      <c r="B1128" s="5" t="s">
        <v>3943</v>
      </c>
      <c r="C1128" s="5" t="s">
        <v>1</v>
      </c>
      <c r="D1128" s="5" t="s">
        <v>3944</v>
      </c>
      <c r="E1128" s="5" t="s">
        <v>3945</v>
      </c>
      <c r="F1128" s="5"/>
      <c r="G1128" s="5"/>
      <c r="H1128" s="5"/>
      <c r="I1128" s="5"/>
    </row>
    <row r="1129" spans="1:9" ht="86.4" x14ac:dyDescent="0.3">
      <c r="A1129" s="5" t="s">
        <v>264</v>
      </c>
      <c r="B1129" s="5" t="s">
        <v>3946</v>
      </c>
      <c r="C1129" s="5" t="s">
        <v>1</v>
      </c>
      <c r="D1129" s="5" t="s">
        <v>3947</v>
      </c>
      <c r="E1129" s="5" t="s">
        <v>3948</v>
      </c>
      <c r="F1129" s="5" t="s">
        <v>3949</v>
      </c>
      <c r="G1129" s="5"/>
      <c r="H1129" s="5"/>
      <c r="I1129" s="5"/>
    </row>
    <row r="1130" spans="1:9" ht="43.2" x14ac:dyDescent="0.3">
      <c r="A1130" s="5" t="s">
        <v>264</v>
      </c>
      <c r="B1130" s="5" t="s">
        <v>3950</v>
      </c>
      <c r="C1130" s="5" t="s">
        <v>1</v>
      </c>
      <c r="D1130" s="5" t="s">
        <v>3951</v>
      </c>
      <c r="E1130" s="5" t="s">
        <v>3952</v>
      </c>
      <c r="F1130" s="5" t="s">
        <v>3953</v>
      </c>
      <c r="G1130" s="5"/>
      <c r="H1130" s="5"/>
      <c r="I1130" s="5"/>
    </row>
    <row r="1131" spans="1:9" ht="28.8" x14ac:dyDescent="0.3">
      <c r="A1131" s="5" t="s">
        <v>264</v>
      </c>
      <c r="B1131" s="5" t="s">
        <v>3954</v>
      </c>
      <c r="C1131" s="5" t="s">
        <v>1</v>
      </c>
      <c r="D1131" s="5" t="s">
        <v>3955</v>
      </c>
      <c r="E1131" s="5" t="s">
        <v>3956</v>
      </c>
      <c r="F1131" s="5"/>
      <c r="G1131" s="5"/>
      <c r="H1131" s="5"/>
      <c r="I1131" s="5"/>
    </row>
    <row r="1132" spans="1:9" ht="57.6" x14ac:dyDescent="0.3">
      <c r="A1132" s="5" t="s">
        <v>264</v>
      </c>
      <c r="B1132" s="5" t="s">
        <v>3957</v>
      </c>
      <c r="C1132" s="5" t="s">
        <v>1</v>
      </c>
      <c r="D1132" s="5" t="s">
        <v>3958</v>
      </c>
      <c r="E1132" s="5" t="s">
        <v>3959</v>
      </c>
      <c r="F1132" s="5"/>
      <c r="G1132" s="5"/>
      <c r="H1132" s="5"/>
      <c r="I1132" s="5"/>
    </row>
    <row r="1133" spans="1:9" ht="28.8" x14ac:dyDescent="0.3">
      <c r="A1133" s="5" t="s">
        <v>264</v>
      </c>
      <c r="B1133" s="5" t="s">
        <v>3960</v>
      </c>
      <c r="C1133" s="5" t="s">
        <v>1</v>
      </c>
      <c r="D1133" s="5" t="s">
        <v>3961</v>
      </c>
      <c r="E1133" s="5" t="s">
        <v>3962</v>
      </c>
      <c r="F1133" s="5"/>
      <c r="G1133" s="5"/>
      <c r="H1133" s="5"/>
      <c r="I1133" s="5"/>
    </row>
    <row r="1134" spans="1:9" ht="43.2" x14ac:dyDescent="0.3">
      <c r="A1134" s="5" t="s">
        <v>264</v>
      </c>
      <c r="B1134" s="5" t="s">
        <v>3963</v>
      </c>
      <c r="C1134" s="5" t="s">
        <v>1</v>
      </c>
      <c r="D1134" s="5" t="s">
        <v>3964</v>
      </c>
      <c r="E1134" s="5" t="s">
        <v>3965</v>
      </c>
      <c r="F1134" s="5"/>
      <c r="G1134" s="5"/>
      <c r="H1134" s="5"/>
      <c r="I1134" s="5"/>
    </row>
    <row r="1135" spans="1:9" ht="100.8" x14ac:dyDescent="0.3">
      <c r="A1135" s="5" t="s">
        <v>264</v>
      </c>
      <c r="B1135" s="5" t="s">
        <v>3966</v>
      </c>
      <c r="C1135" s="5" t="s">
        <v>1</v>
      </c>
      <c r="D1135" s="5" t="s">
        <v>3967</v>
      </c>
      <c r="E1135" s="5" t="s">
        <v>3968</v>
      </c>
      <c r="F1135" s="5" t="s">
        <v>3969</v>
      </c>
      <c r="G1135" s="5"/>
      <c r="H1135" s="5"/>
      <c r="I1135" s="5"/>
    </row>
    <row r="1136" spans="1:9" ht="115.2" x14ac:dyDescent="0.3">
      <c r="A1136" s="5" t="s">
        <v>264</v>
      </c>
      <c r="B1136" s="5" t="s">
        <v>3970</v>
      </c>
      <c r="C1136" s="5" t="s">
        <v>1</v>
      </c>
      <c r="D1136" s="5" t="s">
        <v>3971</v>
      </c>
      <c r="E1136" s="5" t="s">
        <v>3972</v>
      </c>
      <c r="F1136" s="5" t="s">
        <v>3973</v>
      </c>
      <c r="G1136" s="5"/>
      <c r="H1136" s="5"/>
      <c r="I1136" s="5"/>
    </row>
    <row r="1137" spans="1:9" ht="43.2" x14ac:dyDescent="0.3">
      <c r="A1137" s="5" t="s">
        <v>264</v>
      </c>
      <c r="B1137" s="5" t="s">
        <v>3974</v>
      </c>
      <c r="C1137" s="5" t="s">
        <v>1</v>
      </c>
      <c r="D1137" s="5" t="s">
        <v>3975</v>
      </c>
      <c r="E1137" s="5" t="s">
        <v>3976</v>
      </c>
      <c r="F1137" s="5"/>
      <c r="G1137" s="5"/>
      <c r="H1137" s="5"/>
      <c r="I1137" s="5"/>
    </row>
    <row r="1138" spans="1:9" ht="57.6" x14ac:dyDescent="0.3">
      <c r="A1138" s="5" t="s">
        <v>264</v>
      </c>
      <c r="B1138" s="5" t="s">
        <v>3977</v>
      </c>
      <c r="C1138" s="5" t="s">
        <v>1</v>
      </c>
      <c r="D1138" s="5" t="s">
        <v>3978</v>
      </c>
      <c r="E1138" s="5" t="s">
        <v>3979</v>
      </c>
      <c r="F1138" s="5" t="s">
        <v>3980</v>
      </c>
      <c r="G1138" s="5"/>
      <c r="H1138" s="5"/>
      <c r="I1138" s="5"/>
    </row>
    <row r="1139" spans="1:9" ht="43.2" x14ac:dyDescent="0.3">
      <c r="A1139" s="5" t="s">
        <v>264</v>
      </c>
      <c r="B1139" s="5" t="s">
        <v>3981</v>
      </c>
      <c r="C1139" s="5" t="s">
        <v>1</v>
      </c>
      <c r="D1139" s="5" t="s">
        <v>3982</v>
      </c>
      <c r="E1139" s="5" t="s">
        <v>3983</v>
      </c>
      <c r="F1139" s="5" t="s">
        <v>3984</v>
      </c>
      <c r="G1139" s="5"/>
      <c r="H1139" s="5"/>
      <c r="I1139" s="5"/>
    </row>
    <row r="1140" spans="1:9" ht="129.6" x14ac:dyDescent="0.3">
      <c r="A1140" s="5" t="s">
        <v>264</v>
      </c>
      <c r="B1140" s="5" t="s">
        <v>3985</v>
      </c>
      <c r="C1140" s="5" t="s">
        <v>1</v>
      </c>
      <c r="D1140" s="5" t="s">
        <v>3986</v>
      </c>
      <c r="E1140" s="5" t="s">
        <v>3987</v>
      </c>
      <c r="F1140" s="5" t="s">
        <v>3988</v>
      </c>
      <c r="G1140" s="5"/>
      <c r="H1140" s="5"/>
      <c r="I1140" s="5"/>
    </row>
    <row r="1141" spans="1:9" ht="43.2" x14ac:dyDescent="0.3">
      <c r="A1141" s="5" t="s">
        <v>264</v>
      </c>
      <c r="B1141" s="5" t="s">
        <v>3989</v>
      </c>
      <c r="C1141" s="5" t="s">
        <v>1</v>
      </c>
      <c r="D1141" s="5" t="s">
        <v>3990</v>
      </c>
      <c r="E1141" s="5" t="s">
        <v>3991</v>
      </c>
      <c r="F1141" s="5"/>
      <c r="G1141" s="5"/>
      <c r="H1141" s="5"/>
      <c r="I1141" s="5"/>
    </row>
    <row r="1142" spans="1:9" ht="57.6" x14ac:dyDescent="0.3">
      <c r="A1142" s="5" t="s">
        <v>264</v>
      </c>
      <c r="B1142" s="5" t="s">
        <v>3992</v>
      </c>
      <c r="C1142" s="5" t="s">
        <v>1</v>
      </c>
      <c r="D1142" s="5" t="s">
        <v>3993</v>
      </c>
      <c r="E1142" s="5" t="s">
        <v>3994</v>
      </c>
      <c r="F1142" s="5"/>
      <c r="G1142" s="5"/>
      <c r="H1142" s="5"/>
      <c r="I1142" s="5"/>
    </row>
    <row r="1143" spans="1:9" ht="43.2" x14ac:dyDescent="0.3">
      <c r="A1143" s="5" t="s">
        <v>264</v>
      </c>
      <c r="B1143" s="5" t="s">
        <v>3995</v>
      </c>
      <c r="C1143" s="5" t="s">
        <v>1</v>
      </c>
      <c r="D1143" s="5" t="s">
        <v>3996</v>
      </c>
      <c r="E1143" s="5" t="s">
        <v>3997</v>
      </c>
      <c r="F1143" s="5"/>
      <c r="G1143" s="5"/>
      <c r="H1143" s="5"/>
      <c r="I1143" s="5"/>
    </row>
    <row r="1144" spans="1:9" x14ac:dyDescent="0.3">
      <c r="A1144" s="5" t="s">
        <v>264</v>
      </c>
      <c r="B1144" s="5" t="s">
        <v>3998</v>
      </c>
      <c r="C1144" s="5" t="s">
        <v>1</v>
      </c>
      <c r="D1144" s="5" t="s">
        <v>3999</v>
      </c>
      <c r="E1144" s="5" t="s">
        <v>4000</v>
      </c>
      <c r="F1144" s="5"/>
      <c r="G1144" s="5"/>
      <c r="H1144" s="5"/>
      <c r="I1144" s="5"/>
    </row>
    <row r="1145" spans="1:9" x14ac:dyDescent="0.3">
      <c r="A1145" s="5" t="s">
        <v>264</v>
      </c>
      <c r="B1145" s="5" t="s">
        <v>4001</v>
      </c>
      <c r="C1145" s="5" t="s">
        <v>1</v>
      </c>
      <c r="D1145" s="5" t="s">
        <v>4002</v>
      </c>
      <c r="E1145" s="5" t="s">
        <v>4003</v>
      </c>
      <c r="F1145" s="5"/>
      <c r="G1145" s="5"/>
      <c r="H1145" s="5"/>
      <c r="I1145" s="5"/>
    </row>
    <row r="1146" spans="1:9" ht="72" x14ac:dyDescent="0.3">
      <c r="A1146" s="5" t="s">
        <v>264</v>
      </c>
      <c r="B1146" s="5" t="s">
        <v>4004</v>
      </c>
      <c r="C1146" s="5" t="s">
        <v>1</v>
      </c>
      <c r="D1146" s="5" t="s">
        <v>4005</v>
      </c>
      <c r="E1146" s="5" t="s">
        <v>4006</v>
      </c>
      <c r="F1146" s="5" t="s">
        <v>4007</v>
      </c>
      <c r="G1146" s="5"/>
      <c r="H1146" s="5"/>
      <c r="I1146" s="5"/>
    </row>
    <row r="1147" spans="1:9" x14ac:dyDescent="0.3">
      <c r="A1147" s="5" t="s">
        <v>264</v>
      </c>
      <c r="B1147" s="5" t="s">
        <v>4008</v>
      </c>
      <c r="C1147" s="5" t="s">
        <v>1</v>
      </c>
      <c r="D1147" s="5" t="s">
        <v>4009</v>
      </c>
      <c r="E1147" s="5" t="s">
        <v>4010</v>
      </c>
      <c r="F1147" s="5"/>
      <c r="G1147" s="5"/>
      <c r="H1147" s="5"/>
      <c r="I1147" s="5"/>
    </row>
    <row r="1148" spans="1:9" ht="28.8" x14ac:dyDescent="0.3">
      <c r="A1148" s="5" t="s">
        <v>264</v>
      </c>
      <c r="B1148" s="5" t="s">
        <v>4011</v>
      </c>
      <c r="C1148" s="5" t="s">
        <v>1</v>
      </c>
      <c r="D1148" s="5" t="s">
        <v>4012</v>
      </c>
      <c r="E1148" s="5" t="s">
        <v>4013</v>
      </c>
      <c r="F1148" s="5"/>
      <c r="G1148" s="5"/>
      <c r="H1148" s="5"/>
      <c r="I1148" s="5"/>
    </row>
    <row r="1149" spans="1:9" ht="57.6" x14ac:dyDescent="0.3">
      <c r="A1149" s="5" t="s">
        <v>264</v>
      </c>
      <c r="B1149" s="5" t="s">
        <v>4014</v>
      </c>
      <c r="C1149" s="5" t="s">
        <v>1</v>
      </c>
      <c r="D1149" s="5" t="s">
        <v>4015</v>
      </c>
      <c r="E1149" s="5" t="s">
        <v>4016</v>
      </c>
      <c r="F1149" s="5" t="s">
        <v>4017</v>
      </c>
      <c r="G1149" s="5"/>
      <c r="H1149" s="5"/>
      <c r="I1149" s="5"/>
    </row>
    <row r="1150" spans="1:9" ht="43.2" x14ac:dyDescent="0.3">
      <c r="A1150" s="5" t="s">
        <v>264</v>
      </c>
      <c r="B1150" s="5" t="s">
        <v>4018</v>
      </c>
      <c r="C1150" s="5" t="s">
        <v>1</v>
      </c>
      <c r="D1150" s="5" t="s">
        <v>4019</v>
      </c>
      <c r="E1150" s="5" t="s">
        <v>4020</v>
      </c>
      <c r="F1150" s="5" t="s">
        <v>4021</v>
      </c>
      <c r="G1150" s="5"/>
      <c r="H1150" s="5"/>
      <c r="I1150" s="5"/>
    </row>
    <row r="1151" spans="1:9" ht="28.8" x14ac:dyDescent="0.3">
      <c r="A1151" s="5" t="s">
        <v>264</v>
      </c>
      <c r="B1151" s="5" t="s">
        <v>4022</v>
      </c>
      <c r="C1151" s="5" t="s">
        <v>1</v>
      </c>
      <c r="D1151" s="5" t="s">
        <v>4023</v>
      </c>
      <c r="E1151" s="5" t="s">
        <v>4024</v>
      </c>
      <c r="F1151" s="5"/>
      <c r="G1151" s="5"/>
      <c r="H1151" s="5"/>
      <c r="I1151" s="5"/>
    </row>
    <row r="1152" spans="1:9" ht="57.6" x14ac:dyDescent="0.3">
      <c r="A1152" s="5" t="s">
        <v>264</v>
      </c>
      <c r="B1152" s="5" t="s">
        <v>4025</v>
      </c>
      <c r="C1152" s="5" t="s">
        <v>1</v>
      </c>
      <c r="D1152" s="5" t="s">
        <v>4026</v>
      </c>
      <c r="E1152" s="5" t="s">
        <v>4027</v>
      </c>
      <c r="F1152" s="5" t="s">
        <v>4028</v>
      </c>
      <c r="G1152" s="5"/>
      <c r="H1152" s="5"/>
      <c r="I1152" s="5"/>
    </row>
    <row r="1153" spans="1:9" ht="144" x14ac:dyDescent="0.3">
      <c r="A1153" s="5" t="s">
        <v>264</v>
      </c>
      <c r="B1153" s="5" t="s">
        <v>4029</v>
      </c>
      <c r="C1153" s="5" t="s">
        <v>1</v>
      </c>
      <c r="D1153" s="5" t="s">
        <v>4030</v>
      </c>
      <c r="E1153" s="5" t="s">
        <v>4031</v>
      </c>
      <c r="F1153" s="5" t="s">
        <v>4032</v>
      </c>
      <c r="G1153" s="5"/>
      <c r="H1153" s="5"/>
      <c r="I1153" s="5"/>
    </row>
    <row r="1154" spans="1:9" ht="100.8" x14ac:dyDescent="0.3">
      <c r="A1154" s="5" t="s">
        <v>264</v>
      </c>
      <c r="B1154" s="5" t="s">
        <v>4033</v>
      </c>
      <c r="C1154" s="5" t="s">
        <v>1</v>
      </c>
      <c r="D1154" s="5" t="s">
        <v>4034</v>
      </c>
      <c r="E1154" s="5" t="s">
        <v>4035</v>
      </c>
      <c r="F1154" s="5" t="s">
        <v>4036</v>
      </c>
      <c r="G1154" s="5"/>
      <c r="H1154" s="5"/>
      <c r="I1154" s="5"/>
    </row>
    <row r="1155" spans="1:9" ht="43.2" x14ac:dyDescent="0.3">
      <c r="A1155" s="5" t="s">
        <v>264</v>
      </c>
      <c r="B1155" s="5" t="s">
        <v>4037</v>
      </c>
      <c r="C1155" s="5" t="s">
        <v>1</v>
      </c>
      <c r="D1155" s="5" t="s">
        <v>4038</v>
      </c>
      <c r="E1155" s="5" t="s">
        <v>4039</v>
      </c>
      <c r="F1155" s="5" t="s">
        <v>4040</v>
      </c>
      <c r="G1155" s="5"/>
      <c r="H1155" s="5"/>
      <c r="I1155" s="5"/>
    </row>
    <row r="1156" spans="1:9" ht="43.2" x14ac:dyDescent="0.3">
      <c r="A1156" s="5" t="s">
        <v>264</v>
      </c>
      <c r="B1156" s="5" t="s">
        <v>4041</v>
      </c>
      <c r="C1156" s="5" t="s">
        <v>1</v>
      </c>
      <c r="D1156" s="5" t="s">
        <v>4042</v>
      </c>
      <c r="E1156" s="5" t="s">
        <v>4043</v>
      </c>
      <c r="F1156" s="5"/>
      <c r="G1156" s="5"/>
      <c r="H1156" s="5"/>
      <c r="I1156" s="5"/>
    </row>
    <row r="1157" spans="1:9" ht="28.8" x14ac:dyDescent="0.3">
      <c r="A1157" s="5" t="s">
        <v>264</v>
      </c>
      <c r="B1157" s="5" t="s">
        <v>4044</v>
      </c>
      <c r="C1157" s="5" t="s">
        <v>1</v>
      </c>
      <c r="D1157" s="5" t="s">
        <v>4045</v>
      </c>
      <c r="E1157" s="5" t="s">
        <v>4046</v>
      </c>
      <c r="F1157" s="5" t="s">
        <v>4047</v>
      </c>
      <c r="G1157" s="5"/>
      <c r="H1157" s="5"/>
      <c r="I1157" s="5"/>
    </row>
    <row r="1158" spans="1:9" ht="28.8" x14ac:dyDescent="0.3">
      <c r="A1158" s="5" t="s">
        <v>264</v>
      </c>
      <c r="B1158" s="5" t="s">
        <v>4048</v>
      </c>
      <c r="C1158" s="5" t="s">
        <v>1</v>
      </c>
      <c r="D1158" s="5" t="s">
        <v>4049</v>
      </c>
      <c r="E1158" s="5" t="s">
        <v>4050</v>
      </c>
      <c r="F1158" s="5"/>
      <c r="G1158" s="5"/>
      <c r="H1158" s="5"/>
      <c r="I1158" s="5"/>
    </row>
    <row r="1159" spans="1:9" ht="28.8" x14ac:dyDescent="0.3">
      <c r="A1159" s="5" t="s">
        <v>264</v>
      </c>
      <c r="B1159" s="5" t="s">
        <v>4051</v>
      </c>
      <c r="C1159" s="5" t="s">
        <v>1</v>
      </c>
      <c r="D1159" s="5" t="s">
        <v>4052</v>
      </c>
      <c r="E1159" s="5" t="s">
        <v>4053</v>
      </c>
      <c r="F1159" s="5"/>
      <c r="G1159" s="5"/>
      <c r="H1159" s="5"/>
      <c r="I1159" s="5"/>
    </row>
    <row r="1160" spans="1:9" ht="28.8" x14ac:dyDescent="0.3">
      <c r="A1160" s="5" t="s">
        <v>264</v>
      </c>
      <c r="B1160" s="5" t="s">
        <v>4054</v>
      </c>
      <c r="C1160" s="5" t="s">
        <v>1</v>
      </c>
      <c r="D1160" s="5" t="s">
        <v>4055</v>
      </c>
      <c r="E1160" s="5" t="s">
        <v>4056</v>
      </c>
      <c r="F1160" s="5"/>
      <c r="G1160" s="5"/>
      <c r="H1160" s="5"/>
      <c r="I1160" s="5"/>
    </row>
    <row r="1161" spans="1:9" ht="28.8" x14ac:dyDescent="0.3">
      <c r="A1161" s="5" t="s">
        <v>264</v>
      </c>
      <c r="B1161" s="5" t="s">
        <v>4057</v>
      </c>
      <c r="C1161" s="5" t="s">
        <v>1</v>
      </c>
      <c r="D1161" s="5" t="s">
        <v>4058</v>
      </c>
      <c r="E1161" s="5" t="s">
        <v>4059</v>
      </c>
      <c r="F1161" s="5"/>
      <c r="G1161" s="5"/>
      <c r="H1161" s="5"/>
      <c r="I1161" s="5"/>
    </row>
    <row r="1162" spans="1:9" ht="28.8" x14ac:dyDescent="0.3">
      <c r="A1162" s="5" t="s">
        <v>264</v>
      </c>
      <c r="B1162" s="5" t="s">
        <v>4060</v>
      </c>
      <c r="C1162" s="5" t="s">
        <v>1</v>
      </c>
      <c r="D1162" s="5" t="s">
        <v>4061</v>
      </c>
      <c r="E1162" s="5" t="s">
        <v>4062</v>
      </c>
      <c r="F1162" s="5" t="s">
        <v>4063</v>
      </c>
      <c r="G1162" s="5"/>
      <c r="H1162" s="5"/>
      <c r="I1162" s="5"/>
    </row>
    <row r="1163" spans="1:9" ht="43.2" x14ac:dyDescent="0.3">
      <c r="A1163" s="5" t="s">
        <v>264</v>
      </c>
      <c r="B1163" s="5" t="s">
        <v>4064</v>
      </c>
      <c r="C1163" s="5" t="s">
        <v>1</v>
      </c>
      <c r="D1163" s="5" t="s">
        <v>4065</v>
      </c>
      <c r="E1163" s="5" t="s">
        <v>4066</v>
      </c>
      <c r="F1163" s="5" t="s">
        <v>4067</v>
      </c>
      <c r="G1163" s="5"/>
      <c r="H1163" s="5"/>
      <c r="I1163" s="5"/>
    </row>
    <row r="1164" spans="1:9" ht="72" x14ac:dyDescent="0.3">
      <c r="A1164" s="5" t="s">
        <v>264</v>
      </c>
      <c r="B1164" s="5" t="s">
        <v>4068</v>
      </c>
      <c r="C1164" s="5" t="s">
        <v>1</v>
      </c>
      <c r="D1164" s="5" t="s">
        <v>4069</v>
      </c>
      <c r="E1164" s="5" t="s">
        <v>4070</v>
      </c>
      <c r="F1164" s="5"/>
      <c r="G1164" s="5"/>
      <c r="H1164" s="5"/>
      <c r="I1164" s="5"/>
    </row>
    <row r="1165" spans="1:9" ht="72" x14ac:dyDescent="0.3">
      <c r="A1165" s="5" t="s">
        <v>264</v>
      </c>
      <c r="B1165" s="5" t="s">
        <v>4071</v>
      </c>
      <c r="C1165" s="5" t="s">
        <v>1</v>
      </c>
      <c r="D1165" s="5" t="s">
        <v>4072</v>
      </c>
      <c r="E1165" s="5" t="s">
        <v>4073</v>
      </c>
      <c r="F1165" s="5" t="s">
        <v>4074</v>
      </c>
      <c r="G1165" s="5"/>
      <c r="H1165" s="5"/>
      <c r="I1165" s="5"/>
    </row>
    <row r="1166" spans="1:9" ht="28.8" x14ac:dyDescent="0.3">
      <c r="A1166" s="5" t="s">
        <v>264</v>
      </c>
      <c r="B1166" s="5" t="s">
        <v>4075</v>
      </c>
      <c r="C1166" s="5" t="s">
        <v>1</v>
      </c>
      <c r="D1166" s="5" t="s">
        <v>4076</v>
      </c>
      <c r="E1166" s="5" t="s">
        <v>4077</v>
      </c>
      <c r="F1166" s="5"/>
      <c r="G1166" s="5"/>
      <c r="H1166" s="5"/>
      <c r="I1166" s="5"/>
    </row>
    <row r="1167" spans="1:9" ht="57.6" x14ac:dyDescent="0.3">
      <c r="A1167" s="5" t="s">
        <v>264</v>
      </c>
      <c r="B1167" s="5" t="s">
        <v>4078</v>
      </c>
      <c r="C1167" s="5" t="s">
        <v>1</v>
      </c>
      <c r="D1167" s="5" t="s">
        <v>4079</v>
      </c>
      <c r="E1167" s="5" t="s">
        <v>4080</v>
      </c>
      <c r="F1167" s="5" t="s">
        <v>4081</v>
      </c>
      <c r="G1167" s="5"/>
      <c r="H1167" s="5"/>
      <c r="I1167" s="5"/>
    </row>
    <row r="1168" spans="1:9" ht="43.2" x14ac:dyDescent="0.3">
      <c r="A1168" s="5" t="s">
        <v>264</v>
      </c>
      <c r="B1168" s="5" t="s">
        <v>4082</v>
      </c>
      <c r="C1168" s="5" t="s">
        <v>1</v>
      </c>
      <c r="D1168" s="5" t="s">
        <v>4083</v>
      </c>
      <c r="E1168" s="5" t="s">
        <v>4084</v>
      </c>
      <c r="F1168" s="5" t="s">
        <v>4085</v>
      </c>
      <c r="G1168" s="5"/>
      <c r="H1168" s="5"/>
      <c r="I1168" s="5"/>
    </row>
    <row r="1169" spans="1:9" ht="43.2" x14ac:dyDescent="0.3">
      <c r="A1169" s="5" t="s">
        <v>264</v>
      </c>
      <c r="B1169" s="5" t="s">
        <v>4086</v>
      </c>
      <c r="C1169" s="5" t="s">
        <v>1</v>
      </c>
      <c r="D1169" s="5" t="s">
        <v>4087</v>
      </c>
      <c r="E1169" s="5" t="s">
        <v>4088</v>
      </c>
      <c r="F1169" s="5"/>
      <c r="G1169" s="5"/>
      <c r="H1169" s="5"/>
      <c r="I1169" s="5"/>
    </row>
    <row r="1170" spans="1:9" ht="144" x14ac:dyDescent="0.3">
      <c r="A1170" s="5" t="s">
        <v>264</v>
      </c>
      <c r="B1170" s="5" t="s">
        <v>4089</v>
      </c>
      <c r="C1170" s="5" t="s">
        <v>1</v>
      </c>
      <c r="D1170" s="5" t="s">
        <v>4090</v>
      </c>
      <c r="E1170" s="5" t="s">
        <v>4091</v>
      </c>
      <c r="F1170" s="5" t="s">
        <v>4092</v>
      </c>
      <c r="G1170" s="5"/>
      <c r="H1170" s="5"/>
      <c r="I1170" s="5"/>
    </row>
    <row r="1171" spans="1:9" ht="100.8" x14ac:dyDescent="0.3">
      <c r="A1171" s="5" t="s">
        <v>264</v>
      </c>
      <c r="B1171" s="5" t="s">
        <v>4093</v>
      </c>
      <c r="C1171" s="5" t="s">
        <v>1</v>
      </c>
      <c r="D1171" s="5" t="s">
        <v>4094</v>
      </c>
      <c r="E1171" s="5" t="s">
        <v>4095</v>
      </c>
      <c r="F1171" s="5" t="s">
        <v>4096</v>
      </c>
      <c r="G1171" s="5"/>
      <c r="H1171" s="5"/>
      <c r="I1171" s="5"/>
    </row>
    <row r="1172" spans="1:9" ht="43.2" x14ac:dyDescent="0.3">
      <c r="A1172" s="5" t="s">
        <v>264</v>
      </c>
      <c r="B1172" s="5" t="s">
        <v>4097</v>
      </c>
      <c r="C1172" s="5" t="s">
        <v>1</v>
      </c>
      <c r="D1172" s="5" t="s">
        <v>4098</v>
      </c>
      <c r="E1172" s="5" t="s">
        <v>4099</v>
      </c>
      <c r="F1172" s="5" t="s">
        <v>4100</v>
      </c>
      <c r="G1172" s="5"/>
      <c r="H1172" s="5"/>
      <c r="I1172" s="5"/>
    </row>
    <row r="1173" spans="1:9" ht="43.2" x14ac:dyDescent="0.3">
      <c r="A1173" s="5" t="s">
        <v>264</v>
      </c>
      <c r="B1173" s="5" t="s">
        <v>4101</v>
      </c>
      <c r="C1173" s="5" t="s">
        <v>1</v>
      </c>
      <c r="D1173" s="5" t="s">
        <v>4102</v>
      </c>
      <c r="E1173" s="5" t="s">
        <v>4103</v>
      </c>
      <c r="F1173" s="5"/>
      <c r="G1173" s="5"/>
      <c r="H1173" s="5"/>
      <c r="I1173" s="5"/>
    </row>
    <row r="1174" spans="1:9" ht="28.8" x14ac:dyDescent="0.3">
      <c r="A1174" s="5" t="s">
        <v>264</v>
      </c>
      <c r="B1174" s="5" t="s">
        <v>4104</v>
      </c>
      <c r="C1174" s="5" t="s">
        <v>1</v>
      </c>
      <c r="D1174" s="5" t="s">
        <v>4105</v>
      </c>
      <c r="E1174" s="5" t="s">
        <v>4106</v>
      </c>
      <c r="F1174" s="5" t="s">
        <v>4047</v>
      </c>
      <c r="G1174" s="5"/>
      <c r="H1174" s="5"/>
      <c r="I1174" s="5"/>
    </row>
    <row r="1175" spans="1:9" ht="28.8" x14ac:dyDescent="0.3">
      <c r="A1175" s="5" t="s">
        <v>264</v>
      </c>
      <c r="B1175" s="5" t="s">
        <v>4107</v>
      </c>
      <c r="C1175" s="5" t="s">
        <v>1</v>
      </c>
      <c r="D1175" s="5" t="s">
        <v>4108</v>
      </c>
      <c r="E1175" s="5" t="s">
        <v>4109</v>
      </c>
      <c r="F1175" s="5"/>
      <c r="G1175" s="5"/>
      <c r="H1175" s="5"/>
      <c r="I1175" s="5"/>
    </row>
    <row r="1176" spans="1:9" ht="43.2" x14ac:dyDescent="0.3">
      <c r="A1176" s="5" t="s">
        <v>264</v>
      </c>
      <c r="B1176" s="5" t="s">
        <v>4110</v>
      </c>
      <c r="C1176" s="5" t="s">
        <v>1</v>
      </c>
      <c r="D1176" s="5" t="s">
        <v>4111</v>
      </c>
      <c r="E1176" s="5" t="s">
        <v>4112</v>
      </c>
      <c r="F1176" s="5"/>
      <c r="G1176" s="5"/>
      <c r="H1176" s="5"/>
      <c r="I1176" s="5"/>
    </row>
    <row r="1177" spans="1:9" ht="28.8" x14ac:dyDescent="0.3">
      <c r="A1177" s="5" t="s">
        <v>264</v>
      </c>
      <c r="B1177" s="5" t="s">
        <v>4113</v>
      </c>
      <c r="C1177" s="5" t="s">
        <v>1</v>
      </c>
      <c r="D1177" s="5" t="s">
        <v>4114</v>
      </c>
      <c r="E1177" s="5" t="s">
        <v>4115</v>
      </c>
      <c r="F1177" s="5"/>
      <c r="G1177" s="5"/>
      <c r="H1177" s="5"/>
      <c r="I1177" s="5"/>
    </row>
    <row r="1178" spans="1:9" ht="28.8" x14ac:dyDescent="0.3">
      <c r="A1178" s="5" t="s">
        <v>264</v>
      </c>
      <c r="B1178" s="5" t="s">
        <v>4116</v>
      </c>
      <c r="C1178" s="5" t="s">
        <v>1</v>
      </c>
      <c r="D1178" s="5" t="s">
        <v>4117</v>
      </c>
      <c r="E1178" s="5" t="s">
        <v>4118</v>
      </c>
      <c r="F1178" s="5" t="s">
        <v>4119</v>
      </c>
      <c r="G1178" s="5"/>
      <c r="H1178" s="5"/>
      <c r="I1178" s="5"/>
    </row>
    <row r="1179" spans="1:9" ht="28.8" x14ac:dyDescent="0.3">
      <c r="A1179" s="5" t="s">
        <v>264</v>
      </c>
      <c r="B1179" s="5" t="s">
        <v>4120</v>
      </c>
      <c r="C1179" s="5" t="s">
        <v>1</v>
      </c>
      <c r="D1179" s="5" t="s">
        <v>4121</v>
      </c>
      <c r="E1179" s="5" t="s">
        <v>4122</v>
      </c>
      <c r="F1179" s="5"/>
      <c r="G1179" s="5"/>
      <c r="H1179" s="5"/>
      <c r="I1179" s="5"/>
    </row>
    <row r="1180" spans="1:9" ht="28.8" x14ac:dyDescent="0.3">
      <c r="A1180" s="5" t="s">
        <v>264</v>
      </c>
      <c r="B1180" s="5" t="s">
        <v>4123</v>
      </c>
      <c r="C1180" s="5" t="s">
        <v>1</v>
      </c>
      <c r="D1180" s="5" t="s">
        <v>4124</v>
      </c>
      <c r="E1180" s="5" t="s">
        <v>4125</v>
      </c>
      <c r="F1180" s="5"/>
      <c r="G1180" s="5"/>
      <c r="H1180" s="5"/>
      <c r="I1180" s="5"/>
    </row>
    <row r="1181" spans="1:9" ht="43.2" x14ac:dyDescent="0.3">
      <c r="A1181" s="5" t="s">
        <v>264</v>
      </c>
      <c r="B1181" s="5" t="s">
        <v>4126</v>
      </c>
      <c r="C1181" s="5" t="s">
        <v>1</v>
      </c>
      <c r="D1181" s="5" t="s">
        <v>4127</v>
      </c>
      <c r="E1181" s="5" t="s">
        <v>4128</v>
      </c>
      <c r="F1181" s="5" t="s">
        <v>4129</v>
      </c>
      <c r="G1181" s="5"/>
      <c r="H1181" s="5"/>
      <c r="I1181" s="5"/>
    </row>
    <row r="1182" spans="1:9" ht="72" x14ac:dyDescent="0.3">
      <c r="A1182" s="5" t="s">
        <v>264</v>
      </c>
      <c r="B1182" s="5" t="s">
        <v>4130</v>
      </c>
      <c r="C1182" s="5" t="s">
        <v>1</v>
      </c>
      <c r="D1182" s="5" t="s">
        <v>4131</v>
      </c>
      <c r="E1182" s="5" t="s">
        <v>4132</v>
      </c>
      <c r="F1182" s="5"/>
      <c r="G1182" s="5"/>
      <c r="H1182" s="5"/>
      <c r="I1182" s="5"/>
    </row>
    <row r="1183" spans="1:9" ht="43.2" x14ac:dyDescent="0.3">
      <c r="A1183" s="5" t="s">
        <v>264</v>
      </c>
      <c r="B1183" s="5" t="s">
        <v>4133</v>
      </c>
      <c r="C1183" s="5" t="s">
        <v>1</v>
      </c>
      <c r="D1183" s="5" t="s">
        <v>4134</v>
      </c>
      <c r="E1183" s="5" t="s">
        <v>4135</v>
      </c>
      <c r="F1183" s="5" t="s">
        <v>4136</v>
      </c>
      <c r="G1183" s="5"/>
      <c r="H1183" s="5"/>
      <c r="I1183" s="5"/>
    </row>
    <row r="1184" spans="1:9" ht="43.2" x14ac:dyDescent="0.3">
      <c r="A1184" s="5" t="s">
        <v>264</v>
      </c>
      <c r="B1184" s="5" t="s">
        <v>4137</v>
      </c>
      <c r="C1184" s="5" t="s">
        <v>1</v>
      </c>
      <c r="D1184" s="5" t="s">
        <v>4138</v>
      </c>
      <c r="E1184" s="5" t="s">
        <v>4139</v>
      </c>
      <c r="F1184" s="5"/>
      <c r="G1184" s="5"/>
      <c r="H1184" s="5"/>
      <c r="I1184" s="5"/>
    </row>
    <row r="1185" spans="1:9" ht="43.2" x14ac:dyDescent="0.3">
      <c r="A1185" s="5" t="s">
        <v>264</v>
      </c>
      <c r="B1185" s="5" t="s">
        <v>4140</v>
      </c>
      <c r="C1185" s="5" t="s">
        <v>1</v>
      </c>
      <c r="D1185" s="5" t="s">
        <v>4141</v>
      </c>
      <c r="E1185" s="5" t="s">
        <v>4142</v>
      </c>
      <c r="F1185" s="5"/>
      <c r="G1185" s="5"/>
      <c r="H1185" s="5"/>
      <c r="I1185" s="5"/>
    </row>
    <row r="1186" spans="1:9" ht="72" x14ac:dyDescent="0.3">
      <c r="A1186" s="5" t="s">
        <v>264</v>
      </c>
      <c r="B1186" s="5" t="s">
        <v>4143</v>
      </c>
      <c r="C1186" s="5" t="s">
        <v>1</v>
      </c>
      <c r="D1186" s="5" t="s">
        <v>4144</v>
      </c>
      <c r="E1186" s="5" t="s">
        <v>4145</v>
      </c>
      <c r="F1186" s="5" t="s">
        <v>4146</v>
      </c>
      <c r="G1186" s="5"/>
      <c r="H1186" s="5"/>
      <c r="I1186" s="5"/>
    </row>
    <row r="1187" spans="1:9" ht="28.8" x14ac:dyDescent="0.3">
      <c r="A1187" s="5" t="s">
        <v>264</v>
      </c>
      <c r="B1187" s="5" t="s">
        <v>4147</v>
      </c>
      <c r="C1187" s="5" t="s">
        <v>1</v>
      </c>
      <c r="D1187" s="5" t="s">
        <v>4148</v>
      </c>
      <c r="E1187" s="5" t="s">
        <v>4149</v>
      </c>
      <c r="F1187" s="5"/>
      <c r="G1187" s="5"/>
      <c r="H1187" s="5"/>
      <c r="I1187" s="5"/>
    </row>
    <row r="1188" spans="1:9" x14ac:dyDescent="0.3">
      <c r="A1188" s="5" t="s">
        <v>264</v>
      </c>
      <c r="B1188" s="5" t="s">
        <v>4150</v>
      </c>
      <c r="C1188" s="5" t="s">
        <v>1</v>
      </c>
      <c r="D1188" s="5" t="s">
        <v>4151</v>
      </c>
      <c r="E1188" s="5" t="s">
        <v>4152</v>
      </c>
      <c r="F1188" s="5"/>
      <c r="G1188" s="5"/>
      <c r="H1188" s="5"/>
      <c r="I1188" s="5"/>
    </row>
    <row r="1189" spans="1:9" ht="43.2" x14ac:dyDescent="0.3">
      <c r="A1189" s="5" t="s">
        <v>264</v>
      </c>
      <c r="B1189" s="5" t="s">
        <v>4153</v>
      </c>
      <c r="C1189" s="5" t="s">
        <v>1</v>
      </c>
      <c r="D1189" s="5" t="s">
        <v>4154</v>
      </c>
      <c r="E1189" s="5" t="s">
        <v>4155</v>
      </c>
      <c r="F1189" s="5" t="s">
        <v>4156</v>
      </c>
      <c r="G1189" s="5"/>
      <c r="H1189" s="5"/>
      <c r="I1189" s="5"/>
    </row>
    <row r="1190" spans="1:9" ht="28.8" x14ac:dyDescent="0.3">
      <c r="A1190" s="5" t="s">
        <v>264</v>
      </c>
      <c r="B1190" s="5" t="s">
        <v>4157</v>
      </c>
      <c r="C1190" s="5" t="s">
        <v>1</v>
      </c>
      <c r="D1190" s="5" t="s">
        <v>4158</v>
      </c>
      <c r="E1190" s="5" t="s">
        <v>4159</v>
      </c>
      <c r="F1190" s="5"/>
      <c r="G1190" s="5"/>
      <c r="H1190" s="5"/>
      <c r="I1190" s="5"/>
    </row>
    <row r="1191" spans="1:9" ht="43.2" x14ac:dyDescent="0.3">
      <c r="A1191" s="5" t="s">
        <v>264</v>
      </c>
      <c r="B1191" s="5" t="s">
        <v>4160</v>
      </c>
      <c r="C1191" s="5" t="s">
        <v>1</v>
      </c>
      <c r="D1191" s="5" t="s">
        <v>4161</v>
      </c>
      <c r="E1191" s="5" t="s">
        <v>4162</v>
      </c>
      <c r="F1191" s="5" t="s">
        <v>4163</v>
      </c>
      <c r="G1191" s="5"/>
      <c r="H1191" s="5"/>
      <c r="I1191" s="5"/>
    </row>
    <row r="1192" spans="1:9" ht="43.2" x14ac:dyDescent="0.3">
      <c r="A1192" s="5" t="s">
        <v>264</v>
      </c>
      <c r="B1192" s="5" t="s">
        <v>4164</v>
      </c>
      <c r="C1192" s="5" t="s">
        <v>1</v>
      </c>
      <c r="D1192" s="5" t="s">
        <v>4165</v>
      </c>
      <c r="E1192" s="5" t="s">
        <v>4166</v>
      </c>
      <c r="F1192" s="5" t="s">
        <v>4167</v>
      </c>
      <c r="G1192" s="5"/>
      <c r="H1192" s="5"/>
      <c r="I1192" s="5"/>
    </row>
    <row r="1193" spans="1:9" ht="43.2" x14ac:dyDescent="0.3">
      <c r="A1193" s="5" t="s">
        <v>264</v>
      </c>
      <c r="B1193" s="5" t="s">
        <v>4168</v>
      </c>
      <c r="C1193" s="5" t="s">
        <v>1</v>
      </c>
      <c r="D1193" s="5" t="s">
        <v>4169</v>
      </c>
      <c r="E1193" s="5" t="s">
        <v>4170</v>
      </c>
      <c r="F1193" s="5" t="s">
        <v>4171</v>
      </c>
      <c r="G1193" s="5"/>
      <c r="H1193" s="5"/>
      <c r="I1193" s="5"/>
    </row>
    <row r="1194" spans="1:9" ht="72" x14ac:dyDescent="0.3">
      <c r="A1194" s="5" t="s">
        <v>264</v>
      </c>
      <c r="B1194" s="5" t="s">
        <v>4172</v>
      </c>
      <c r="C1194" s="5" t="s">
        <v>1</v>
      </c>
      <c r="D1194" s="5" t="s">
        <v>4173</v>
      </c>
      <c r="E1194" s="5" t="s">
        <v>4174</v>
      </c>
      <c r="F1194" s="5" t="s">
        <v>4175</v>
      </c>
      <c r="G1194" s="5"/>
      <c r="H1194" s="5"/>
      <c r="I1194" s="5"/>
    </row>
    <row r="1195" spans="1:9" ht="57.6" x14ac:dyDescent="0.3">
      <c r="A1195" s="5" t="s">
        <v>264</v>
      </c>
      <c r="B1195" s="5" t="s">
        <v>4176</v>
      </c>
      <c r="C1195" s="5" t="s">
        <v>1</v>
      </c>
      <c r="D1195" s="5" t="s">
        <v>4177</v>
      </c>
      <c r="E1195" s="5" t="s">
        <v>4178</v>
      </c>
      <c r="F1195" s="5" t="s">
        <v>4179</v>
      </c>
      <c r="G1195" s="5"/>
      <c r="H1195" s="5"/>
      <c r="I1195" s="5"/>
    </row>
    <row r="1196" spans="1:9" ht="302.39999999999998" x14ac:dyDescent="0.3">
      <c r="A1196" s="5" t="s">
        <v>264</v>
      </c>
      <c r="B1196" s="5" t="s">
        <v>4180</v>
      </c>
      <c r="C1196" s="5" t="s">
        <v>1</v>
      </c>
      <c r="D1196" s="5" t="s">
        <v>4181</v>
      </c>
      <c r="E1196" s="5" t="s">
        <v>4182</v>
      </c>
      <c r="F1196" s="5" t="s">
        <v>4183</v>
      </c>
      <c r="G1196" s="5"/>
      <c r="H1196" s="5"/>
      <c r="I1196" s="5"/>
    </row>
    <row r="1197" spans="1:9" ht="43.2" x14ac:dyDescent="0.3">
      <c r="A1197" s="5" t="s">
        <v>264</v>
      </c>
      <c r="B1197" s="5" t="s">
        <v>4184</v>
      </c>
      <c r="C1197" s="5" t="s">
        <v>1</v>
      </c>
      <c r="D1197" s="5" t="s">
        <v>4185</v>
      </c>
      <c r="E1197" s="5" t="s">
        <v>4186</v>
      </c>
      <c r="F1197" s="5"/>
      <c r="G1197" s="5"/>
      <c r="H1197" s="5"/>
      <c r="I1197" s="5"/>
    </row>
    <row r="1198" spans="1:9" ht="43.2" x14ac:dyDescent="0.3">
      <c r="A1198" s="5" t="s">
        <v>264</v>
      </c>
      <c r="B1198" s="5" t="s">
        <v>4187</v>
      </c>
      <c r="C1198" s="5" t="s">
        <v>1</v>
      </c>
      <c r="D1198" s="5" t="s">
        <v>4188</v>
      </c>
      <c r="E1198" s="5" t="s">
        <v>4189</v>
      </c>
      <c r="F1198" s="5"/>
      <c r="G1198" s="5"/>
      <c r="H1198" s="5"/>
      <c r="I1198" s="5"/>
    </row>
    <row r="1199" spans="1:9" ht="72" x14ac:dyDescent="0.3">
      <c r="A1199" s="5" t="s">
        <v>264</v>
      </c>
      <c r="B1199" s="5" t="s">
        <v>4190</v>
      </c>
      <c r="C1199" s="5" t="s">
        <v>1</v>
      </c>
      <c r="D1199" s="5" t="s">
        <v>4191</v>
      </c>
      <c r="E1199" s="5" t="s">
        <v>4192</v>
      </c>
      <c r="F1199" s="5" t="s">
        <v>4193</v>
      </c>
      <c r="G1199" s="5"/>
      <c r="H1199" s="5"/>
      <c r="I1199" s="5"/>
    </row>
    <row r="1200" spans="1:9" ht="187.2" x14ac:dyDescent="0.3">
      <c r="A1200" s="5" t="s">
        <v>264</v>
      </c>
      <c r="B1200" s="5" t="s">
        <v>4194</v>
      </c>
      <c r="C1200" s="5" t="s">
        <v>1</v>
      </c>
      <c r="D1200" s="5" t="s">
        <v>4195</v>
      </c>
      <c r="E1200" s="5" t="s">
        <v>4196</v>
      </c>
      <c r="F1200" s="5" t="s">
        <v>4197</v>
      </c>
      <c r="G1200" s="5"/>
      <c r="H1200" s="5"/>
      <c r="I1200" s="5"/>
    </row>
    <row r="1201" spans="1:9" ht="43.2" x14ac:dyDescent="0.3">
      <c r="A1201" s="5" t="s">
        <v>264</v>
      </c>
      <c r="B1201" s="5" t="s">
        <v>4198</v>
      </c>
      <c r="C1201" s="5" t="s">
        <v>1</v>
      </c>
      <c r="D1201" s="5" t="s">
        <v>4199</v>
      </c>
      <c r="E1201" s="5" t="s">
        <v>4200</v>
      </c>
      <c r="F1201" s="5"/>
      <c r="G1201" s="5"/>
      <c r="H1201" s="5"/>
      <c r="I1201" s="5"/>
    </row>
    <row r="1202" spans="1:9" ht="72" x14ac:dyDescent="0.3">
      <c r="A1202" s="5" t="s">
        <v>264</v>
      </c>
      <c r="B1202" s="5" t="s">
        <v>4201</v>
      </c>
      <c r="C1202" s="5" t="s">
        <v>1</v>
      </c>
      <c r="D1202" s="5" t="s">
        <v>4202</v>
      </c>
      <c r="E1202" s="5" t="s">
        <v>4203</v>
      </c>
      <c r="F1202" s="5" t="s">
        <v>4204</v>
      </c>
      <c r="G1202" s="5"/>
      <c r="H1202" s="5"/>
      <c r="I1202" s="5"/>
    </row>
    <row r="1203" spans="1:9" ht="172.8" x14ac:dyDescent="0.3">
      <c r="A1203" s="5" t="s">
        <v>264</v>
      </c>
      <c r="B1203" s="5" t="s">
        <v>4205</v>
      </c>
      <c r="C1203" s="5" t="s">
        <v>1</v>
      </c>
      <c r="D1203" s="5" t="s">
        <v>4206</v>
      </c>
      <c r="E1203" s="5" t="s">
        <v>4207</v>
      </c>
      <c r="F1203" s="5" t="s">
        <v>4208</v>
      </c>
      <c r="G1203" s="5"/>
      <c r="H1203" s="5"/>
      <c r="I1203" s="5"/>
    </row>
    <row r="1204" spans="1:9" ht="43.2" x14ac:dyDescent="0.3">
      <c r="A1204" s="5" t="s">
        <v>264</v>
      </c>
      <c r="B1204" s="5" t="s">
        <v>4209</v>
      </c>
      <c r="C1204" s="5" t="s">
        <v>1</v>
      </c>
      <c r="D1204" s="5" t="s">
        <v>4210</v>
      </c>
      <c r="E1204" s="5" t="s">
        <v>4211</v>
      </c>
      <c r="F1204" s="5"/>
      <c r="G1204" s="5"/>
      <c r="H1204" s="5"/>
      <c r="I1204" s="5"/>
    </row>
    <row r="1205" spans="1:9" ht="72" x14ac:dyDescent="0.3">
      <c r="A1205" s="5" t="s">
        <v>264</v>
      </c>
      <c r="B1205" s="5" t="s">
        <v>4212</v>
      </c>
      <c r="C1205" s="5" t="s">
        <v>1</v>
      </c>
      <c r="D1205" s="5" t="s">
        <v>4213</v>
      </c>
      <c r="E1205" s="5" t="s">
        <v>4214</v>
      </c>
      <c r="F1205" s="5" t="s">
        <v>4215</v>
      </c>
      <c r="G1205" s="5"/>
      <c r="H1205" s="5"/>
      <c r="I1205" s="5"/>
    </row>
    <row r="1206" spans="1:9" ht="216" x14ac:dyDescent="0.3">
      <c r="A1206" s="5" t="s">
        <v>264</v>
      </c>
      <c r="B1206" s="5" t="s">
        <v>4216</v>
      </c>
      <c r="C1206" s="5" t="s">
        <v>1</v>
      </c>
      <c r="D1206" s="5" t="s">
        <v>4217</v>
      </c>
      <c r="E1206" s="5" t="s">
        <v>4218</v>
      </c>
      <c r="F1206" s="5" t="s">
        <v>4219</v>
      </c>
      <c r="G1206" s="5"/>
      <c r="H1206" s="5"/>
      <c r="I1206" s="5"/>
    </row>
    <row r="1207" spans="1:9" ht="43.2" x14ac:dyDescent="0.3">
      <c r="A1207" s="5" t="s">
        <v>264</v>
      </c>
      <c r="B1207" s="5" t="s">
        <v>4220</v>
      </c>
      <c r="C1207" s="5" t="s">
        <v>1</v>
      </c>
      <c r="D1207" s="5" t="s">
        <v>4221</v>
      </c>
      <c r="E1207" s="5" t="s">
        <v>4222</v>
      </c>
      <c r="F1207" s="5"/>
      <c r="G1207" s="5"/>
      <c r="H1207" s="5"/>
      <c r="I1207" s="5"/>
    </row>
    <row r="1208" spans="1:9" ht="43.2" x14ac:dyDescent="0.3">
      <c r="A1208" s="5" t="s">
        <v>264</v>
      </c>
      <c r="B1208" s="5" t="s">
        <v>4223</v>
      </c>
      <c r="C1208" s="5" t="s">
        <v>1</v>
      </c>
      <c r="D1208" s="5" t="s">
        <v>4224</v>
      </c>
      <c r="E1208" s="5" t="s">
        <v>4225</v>
      </c>
      <c r="F1208" s="5"/>
      <c r="G1208" s="5"/>
      <c r="H1208" s="5"/>
      <c r="I1208" s="5"/>
    </row>
    <row r="1209" spans="1:9" ht="115.2" x14ac:dyDescent="0.3">
      <c r="A1209" s="5" t="s">
        <v>264</v>
      </c>
      <c r="B1209" s="5" t="s">
        <v>4226</v>
      </c>
      <c r="C1209" s="5" t="s">
        <v>1</v>
      </c>
      <c r="D1209" s="5" t="s">
        <v>4227</v>
      </c>
      <c r="E1209" s="5" t="s">
        <v>4228</v>
      </c>
      <c r="F1209" s="5"/>
      <c r="G1209" s="5"/>
      <c r="H1209" s="5"/>
      <c r="I1209" s="5"/>
    </row>
    <row r="1210" spans="1:9" ht="144" x14ac:dyDescent="0.3">
      <c r="A1210" s="5" t="s">
        <v>264</v>
      </c>
      <c r="B1210" s="5" t="s">
        <v>4229</v>
      </c>
      <c r="C1210" s="5" t="s">
        <v>1</v>
      </c>
      <c r="D1210" s="5" t="s">
        <v>4230</v>
      </c>
      <c r="E1210" s="5" t="s">
        <v>4231</v>
      </c>
      <c r="F1210" s="5"/>
      <c r="G1210" s="5"/>
      <c r="H1210" s="5"/>
      <c r="I1210" s="5"/>
    </row>
    <row r="1211" spans="1:9" ht="57.6" x14ac:dyDescent="0.3">
      <c r="A1211" s="5" t="s">
        <v>264</v>
      </c>
      <c r="B1211" s="5" t="s">
        <v>4232</v>
      </c>
      <c r="C1211" s="5" t="s">
        <v>1</v>
      </c>
      <c r="D1211" s="5" t="s">
        <v>4233</v>
      </c>
      <c r="E1211" s="5" t="s">
        <v>4234</v>
      </c>
      <c r="F1211" s="5"/>
      <c r="G1211" s="5"/>
      <c r="H1211" s="5"/>
      <c r="I1211" s="5"/>
    </row>
    <row r="1212" spans="1:9" ht="144" x14ac:dyDescent="0.3">
      <c r="A1212" s="5" t="s">
        <v>264</v>
      </c>
      <c r="B1212" s="5" t="s">
        <v>4235</v>
      </c>
      <c r="C1212" s="5" t="s">
        <v>1</v>
      </c>
      <c r="D1212" s="5" t="s">
        <v>4236</v>
      </c>
      <c r="E1212" s="5" t="s">
        <v>4237</v>
      </c>
      <c r="F1212" s="5" t="s">
        <v>4238</v>
      </c>
      <c r="G1212" s="5"/>
      <c r="H1212" s="5"/>
      <c r="I1212" s="5"/>
    </row>
    <row r="1213" spans="1:9" ht="57.6" x14ac:dyDescent="0.3">
      <c r="A1213" s="5" t="s">
        <v>264</v>
      </c>
      <c r="B1213" s="5" t="s">
        <v>4239</v>
      </c>
      <c r="C1213" s="5" t="s">
        <v>1</v>
      </c>
      <c r="D1213" s="5" t="s">
        <v>4240</v>
      </c>
      <c r="E1213" s="5" t="s">
        <v>4241</v>
      </c>
      <c r="F1213" s="5"/>
      <c r="G1213" s="5"/>
      <c r="H1213" s="5"/>
      <c r="I1213" s="5"/>
    </row>
    <row r="1214" spans="1:9" ht="129.6" x14ac:dyDescent="0.3">
      <c r="A1214" s="5" t="s">
        <v>264</v>
      </c>
      <c r="B1214" s="5" t="s">
        <v>4242</v>
      </c>
      <c r="C1214" s="5" t="s">
        <v>1</v>
      </c>
      <c r="D1214" s="5" t="s">
        <v>4243</v>
      </c>
      <c r="E1214" s="5" t="s">
        <v>4244</v>
      </c>
      <c r="F1214" s="5" t="s">
        <v>4245</v>
      </c>
      <c r="G1214" s="5"/>
      <c r="H1214" s="5"/>
      <c r="I1214" s="5"/>
    </row>
    <row r="1215" spans="1:9" ht="86.4" x14ac:dyDescent="0.3">
      <c r="A1215" s="5" t="s">
        <v>264</v>
      </c>
      <c r="B1215" s="5" t="s">
        <v>4246</v>
      </c>
      <c r="C1215" s="5" t="s">
        <v>1</v>
      </c>
      <c r="D1215" s="5" t="s">
        <v>4247</v>
      </c>
      <c r="E1215" s="5" t="s">
        <v>4248</v>
      </c>
      <c r="F1215" s="5"/>
      <c r="G1215" s="5"/>
      <c r="H1215" s="5"/>
      <c r="I1215" s="5"/>
    </row>
    <row r="1216" spans="1:9" ht="100.8" x14ac:dyDescent="0.3">
      <c r="A1216" s="5" t="s">
        <v>264</v>
      </c>
      <c r="B1216" s="5" t="s">
        <v>4249</v>
      </c>
      <c r="C1216" s="5" t="s">
        <v>1</v>
      </c>
      <c r="D1216" s="5" t="s">
        <v>4250</v>
      </c>
      <c r="E1216" s="5" t="s">
        <v>4251</v>
      </c>
      <c r="F1216" s="5" t="s">
        <v>4252</v>
      </c>
      <c r="G1216" s="5"/>
      <c r="H1216" s="5"/>
      <c r="I1216" s="5"/>
    </row>
    <row r="1217" spans="1:9" ht="72" x14ac:dyDescent="0.3">
      <c r="A1217" s="5" t="s">
        <v>264</v>
      </c>
      <c r="B1217" s="5" t="s">
        <v>4253</v>
      </c>
      <c r="C1217" s="5" t="s">
        <v>1</v>
      </c>
      <c r="D1217" s="5" t="s">
        <v>4254</v>
      </c>
      <c r="E1217" s="5" t="s">
        <v>4255</v>
      </c>
      <c r="F1217" s="5" t="s">
        <v>4256</v>
      </c>
      <c r="G1217" s="5"/>
      <c r="H1217" s="5"/>
      <c r="I1217" s="5"/>
    </row>
    <row r="1218" spans="1:9" ht="100.8" x14ac:dyDescent="0.3">
      <c r="A1218" s="5" t="s">
        <v>264</v>
      </c>
      <c r="B1218" s="5" t="s">
        <v>4257</v>
      </c>
      <c r="C1218" s="5" t="s">
        <v>1</v>
      </c>
      <c r="D1218" s="5" t="s">
        <v>4258</v>
      </c>
      <c r="E1218" s="5" t="s">
        <v>4259</v>
      </c>
      <c r="F1218" s="5"/>
      <c r="G1218" s="5"/>
      <c r="H1218" s="5"/>
      <c r="I1218" s="5"/>
    </row>
    <row r="1219" spans="1:9" ht="86.4" x14ac:dyDescent="0.3">
      <c r="A1219" s="5" t="s">
        <v>264</v>
      </c>
      <c r="B1219" s="5" t="s">
        <v>4260</v>
      </c>
      <c r="C1219" s="5" t="s">
        <v>1</v>
      </c>
      <c r="D1219" s="5" t="s">
        <v>4261</v>
      </c>
      <c r="E1219" s="5" t="s">
        <v>4262</v>
      </c>
      <c r="F1219" s="5"/>
      <c r="G1219" s="5"/>
      <c r="H1219" s="5"/>
      <c r="I1219" s="5"/>
    </row>
    <row r="1220" spans="1:9" ht="57.6" x14ac:dyDescent="0.3">
      <c r="A1220" s="5" t="s">
        <v>264</v>
      </c>
      <c r="B1220" s="5" t="s">
        <v>4263</v>
      </c>
      <c r="C1220" s="5" t="s">
        <v>1</v>
      </c>
      <c r="D1220" s="5" t="s">
        <v>4264</v>
      </c>
      <c r="E1220" s="5" t="s">
        <v>4265</v>
      </c>
      <c r="F1220" s="5"/>
      <c r="G1220" s="5"/>
      <c r="H1220" s="5"/>
      <c r="I1220" s="5"/>
    </row>
    <row r="1221" spans="1:9" ht="43.2" x14ac:dyDescent="0.3">
      <c r="A1221" s="5" t="s">
        <v>264</v>
      </c>
      <c r="B1221" s="5" t="s">
        <v>4266</v>
      </c>
      <c r="C1221" s="5" t="s">
        <v>1</v>
      </c>
      <c r="D1221" s="5" t="s">
        <v>4267</v>
      </c>
      <c r="E1221" s="5" t="s">
        <v>4268</v>
      </c>
      <c r="F1221" s="5"/>
      <c r="G1221" s="5"/>
      <c r="H1221" s="5"/>
      <c r="I1221" s="5"/>
    </row>
    <row r="1222" spans="1:9" ht="158.4" x14ac:dyDescent="0.3">
      <c r="A1222" s="5" t="s">
        <v>264</v>
      </c>
      <c r="B1222" s="5" t="s">
        <v>4269</v>
      </c>
      <c r="C1222" s="5" t="s">
        <v>1</v>
      </c>
      <c r="D1222" s="5" t="s">
        <v>4270</v>
      </c>
      <c r="E1222" s="5" t="s">
        <v>4271</v>
      </c>
      <c r="F1222" s="5" t="s">
        <v>4272</v>
      </c>
      <c r="G1222" s="5"/>
      <c r="H1222" s="5"/>
      <c r="I1222" s="5"/>
    </row>
    <row r="1223" spans="1:9" ht="100.8" x14ac:dyDescent="0.3">
      <c r="A1223" s="5" t="s">
        <v>264</v>
      </c>
      <c r="B1223" s="5" t="s">
        <v>4273</v>
      </c>
      <c r="C1223" s="5" t="s">
        <v>1</v>
      </c>
      <c r="D1223" s="5" t="s">
        <v>4274</v>
      </c>
      <c r="E1223" s="5" t="s">
        <v>4275</v>
      </c>
      <c r="F1223" s="5" t="s">
        <v>4276</v>
      </c>
      <c r="G1223" s="5"/>
      <c r="H1223" s="5"/>
      <c r="I1223" s="5"/>
    </row>
    <row r="1224" spans="1:9" ht="57.6" x14ac:dyDescent="0.3">
      <c r="A1224" s="5" t="s">
        <v>264</v>
      </c>
      <c r="B1224" s="5" t="s">
        <v>4277</v>
      </c>
      <c r="C1224" s="5" t="s">
        <v>1</v>
      </c>
      <c r="D1224" s="5" t="s">
        <v>4278</v>
      </c>
      <c r="E1224" s="5" t="s">
        <v>4279</v>
      </c>
      <c r="F1224" s="5"/>
      <c r="G1224" s="5"/>
      <c r="H1224" s="5"/>
      <c r="I1224" s="5"/>
    </row>
    <row r="1225" spans="1:9" ht="43.2" x14ac:dyDescent="0.3">
      <c r="A1225" s="5" t="s">
        <v>264</v>
      </c>
      <c r="B1225" s="5" t="s">
        <v>4280</v>
      </c>
      <c r="C1225" s="5" t="s">
        <v>1</v>
      </c>
      <c r="D1225" s="5" t="s">
        <v>4281</v>
      </c>
      <c r="E1225" s="5" t="s">
        <v>4282</v>
      </c>
      <c r="F1225" s="5"/>
      <c r="G1225" s="5"/>
      <c r="H1225" s="5"/>
      <c r="I1225" s="5"/>
    </row>
    <row r="1226" spans="1:9" ht="43.2" x14ac:dyDescent="0.3">
      <c r="A1226" s="5" t="s">
        <v>264</v>
      </c>
      <c r="B1226" s="5" t="s">
        <v>4283</v>
      </c>
      <c r="C1226" s="5" t="s">
        <v>1</v>
      </c>
      <c r="D1226" s="5" t="s">
        <v>4284</v>
      </c>
      <c r="E1226" s="5" t="s">
        <v>4285</v>
      </c>
      <c r="F1226" s="5"/>
      <c r="G1226" s="5"/>
      <c r="H1226" s="5"/>
      <c r="I1226" s="5"/>
    </row>
    <row r="1227" spans="1:9" ht="115.2" x14ac:dyDescent="0.3">
      <c r="A1227" s="5" t="s">
        <v>264</v>
      </c>
      <c r="B1227" s="5" t="s">
        <v>4286</v>
      </c>
      <c r="C1227" s="5" t="s">
        <v>1</v>
      </c>
      <c r="D1227" s="5" t="s">
        <v>4287</v>
      </c>
      <c r="E1227" s="5" t="s">
        <v>4288</v>
      </c>
      <c r="F1227" s="5"/>
      <c r="G1227" s="5"/>
      <c r="H1227" s="5"/>
      <c r="I1227" s="5"/>
    </row>
    <row r="1228" spans="1:9" ht="129.6" x14ac:dyDescent="0.3">
      <c r="A1228" s="5" t="s">
        <v>264</v>
      </c>
      <c r="B1228" s="5" t="s">
        <v>4289</v>
      </c>
      <c r="C1228" s="5" t="s">
        <v>1</v>
      </c>
      <c r="D1228" s="5" t="s">
        <v>4290</v>
      </c>
      <c r="E1228" s="5" t="s">
        <v>4291</v>
      </c>
      <c r="F1228" s="5"/>
      <c r="G1228" s="5"/>
      <c r="H1228" s="5"/>
      <c r="I1228" s="5"/>
    </row>
    <row r="1229" spans="1:9" ht="86.4" x14ac:dyDescent="0.3">
      <c r="A1229" s="5" t="s">
        <v>264</v>
      </c>
      <c r="B1229" s="5" t="s">
        <v>4292</v>
      </c>
      <c r="C1229" s="5" t="s">
        <v>1</v>
      </c>
      <c r="D1229" s="5" t="s">
        <v>4293</v>
      </c>
      <c r="E1229" s="5" t="s">
        <v>4294</v>
      </c>
      <c r="F1229" s="5"/>
      <c r="G1229" s="5"/>
      <c r="H1229" s="5"/>
      <c r="I1229" s="5"/>
    </row>
    <row r="1230" spans="1:9" ht="72" x14ac:dyDescent="0.3">
      <c r="A1230" s="5" t="s">
        <v>264</v>
      </c>
      <c r="B1230" s="5" t="s">
        <v>4295</v>
      </c>
      <c r="C1230" s="5" t="s">
        <v>1</v>
      </c>
      <c r="D1230" s="5" t="s">
        <v>4296</v>
      </c>
      <c r="E1230" s="5" t="s">
        <v>4297</v>
      </c>
      <c r="F1230" s="5" t="s">
        <v>4298</v>
      </c>
      <c r="G1230" s="5"/>
      <c r="H1230" s="5"/>
      <c r="I1230" s="5"/>
    </row>
    <row r="1231" spans="1:9" ht="100.8" x14ac:dyDescent="0.3">
      <c r="A1231" s="5" t="s">
        <v>264</v>
      </c>
      <c r="B1231" s="5" t="s">
        <v>4299</v>
      </c>
      <c r="C1231" s="5" t="s">
        <v>1</v>
      </c>
      <c r="D1231" s="5" t="s">
        <v>4300</v>
      </c>
      <c r="E1231" s="5" t="s">
        <v>4301</v>
      </c>
      <c r="F1231" s="5" t="s">
        <v>4302</v>
      </c>
      <c r="G1231" s="5"/>
      <c r="H1231" s="5"/>
      <c r="I1231" s="5"/>
    </row>
    <row r="1232" spans="1:9" ht="86.4" x14ac:dyDescent="0.3">
      <c r="A1232" s="5" t="s">
        <v>264</v>
      </c>
      <c r="B1232" s="5" t="s">
        <v>4303</v>
      </c>
      <c r="C1232" s="5" t="s">
        <v>1</v>
      </c>
      <c r="D1232" s="5" t="s">
        <v>4304</v>
      </c>
      <c r="E1232" s="5" t="s">
        <v>4305</v>
      </c>
      <c r="F1232" s="5"/>
      <c r="G1232" s="5"/>
      <c r="H1232" s="5"/>
      <c r="I1232" s="5"/>
    </row>
    <row r="1233" spans="1:9" ht="57.6" x14ac:dyDescent="0.3">
      <c r="A1233" s="5" t="s">
        <v>264</v>
      </c>
      <c r="B1233" s="5" t="s">
        <v>4306</v>
      </c>
      <c r="C1233" s="5" t="s">
        <v>1</v>
      </c>
      <c r="D1233" s="5" t="s">
        <v>4307</v>
      </c>
      <c r="E1233" s="5" t="s">
        <v>4308</v>
      </c>
      <c r="F1233" s="5"/>
      <c r="G1233" s="5"/>
      <c r="H1233" s="5"/>
      <c r="I1233" s="5"/>
    </row>
    <row r="1234" spans="1:9" ht="43.2" x14ac:dyDescent="0.3">
      <c r="A1234" s="5" t="s">
        <v>264</v>
      </c>
      <c r="B1234" s="5" t="s">
        <v>4309</v>
      </c>
      <c r="C1234" s="5" t="s">
        <v>1</v>
      </c>
      <c r="D1234" s="5" t="s">
        <v>4310</v>
      </c>
      <c r="E1234" s="5" t="s">
        <v>4311</v>
      </c>
      <c r="F1234" s="5"/>
      <c r="G1234" s="5"/>
      <c r="H1234" s="5"/>
      <c r="I1234" s="5"/>
    </row>
    <row r="1235" spans="1:9" ht="57.6" x14ac:dyDescent="0.3">
      <c r="A1235" s="5" t="s">
        <v>264</v>
      </c>
      <c r="B1235" s="5" t="s">
        <v>4312</v>
      </c>
      <c r="C1235" s="5" t="s">
        <v>1</v>
      </c>
      <c r="D1235" s="5" t="s">
        <v>4313</v>
      </c>
      <c r="E1235" s="5" t="s">
        <v>4314</v>
      </c>
      <c r="F1235" s="5"/>
      <c r="G1235" s="5"/>
      <c r="H1235" s="5"/>
      <c r="I1235" s="5"/>
    </row>
    <row r="1236" spans="1:9" ht="57.6" x14ac:dyDescent="0.3">
      <c r="A1236" s="5" t="s">
        <v>264</v>
      </c>
      <c r="B1236" s="5" t="s">
        <v>4315</v>
      </c>
      <c r="C1236" s="5" t="s">
        <v>1</v>
      </c>
      <c r="D1236" s="5" t="s">
        <v>4316</v>
      </c>
      <c r="E1236" s="5" t="s">
        <v>4317</v>
      </c>
      <c r="F1236" s="5"/>
      <c r="G1236" s="5"/>
      <c r="H1236" s="5"/>
      <c r="I1236" s="5"/>
    </row>
    <row r="1237" spans="1:9" ht="43.2" x14ac:dyDescent="0.3">
      <c r="A1237" s="5" t="s">
        <v>264</v>
      </c>
      <c r="B1237" s="5" t="s">
        <v>4318</v>
      </c>
      <c r="C1237" s="5" t="s">
        <v>1</v>
      </c>
      <c r="D1237" s="5" t="s">
        <v>4319</v>
      </c>
      <c r="E1237" s="5" t="s">
        <v>4320</v>
      </c>
      <c r="F1237" s="5"/>
      <c r="G1237" s="5"/>
      <c r="H1237" s="5"/>
      <c r="I1237" s="5"/>
    </row>
    <row r="1238" spans="1:9" ht="43.2" x14ac:dyDescent="0.3">
      <c r="A1238" s="5" t="s">
        <v>264</v>
      </c>
      <c r="B1238" s="5" t="s">
        <v>4321</v>
      </c>
      <c r="C1238" s="5" t="s">
        <v>1</v>
      </c>
      <c r="D1238" s="5" t="s">
        <v>4322</v>
      </c>
      <c r="E1238" s="5" t="s">
        <v>4323</v>
      </c>
      <c r="F1238" s="5"/>
      <c r="G1238" s="5"/>
      <c r="H1238" s="5"/>
      <c r="I1238" s="5"/>
    </row>
    <row r="1239" spans="1:9" ht="57.6" x14ac:dyDescent="0.3">
      <c r="A1239" s="5" t="s">
        <v>264</v>
      </c>
      <c r="B1239" s="5" t="s">
        <v>4324</v>
      </c>
      <c r="C1239" s="5" t="s">
        <v>1</v>
      </c>
      <c r="D1239" s="5" t="s">
        <v>4325</v>
      </c>
      <c r="E1239" s="5" t="s">
        <v>4326</v>
      </c>
      <c r="F1239" s="5"/>
      <c r="G1239" s="5"/>
      <c r="H1239" s="5"/>
      <c r="I1239" s="5"/>
    </row>
    <row r="1240" spans="1:9" ht="43.2" x14ac:dyDescent="0.3">
      <c r="A1240" s="5" t="s">
        <v>264</v>
      </c>
      <c r="B1240" s="5" t="s">
        <v>4327</v>
      </c>
      <c r="C1240" s="5" t="s">
        <v>1</v>
      </c>
      <c r="D1240" s="5" t="s">
        <v>4328</v>
      </c>
      <c r="E1240" s="5" t="s">
        <v>4329</v>
      </c>
      <c r="F1240" s="5"/>
      <c r="G1240" s="5"/>
      <c r="H1240" s="5"/>
      <c r="I1240" s="5"/>
    </row>
    <row r="1241" spans="1:9" ht="43.2" x14ac:dyDescent="0.3">
      <c r="A1241" s="5" t="s">
        <v>264</v>
      </c>
      <c r="B1241" s="5" t="s">
        <v>4330</v>
      </c>
      <c r="C1241" s="5" t="s">
        <v>1</v>
      </c>
      <c r="D1241" s="5" t="s">
        <v>4331</v>
      </c>
      <c r="E1241" s="5" t="s">
        <v>4332</v>
      </c>
      <c r="F1241" s="5"/>
      <c r="G1241" s="5"/>
      <c r="H1241" s="5"/>
      <c r="I1241" s="5"/>
    </row>
    <row r="1242" spans="1:9" ht="115.2" x14ac:dyDescent="0.3">
      <c r="A1242" s="5" t="s">
        <v>264</v>
      </c>
      <c r="B1242" s="5" t="s">
        <v>4333</v>
      </c>
      <c r="C1242" s="5" t="s">
        <v>1</v>
      </c>
      <c r="D1242" s="5" t="s">
        <v>4334</v>
      </c>
      <c r="E1242" s="5" t="s">
        <v>4335</v>
      </c>
      <c r="F1242" s="5"/>
      <c r="G1242" s="5"/>
      <c r="H1242" s="5"/>
      <c r="I1242" s="5"/>
    </row>
    <row r="1243" spans="1:9" ht="86.4" x14ac:dyDescent="0.3">
      <c r="A1243" s="5" t="s">
        <v>264</v>
      </c>
      <c r="B1243" s="5" t="s">
        <v>4336</v>
      </c>
      <c r="C1243" s="5" t="s">
        <v>1</v>
      </c>
      <c r="D1243" s="5" t="s">
        <v>4337</v>
      </c>
      <c r="E1243" s="5" t="s">
        <v>4338</v>
      </c>
      <c r="F1243" s="5"/>
      <c r="G1243" s="5"/>
      <c r="H1243" s="5"/>
      <c r="I1243" s="5"/>
    </row>
    <row r="1244" spans="1:9" ht="57.6" x14ac:dyDescent="0.3">
      <c r="A1244" s="5" t="s">
        <v>264</v>
      </c>
      <c r="B1244" s="5" t="s">
        <v>4339</v>
      </c>
      <c r="C1244" s="5" t="s">
        <v>1</v>
      </c>
      <c r="D1244" s="5" t="s">
        <v>4340</v>
      </c>
      <c r="E1244" s="5" t="s">
        <v>4341</v>
      </c>
      <c r="F1244" s="5"/>
      <c r="G1244" s="5"/>
      <c r="H1244" s="5"/>
      <c r="I1244" s="5"/>
    </row>
    <row r="1245" spans="1:9" ht="43.2" x14ac:dyDescent="0.3">
      <c r="A1245" s="5" t="s">
        <v>264</v>
      </c>
      <c r="B1245" s="5" t="s">
        <v>4342</v>
      </c>
      <c r="C1245" s="5" t="s">
        <v>1</v>
      </c>
      <c r="D1245" s="5" t="s">
        <v>4343</v>
      </c>
      <c r="E1245" s="5" t="s">
        <v>4344</v>
      </c>
      <c r="F1245" s="5"/>
      <c r="G1245" s="5"/>
      <c r="H1245" s="5"/>
      <c r="I1245" s="5"/>
    </row>
    <row r="1246" spans="1:9" ht="100.8" x14ac:dyDescent="0.3">
      <c r="A1246" s="5" t="s">
        <v>264</v>
      </c>
      <c r="B1246" s="5" t="s">
        <v>4345</v>
      </c>
      <c r="C1246" s="5" t="s">
        <v>1</v>
      </c>
      <c r="D1246" s="5" t="s">
        <v>4346</v>
      </c>
      <c r="E1246" s="5" t="s">
        <v>4347</v>
      </c>
      <c r="F1246" s="5" t="s">
        <v>4348</v>
      </c>
      <c r="G1246" s="5"/>
      <c r="H1246" s="5"/>
      <c r="I1246" s="5"/>
    </row>
    <row r="1247" spans="1:9" ht="43.2" x14ac:dyDescent="0.3">
      <c r="A1247" s="5" t="s">
        <v>264</v>
      </c>
      <c r="B1247" s="5" t="s">
        <v>4349</v>
      </c>
      <c r="C1247" s="5" t="s">
        <v>1</v>
      </c>
      <c r="D1247" s="5" t="s">
        <v>4350</v>
      </c>
      <c r="E1247" s="5" t="s">
        <v>4351</v>
      </c>
      <c r="F1247" s="5" t="s">
        <v>4352</v>
      </c>
      <c r="G1247" s="5"/>
      <c r="H1247" s="5"/>
      <c r="I1247" s="5"/>
    </row>
    <row r="1248" spans="1:9" ht="129.6" x14ac:dyDescent="0.3">
      <c r="A1248" s="5" t="s">
        <v>264</v>
      </c>
      <c r="B1248" s="5" t="s">
        <v>4353</v>
      </c>
      <c r="C1248" s="5" t="s">
        <v>1</v>
      </c>
      <c r="D1248" s="5" t="s">
        <v>4354</v>
      </c>
      <c r="E1248" s="5" t="s">
        <v>4355</v>
      </c>
      <c r="F1248" s="5"/>
      <c r="G1248" s="5"/>
      <c r="H1248" s="5"/>
      <c r="I1248" s="5"/>
    </row>
    <row r="1249" spans="1:9" ht="57.6" x14ac:dyDescent="0.3">
      <c r="A1249" s="5" t="s">
        <v>264</v>
      </c>
      <c r="B1249" s="5" t="s">
        <v>4356</v>
      </c>
      <c r="C1249" s="5" t="s">
        <v>1</v>
      </c>
      <c r="D1249" s="5" t="s">
        <v>4357</v>
      </c>
      <c r="E1249" s="5" t="s">
        <v>4358</v>
      </c>
      <c r="F1249" s="5"/>
      <c r="G1249" s="5"/>
      <c r="H1249" s="5"/>
      <c r="I1249" s="5"/>
    </row>
    <row r="1250" spans="1:9" ht="100.8" x14ac:dyDescent="0.3">
      <c r="A1250" s="5" t="s">
        <v>264</v>
      </c>
      <c r="B1250" s="5" t="s">
        <v>4359</v>
      </c>
      <c r="C1250" s="5" t="s">
        <v>1</v>
      </c>
      <c r="D1250" s="5" t="s">
        <v>4360</v>
      </c>
      <c r="E1250" s="5" t="s">
        <v>4361</v>
      </c>
      <c r="F1250" s="5" t="s">
        <v>4362</v>
      </c>
      <c r="G1250" s="5"/>
      <c r="H1250" s="5"/>
      <c r="I1250" s="5"/>
    </row>
    <row r="1251" spans="1:9" ht="86.4" x14ac:dyDescent="0.3">
      <c r="A1251" s="5" t="s">
        <v>264</v>
      </c>
      <c r="B1251" s="5" t="s">
        <v>4363</v>
      </c>
      <c r="C1251" s="5" t="s">
        <v>1</v>
      </c>
      <c r="D1251" s="5" t="s">
        <v>4364</v>
      </c>
      <c r="E1251" s="5" t="s">
        <v>4365</v>
      </c>
      <c r="F1251" s="5"/>
      <c r="G1251" s="5"/>
      <c r="H1251" s="5"/>
      <c r="I1251" s="5"/>
    </row>
    <row r="1252" spans="1:9" ht="72" x14ac:dyDescent="0.3">
      <c r="A1252" s="5" t="s">
        <v>264</v>
      </c>
      <c r="B1252" s="5" t="s">
        <v>4366</v>
      </c>
      <c r="C1252" s="5" t="s">
        <v>1</v>
      </c>
      <c r="D1252" s="5" t="s">
        <v>4367</v>
      </c>
      <c r="E1252" s="5" t="s">
        <v>4368</v>
      </c>
      <c r="F1252" s="5" t="s">
        <v>4369</v>
      </c>
      <c r="G1252" s="5"/>
      <c r="H1252" s="5"/>
      <c r="I1252" s="5"/>
    </row>
    <row r="1253" spans="1:9" ht="43.2" x14ac:dyDescent="0.3">
      <c r="A1253" s="5" t="s">
        <v>264</v>
      </c>
      <c r="B1253" s="5" t="s">
        <v>4370</v>
      </c>
      <c r="C1253" s="5" t="s">
        <v>1</v>
      </c>
      <c r="D1253" s="5" t="s">
        <v>4371</v>
      </c>
      <c r="E1253" s="5" t="s">
        <v>4372</v>
      </c>
      <c r="F1253" s="5"/>
      <c r="G1253" s="5"/>
      <c r="H1253" s="5"/>
      <c r="I1253" s="5"/>
    </row>
    <row r="1254" spans="1:9" ht="57.6" x14ac:dyDescent="0.3">
      <c r="A1254" s="5" t="s">
        <v>264</v>
      </c>
      <c r="B1254" s="5" t="s">
        <v>4373</v>
      </c>
      <c r="C1254" s="5" t="s">
        <v>1</v>
      </c>
      <c r="D1254" s="5" t="s">
        <v>4374</v>
      </c>
      <c r="E1254" s="5" t="s">
        <v>4375</v>
      </c>
      <c r="F1254" s="5"/>
      <c r="G1254" s="5"/>
      <c r="H1254" s="5"/>
      <c r="I1254" s="5"/>
    </row>
    <row r="1255" spans="1:9" ht="86.4" x14ac:dyDescent="0.3">
      <c r="A1255" s="5" t="s">
        <v>264</v>
      </c>
      <c r="B1255" s="5" t="s">
        <v>4376</v>
      </c>
      <c r="C1255" s="5" t="s">
        <v>1</v>
      </c>
      <c r="D1255" s="5" t="s">
        <v>4377</v>
      </c>
      <c r="E1255" s="5" t="s">
        <v>4378</v>
      </c>
      <c r="F1255" s="5"/>
      <c r="G1255" s="5"/>
      <c r="H1255" s="5"/>
      <c r="I1255" s="5"/>
    </row>
    <row r="1256" spans="1:9" ht="43.2" x14ac:dyDescent="0.3">
      <c r="A1256" s="5" t="s">
        <v>264</v>
      </c>
      <c r="B1256" s="5" t="s">
        <v>4379</v>
      </c>
      <c r="C1256" s="5" t="s">
        <v>1</v>
      </c>
      <c r="D1256" s="5" t="s">
        <v>4380</v>
      </c>
      <c r="E1256" s="5" t="s">
        <v>4381</v>
      </c>
      <c r="F1256" s="5"/>
      <c r="G1256" s="5"/>
      <c r="H1256" s="5"/>
      <c r="I1256" s="5"/>
    </row>
    <row r="1257" spans="1:9" ht="43.2" x14ac:dyDescent="0.3">
      <c r="A1257" s="5" t="s">
        <v>264</v>
      </c>
      <c r="B1257" s="5" t="s">
        <v>4382</v>
      </c>
      <c r="C1257" s="5" t="s">
        <v>1</v>
      </c>
      <c r="D1257" s="5" t="s">
        <v>4383</v>
      </c>
      <c r="E1257" s="5" t="s">
        <v>4384</v>
      </c>
      <c r="F1257" s="5"/>
      <c r="G1257" s="5"/>
      <c r="H1257" s="5"/>
      <c r="I1257" s="5"/>
    </row>
    <row r="1258" spans="1:9" ht="129.6" x14ac:dyDescent="0.3">
      <c r="A1258" s="5" t="s">
        <v>264</v>
      </c>
      <c r="B1258" s="5" t="s">
        <v>4385</v>
      </c>
      <c r="C1258" s="5" t="s">
        <v>1</v>
      </c>
      <c r="D1258" s="5" t="s">
        <v>4386</v>
      </c>
      <c r="E1258" s="5" t="s">
        <v>4387</v>
      </c>
      <c r="F1258" s="5" t="s">
        <v>4369</v>
      </c>
      <c r="G1258" s="5"/>
      <c r="H1258" s="5"/>
      <c r="I1258" s="5"/>
    </row>
    <row r="1259" spans="1:9" ht="86.4" x14ac:dyDescent="0.3">
      <c r="A1259" s="5" t="s">
        <v>264</v>
      </c>
      <c r="B1259" s="5" t="s">
        <v>4388</v>
      </c>
      <c r="C1259" s="5" t="s">
        <v>1</v>
      </c>
      <c r="D1259" s="5" t="s">
        <v>4389</v>
      </c>
      <c r="E1259" s="5" t="s">
        <v>4390</v>
      </c>
      <c r="F1259" s="5" t="s">
        <v>4391</v>
      </c>
      <c r="G1259" s="5"/>
      <c r="H1259" s="5"/>
      <c r="I1259" s="5"/>
    </row>
    <row r="1260" spans="1:9" ht="100.8" x14ac:dyDescent="0.3">
      <c r="A1260" s="5" t="s">
        <v>264</v>
      </c>
      <c r="B1260" s="5" t="s">
        <v>4392</v>
      </c>
      <c r="C1260" s="5" t="s">
        <v>1</v>
      </c>
      <c r="D1260" s="5" t="s">
        <v>4393</v>
      </c>
      <c r="E1260" s="5" t="s">
        <v>4394</v>
      </c>
      <c r="F1260" s="5" t="s">
        <v>4395</v>
      </c>
      <c r="G1260" s="5"/>
      <c r="H1260" s="5"/>
      <c r="I1260" s="5"/>
    </row>
    <row r="1261" spans="1:9" ht="115.2" x14ac:dyDescent="0.3">
      <c r="A1261" s="5" t="s">
        <v>264</v>
      </c>
      <c r="B1261" s="5" t="s">
        <v>4396</v>
      </c>
      <c r="C1261" s="5" t="s">
        <v>1</v>
      </c>
      <c r="D1261" s="5" t="s">
        <v>4397</v>
      </c>
      <c r="E1261" s="5" t="s">
        <v>4398</v>
      </c>
      <c r="F1261" s="5" t="s">
        <v>4399</v>
      </c>
      <c r="G1261" s="5"/>
      <c r="H1261" s="5"/>
      <c r="I1261" s="5"/>
    </row>
    <row r="1262" spans="1:9" ht="57.6" x14ac:dyDescent="0.3">
      <c r="A1262" s="5" t="s">
        <v>264</v>
      </c>
      <c r="B1262" s="5" t="s">
        <v>4400</v>
      </c>
      <c r="C1262" s="5" t="s">
        <v>1</v>
      </c>
      <c r="D1262" s="5" t="s">
        <v>4401</v>
      </c>
      <c r="E1262" s="5" t="s">
        <v>4402</v>
      </c>
      <c r="F1262" s="5"/>
      <c r="G1262" s="5"/>
      <c r="H1262" s="5"/>
      <c r="I1262" s="5"/>
    </row>
    <row r="1263" spans="1:9" ht="100.8" x14ac:dyDescent="0.3">
      <c r="A1263" s="5" t="s">
        <v>264</v>
      </c>
      <c r="B1263" s="5" t="s">
        <v>4403</v>
      </c>
      <c r="C1263" s="5" t="s">
        <v>1</v>
      </c>
      <c r="D1263" s="5" t="s">
        <v>4404</v>
      </c>
      <c r="E1263" s="5" t="s">
        <v>4405</v>
      </c>
      <c r="F1263" s="5"/>
      <c r="G1263" s="5"/>
      <c r="H1263" s="5"/>
      <c r="I1263" s="5"/>
    </row>
    <row r="1264" spans="1:9" ht="43.2" x14ac:dyDescent="0.3">
      <c r="A1264" s="5" t="s">
        <v>264</v>
      </c>
      <c r="B1264" s="5" t="s">
        <v>4406</v>
      </c>
      <c r="C1264" s="5" t="s">
        <v>1</v>
      </c>
      <c r="D1264" s="5" t="s">
        <v>4407</v>
      </c>
      <c r="E1264" s="5" t="s">
        <v>4408</v>
      </c>
      <c r="F1264" s="5"/>
      <c r="G1264" s="5"/>
      <c r="H1264" s="5"/>
      <c r="I1264" s="5"/>
    </row>
    <row r="1265" spans="1:9" ht="43.2" x14ac:dyDescent="0.3">
      <c r="A1265" s="5" t="s">
        <v>264</v>
      </c>
      <c r="B1265" s="5" t="s">
        <v>4409</v>
      </c>
      <c r="C1265" s="5" t="s">
        <v>1</v>
      </c>
      <c r="D1265" s="5" t="s">
        <v>4410</v>
      </c>
      <c r="E1265" s="5" t="s">
        <v>4411</v>
      </c>
      <c r="F1265" s="5"/>
      <c r="G1265" s="5"/>
      <c r="H1265" s="5"/>
      <c r="I1265" s="5"/>
    </row>
    <row r="1266" spans="1:9" ht="57.6" x14ac:dyDescent="0.3">
      <c r="A1266" s="5" t="s">
        <v>264</v>
      </c>
      <c r="B1266" s="5" t="s">
        <v>4412</v>
      </c>
      <c r="C1266" s="5" t="s">
        <v>1</v>
      </c>
      <c r="D1266" s="5" t="s">
        <v>4413</v>
      </c>
      <c r="E1266" s="5" t="s">
        <v>4414</v>
      </c>
      <c r="F1266" s="5"/>
      <c r="G1266" s="5"/>
      <c r="H1266" s="5"/>
      <c r="I1266" s="5"/>
    </row>
    <row r="1267" spans="1:9" ht="43.2" x14ac:dyDescent="0.3">
      <c r="A1267" s="5" t="s">
        <v>264</v>
      </c>
      <c r="B1267" s="5" t="s">
        <v>4415</v>
      </c>
      <c r="C1267" s="5" t="s">
        <v>1</v>
      </c>
      <c r="D1267" s="5" t="s">
        <v>4416</v>
      </c>
      <c r="E1267" s="5" t="s">
        <v>4417</v>
      </c>
      <c r="F1267" s="5"/>
      <c r="G1267" s="5"/>
      <c r="H1267" s="5"/>
      <c r="I1267" s="5"/>
    </row>
    <row r="1268" spans="1:9" ht="43.2" x14ac:dyDescent="0.3">
      <c r="A1268" s="5" t="s">
        <v>264</v>
      </c>
      <c r="B1268" s="5" t="s">
        <v>4418</v>
      </c>
      <c r="C1268" s="5" t="s">
        <v>1</v>
      </c>
      <c r="D1268" s="5" t="s">
        <v>4419</v>
      </c>
      <c r="E1268" s="5" t="s">
        <v>4420</v>
      </c>
      <c r="F1268" s="5"/>
      <c r="G1268" s="5"/>
      <c r="H1268" s="5"/>
      <c r="I1268" s="5"/>
    </row>
    <row r="1269" spans="1:9" ht="100.8" x14ac:dyDescent="0.3">
      <c r="A1269" s="5" t="s">
        <v>264</v>
      </c>
      <c r="B1269" s="5" t="s">
        <v>4421</v>
      </c>
      <c r="C1269" s="5" t="s">
        <v>1</v>
      </c>
      <c r="D1269" s="5" t="s">
        <v>4422</v>
      </c>
      <c r="E1269" s="5" t="s">
        <v>4423</v>
      </c>
      <c r="F1269" s="5" t="s">
        <v>4424</v>
      </c>
      <c r="G1269" s="5"/>
      <c r="H1269" s="5"/>
      <c r="I1269" s="5"/>
    </row>
    <row r="1270" spans="1:9" ht="57.6" x14ac:dyDescent="0.3">
      <c r="A1270" s="5" t="s">
        <v>264</v>
      </c>
      <c r="B1270" s="5" t="s">
        <v>4425</v>
      </c>
      <c r="C1270" s="5" t="s">
        <v>1</v>
      </c>
      <c r="D1270" s="5" t="s">
        <v>4426</v>
      </c>
      <c r="E1270" s="5" t="s">
        <v>4427</v>
      </c>
      <c r="F1270" s="5"/>
      <c r="G1270" s="5"/>
      <c r="H1270" s="5"/>
      <c r="I1270" s="5"/>
    </row>
    <row r="1271" spans="1:9" ht="43.2" x14ac:dyDescent="0.3">
      <c r="A1271" s="5" t="s">
        <v>264</v>
      </c>
      <c r="B1271" s="5" t="s">
        <v>4428</v>
      </c>
      <c r="C1271" s="5" t="s">
        <v>1</v>
      </c>
      <c r="D1271" s="5" t="s">
        <v>4429</v>
      </c>
      <c r="E1271" s="5" t="s">
        <v>4430</v>
      </c>
      <c r="F1271" s="5"/>
      <c r="G1271" s="5"/>
      <c r="H1271" s="5"/>
      <c r="I1271" s="5"/>
    </row>
    <row r="1272" spans="1:9" ht="115.2" x14ac:dyDescent="0.3">
      <c r="A1272" s="5" t="s">
        <v>264</v>
      </c>
      <c r="B1272" s="5" t="s">
        <v>4431</v>
      </c>
      <c r="C1272" s="5" t="s">
        <v>1</v>
      </c>
      <c r="D1272" s="5" t="s">
        <v>4432</v>
      </c>
      <c r="E1272" s="5" t="s">
        <v>4433</v>
      </c>
      <c r="F1272" s="5" t="s">
        <v>4434</v>
      </c>
      <c r="G1272" s="5"/>
      <c r="H1272" s="5"/>
      <c r="I1272" s="5"/>
    </row>
    <row r="1273" spans="1:9" ht="43.2" x14ac:dyDescent="0.3">
      <c r="A1273" s="5" t="s">
        <v>264</v>
      </c>
      <c r="B1273" s="5" t="s">
        <v>4435</v>
      </c>
      <c r="C1273" s="5" t="s">
        <v>1</v>
      </c>
      <c r="D1273" s="5" t="s">
        <v>4436</v>
      </c>
      <c r="E1273" s="5" t="s">
        <v>4437</v>
      </c>
      <c r="F1273" s="5" t="s">
        <v>4438</v>
      </c>
      <c r="G1273" s="5"/>
      <c r="H1273" s="5"/>
      <c r="I1273" s="5"/>
    </row>
    <row r="1274" spans="1:9" ht="115.2" x14ac:dyDescent="0.3">
      <c r="A1274" s="5" t="s">
        <v>264</v>
      </c>
      <c r="B1274" s="5" t="s">
        <v>4439</v>
      </c>
      <c r="C1274" s="5" t="s">
        <v>1</v>
      </c>
      <c r="D1274" s="5" t="s">
        <v>4440</v>
      </c>
      <c r="E1274" s="5" t="s">
        <v>4441</v>
      </c>
      <c r="F1274" s="5" t="s">
        <v>4442</v>
      </c>
      <c r="G1274" s="5"/>
      <c r="H1274" s="5"/>
      <c r="I1274" s="5"/>
    </row>
    <row r="1275" spans="1:9" ht="57.6" x14ac:dyDescent="0.3">
      <c r="A1275" s="5" t="s">
        <v>264</v>
      </c>
      <c r="B1275" s="5" t="s">
        <v>4443</v>
      </c>
      <c r="C1275" s="5" t="s">
        <v>1</v>
      </c>
      <c r="D1275" s="5" t="s">
        <v>4444</v>
      </c>
      <c r="E1275" s="5" t="s">
        <v>4445</v>
      </c>
      <c r="F1275" s="5"/>
      <c r="G1275" s="5"/>
      <c r="H1275" s="5"/>
      <c r="I1275" s="5"/>
    </row>
    <row r="1276" spans="1:9" ht="100.8" x14ac:dyDescent="0.3">
      <c r="A1276" s="5" t="s">
        <v>264</v>
      </c>
      <c r="B1276" s="5" t="s">
        <v>4446</v>
      </c>
      <c r="C1276" s="5" t="s">
        <v>1</v>
      </c>
      <c r="D1276" s="5" t="s">
        <v>4447</v>
      </c>
      <c r="E1276" s="5" t="s">
        <v>4448</v>
      </c>
      <c r="F1276" s="5" t="s">
        <v>4449</v>
      </c>
      <c r="G1276" s="5"/>
      <c r="H1276" s="5"/>
      <c r="I1276" s="5"/>
    </row>
    <row r="1277" spans="1:9" ht="86.4" x14ac:dyDescent="0.3">
      <c r="A1277" s="5" t="s">
        <v>264</v>
      </c>
      <c r="B1277" s="5" t="s">
        <v>4450</v>
      </c>
      <c r="C1277" s="5" t="s">
        <v>1</v>
      </c>
      <c r="D1277" s="5" t="s">
        <v>4451</v>
      </c>
      <c r="E1277" s="5" t="s">
        <v>4452</v>
      </c>
      <c r="F1277" s="5"/>
      <c r="G1277" s="5"/>
      <c r="H1277" s="5"/>
      <c r="I1277" s="5"/>
    </row>
    <row r="1278" spans="1:9" ht="72" x14ac:dyDescent="0.3">
      <c r="A1278" s="5" t="s">
        <v>264</v>
      </c>
      <c r="B1278" s="5" t="s">
        <v>4453</v>
      </c>
      <c r="C1278" s="5" t="s">
        <v>1</v>
      </c>
      <c r="D1278" s="5" t="s">
        <v>4454</v>
      </c>
      <c r="E1278" s="5" t="s">
        <v>4455</v>
      </c>
      <c r="F1278" s="5" t="s">
        <v>4369</v>
      </c>
      <c r="G1278" s="5"/>
      <c r="H1278" s="5"/>
      <c r="I1278" s="5"/>
    </row>
    <row r="1279" spans="1:9" ht="43.2" x14ac:dyDescent="0.3">
      <c r="A1279" s="5" t="s">
        <v>264</v>
      </c>
      <c r="B1279" s="5" t="s">
        <v>4456</v>
      </c>
      <c r="C1279" s="5" t="s">
        <v>1</v>
      </c>
      <c r="D1279" s="5" t="s">
        <v>4457</v>
      </c>
      <c r="E1279" s="5" t="s">
        <v>4458</v>
      </c>
      <c r="F1279" s="5"/>
      <c r="G1279" s="5"/>
      <c r="H1279" s="5"/>
      <c r="I1279" s="5"/>
    </row>
    <row r="1280" spans="1:9" ht="43.2" x14ac:dyDescent="0.3">
      <c r="A1280" s="5" t="s">
        <v>264</v>
      </c>
      <c r="B1280" s="5" t="s">
        <v>4459</v>
      </c>
      <c r="C1280" s="5" t="s">
        <v>1</v>
      </c>
      <c r="D1280" s="5" t="s">
        <v>4460</v>
      </c>
      <c r="E1280" s="5" t="s">
        <v>4461</v>
      </c>
      <c r="F1280" s="5"/>
      <c r="G1280" s="5"/>
      <c r="H1280" s="5"/>
      <c r="I1280" s="5"/>
    </row>
    <row r="1281" spans="1:9" ht="86.4" x14ac:dyDescent="0.3">
      <c r="A1281" s="5" t="s">
        <v>264</v>
      </c>
      <c r="B1281" s="5" t="s">
        <v>4462</v>
      </c>
      <c r="C1281" s="5" t="s">
        <v>1</v>
      </c>
      <c r="D1281" s="5" t="s">
        <v>4463</v>
      </c>
      <c r="E1281" s="5" t="s">
        <v>4464</v>
      </c>
      <c r="F1281" s="5"/>
      <c r="G1281" s="5"/>
      <c r="H1281" s="5"/>
      <c r="I1281" s="5"/>
    </row>
    <row r="1282" spans="1:9" ht="43.2" x14ac:dyDescent="0.3">
      <c r="A1282" s="5" t="s">
        <v>264</v>
      </c>
      <c r="B1282" s="5" t="s">
        <v>4465</v>
      </c>
      <c r="C1282" s="5" t="s">
        <v>1</v>
      </c>
      <c r="D1282" s="5" t="s">
        <v>4466</v>
      </c>
      <c r="E1282" s="5" t="s">
        <v>4467</v>
      </c>
      <c r="F1282" s="5"/>
      <c r="G1282" s="5"/>
      <c r="H1282" s="5"/>
      <c r="I1282" s="5"/>
    </row>
    <row r="1283" spans="1:9" ht="43.2" x14ac:dyDescent="0.3">
      <c r="A1283" s="5" t="s">
        <v>264</v>
      </c>
      <c r="B1283" s="5" t="s">
        <v>4468</v>
      </c>
      <c r="C1283" s="5" t="s">
        <v>1</v>
      </c>
      <c r="D1283" s="5" t="s">
        <v>4469</v>
      </c>
      <c r="E1283" s="5" t="s">
        <v>4470</v>
      </c>
      <c r="F1283" s="5"/>
      <c r="G1283" s="5"/>
      <c r="H1283" s="5"/>
      <c r="I1283" s="5"/>
    </row>
    <row r="1284" spans="1:9" ht="129.6" x14ac:dyDescent="0.3">
      <c r="A1284" s="5" t="s">
        <v>264</v>
      </c>
      <c r="B1284" s="5" t="s">
        <v>4471</v>
      </c>
      <c r="C1284" s="5" t="s">
        <v>1</v>
      </c>
      <c r="D1284" s="5" t="s">
        <v>4472</v>
      </c>
      <c r="E1284" s="5" t="s">
        <v>4473</v>
      </c>
      <c r="F1284" s="5" t="s">
        <v>4369</v>
      </c>
      <c r="G1284" s="5"/>
      <c r="H1284" s="5"/>
      <c r="I1284" s="5"/>
    </row>
    <row r="1285" spans="1:9" ht="86.4" x14ac:dyDescent="0.3">
      <c r="A1285" s="5" t="s">
        <v>264</v>
      </c>
      <c r="B1285" s="5" t="s">
        <v>4474</v>
      </c>
      <c r="C1285" s="5" t="s">
        <v>1</v>
      </c>
      <c r="D1285" s="5" t="s">
        <v>4475</v>
      </c>
      <c r="E1285" s="5" t="s">
        <v>4476</v>
      </c>
      <c r="F1285" s="5" t="s">
        <v>4477</v>
      </c>
      <c r="G1285" s="5"/>
      <c r="H1285" s="5"/>
      <c r="I1285" s="5"/>
    </row>
    <row r="1286" spans="1:9" ht="100.8" x14ac:dyDescent="0.3">
      <c r="A1286" s="5" t="s">
        <v>264</v>
      </c>
      <c r="B1286" s="5" t="s">
        <v>4478</v>
      </c>
      <c r="C1286" s="5" t="s">
        <v>1</v>
      </c>
      <c r="D1286" s="5" t="s">
        <v>4479</v>
      </c>
      <c r="E1286" s="5" t="s">
        <v>4480</v>
      </c>
      <c r="F1286" s="5" t="s">
        <v>4481</v>
      </c>
      <c r="G1286" s="5"/>
      <c r="H1286" s="5"/>
      <c r="I1286" s="5"/>
    </row>
    <row r="1287" spans="1:9" ht="115.2" x14ac:dyDescent="0.3">
      <c r="A1287" s="5" t="s">
        <v>264</v>
      </c>
      <c r="B1287" s="5" t="s">
        <v>4482</v>
      </c>
      <c r="C1287" s="5" t="s">
        <v>1</v>
      </c>
      <c r="D1287" s="5" t="s">
        <v>4483</v>
      </c>
      <c r="E1287" s="5" t="s">
        <v>4484</v>
      </c>
      <c r="F1287" s="5" t="s">
        <v>4485</v>
      </c>
      <c r="G1287" s="5"/>
      <c r="H1287" s="5"/>
      <c r="I1287" s="5"/>
    </row>
    <row r="1288" spans="1:9" ht="57.6" x14ac:dyDescent="0.3">
      <c r="A1288" s="5" t="s">
        <v>264</v>
      </c>
      <c r="B1288" s="5" t="s">
        <v>4486</v>
      </c>
      <c r="C1288" s="5" t="s">
        <v>1</v>
      </c>
      <c r="D1288" s="5" t="s">
        <v>4487</v>
      </c>
      <c r="E1288" s="5" t="s">
        <v>4488</v>
      </c>
      <c r="F1288" s="5"/>
      <c r="G1288" s="5"/>
      <c r="H1288" s="5"/>
      <c r="I1288" s="5"/>
    </row>
    <row r="1289" spans="1:9" ht="100.8" x14ac:dyDescent="0.3">
      <c r="A1289" s="5" t="s">
        <v>264</v>
      </c>
      <c r="B1289" s="5" t="s">
        <v>4489</v>
      </c>
      <c r="C1289" s="5" t="s">
        <v>1</v>
      </c>
      <c r="D1289" s="5" t="s">
        <v>4490</v>
      </c>
      <c r="E1289" s="5" t="s">
        <v>4491</v>
      </c>
      <c r="F1289" s="5"/>
      <c r="G1289" s="5"/>
      <c r="H1289" s="5"/>
      <c r="I1289" s="5"/>
    </row>
    <row r="1290" spans="1:9" ht="43.2" x14ac:dyDescent="0.3">
      <c r="A1290" s="5" t="s">
        <v>264</v>
      </c>
      <c r="B1290" s="5" t="s">
        <v>4492</v>
      </c>
      <c r="C1290" s="5" t="s">
        <v>1</v>
      </c>
      <c r="D1290" s="5" t="s">
        <v>4493</v>
      </c>
      <c r="E1290" s="5" t="s">
        <v>4494</v>
      </c>
      <c r="F1290" s="5"/>
      <c r="G1290" s="5"/>
      <c r="H1290" s="5"/>
      <c r="I1290" s="5"/>
    </row>
    <row r="1291" spans="1:9" ht="43.2" x14ac:dyDescent="0.3">
      <c r="A1291" s="5" t="s">
        <v>264</v>
      </c>
      <c r="B1291" s="5" t="s">
        <v>4495</v>
      </c>
      <c r="C1291" s="5" t="s">
        <v>1</v>
      </c>
      <c r="D1291" s="5" t="s">
        <v>4496</v>
      </c>
      <c r="E1291" s="5" t="s">
        <v>4497</v>
      </c>
      <c r="F1291" s="5"/>
      <c r="G1291" s="5"/>
      <c r="H1291" s="5"/>
      <c r="I1291" s="5"/>
    </row>
    <row r="1292" spans="1:9" ht="57.6" x14ac:dyDescent="0.3">
      <c r="A1292" s="5" t="s">
        <v>264</v>
      </c>
      <c r="B1292" s="5" t="s">
        <v>4498</v>
      </c>
      <c r="C1292" s="5" t="s">
        <v>1</v>
      </c>
      <c r="D1292" s="5" t="s">
        <v>4499</v>
      </c>
      <c r="E1292" s="5" t="s">
        <v>4500</v>
      </c>
      <c r="F1292" s="5"/>
      <c r="G1292" s="5"/>
      <c r="H1292" s="5"/>
      <c r="I1292" s="5"/>
    </row>
    <row r="1293" spans="1:9" ht="43.2" x14ac:dyDescent="0.3">
      <c r="A1293" s="5" t="s">
        <v>264</v>
      </c>
      <c r="B1293" s="5" t="s">
        <v>4501</v>
      </c>
      <c r="C1293" s="5" t="s">
        <v>1</v>
      </c>
      <c r="D1293" s="5" t="s">
        <v>4502</v>
      </c>
      <c r="E1293" s="5" t="s">
        <v>4503</v>
      </c>
      <c r="F1293" s="5"/>
      <c r="G1293" s="5"/>
      <c r="H1293" s="5"/>
      <c r="I1293" s="5"/>
    </row>
    <row r="1294" spans="1:9" ht="43.2" x14ac:dyDescent="0.3">
      <c r="A1294" s="5" t="s">
        <v>264</v>
      </c>
      <c r="B1294" s="5" t="s">
        <v>4504</v>
      </c>
      <c r="C1294" s="5" t="s">
        <v>1</v>
      </c>
      <c r="D1294" s="5" t="s">
        <v>4505</v>
      </c>
      <c r="E1294" s="5" t="s">
        <v>4506</v>
      </c>
      <c r="F1294" s="5"/>
      <c r="G1294" s="5"/>
      <c r="H1294" s="5"/>
      <c r="I1294" s="5"/>
    </row>
    <row r="1295" spans="1:9" ht="100.8" x14ac:dyDescent="0.3">
      <c r="A1295" s="5" t="s">
        <v>264</v>
      </c>
      <c r="B1295" s="5" t="s">
        <v>4507</v>
      </c>
      <c r="C1295" s="5" t="s">
        <v>1</v>
      </c>
      <c r="D1295" s="5" t="s">
        <v>4508</v>
      </c>
      <c r="E1295" s="5" t="s">
        <v>4509</v>
      </c>
      <c r="F1295" s="5" t="s">
        <v>4510</v>
      </c>
      <c r="G1295" s="5"/>
      <c r="H1295" s="5"/>
      <c r="I1295" s="5"/>
    </row>
    <row r="1296" spans="1:9" ht="57.6" x14ac:dyDescent="0.3">
      <c r="A1296" s="5" t="s">
        <v>264</v>
      </c>
      <c r="B1296" s="5" t="s">
        <v>4511</v>
      </c>
      <c r="C1296" s="5" t="s">
        <v>1</v>
      </c>
      <c r="D1296" s="5" t="s">
        <v>4512</v>
      </c>
      <c r="E1296" s="5" t="s">
        <v>4513</v>
      </c>
      <c r="F1296" s="5"/>
      <c r="G1296" s="5"/>
      <c r="H1296" s="5"/>
      <c r="I1296" s="5"/>
    </row>
    <row r="1297" spans="1:9" ht="43.2" x14ac:dyDescent="0.3">
      <c r="A1297" s="5" t="s">
        <v>264</v>
      </c>
      <c r="B1297" s="5" t="s">
        <v>4514</v>
      </c>
      <c r="C1297" s="5" t="s">
        <v>1</v>
      </c>
      <c r="D1297" s="5" t="s">
        <v>4515</v>
      </c>
      <c r="E1297" s="5" t="s">
        <v>4516</v>
      </c>
      <c r="F1297" s="5"/>
      <c r="G1297" s="5"/>
      <c r="H1297" s="5"/>
      <c r="I1297" s="5"/>
    </row>
    <row r="1298" spans="1:9" ht="115.2" x14ac:dyDescent="0.3">
      <c r="A1298" s="5" t="s">
        <v>264</v>
      </c>
      <c r="B1298" s="5" t="s">
        <v>4517</v>
      </c>
      <c r="C1298" s="5" t="s">
        <v>1</v>
      </c>
      <c r="D1298" s="5" t="s">
        <v>4518</v>
      </c>
      <c r="E1298" s="5" t="s">
        <v>4519</v>
      </c>
      <c r="F1298" s="5" t="s">
        <v>4520</v>
      </c>
      <c r="G1298" s="5"/>
      <c r="H1298" s="5"/>
      <c r="I1298" s="5"/>
    </row>
    <row r="1299" spans="1:9" ht="43.2" x14ac:dyDescent="0.3">
      <c r="A1299" s="5" t="s">
        <v>264</v>
      </c>
      <c r="B1299" s="5" t="s">
        <v>4521</v>
      </c>
      <c r="C1299" s="5" t="s">
        <v>1</v>
      </c>
      <c r="D1299" s="5" t="s">
        <v>4522</v>
      </c>
      <c r="E1299" s="5" t="s">
        <v>4523</v>
      </c>
      <c r="F1299" s="5" t="s">
        <v>4524</v>
      </c>
      <c r="G1299" s="5"/>
      <c r="H1299" s="5"/>
      <c r="I1299" s="5"/>
    </row>
    <row r="1300" spans="1:9" ht="115.2" x14ac:dyDescent="0.3">
      <c r="A1300" s="5" t="s">
        <v>264</v>
      </c>
      <c r="B1300" s="5" t="s">
        <v>4525</v>
      </c>
      <c r="C1300" s="5" t="s">
        <v>1</v>
      </c>
      <c r="D1300" s="5" t="s">
        <v>4526</v>
      </c>
      <c r="E1300" s="5" t="s">
        <v>4527</v>
      </c>
      <c r="F1300" s="5" t="s">
        <v>4442</v>
      </c>
      <c r="G1300" s="5"/>
      <c r="H1300" s="5"/>
      <c r="I1300" s="5"/>
    </row>
    <row r="1301" spans="1:9" ht="57.6" x14ac:dyDescent="0.3">
      <c r="A1301" s="5" t="s">
        <v>264</v>
      </c>
      <c r="B1301" s="5" t="s">
        <v>4528</v>
      </c>
      <c r="C1301" s="5" t="s">
        <v>1</v>
      </c>
      <c r="D1301" s="5" t="s">
        <v>4529</v>
      </c>
      <c r="E1301" s="5" t="s">
        <v>4530</v>
      </c>
      <c r="F1301" s="5"/>
      <c r="G1301" s="5"/>
      <c r="H1301" s="5"/>
      <c r="I1301" s="5"/>
    </row>
    <row r="1302" spans="1:9" ht="100.8" x14ac:dyDescent="0.3">
      <c r="A1302" s="5" t="s">
        <v>264</v>
      </c>
      <c r="B1302" s="5" t="s">
        <v>4531</v>
      </c>
      <c r="C1302" s="5" t="s">
        <v>1</v>
      </c>
      <c r="D1302" s="5" t="s">
        <v>4532</v>
      </c>
      <c r="E1302" s="5" t="s">
        <v>4533</v>
      </c>
      <c r="F1302" s="5" t="s">
        <v>4534</v>
      </c>
      <c r="G1302" s="5"/>
      <c r="H1302" s="5"/>
      <c r="I1302" s="5"/>
    </row>
    <row r="1303" spans="1:9" ht="100.8" x14ac:dyDescent="0.3">
      <c r="A1303" s="5" t="s">
        <v>264</v>
      </c>
      <c r="B1303" s="5" t="s">
        <v>4535</v>
      </c>
      <c r="C1303" s="5" t="s">
        <v>1</v>
      </c>
      <c r="D1303" s="5" t="s">
        <v>4536</v>
      </c>
      <c r="E1303" s="5" t="s">
        <v>4537</v>
      </c>
      <c r="F1303" s="5" t="s">
        <v>4538</v>
      </c>
      <c r="G1303" s="5"/>
      <c r="H1303" s="5"/>
      <c r="I1303" s="5"/>
    </row>
    <row r="1304" spans="1:9" ht="57.6" x14ac:dyDescent="0.3">
      <c r="A1304" s="5" t="s">
        <v>264</v>
      </c>
      <c r="B1304" s="5" t="s">
        <v>4539</v>
      </c>
      <c r="C1304" s="5" t="s">
        <v>1</v>
      </c>
      <c r="D1304" s="5" t="s">
        <v>4540</v>
      </c>
      <c r="E1304" s="5" t="s">
        <v>4541</v>
      </c>
      <c r="F1304" s="5"/>
      <c r="G1304" s="5"/>
      <c r="H1304" s="5"/>
      <c r="I1304" s="5"/>
    </row>
    <row r="1305" spans="1:9" ht="86.4" x14ac:dyDescent="0.3">
      <c r="A1305" s="5" t="s">
        <v>264</v>
      </c>
      <c r="B1305" s="5" t="s">
        <v>4542</v>
      </c>
      <c r="C1305" s="5" t="s">
        <v>1</v>
      </c>
      <c r="D1305" s="5" t="s">
        <v>4543</v>
      </c>
      <c r="E1305" s="5" t="s">
        <v>4544</v>
      </c>
      <c r="F1305" s="5"/>
      <c r="G1305" s="5"/>
      <c r="H1305" s="5"/>
      <c r="I1305" s="5"/>
    </row>
    <row r="1306" spans="1:9" ht="43.2" x14ac:dyDescent="0.3">
      <c r="A1306" s="5" t="s">
        <v>264</v>
      </c>
      <c r="B1306" s="5" t="s">
        <v>4545</v>
      </c>
      <c r="C1306" s="5" t="s">
        <v>1</v>
      </c>
      <c r="D1306" s="5" t="s">
        <v>4546</v>
      </c>
      <c r="E1306" s="5" t="s">
        <v>4547</v>
      </c>
      <c r="F1306" s="5"/>
      <c r="G1306" s="5"/>
      <c r="H1306" s="5"/>
      <c r="I1306" s="5"/>
    </row>
    <row r="1307" spans="1:9" ht="43.2" x14ac:dyDescent="0.3">
      <c r="A1307" s="5" t="s">
        <v>264</v>
      </c>
      <c r="B1307" s="5" t="s">
        <v>4548</v>
      </c>
      <c r="C1307" s="5" t="s">
        <v>1</v>
      </c>
      <c r="D1307" s="5" t="s">
        <v>4549</v>
      </c>
      <c r="E1307" s="5" t="s">
        <v>4550</v>
      </c>
      <c r="F1307" s="5"/>
      <c r="G1307" s="5"/>
      <c r="H1307" s="5"/>
      <c r="I1307" s="5"/>
    </row>
    <row r="1308" spans="1:9" ht="57.6" x14ac:dyDescent="0.3">
      <c r="A1308" s="5" t="s">
        <v>264</v>
      </c>
      <c r="B1308" s="5" t="s">
        <v>4551</v>
      </c>
      <c r="C1308" s="5" t="s">
        <v>1</v>
      </c>
      <c r="D1308" s="5" t="s">
        <v>4552</v>
      </c>
      <c r="E1308" s="5" t="s">
        <v>4553</v>
      </c>
      <c r="F1308" s="5"/>
      <c r="G1308" s="5"/>
      <c r="H1308" s="5"/>
      <c r="I1308" s="5"/>
    </row>
    <row r="1309" spans="1:9" ht="43.2" x14ac:dyDescent="0.3">
      <c r="A1309" s="5" t="s">
        <v>264</v>
      </c>
      <c r="B1309" s="5" t="s">
        <v>4554</v>
      </c>
      <c r="C1309" s="5" t="s">
        <v>1</v>
      </c>
      <c r="D1309" s="5" t="s">
        <v>4555</v>
      </c>
      <c r="E1309" s="5" t="s">
        <v>4556</v>
      </c>
      <c r="F1309" s="5"/>
      <c r="G1309" s="5"/>
      <c r="H1309" s="5"/>
      <c r="I1309" s="5"/>
    </row>
    <row r="1310" spans="1:9" ht="43.2" x14ac:dyDescent="0.3">
      <c r="A1310" s="5" t="s">
        <v>264</v>
      </c>
      <c r="B1310" s="5" t="s">
        <v>4557</v>
      </c>
      <c r="C1310" s="5" t="s">
        <v>1</v>
      </c>
      <c r="D1310" s="5" t="s">
        <v>4558</v>
      </c>
      <c r="E1310" s="5" t="s">
        <v>4559</v>
      </c>
      <c r="F1310" s="5"/>
      <c r="G1310" s="5"/>
      <c r="H1310" s="5"/>
      <c r="I1310" s="5"/>
    </row>
    <row r="1311" spans="1:9" ht="72" x14ac:dyDescent="0.3">
      <c r="A1311" s="5" t="s">
        <v>264</v>
      </c>
      <c r="B1311" s="5" t="s">
        <v>4560</v>
      </c>
      <c r="C1311" s="5" t="s">
        <v>1</v>
      </c>
      <c r="D1311" s="5" t="s">
        <v>4561</v>
      </c>
      <c r="E1311" s="5" t="s">
        <v>4562</v>
      </c>
      <c r="F1311" s="5"/>
      <c r="G1311" s="5"/>
      <c r="H1311" s="5"/>
      <c r="I1311" s="5"/>
    </row>
    <row r="1312" spans="1:9" ht="57.6" x14ac:dyDescent="0.3">
      <c r="A1312" s="5" t="s">
        <v>264</v>
      </c>
      <c r="B1312" s="5" t="s">
        <v>4563</v>
      </c>
      <c r="C1312" s="5" t="s">
        <v>1</v>
      </c>
      <c r="D1312" s="5" t="s">
        <v>4564</v>
      </c>
      <c r="E1312" s="5" t="s">
        <v>4565</v>
      </c>
      <c r="F1312" s="5"/>
      <c r="G1312" s="5"/>
      <c r="H1312" s="5"/>
      <c r="I1312" s="5"/>
    </row>
    <row r="1313" spans="1:9" ht="43.2" x14ac:dyDescent="0.3">
      <c r="A1313" s="5" t="s">
        <v>264</v>
      </c>
      <c r="B1313" s="5" t="s">
        <v>4566</v>
      </c>
      <c r="C1313" s="5" t="s">
        <v>1</v>
      </c>
      <c r="D1313" s="5" t="s">
        <v>4567</v>
      </c>
      <c r="E1313" s="5" t="s">
        <v>4568</v>
      </c>
      <c r="F1313" s="5"/>
      <c r="G1313" s="5"/>
      <c r="H1313" s="5"/>
      <c r="I1313" s="5"/>
    </row>
    <row r="1314" spans="1:9" ht="100.8" x14ac:dyDescent="0.3">
      <c r="A1314" s="5" t="s">
        <v>264</v>
      </c>
      <c r="B1314" s="5" t="s">
        <v>4569</v>
      </c>
      <c r="C1314" s="5" t="s">
        <v>1</v>
      </c>
      <c r="D1314" s="5" t="s">
        <v>4570</v>
      </c>
      <c r="E1314" s="5" t="s">
        <v>4571</v>
      </c>
      <c r="F1314" s="5" t="s">
        <v>4572</v>
      </c>
      <c r="G1314" s="5"/>
      <c r="H1314" s="5"/>
      <c r="I1314" s="5"/>
    </row>
    <row r="1315" spans="1:9" ht="86.4" x14ac:dyDescent="0.3">
      <c r="A1315" s="5" t="s">
        <v>264</v>
      </c>
      <c r="B1315" s="5" t="s">
        <v>4573</v>
      </c>
      <c r="C1315" s="5" t="s">
        <v>1</v>
      </c>
      <c r="D1315" s="5" t="s">
        <v>4574</v>
      </c>
      <c r="E1315" s="5" t="s">
        <v>4575</v>
      </c>
      <c r="F1315" s="5"/>
      <c r="G1315" s="5"/>
      <c r="H1315" s="5"/>
      <c r="I1315" s="5"/>
    </row>
    <row r="1316" spans="1:9" ht="57.6" x14ac:dyDescent="0.3">
      <c r="A1316" s="5" t="s">
        <v>264</v>
      </c>
      <c r="B1316" s="5" t="s">
        <v>4576</v>
      </c>
      <c r="C1316" s="5" t="s">
        <v>1</v>
      </c>
      <c r="D1316" s="5" t="s">
        <v>4577</v>
      </c>
      <c r="E1316" s="5" t="s">
        <v>4578</v>
      </c>
      <c r="F1316" s="5"/>
      <c r="G1316" s="5"/>
      <c r="H1316" s="5"/>
      <c r="I1316" s="5"/>
    </row>
    <row r="1317" spans="1:9" ht="43.2" x14ac:dyDescent="0.3">
      <c r="A1317" s="5" t="s">
        <v>264</v>
      </c>
      <c r="B1317" s="5" t="s">
        <v>4579</v>
      </c>
      <c r="C1317" s="5" t="s">
        <v>1</v>
      </c>
      <c r="D1317" s="5" t="s">
        <v>4580</v>
      </c>
      <c r="E1317" s="5" t="s">
        <v>4581</v>
      </c>
      <c r="F1317" s="5"/>
      <c r="G1317" s="5"/>
      <c r="H1317" s="5"/>
      <c r="I1317" s="5"/>
    </row>
    <row r="1318" spans="1:9" ht="43.2" x14ac:dyDescent="0.3">
      <c r="A1318" s="5" t="s">
        <v>264</v>
      </c>
      <c r="B1318" s="5" t="s">
        <v>4582</v>
      </c>
      <c r="C1318" s="5" t="s">
        <v>1</v>
      </c>
      <c r="D1318" s="5" t="s">
        <v>4583</v>
      </c>
      <c r="E1318" s="5" t="s">
        <v>4584</v>
      </c>
      <c r="F1318" s="5"/>
      <c r="G1318" s="5"/>
      <c r="H1318" s="5"/>
      <c r="I1318" s="5"/>
    </row>
    <row r="1319" spans="1:9" ht="86.4" x14ac:dyDescent="0.3">
      <c r="A1319" s="5" t="s">
        <v>264</v>
      </c>
      <c r="B1319" s="5" t="s">
        <v>4585</v>
      </c>
      <c r="C1319" s="5" t="s">
        <v>1</v>
      </c>
      <c r="D1319" s="5" t="s">
        <v>4586</v>
      </c>
      <c r="E1319" s="5" t="s">
        <v>4587</v>
      </c>
      <c r="F1319" s="5"/>
      <c r="G1319" s="5"/>
      <c r="H1319" s="5"/>
      <c r="I1319" s="5"/>
    </row>
    <row r="1320" spans="1:9" ht="43.2" x14ac:dyDescent="0.3">
      <c r="A1320" s="5" t="s">
        <v>264</v>
      </c>
      <c r="B1320" s="5" t="s">
        <v>4588</v>
      </c>
      <c r="C1320" s="5" t="s">
        <v>1</v>
      </c>
      <c r="D1320" s="5" t="s">
        <v>4589</v>
      </c>
      <c r="E1320" s="5" t="s">
        <v>4590</v>
      </c>
      <c r="F1320" s="5"/>
      <c r="G1320" s="5"/>
      <c r="H1320" s="5"/>
      <c r="I1320" s="5"/>
    </row>
    <row r="1321" spans="1:9" ht="43.2" x14ac:dyDescent="0.3">
      <c r="A1321" s="5" t="s">
        <v>264</v>
      </c>
      <c r="B1321" s="5" t="s">
        <v>4591</v>
      </c>
      <c r="C1321" s="5" t="s">
        <v>1</v>
      </c>
      <c r="D1321" s="5" t="s">
        <v>4592</v>
      </c>
      <c r="E1321" s="5" t="s">
        <v>4593</v>
      </c>
      <c r="F1321" s="5"/>
      <c r="G1321" s="5"/>
      <c r="H1321" s="5"/>
      <c r="I1321" s="5"/>
    </row>
    <row r="1322" spans="1:9" ht="86.4" x14ac:dyDescent="0.3">
      <c r="A1322" s="5" t="s">
        <v>264</v>
      </c>
      <c r="B1322" s="5" t="s">
        <v>4594</v>
      </c>
      <c r="C1322" s="5" t="s">
        <v>1</v>
      </c>
      <c r="D1322" s="5" t="s">
        <v>4595</v>
      </c>
      <c r="E1322" s="5" t="s">
        <v>4596</v>
      </c>
      <c r="F1322" s="5"/>
      <c r="G1322" s="5"/>
      <c r="H1322" s="5"/>
      <c r="I1322" s="5"/>
    </row>
    <row r="1323" spans="1:9" ht="86.4" x14ac:dyDescent="0.3">
      <c r="A1323" s="5" t="s">
        <v>264</v>
      </c>
      <c r="B1323" s="5" t="s">
        <v>4597</v>
      </c>
      <c r="C1323" s="5" t="s">
        <v>1</v>
      </c>
      <c r="D1323" s="5" t="s">
        <v>4598</v>
      </c>
      <c r="E1323" s="5" t="s">
        <v>4599</v>
      </c>
      <c r="F1323" s="5"/>
      <c r="G1323" s="5"/>
      <c r="H1323" s="5"/>
      <c r="I1323" s="5"/>
    </row>
    <row r="1324" spans="1:9" ht="100.8" x14ac:dyDescent="0.3">
      <c r="A1324" s="5" t="s">
        <v>264</v>
      </c>
      <c r="B1324" s="5" t="s">
        <v>4600</v>
      </c>
      <c r="C1324" s="5" t="s">
        <v>1</v>
      </c>
      <c r="D1324" s="5" t="s">
        <v>4601</v>
      </c>
      <c r="E1324" s="5" t="s">
        <v>4602</v>
      </c>
      <c r="F1324" s="5" t="s">
        <v>4603</v>
      </c>
      <c r="G1324" s="5"/>
      <c r="H1324" s="5"/>
      <c r="I1324" s="5"/>
    </row>
    <row r="1325" spans="1:9" ht="43.2" x14ac:dyDescent="0.3">
      <c r="A1325" s="5" t="s">
        <v>264</v>
      </c>
      <c r="B1325" s="5" t="s">
        <v>4604</v>
      </c>
      <c r="C1325" s="5" t="s">
        <v>1</v>
      </c>
      <c r="D1325" s="5" t="s">
        <v>4605</v>
      </c>
      <c r="E1325" s="5" t="s">
        <v>4606</v>
      </c>
      <c r="F1325" s="5" t="s">
        <v>4607</v>
      </c>
      <c r="G1325" s="5"/>
      <c r="H1325" s="5"/>
      <c r="I1325" s="5"/>
    </row>
    <row r="1326" spans="1:9" ht="100.8" x14ac:dyDescent="0.3">
      <c r="A1326" s="5" t="s">
        <v>264</v>
      </c>
      <c r="B1326" s="5" t="s">
        <v>4608</v>
      </c>
      <c r="C1326" s="5" t="s">
        <v>1</v>
      </c>
      <c r="D1326" s="5" t="s">
        <v>4609</v>
      </c>
      <c r="E1326" s="5" t="s">
        <v>4610</v>
      </c>
      <c r="F1326" s="5"/>
      <c r="G1326" s="5"/>
      <c r="H1326" s="5"/>
      <c r="I1326" s="5"/>
    </row>
    <row r="1327" spans="1:9" ht="57.6" x14ac:dyDescent="0.3">
      <c r="A1327" s="5" t="s">
        <v>264</v>
      </c>
      <c r="B1327" s="5" t="s">
        <v>4611</v>
      </c>
      <c r="C1327" s="5" t="s">
        <v>1</v>
      </c>
      <c r="D1327" s="5" t="s">
        <v>4612</v>
      </c>
      <c r="E1327" s="5" t="s">
        <v>4613</v>
      </c>
      <c r="F1327" s="5"/>
      <c r="G1327" s="5"/>
      <c r="H1327" s="5"/>
      <c r="I1327" s="5"/>
    </row>
    <row r="1328" spans="1:9" ht="28.8" x14ac:dyDescent="0.3">
      <c r="A1328" s="5" t="s">
        <v>264</v>
      </c>
      <c r="B1328" s="5" t="s">
        <v>4614</v>
      </c>
      <c r="C1328" s="5" t="s">
        <v>1</v>
      </c>
      <c r="D1328" s="5" t="s">
        <v>4615</v>
      </c>
      <c r="E1328" s="5" t="s">
        <v>4616</v>
      </c>
      <c r="F1328" s="5"/>
      <c r="G1328" s="5"/>
      <c r="H1328" s="5"/>
      <c r="I1328" s="5"/>
    </row>
    <row r="1329" spans="1:9" x14ac:dyDescent="0.3">
      <c r="A1329" s="5" t="s">
        <v>264</v>
      </c>
      <c r="B1329" s="5" t="s">
        <v>4617</v>
      </c>
      <c r="C1329" s="5" t="s">
        <v>1</v>
      </c>
      <c r="D1329" s="5" t="s">
        <v>4618</v>
      </c>
      <c r="E1329" s="5" t="s">
        <v>4619</v>
      </c>
      <c r="F1329" s="5"/>
      <c r="G1329" s="5"/>
      <c r="H1329" s="5"/>
      <c r="I1329" s="5"/>
    </row>
    <row r="1330" spans="1:9" x14ac:dyDescent="0.3">
      <c r="A1330" s="5" t="s">
        <v>264</v>
      </c>
      <c r="B1330" s="5" t="s">
        <v>4620</v>
      </c>
      <c r="C1330" s="5" t="s">
        <v>1</v>
      </c>
      <c r="D1330" s="5" t="s">
        <v>4621</v>
      </c>
      <c r="E1330" s="5" t="s">
        <v>4622</v>
      </c>
      <c r="F1330" s="5"/>
      <c r="G1330" s="5"/>
      <c r="H1330" s="5"/>
      <c r="I1330" s="5"/>
    </row>
    <row r="1331" spans="1:9" x14ac:dyDescent="0.3">
      <c r="A1331" s="5" t="s">
        <v>264</v>
      </c>
      <c r="B1331" s="5" t="s">
        <v>4623</v>
      </c>
      <c r="C1331" s="5" t="s">
        <v>1</v>
      </c>
      <c r="D1331" s="5" t="s">
        <v>4624</v>
      </c>
      <c r="E1331" s="5" t="s">
        <v>4625</v>
      </c>
      <c r="F1331" s="5"/>
      <c r="G1331" s="5"/>
      <c r="H1331" s="5"/>
      <c r="I1331" s="5"/>
    </row>
    <row r="1332" spans="1:9" ht="28.8" x14ac:dyDescent="0.3">
      <c r="A1332" s="5" t="s">
        <v>264</v>
      </c>
      <c r="B1332" s="5" t="s">
        <v>4626</v>
      </c>
      <c r="C1332" s="5" t="s">
        <v>1</v>
      </c>
      <c r="D1332" s="5" t="s">
        <v>4627</v>
      </c>
      <c r="E1332" s="5" t="s">
        <v>4628</v>
      </c>
      <c r="F1332" s="5"/>
      <c r="G1332" s="5"/>
      <c r="H1332" s="5"/>
      <c r="I1332" s="5"/>
    </row>
    <row r="1333" spans="1:9" ht="28.8" x14ac:dyDescent="0.3">
      <c r="A1333" s="5" t="s">
        <v>264</v>
      </c>
      <c r="B1333" s="5" t="s">
        <v>4629</v>
      </c>
      <c r="C1333" s="5" t="s">
        <v>1</v>
      </c>
      <c r="D1333" s="5" t="s">
        <v>4630</v>
      </c>
      <c r="E1333" s="5" t="s">
        <v>4631</v>
      </c>
      <c r="F1333" s="5"/>
      <c r="G1333" s="5"/>
      <c r="H1333" s="5"/>
      <c r="I1333" s="5"/>
    </row>
    <row r="1334" spans="1:9" ht="72" x14ac:dyDescent="0.3">
      <c r="A1334" s="5" t="s">
        <v>264</v>
      </c>
      <c r="B1334" s="5" t="s">
        <v>4632</v>
      </c>
      <c r="C1334" s="5" t="s">
        <v>1</v>
      </c>
      <c r="D1334" s="5" t="s">
        <v>4633</v>
      </c>
      <c r="E1334" s="5" t="s">
        <v>4634</v>
      </c>
      <c r="F1334" s="5" t="s">
        <v>4635</v>
      </c>
      <c r="G1334" s="5"/>
      <c r="H1334" s="5"/>
      <c r="I1334" s="5"/>
    </row>
    <row r="1335" spans="1:9" ht="28.8" x14ac:dyDescent="0.3">
      <c r="A1335" s="5" t="s">
        <v>264</v>
      </c>
      <c r="B1335" s="5" t="s">
        <v>4636</v>
      </c>
      <c r="C1335" s="5" t="s">
        <v>1</v>
      </c>
      <c r="D1335" s="5" t="s">
        <v>4637</v>
      </c>
      <c r="E1335" s="5" t="s">
        <v>4638</v>
      </c>
      <c r="F1335" s="5"/>
      <c r="G1335" s="5"/>
      <c r="H1335" s="5"/>
      <c r="I1335" s="5"/>
    </row>
    <row r="1336" spans="1:9" ht="28.8" x14ac:dyDescent="0.3">
      <c r="A1336" s="5" t="s">
        <v>264</v>
      </c>
      <c r="B1336" s="5" t="s">
        <v>4639</v>
      </c>
      <c r="C1336" s="5" t="s">
        <v>1</v>
      </c>
      <c r="D1336" s="5" t="s">
        <v>4640</v>
      </c>
      <c r="E1336" s="5" t="s">
        <v>4641</v>
      </c>
      <c r="F1336" s="5"/>
      <c r="G1336" s="5"/>
      <c r="H1336" s="5"/>
      <c r="I1336" s="5"/>
    </row>
    <row r="1337" spans="1:9" ht="72" x14ac:dyDescent="0.3">
      <c r="A1337" s="5" t="s">
        <v>264</v>
      </c>
      <c r="B1337" s="5" t="s">
        <v>4642</v>
      </c>
      <c r="C1337" s="5" t="s">
        <v>1</v>
      </c>
      <c r="D1337" s="5" t="s">
        <v>4643</v>
      </c>
      <c r="E1337" s="5" t="s">
        <v>4644</v>
      </c>
      <c r="F1337" s="5" t="s">
        <v>4645</v>
      </c>
      <c r="G1337" s="5"/>
      <c r="H1337" s="5"/>
      <c r="I1337" s="5"/>
    </row>
    <row r="1338" spans="1:9" ht="28.8" x14ac:dyDescent="0.3">
      <c r="A1338" s="5" t="s">
        <v>264</v>
      </c>
      <c r="B1338" s="5" t="s">
        <v>4646</v>
      </c>
      <c r="C1338" s="5" t="s">
        <v>1</v>
      </c>
      <c r="D1338" s="5" t="s">
        <v>4647</v>
      </c>
      <c r="E1338" s="5" t="s">
        <v>4648</v>
      </c>
      <c r="F1338" s="5"/>
      <c r="G1338" s="5"/>
      <c r="H1338" s="5"/>
      <c r="I1338" s="5"/>
    </row>
    <row r="1339" spans="1:9" ht="28.8" x14ac:dyDescent="0.3">
      <c r="A1339" s="5" t="s">
        <v>264</v>
      </c>
      <c r="B1339" s="5" t="s">
        <v>4649</v>
      </c>
      <c r="C1339" s="5" t="s">
        <v>1</v>
      </c>
      <c r="D1339" s="5" t="s">
        <v>4650</v>
      </c>
      <c r="E1339" s="5" t="s">
        <v>4651</v>
      </c>
      <c r="F1339" s="5" t="s">
        <v>4652</v>
      </c>
      <c r="G1339" s="5"/>
      <c r="H1339" s="5"/>
      <c r="I1339" s="5"/>
    </row>
    <row r="1340" spans="1:9" ht="28.8" x14ac:dyDescent="0.3">
      <c r="A1340" s="5" t="s">
        <v>264</v>
      </c>
      <c r="B1340" s="5" t="s">
        <v>4653</v>
      </c>
      <c r="C1340" s="5" t="s">
        <v>1</v>
      </c>
      <c r="D1340" s="5" t="s">
        <v>4654</v>
      </c>
      <c r="E1340" s="5" t="s">
        <v>4655</v>
      </c>
      <c r="F1340" s="5"/>
      <c r="G1340" s="5"/>
      <c r="H1340" s="5"/>
      <c r="I1340" s="5"/>
    </row>
    <row r="1341" spans="1:9" ht="86.4" x14ac:dyDescent="0.3">
      <c r="A1341" s="5" t="s">
        <v>264</v>
      </c>
      <c r="B1341" s="5" t="s">
        <v>4656</v>
      </c>
      <c r="C1341" s="5" t="s">
        <v>1</v>
      </c>
      <c r="D1341" s="5" t="s">
        <v>4657</v>
      </c>
      <c r="E1341" s="5" t="s">
        <v>4658</v>
      </c>
      <c r="F1341" s="5" t="s">
        <v>4659</v>
      </c>
      <c r="G1341" s="5"/>
      <c r="H1341" s="5"/>
      <c r="I1341" s="5"/>
    </row>
    <row r="1342" spans="1:9" ht="28.8" x14ac:dyDescent="0.3">
      <c r="A1342" s="5" t="s">
        <v>264</v>
      </c>
      <c r="B1342" s="5" t="s">
        <v>4660</v>
      </c>
      <c r="C1342" s="5" t="s">
        <v>1</v>
      </c>
      <c r="D1342" s="5" t="s">
        <v>4661</v>
      </c>
      <c r="E1342" s="5" t="s">
        <v>4662</v>
      </c>
      <c r="F1342" s="5"/>
      <c r="G1342" s="5"/>
      <c r="H1342" s="5"/>
      <c r="I1342" s="5"/>
    </row>
    <row r="1343" spans="1:9" ht="28.8" x14ac:dyDescent="0.3">
      <c r="A1343" s="5" t="s">
        <v>264</v>
      </c>
      <c r="B1343" s="5" t="s">
        <v>4663</v>
      </c>
      <c r="C1343" s="5" t="s">
        <v>1</v>
      </c>
      <c r="D1343" s="5" t="s">
        <v>4664</v>
      </c>
      <c r="E1343" s="5" t="s">
        <v>4665</v>
      </c>
      <c r="F1343" s="5"/>
      <c r="G1343" s="5"/>
      <c r="H1343" s="5"/>
      <c r="I1343" s="5"/>
    </row>
    <row r="1344" spans="1:9" ht="28.8" x14ac:dyDescent="0.3">
      <c r="A1344" s="5" t="s">
        <v>264</v>
      </c>
      <c r="B1344" s="5" t="s">
        <v>4666</v>
      </c>
      <c r="C1344" s="5" t="s">
        <v>1</v>
      </c>
      <c r="D1344" s="5" t="s">
        <v>4667</v>
      </c>
      <c r="E1344" s="5" t="s">
        <v>4668</v>
      </c>
      <c r="F1344" s="5"/>
      <c r="G1344" s="5"/>
      <c r="H1344" s="5"/>
      <c r="I1344" s="5"/>
    </row>
    <row r="1345" spans="1:9" ht="28.8" x14ac:dyDescent="0.3">
      <c r="A1345" s="5" t="s">
        <v>264</v>
      </c>
      <c r="B1345" s="5" t="s">
        <v>4669</v>
      </c>
      <c r="C1345" s="5" t="s">
        <v>1</v>
      </c>
      <c r="D1345" s="5" t="s">
        <v>4670</v>
      </c>
      <c r="E1345" s="5" t="s">
        <v>4671</v>
      </c>
      <c r="F1345" s="5"/>
      <c r="G1345" s="5"/>
      <c r="H1345" s="5"/>
      <c r="I1345" s="5"/>
    </row>
    <row r="1346" spans="1:9" ht="86.4" x14ac:dyDescent="0.3">
      <c r="A1346" s="5" t="s">
        <v>264</v>
      </c>
      <c r="B1346" s="5" t="s">
        <v>4672</v>
      </c>
      <c r="C1346" s="5" t="s">
        <v>1</v>
      </c>
      <c r="D1346" s="5" t="s">
        <v>4673</v>
      </c>
      <c r="E1346" s="5" t="s">
        <v>4674</v>
      </c>
      <c r="F1346" s="5" t="s">
        <v>4675</v>
      </c>
      <c r="G1346" s="5"/>
      <c r="H1346" s="5"/>
      <c r="I1346" s="5"/>
    </row>
    <row r="1347" spans="1:9" ht="28.8" x14ac:dyDescent="0.3">
      <c r="A1347" s="5" t="s">
        <v>264</v>
      </c>
      <c r="B1347" s="5" t="s">
        <v>4676</v>
      </c>
      <c r="C1347" s="5" t="s">
        <v>1</v>
      </c>
      <c r="D1347" s="5" t="s">
        <v>4677</v>
      </c>
      <c r="E1347" s="5" t="s">
        <v>4678</v>
      </c>
      <c r="F1347" s="5" t="s">
        <v>4679</v>
      </c>
      <c r="G1347" s="5"/>
      <c r="H1347" s="5"/>
      <c r="I1347" s="5"/>
    </row>
    <row r="1348" spans="1:9" ht="57.6" x14ac:dyDescent="0.3">
      <c r="A1348" s="5" t="s">
        <v>264</v>
      </c>
      <c r="B1348" s="5" t="s">
        <v>4680</v>
      </c>
      <c r="C1348" s="5" t="s">
        <v>1</v>
      </c>
      <c r="D1348" s="5" t="s">
        <v>4681</v>
      </c>
      <c r="E1348" s="5" t="s">
        <v>4682</v>
      </c>
      <c r="F1348" s="5"/>
      <c r="G1348" s="5"/>
      <c r="H1348" s="5"/>
      <c r="I1348" s="5"/>
    </row>
    <row r="1349" spans="1:9" ht="72" x14ac:dyDescent="0.3">
      <c r="A1349" s="5" t="s">
        <v>264</v>
      </c>
      <c r="B1349" s="5" t="s">
        <v>4683</v>
      </c>
      <c r="C1349" s="5" t="s">
        <v>1</v>
      </c>
      <c r="D1349" s="5" t="s">
        <v>4684</v>
      </c>
      <c r="E1349" s="5" t="s">
        <v>4685</v>
      </c>
      <c r="F1349" s="5" t="s">
        <v>4686</v>
      </c>
      <c r="G1349" s="5"/>
      <c r="H1349" s="5"/>
      <c r="I1349" s="5"/>
    </row>
    <row r="1350" spans="1:9" ht="43.2" x14ac:dyDescent="0.3">
      <c r="A1350" s="5" t="s">
        <v>264</v>
      </c>
      <c r="B1350" s="5" t="s">
        <v>4687</v>
      </c>
      <c r="C1350" s="5" t="s">
        <v>1</v>
      </c>
      <c r="D1350" s="5" t="s">
        <v>4688</v>
      </c>
      <c r="E1350" s="5" t="s">
        <v>4689</v>
      </c>
      <c r="F1350" s="5" t="s">
        <v>4690</v>
      </c>
      <c r="G1350" s="5"/>
      <c r="H1350" s="5"/>
      <c r="I1350" s="5"/>
    </row>
    <row r="1351" spans="1:9" ht="28.8" x14ac:dyDescent="0.3">
      <c r="A1351" s="5" t="s">
        <v>264</v>
      </c>
      <c r="B1351" s="5" t="s">
        <v>4691</v>
      </c>
      <c r="C1351" s="5" t="s">
        <v>1</v>
      </c>
      <c r="D1351" s="5" t="s">
        <v>4692</v>
      </c>
      <c r="E1351" s="5" t="s">
        <v>4693</v>
      </c>
      <c r="F1351" s="5"/>
      <c r="G1351" s="5"/>
      <c r="H1351" s="5"/>
      <c r="I1351" s="5"/>
    </row>
    <row r="1352" spans="1:9" ht="43.2" x14ac:dyDescent="0.3">
      <c r="A1352" s="5" t="s">
        <v>264</v>
      </c>
      <c r="B1352" s="5" t="s">
        <v>4694</v>
      </c>
      <c r="C1352" s="5" t="s">
        <v>1</v>
      </c>
      <c r="D1352" s="5" t="s">
        <v>4695</v>
      </c>
      <c r="E1352" s="5" t="s">
        <v>4696</v>
      </c>
      <c r="F1352" s="5"/>
      <c r="G1352" s="5"/>
      <c r="H1352" s="5"/>
      <c r="I1352" s="5"/>
    </row>
    <row r="1353" spans="1:9" ht="43.2" x14ac:dyDescent="0.3">
      <c r="A1353" s="5" t="s">
        <v>264</v>
      </c>
      <c r="B1353" s="5" t="s">
        <v>4697</v>
      </c>
      <c r="C1353" s="5" t="s">
        <v>1</v>
      </c>
      <c r="D1353" s="5" t="s">
        <v>4698</v>
      </c>
      <c r="E1353" s="5" t="s">
        <v>4699</v>
      </c>
      <c r="F1353" s="5"/>
      <c r="G1353" s="5"/>
      <c r="H1353" s="5"/>
      <c r="I1353" s="5"/>
    </row>
    <row r="1354" spans="1:9" ht="43.2" x14ac:dyDescent="0.3">
      <c r="A1354" s="5" t="s">
        <v>264</v>
      </c>
      <c r="B1354" s="5" t="s">
        <v>4700</v>
      </c>
      <c r="C1354" s="5" t="s">
        <v>1</v>
      </c>
      <c r="D1354" s="5" t="s">
        <v>4701</v>
      </c>
      <c r="E1354" s="5" t="s">
        <v>4702</v>
      </c>
      <c r="F1354" s="5"/>
      <c r="G1354" s="5"/>
      <c r="H1354" s="5"/>
      <c r="I1354" s="5"/>
    </row>
    <row r="1355" spans="1:9" ht="57.6" x14ac:dyDescent="0.3">
      <c r="A1355" s="5" t="s">
        <v>264</v>
      </c>
      <c r="B1355" s="5" t="s">
        <v>4703</v>
      </c>
      <c r="C1355" s="5" t="s">
        <v>1</v>
      </c>
      <c r="D1355" s="5" t="s">
        <v>4704</v>
      </c>
      <c r="E1355" s="5" t="s">
        <v>4705</v>
      </c>
      <c r="F1355" s="5"/>
      <c r="G1355" s="5"/>
      <c r="H1355" s="5"/>
      <c r="I1355" s="5"/>
    </row>
    <row r="1356" spans="1:9" ht="57.6" x14ac:dyDescent="0.3">
      <c r="A1356" s="5" t="s">
        <v>264</v>
      </c>
      <c r="B1356" s="5" t="s">
        <v>4706</v>
      </c>
      <c r="C1356" s="5" t="s">
        <v>1</v>
      </c>
      <c r="D1356" s="5" t="s">
        <v>4707</v>
      </c>
      <c r="E1356" s="5" t="s">
        <v>4708</v>
      </c>
      <c r="F1356" s="5"/>
      <c r="G1356" s="5"/>
      <c r="H1356" s="5"/>
      <c r="I1356" s="5"/>
    </row>
    <row r="1357" spans="1:9" ht="72" x14ac:dyDescent="0.3">
      <c r="A1357" s="5" t="s">
        <v>264</v>
      </c>
      <c r="B1357" s="5" t="s">
        <v>4709</v>
      </c>
      <c r="C1357" s="5" t="s">
        <v>1</v>
      </c>
      <c r="D1357" s="5" t="s">
        <v>4710</v>
      </c>
      <c r="E1357" s="5" t="s">
        <v>4711</v>
      </c>
      <c r="F1357" s="5" t="s">
        <v>4712</v>
      </c>
      <c r="G1357" s="5"/>
      <c r="H1357" s="5"/>
      <c r="I1357" s="5"/>
    </row>
    <row r="1358" spans="1:9" ht="43.2" x14ac:dyDescent="0.3">
      <c r="A1358" s="5" t="s">
        <v>264</v>
      </c>
      <c r="B1358" s="5" t="s">
        <v>4713</v>
      </c>
      <c r="C1358" s="5" t="s">
        <v>1</v>
      </c>
      <c r="D1358" s="5" t="s">
        <v>4714</v>
      </c>
      <c r="E1358" s="5" t="s">
        <v>4715</v>
      </c>
      <c r="F1358" s="5" t="s">
        <v>4716</v>
      </c>
      <c r="G1358" s="5"/>
      <c r="H1358" s="5"/>
      <c r="I1358" s="5"/>
    </row>
    <row r="1359" spans="1:9" ht="28.8" x14ac:dyDescent="0.3">
      <c r="A1359" s="5" t="s">
        <v>264</v>
      </c>
      <c r="B1359" s="5" t="s">
        <v>4717</v>
      </c>
      <c r="C1359" s="5" t="s">
        <v>1</v>
      </c>
      <c r="D1359" s="5" t="s">
        <v>4718</v>
      </c>
      <c r="E1359" s="5" t="s">
        <v>4719</v>
      </c>
      <c r="F1359" s="5"/>
      <c r="G1359" s="5"/>
      <c r="H1359" s="5"/>
      <c r="I1359" s="5"/>
    </row>
    <row r="1360" spans="1:9" ht="43.2" x14ac:dyDescent="0.3">
      <c r="A1360" s="5" t="s">
        <v>264</v>
      </c>
      <c r="B1360" s="5" t="s">
        <v>4720</v>
      </c>
      <c r="C1360" s="5" t="s">
        <v>1</v>
      </c>
      <c r="D1360" s="5" t="s">
        <v>4721</v>
      </c>
      <c r="E1360" s="5" t="s">
        <v>4722</v>
      </c>
      <c r="F1360" s="5"/>
      <c r="G1360" s="5"/>
      <c r="H1360" s="5"/>
      <c r="I1360" s="5"/>
    </row>
    <row r="1361" spans="1:9" ht="43.2" x14ac:dyDescent="0.3">
      <c r="A1361" s="5" t="s">
        <v>264</v>
      </c>
      <c r="B1361" s="5" t="s">
        <v>4723</v>
      </c>
      <c r="C1361" s="5" t="s">
        <v>1</v>
      </c>
      <c r="D1361" s="5" t="s">
        <v>4724</v>
      </c>
      <c r="E1361" s="5" t="s">
        <v>4725</v>
      </c>
      <c r="F1361" s="5"/>
      <c r="G1361" s="5"/>
      <c r="H1361" s="5"/>
      <c r="I1361" s="5"/>
    </row>
    <row r="1362" spans="1:9" ht="43.2" x14ac:dyDescent="0.3">
      <c r="A1362" s="5" t="s">
        <v>264</v>
      </c>
      <c r="B1362" s="5" t="s">
        <v>4726</v>
      </c>
      <c r="C1362" s="5" t="s">
        <v>1</v>
      </c>
      <c r="D1362" s="5" t="s">
        <v>4727</v>
      </c>
      <c r="E1362" s="5" t="s">
        <v>4728</v>
      </c>
      <c r="F1362" s="5"/>
      <c r="G1362" s="5"/>
      <c r="H1362" s="5"/>
      <c r="I1362" s="5"/>
    </row>
    <row r="1363" spans="1:9" ht="57.6" x14ac:dyDescent="0.3">
      <c r="A1363" s="5" t="s">
        <v>264</v>
      </c>
      <c r="B1363" s="5" t="s">
        <v>4729</v>
      </c>
      <c r="C1363" s="5" t="s">
        <v>1</v>
      </c>
      <c r="D1363" s="5" t="s">
        <v>4730</v>
      </c>
      <c r="E1363" s="5" t="s">
        <v>4731</v>
      </c>
      <c r="F1363" s="5"/>
      <c r="G1363" s="5"/>
      <c r="H1363" s="5"/>
      <c r="I1363" s="5"/>
    </row>
    <row r="1364" spans="1:9" ht="57.6" x14ac:dyDescent="0.3">
      <c r="A1364" s="5" t="s">
        <v>264</v>
      </c>
      <c r="B1364" s="5" t="s">
        <v>4732</v>
      </c>
      <c r="C1364" s="5" t="s">
        <v>1</v>
      </c>
      <c r="D1364" s="5" t="s">
        <v>4733</v>
      </c>
      <c r="E1364" s="5" t="s">
        <v>4734</v>
      </c>
      <c r="F1364" s="5"/>
      <c r="G1364" s="5"/>
      <c r="H1364" s="5"/>
      <c r="I1364" s="5"/>
    </row>
    <row r="1365" spans="1:9" ht="43.2" x14ac:dyDescent="0.3">
      <c r="A1365" s="5" t="s">
        <v>264</v>
      </c>
      <c r="B1365" s="5" t="s">
        <v>4735</v>
      </c>
      <c r="C1365" s="5" t="s">
        <v>1</v>
      </c>
      <c r="D1365" s="5" t="s">
        <v>4736</v>
      </c>
      <c r="E1365" s="5" t="s">
        <v>4737</v>
      </c>
      <c r="F1365" s="5" t="s">
        <v>4738</v>
      </c>
      <c r="G1365" s="5"/>
      <c r="H1365" s="5"/>
      <c r="I1365" s="5"/>
    </row>
    <row r="1366" spans="1:9" ht="72" x14ac:dyDescent="0.3">
      <c r="A1366" s="5" t="s">
        <v>264</v>
      </c>
      <c r="B1366" s="5" t="s">
        <v>4739</v>
      </c>
      <c r="C1366" s="5" t="s">
        <v>1</v>
      </c>
      <c r="D1366" s="5" t="s">
        <v>4740</v>
      </c>
      <c r="E1366" s="5" t="s">
        <v>4741</v>
      </c>
      <c r="F1366" s="5" t="s">
        <v>4742</v>
      </c>
      <c r="G1366" s="5"/>
      <c r="H1366" s="5"/>
      <c r="I1366" s="5"/>
    </row>
    <row r="1367" spans="1:9" ht="57.6" x14ac:dyDescent="0.3">
      <c r="A1367" s="5" t="s">
        <v>264</v>
      </c>
      <c r="B1367" s="5" t="s">
        <v>4743</v>
      </c>
      <c r="C1367" s="5" t="s">
        <v>1</v>
      </c>
      <c r="D1367" s="5" t="s">
        <v>4744</v>
      </c>
      <c r="E1367" s="5" t="s">
        <v>4745</v>
      </c>
      <c r="F1367" s="5" t="s">
        <v>4746</v>
      </c>
      <c r="G1367" s="5"/>
      <c r="H1367" s="5"/>
      <c r="I1367" s="5"/>
    </row>
    <row r="1368" spans="1:9" ht="43.2" x14ac:dyDescent="0.3">
      <c r="A1368" s="5" t="s">
        <v>264</v>
      </c>
      <c r="B1368" s="5" t="s">
        <v>4747</v>
      </c>
      <c r="C1368" s="5" t="s">
        <v>1</v>
      </c>
      <c r="D1368" s="5" t="s">
        <v>4748</v>
      </c>
      <c r="E1368" s="5" t="s">
        <v>4749</v>
      </c>
      <c r="F1368" s="5" t="s">
        <v>4750</v>
      </c>
      <c r="G1368" s="5"/>
      <c r="H1368" s="5"/>
      <c r="I1368" s="5"/>
    </row>
    <row r="1369" spans="1:9" ht="72" x14ac:dyDescent="0.3">
      <c r="A1369" s="5" t="s">
        <v>264</v>
      </c>
      <c r="B1369" s="5" t="s">
        <v>4751</v>
      </c>
      <c r="C1369" s="5" t="s">
        <v>1</v>
      </c>
      <c r="D1369" s="5" t="s">
        <v>4752</v>
      </c>
      <c r="E1369" s="5" t="s">
        <v>4753</v>
      </c>
      <c r="F1369" s="5" t="s">
        <v>4754</v>
      </c>
      <c r="G1369" s="5"/>
      <c r="H1369" s="5"/>
      <c r="I1369" s="5"/>
    </row>
    <row r="1370" spans="1:9" ht="43.2" x14ac:dyDescent="0.3">
      <c r="A1370" s="5" t="s">
        <v>264</v>
      </c>
      <c r="B1370" s="5" t="s">
        <v>4755</v>
      </c>
      <c r="C1370" s="5" t="s">
        <v>1</v>
      </c>
      <c r="D1370" s="5" t="s">
        <v>4756</v>
      </c>
      <c r="E1370" s="5" t="s">
        <v>4757</v>
      </c>
      <c r="F1370" s="5"/>
      <c r="G1370" s="5"/>
      <c r="H1370" s="5"/>
      <c r="I1370" s="5"/>
    </row>
    <row r="1371" spans="1:9" ht="28.8" x14ac:dyDescent="0.3">
      <c r="A1371" s="5" t="s">
        <v>264</v>
      </c>
      <c r="B1371" s="5" t="s">
        <v>4758</v>
      </c>
      <c r="C1371" s="5" t="s">
        <v>1</v>
      </c>
      <c r="D1371" s="5" t="s">
        <v>4759</v>
      </c>
      <c r="E1371" s="5" t="s">
        <v>4760</v>
      </c>
      <c r="F1371" s="5"/>
      <c r="G1371" s="5"/>
      <c r="H1371" s="5"/>
      <c r="I1371" s="5"/>
    </row>
    <row r="1372" spans="1:9" ht="28.8" x14ac:dyDescent="0.3">
      <c r="A1372" s="5" t="s">
        <v>264</v>
      </c>
      <c r="B1372" s="5" t="s">
        <v>4761</v>
      </c>
      <c r="C1372" s="5" t="s">
        <v>1</v>
      </c>
      <c r="D1372" s="5" t="s">
        <v>4762</v>
      </c>
      <c r="E1372" s="5" t="s">
        <v>4763</v>
      </c>
      <c r="F1372" s="5"/>
      <c r="G1372" s="5"/>
      <c r="H1372" s="5"/>
      <c r="I1372" s="5"/>
    </row>
    <row r="1373" spans="1:9" ht="57.6" x14ac:dyDescent="0.3">
      <c r="A1373" s="5" t="s">
        <v>264</v>
      </c>
      <c r="B1373" s="5" t="s">
        <v>4764</v>
      </c>
      <c r="C1373" s="5" t="s">
        <v>1</v>
      </c>
      <c r="D1373" s="5" t="s">
        <v>4765</v>
      </c>
      <c r="E1373" s="5" t="s">
        <v>4766</v>
      </c>
      <c r="F1373" s="5"/>
      <c r="G1373" s="5"/>
      <c r="H1373" s="5"/>
      <c r="I1373" s="5"/>
    </row>
    <row r="1374" spans="1:9" ht="43.2" x14ac:dyDescent="0.3">
      <c r="A1374" s="5" t="s">
        <v>264</v>
      </c>
      <c r="B1374" s="5" t="s">
        <v>4767</v>
      </c>
      <c r="C1374" s="5" t="s">
        <v>1</v>
      </c>
      <c r="D1374" s="5" t="s">
        <v>4768</v>
      </c>
      <c r="E1374" s="5" t="s">
        <v>4769</v>
      </c>
      <c r="F1374" s="5"/>
      <c r="G1374" s="5"/>
      <c r="H1374" s="5"/>
      <c r="I1374" s="5"/>
    </row>
    <row r="1375" spans="1:9" ht="43.2" x14ac:dyDescent="0.3">
      <c r="A1375" s="5" t="s">
        <v>264</v>
      </c>
      <c r="B1375" s="5" t="s">
        <v>4770</v>
      </c>
      <c r="C1375" s="5" t="s">
        <v>1</v>
      </c>
      <c r="D1375" s="5" t="s">
        <v>4771</v>
      </c>
      <c r="E1375" s="5" t="s">
        <v>4772</v>
      </c>
      <c r="F1375" s="5"/>
      <c r="G1375" s="5"/>
      <c r="H1375" s="5"/>
      <c r="I1375" s="5"/>
    </row>
    <row r="1376" spans="1:9" ht="57.6" x14ac:dyDescent="0.3">
      <c r="A1376" s="5" t="s">
        <v>264</v>
      </c>
      <c r="B1376" s="5" t="s">
        <v>4773</v>
      </c>
      <c r="C1376" s="5" t="s">
        <v>1</v>
      </c>
      <c r="D1376" s="5" t="s">
        <v>4774</v>
      </c>
      <c r="E1376" s="5" t="s">
        <v>4775</v>
      </c>
      <c r="F1376" s="5"/>
      <c r="G1376" s="5"/>
      <c r="H1376" s="5"/>
      <c r="I1376" s="5"/>
    </row>
    <row r="1377" spans="1:9" ht="57.6" x14ac:dyDescent="0.3">
      <c r="A1377" s="5" t="s">
        <v>264</v>
      </c>
      <c r="B1377" s="5" t="s">
        <v>4776</v>
      </c>
      <c r="C1377" s="5" t="s">
        <v>1</v>
      </c>
      <c r="D1377" s="5" t="s">
        <v>4777</v>
      </c>
      <c r="E1377" s="5" t="s">
        <v>4778</v>
      </c>
      <c r="F1377" s="5"/>
      <c r="G1377" s="5"/>
      <c r="H1377" s="5"/>
      <c r="I1377" s="5"/>
    </row>
    <row r="1378" spans="1:9" ht="72" x14ac:dyDescent="0.3">
      <c r="A1378" s="5" t="s">
        <v>264</v>
      </c>
      <c r="B1378" s="5" t="s">
        <v>4779</v>
      </c>
      <c r="C1378" s="5" t="s">
        <v>1</v>
      </c>
      <c r="D1378" s="5" t="s">
        <v>4780</v>
      </c>
      <c r="E1378" s="5" t="s">
        <v>4781</v>
      </c>
      <c r="F1378" s="5" t="s">
        <v>4782</v>
      </c>
      <c r="G1378" s="5"/>
      <c r="H1378" s="5"/>
      <c r="I1378" s="5"/>
    </row>
    <row r="1379" spans="1:9" ht="43.2" x14ac:dyDescent="0.3">
      <c r="A1379" s="5" t="s">
        <v>264</v>
      </c>
      <c r="B1379" s="5" t="s">
        <v>4783</v>
      </c>
      <c r="C1379" s="5" t="s">
        <v>1</v>
      </c>
      <c r="D1379" s="5" t="s">
        <v>4784</v>
      </c>
      <c r="E1379" s="5" t="s">
        <v>4785</v>
      </c>
      <c r="F1379" s="5" t="s">
        <v>4786</v>
      </c>
      <c r="G1379" s="5"/>
      <c r="H1379" s="5"/>
      <c r="I1379" s="5"/>
    </row>
    <row r="1380" spans="1:9" ht="57.6" x14ac:dyDescent="0.3">
      <c r="A1380" s="5" t="s">
        <v>264</v>
      </c>
      <c r="B1380" s="5" t="s">
        <v>4787</v>
      </c>
      <c r="C1380" s="5" t="s">
        <v>1</v>
      </c>
      <c r="D1380" s="5" t="s">
        <v>4788</v>
      </c>
      <c r="E1380" s="5" t="s">
        <v>4789</v>
      </c>
      <c r="F1380" s="5" t="s">
        <v>4790</v>
      </c>
      <c r="G1380" s="5"/>
      <c r="H1380" s="5"/>
      <c r="I1380" s="5"/>
    </row>
    <row r="1381" spans="1:9" ht="72" x14ac:dyDescent="0.3">
      <c r="A1381" s="5" t="s">
        <v>264</v>
      </c>
      <c r="B1381" s="5" t="s">
        <v>4791</v>
      </c>
      <c r="C1381" s="5" t="s">
        <v>1</v>
      </c>
      <c r="D1381" s="5" t="s">
        <v>4792</v>
      </c>
      <c r="E1381" s="5" t="s">
        <v>4793</v>
      </c>
      <c r="F1381" s="5" t="s">
        <v>4794</v>
      </c>
      <c r="G1381" s="5"/>
      <c r="H1381" s="5"/>
      <c r="I1381" s="5"/>
    </row>
    <row r="1382" spans="1:9" ht="28.8" x14ac:dyDescent="0.3">
      <c r="A1382" s="5" t="s">
        <v>264</v>
      </c>
      <c r="B1382" s="5" t="s">
        <v>4795</v>
      </c>
      <c r="C1382" s="5" t="s">
        <v>1</v>
      </c>
      <c r="D1382" s="5" t="s">
        <v>4796</v>
      </c>
      <c r="E1382" s="5" t="s">
        <v>4797</v>
      </c>
      <c r="F1382" s="5"/>
      <c r="G1382" s="5"/>
      <c r="H1382" s="5"/>
      <c r="I1382" s="5"/>
    </row>
    <row r="1383" spans="1:9" ht="43.2" x14ac:dyDescent="0.3">
      <c r="A1383" s="5" t="s">
        <v>264</v>
      </c>
      <c r="B1383" s="5" t="s">
        <v>4798</v>
      </c>
      <c r="C1383" s="5" t="s">
        <v>1</v>
      </c>
      <c r="D1383" s="5" t="s">
        <v>4799</v>
      </c>
      <c r="E1383" s="5" t="s">
        <v>4800</v>
      </c>
      <c r="F1383" s="5"/>
      <c r="G1383" s="5"/>
      <c r="H1383" s="5"/>
      <c r="I1383" s="5"/>
    </row>
    <row r="1384" spans="1:9" ht="72" x14ac:dyDescent="0.3">
      <c r="A1384" s="5" t="s">
        <v>264</v>
      </c>
      <c r="B1384" s="5" t="s">
        <v>4801</v>
      </c>
      <c r="C1384" s="5" t="s">
        <v>1</v>
      </c>
      <c r="D1384" s="5" t="s">
        <v>4802</v>
      </c>
      <c r="E1384" s="5" t="s">
        <v>4803</v>
      </c>
      <c r="F1384" s="5"/>
      <c r="G1384" s="5"/>
      <c r="H1384" s="5"/>
      <c r="I1384" s="5"/>
    </row>
    <row r="1385" spans="1:9" ht="115.2" x14ac:dyDescent="0.3">
      <c r="A1385" s="5" t="s">
        <v>264</v>
      </c>
      <c r="B1385" s="5" t="s">
        <v>4804</v>
      </c>
      <c r="C1385" s="5" t="s">
        <v>1</v>
      </c>
      <c r="D1385" s="5" t="s">
        <v>4805</v>
      </c>
      <c r="E1385" s="5" t="s">
        <v>4806</v>
      </c>
      <c r="F1385" s="5"/>
      <c r="G1385" s="5"/>
      <c r="H1385" s="5"/>
      <c r="I1385" s="5"/>
    </row>
    <row r="1386" spans="1:9" ht="72" x14ac:dyDescent="0.3">
      <c r="A1386" s="5" t="s">
        <v>264</v>
      </c>
      <c r="B1386" s="5" t="s">
        <v>4807</v>
      </c>
      <c r="C1386" s="5" t="s">
        <v>1</v>
      </c>
      <c r="D1386" s="5" t="s">
        <v>4808</v>
      </c>
      <c r="E1386" s="5" t="s">
        <v>4809</v>
      </c>
      <c r="F1386" s="5" t="s">
        <v>4810</v>
      </c>
      <c r="G1386" s="5"/>
      <c r="H1386" s="5"/>
      <c r="I1386" s="5"/>
    </row>
    <row r="1387" spans="1:9" ht="43.2" x14ac:dyDescent="0.3">
      <c r="A1387" s="5" t="s">
        <v>264</v>
      </c>
      <c r="B1387" s="5" t="s">
        <v>4811</v>
      </c>
      <c r="C1387" s="5" t="s">
        <v>1</v>
      </c>
      <c r="D1387" s="5" t="s">
        <v>4812</v>
      </c>
      <c r="E1387" s="5" t="s">
        <v>4813</v>
      </c>
      <c r="F1387" s="5" t="s">
        <v>4814</v>
      </c>
      <c r="G1387" s="5"/>
      <c r="H1387" s="5"/>
      <c r="I1387" s="5"/>
    </row>
    <row r="1388" spans="1:9" ht="28.8" x14ac:dyDescent="0.3">
      <c r="A1388" s="5" t="s">
        <v>264</v>
      </c>
      <c r="B1388" s="5" t="s">
        <v>4815</v>
      </c>
      <c r="C1388" s="5" t="s">
        <v>1</v>
      </c>
      <c r="D1388" s="5" t="s">
        <v>4816</v>
      </c>
      <c r="E1388" s="5" t="s">
        <v>4817</v>
      </c>
      <c r="F1388" s="5"/>
      <c r="G1388" s="5"/>
      <c r="H1388" s="5"/>
      <c r="I1388" s="5"/>
    </row>
    <row r="1389" spans="1:9" ht="43.2" x14ac:dyDescent="0.3">
      <c r="A1389" s="5" t="s">
        <v>264</v>
      </c>
      <c r="B1389" s="5" t="s">
        <v>4818</v>
      </c>
      <c r="C1389" s="5" t="s">
        <v>1</v>
      </c>
      <c r="D1389" s="5" t="s">
        <v>4819</v>
      </c>
      <c r="E1389" s="5" t="s">
        <v>4820</v>
      </c>
      <c r="F1389" s="5"/>
      <c r="G1389" s="5"/>
      <c r="H1389" s="5"/>
      <c r="I1389" s="5"/>
    </row>
    <row r="1390" spans="1:9" ht="28.8" x14ac:dyDescent="0.3">
      <c r="A1390" s="5" t="s">
        <v>264</v>
      </c>
      <c r="B1390" s="5" t="s">
        <v>4821</v>
      </c>
      <c r="C1390" s="5" t="s">
        <v>1</v>
      </c>
      <c r="D1390" s="5" t="s">
        <v>4822</v>
      </c>
      <c r="E1390" s="5" t="s">
        <v>4823</v>
      </c>
      <c r="F1390" s="5"/>
      <c r="G1390" s="5"/>
      <c r="H1390" s="5"/>
      <c r="I1390" s="5"/>
    </row>
    <row r="1391" spans="1:9" ht="43.2" x14ac:dyDescent="0.3">
      <c r="A1391" s="5" t="s">
        <v>264</v>
      </c>
      <c r="B1391" s="5" t="s">
        <v>4824</v>
      </c>
      <c r="C1391" s="5" t="s">
        <v>1</v>
      </c>
      <c r="D1391" s="5" t="s">
        <v>4825</v>
      </c>
      <c r="E1391" s="5" t="s">
        <v>4826</v>
      </c>
      <c r="F1391" s="5"/>
      <c r="G1391" s="5"/>
      <c r="H1391" s="5"/>
      <c r="I1391" s="5"/>
    </row>
    <row r="1392" spans="1:9" ht="43.2" x14ac:dyDescent="0.3">
      <c r="A1392" s="5" t="s">
        <v>264</v>
      </c>
      <c r="B1392" s="5" t="s">
        <v>4827</v>
      </c>
      <c r="C1392" s="5" t="s">
        <v>1</v>
      </c>
      <c r="D1392" s="5" t="s">
        <v>4828</v>
      </c>
      <c r="E1392" s="5" t="s">
        <v>4829</v>
      </c>
      <c r="F1392" s="5"/>
      <c r="G1392" s="5"/>
      <c r="H1392" s="5"/>
      <c r="I1392" s="5"/>
    </row>
    <row r="1393" spans="1:9" ht="57.6" x14ac:dyDescent="0.3">
      <c r="A1393" s="5" t="s">
        <v>264</v>
      </c>
      <c r="B1393" s="5" t="s">
        <v>4830</v>
      </c>
      <c r="C1393" s="5" t="s">
        <v>1</v>
      </c>
      <c r="D1393" s="5" t="s">
        <v>4831</v>
      </c>
      <c r="E1393" s="5" t="s">
        <v>4832</v>
      </c>
      <c r="F1393" s="5"/>
      <c r="G1393" s="5"/>
      <c r="H1393" s="5"/>
      <c r="I1393" s="5"/>
    </row>
    <row r="1394" spans="1:9" ht="28.8" x14ac:dyDescent="0.3">
      <c r="A1394" s="5" t="s">
        <v>264</v>
      </c>
      <c r="B1394" s="5" t="s">
        <v>4833</v>
      </c>
      <c r="C1394" s="5" t="s">
        <v>1</v>
      </c>
      <c r="D1394" s="5" t="s">
        <v>4834</v>
      </c>
      <c r="E1394" s="5" t="s">
        <v>4835</v>
      </c>
      <c r="F1394" s="5"/>
      <c r="G1394" s="5"/>
      <c r="H1394" s="5"/>
      <c r="I1394" s="5"/>
    </row>
    <row r="1395" spans="1:9" ht="43.2" x14ac:dyDescent="0.3">
      <c r="A1395" s="5" t="s">
        <v>264</v>
      </c>
      <c r="B1395" s="5" t="s">
        <v>4836</v>
      </c>
      <c r="C1395" s="5" t="s">
        <v>1</v>
      </c>
      <c r="D1395" s="5" t="s">
        <v>4837</v>
      </c>
      <c r="E1395" s="5" t="s">
        <v>4838</v>
      </c>
      <c r="F1395" s="5" t="s">
        <v>4839</v>
      </c>
      <c r="G1395" s="5"/>
      <c r="H1395" s="5"/>
      <c r="I1395" s="5"/>
    </row>
    <row r="1396" spans="1:9" ht="100.8" x14ac:dyDescent="0.3">
      <c r="A1396" s="5" t="s">
        <v>264</v>
      </c>
      <c r="B1396" s="5" t="s">
        <v>4840</v>
      </c>
      <c r="C1396" s="5" t="s">
        <v>1</v>
      </c>
      <c r="D1396" s="5" t="s">
        <v>4841</v>
      </c>
      <c r="E1396" s="5" t="s">
        <v>4842</v>
      </c>
      <c r="F1396" s="5" t="s">
        <v>4843</v>
      </c>
      <c r="G1396" s="5"/>
      <c r="H1396" s="5"/>
      <c r="I1396" s="5"/>
    </row>
    <row r="1397" spans="1:9" ht="100.8" x14ac:dyDescent="0.3">
      <c r="A1397" s="5" t="s">
        <v>264</v>
      </c>
      <c r="B1397" s="5" t="s">
        <v>4844</v>
      </c>
      <c r="C1397" s="5" t="s">
        <v>1</v>
      </c>
      <c r="D1397" s="5" t="s">
        <v>4845</v>
      </c>
      <c r="E1397" s="5" t="s">
        <v>4846</v>
      </c>
      <c r="F1397" s="5" t="s">
        <v>4847</v>
      </c>
      <c r="G1397" s="5"/>
      <c r="H1397" s="5"/>
      <c r="I1397" s="5"/>
    </row>
    <row r="1398" spans="1:9" ht="28.8" x14ac:dyDescent="0.3">
      <c r="A1398" s="5" t="s">
        <v>264</v>
      </c>
      <c r="B1398" s="5" t="s">
        <v>4848</v>
      </c>
      <c r="C1398" s="5" t="s">
        <v>1</v>
      </c>
      <c r="D1398" s="5" t="s">
        <v>4849</v>
      </c>
      <c r="E1398" s="5" t="s">
        <v>4850</v>
      </c>
      <c r="F1398" s="5"/>
      <c r="G1398" s="5"/>
      <c r="H1398" s="5"/>
      <c r="I1398" s="5"/>
    </row>
    <row r="1399" spans="1:9" ht="100.8" x14ac:dyDescent="0.3">
      <c r="A1399" s="5" t="s">
        <v>264</v>
      </c>
      <c r="B1399" s="5" t="s">
        <v>4851</v>
      </c>
      <c r="C1399" s="5" t="s">
        <v>1</v>
      </c>
      <c r="D1399" s="5" t="s">
        <v>4852</v>
      </c>
      <c r="E1399" s="5" t="s">
        <v>4853</v>
      </c>
      <c r="F1399" s="5" t="s">
        <v>4790</v>
      </c>
      <c r="G1399" s="5"/>
      <c r="H1399" s="5"/>
      <c r="I1399" s="5"/>
    </row>
    <row r="1400" spans="1:9" ht="129.6" x14ac:dyDescent="0.3">
      <c r="A1400" s="5" t="s">
        <v>264</v>
      </c>
      <c r="B1400" s="5" t="s">
        <v>4854</v>
      </c>
      <c r="C1400" s="5" t="s">
        <v>1</v>
      </c>
      <c r="D1400" s="5" t="s">
        <v>4855</v>
      </c>
      <c r="E1400" s="5" t="s">
        <v>4856</v>
      </c>
      <c r="F1400" s="5" t="s">
        <v>4794</v>
      </c>
      <c r="G1400" s="5"/>
      <c r="H1400" s="5"/>
      <c r="I1400" s="5"/>
    </row>
    <row r="1401" spans="1:9" ht="43.2" x14ac:dyDescent="0.3">
      <c r="A1401" s="5" t="s">
        <v>264</v>
      </c>
      <c r="B1401" s="5" t="s">
        <v>4857</v>
      </c>
      <c r="C1401" s="5" t="s">
        <v>1</v>
      </c>
      <c r="D1401" s="5" t="s">
        <v>4858</v>
      </c>
      <c r="E1401" s="5" t="s">
        <v>4859</v>
      </c>
      <c r="F1401" s="5"/>
      <c r="G1401" s="5"/>
      <c r="H1401" s="5"/>
      <c r="I1401" s="5"/>
    </row>
    <row r="1402" spans="1:9" ht="43.2" x14ac:dyDescent="0.3">
      <c r="A1402" s="5" t="s">
        <v>264</v>
      </c>
      <c r="B1402" s="5" t="s">
        <v>4860</v>
      </c>
      <c r="C1402" s="5" t="s">
        <v>1</v>
      </c>
      <c r="D1402" s="5" t="s">
        <v>4861</v>
      </c>
      <c r="E1402" s="5" t="s">
        <v>4862</v>
      </c>
      <c r="F1402" s="5"/>
      <c r="G1402" s="5"/>
      <c r="H1402" s="5"/>
      <c r="I1402" s="5"/>
    </row>
    <row r="1403" spans="1:9" ht="86.4" x14ac:dyDescent="0.3">
      <c r="A1403" s="5" t="s">
        <v>264</v>
      </c>
      <c r="B1403" s="5" t="s">
        <v>4863</v>
      </c>
      <c r="C1403" s="5" t="s">
        <v>1</v>
      </c>
      <c r="D1403" s="5" t="s">
        <v>4864</v>
      </c>
      <c r="E1403" s="5" t="s">
        <v>4865</v>
      </c>
      <c r="F1403" s="5" t="s">
        <v>4866</v>
      </c>
      <c r="G1403" s="5"/>
      <c r="H1403" s="5"/>
      <c r="I1403" s="5"/>
    </row>
    <row r="1404" spans="1:9" ht="100.8" x14ac:dyDescent="0.3">
      <c r="A1404" s="5" t="s">
        <v>264</v>
      </c>
      <c r="B1404" s="5" t="s">
        <v>4867</v>
      </c>
      <c r="C1404" s="5" t="s">
        <v>1</v>
      </c>
      <c r="D1404" s="5" t="s">
        <v>4868</v>
      </c>
      <c r="E1404" s="5" t="s">
        <v>4869</v>
      </c>
      <c r="F1404" s="5" t="s">
        <v>4870</v>
      </c>
      <c r="G1404" s="5"/>
      <c r="H1404" s="5"/>
      <c r="I1404" s="5"/>
    </row>
    <row r="1405" spans="1:9" ht="43.2" x14ac:dyDescent="0.3">
      <c r="A1405" s="5" t="s">
        <v>264</v>
      </c>
      <c r="B1405" s="5" t="s">
        <v>4871</v>
      </c>
      <c r="C1405" s="5" t="s">
        <v>1</v>
      </c>
      <c r="D1405" s="5" t="s">
        <v>4872</v>
      </c>
      <c r="E1405" s="5" t="s">
        <v>4873</v>
      </c>
      <c r="F1405" s="5" t="s">
        <v>4874</v>
      </c>
      <c r="G1405" s="5"/>
      <c r="H1405" s="5"/>
      <c r="I1405" s="5"/>
    </row>
    <row r="1406" spans="1:9" ht="28.8" x14ac:dyDescent="0.3">
      <c r="A1406" s="5" t="s">
        <v>264</v>
      </c>
      <c r="B1406" s="5" t="s">
        <v>4875</v>
      </c>
      <c r="C1406" s="5" t="s">
        <v>1</v>
      </c>
      <c r="D1406" s="5" t="s">
        <v>4876</v>
      </c>
      <c r="E1406" s="5" t="s">
        <v>4877</v>
      </c>
      <c r="F1406" s="5"/>
      <c r="G1406" s="5"/>
      <c r="H1406" s="5"/>
      <c r="I1406" s="5"/>
    </row>
    <row r="1407" spans="1:9" ht="43.2" x14ac:dyDescent="0.3">
      <c r="A1407" s="5" t="s">
        <v>264</v>
      </c>
      <c r="B1407" s="5" t="s">
        <v>4878</v>
      </c>
      <c r="C1407" s="5" t="s">
        <v>1</v>
      </c>
      <c r="D1407" s="5" t="s">
        <v>4879</v>
      </c>
      <c r="E1407" s="5" t="s">
        <v>4880</v>
      </c>
      <c r="F1407" s="5"/>
      <c r="G1407" s="5"/>
      <c r="H1407" s="5"/>
      <c r="I1407" s="5"/>
    </row>
    <row r="1408" spans="1:9" ht="43.2" x14ac:dyDescent="0.3">
      <c r="A1408" s="5" t="s">
        <v>264</v>
      </c>
      <c r="B1408" s="5" t="s">
        <v>4881</v>
      </c>
      <c r="C1408" s="5" t="s">
        <v>1</v>
      </c>
      <c r="D1408" s="5" t="s">
        <v>4882</v>
      </c>
      <c r="E1408" s="5" t="s">
        <v>4883</v>
      </c>
      <c r="F1408" s="5"/>
      <c r="G1408" s="5"/>
      <c r="H1408" s="5"/>
      <c r="I1408" s="5"/>
    </row>
    <row r="1409" spans="1:9" ht="43.2" x14ac:dyDescent="0.3">
      <c r="A1409" s="5" t="s">
        <v>264</v>
      </c>
      <c r="B1409" s="5" t="s">
        <v>4884</v>
      </c>
      <c r="C1409" s="5" t="s">
        <v>1</v>
      </c>
      <c r="D1409" s="5" t="s">
        <v>4885</v>
      </c>
      <c r="E1409" s="5" t="s">
        <v>4886</v>
      </c>
      <c r="F1409" s="5"/>
      <c r="G1409" s="5"/>
      <c r="H1409" s="5"/>
      <c r="I1409" s="5"/>
    </row>
    <row r="1410" spans="1:9" ht="43.2" x14ac:dyDescent="0.3">
      <c r="A1410" s="5" t="s">
        <v>264</v>
      </c>
      <c r="B1410" s="5" t="s">
        <v>4887</v>
      </c>
      <c r="C1410" s="5" t="s">
        <v>1</v>
      </c>
      <c r="D1410" s="5" t="s">
        <v>4888</v>
      </c>
      <c r="E1410" s="5" t="s">
        <v>4889</v>
      </c>
      <c r="F1410" s="5"/>
      <c r="G1410" s="5"/>
      <c r="H1410" s="5"/>
      <c r="I1410" s="5"/>
    </row>
    <row r="1411" spans="1:9" ht="57.6" x14ac:dyDescent="0.3">
      <c r="A1411" s="5" t="s">
        <v>264</v>
      </c>
      <c r="B1411" s="5" t="s">
        <v>4890</v>
      </c>
      <c r="C1411" s="5" t="s">
        <v>1</v>
      </c>
      <c r="D1411" s="5" t="s">
        <v>4891</v>
      </c>
      <c r="E1411" s="5" t="s">
        <v>4892</v>
      </c>
      <c r="F1411" s="5"/>
      <c r="G1411" s="5"/>
      <c r="H1411" s="5"/>
      <c r="I1411" s="5"/>
    </row>
    <row r="1412" spans="1:9" ht="57.6" x14ac:dyDescent="0.3">
      <c r="A1412" s="5" t="s">
        <v>264</v>
      </c>
      <c r="B1412" s="5" t="s">
        <v>4893</v>
      </c>
      <c r="C1412" s="5" t="s">
        <v>1</v>
      </c>
      <c r="D1412" s="5" t="s">
        <v>4894</v>
      </c>
      <c r="E1412" s="5" t="s">
        <v>4895</v>
      </c>
      <c r="F1412" s="5" t="s">
        <v>4896</v>
      </c>
      <c r="G1412" s="5"/>
      <c r="H1412" s="5"/>
      <c r="I1412" s="5"/>
    </row>
    <row r="1413" spans="1:9" ht="28.8" x14ac:dyDescent="0.3">
      <c r="A1413" s="5" t="s">
        <v>264</v>
      </c>
      <c r="B1413" s="5" t="s">
        <v>4897</v>
      </c>
      <c r="C1413" s="5" t="s">
        <v>1</v>
      </c>
      <c r="D1413" s="5" t="s">
        <v>4898</v>
      </c>
      <c r="E1413" s="5" t="s">
        <v>4899</v>
      </c>
      <c r="F1413" s="5" t="s">
        <v>4900</v>
      </c>
      <c r="G1413" s="5"/>
      <c r="H1413" s="5"/>
      <c r="I1413" s="5"/>
    </row>
    <row r="1414" spans="1:9" ht="129.6" x14ac:dyDescent="0.3">
      <c r="A1414" s="5" t="s">
        <v>264</v>
      </c>
      <c r="B1414" s="5" t="s">
        <v>4901</v>
      </c>
      <c r="C1414" s="5" t="s">
        <v>1</v>
      </c>
      <c r="D1414" s="5" t="s">
        <v>4902</v>
      </c>
      <c r="E1414" s="5" t="s">
        <v>4903</v>
      </c>
      <c r="F1414" s="5" t="s">
        <v>4904</v>
      </c>
      <c r="G1414" s="5"/>
      <c r="H1414" s="5"/>
      <c r="I1414" s="5"/>
    </row>
    <row r="1415" spans="1:9" ht="43.2" x14ac:dyDescent="0.3">
      <c r="A1415" s="5" t="s">
        <v>264</v>
      </c>
      <c r="B1415" s="5" t="s">
        <v>4905</v>
      </c>
      <c r="C1415" s="5" t="s">
        <v>1</v>
      </c>
      <c r="D1415" s="5" t="s">
        <v>4906</v>
      </c>
      <c r="E1415" s="5" t="s">
        <v>4907</v>
      </c>
      <c r="F1415" s="5"/>
      <c r="G1415" s="5"/>
      <c r="H1415" s="5"/>
      <c r="I1415" s="5"/>
    </row>
    <row r="1416" spans="1:9" ht="43.2" x14ac:dyDescent="0.3">
      <c r="A1416" s="5" t="s">
        <v>264</v>
      </c>
      <c r="B1416" s="5" t="s">
        <v>4908</v>
      </c>
      <c r="C1416" s="5" t="s">
        <v>1</v>
      </c>
      <c r="D1416" s="5" t="s">
        <v>4909</v>
      </c>
      <c r="E1416" s="5" t="s">
        <v>4910</v>
      </c>
      <c r="F1416" s="5" t="s">
        <v>4911</v>
      </c>
      <c r="G1416" s="5"/>
      <c r="H1416" s="5"/>
      <c r="I1416" s="5"/>
    </row>
    <row r="1417" spans="1:9" ht="57.6" x14ac:dyDescent="0.3">
      <c r="A1417" s="5" t="s">
        <v>264</v>
      </c>
      <c r="B1417" s="5" t="s">
        <v>4912</v>
      </c>
      <c r="C1417" s="5" t="s">
        <v>1</v>
      </c>
      <c r="D1417" s="5" t="s">
        <v>4913</v>
      </c>
      <c r="E1417" s="5" t="s">
        <v>4914</v>
      </c>
      <c r="F1417" s="5" t="s">
        <v>4915</v>
      </c>
      <c r="G1417" s="5"/>
      <c r="H1417" s="5"/>
      <c r="I1417" s="5"/>
    </row>
    <row r="1418" spans="1:9" ht="28.8" x14ac:dyDescent="0.3">
      <c r="A1418" s="5" t="s">
        <v>264</v>
      </c>
      <c r="B1418" s="5" t="s">
        <v>4916</v>
      </c>
      <c r="C1418" s="5" t="s">
        <v>1</v>
      </c>
      <c r="D1418" s="5" t="s">
        <v>4917</v>
      </c>
      <c r="E1418" s="5" t="s">
        <v>4918</v>
      </c>
      <c r="F1418" s="5"/>
      <c r="G1418" s="5"/>
      <c r="H1418" s="5"/>
      <c r="I1418" s="5"/>
    </row>
    <row r="1419" spans="1:9" ht="100.8" x14ac:dyDescent="0.3">
      <c r="A1419" s="5" t="s">
        <v>264</v>
      </c>
      <c r="B1419" s="5" t="s">
        <v>4919</v>
      </c>
      <c r="C1419" s="5" t="s">
        <v>1</v>
      </c>
      <c r="D1419" s="5" t="s">
        <v>4920</v>
      </c>
      <c r="E1419" s="5" t="s">
        <v>4921</v>
      </c>
      <c r="F1419" s="5"/>
      <c r="G1419" s="5"/>
      <c r="H1419" s="5"/>
      <c r="I1419" s="5"/>
    </row>
    <row r="1420" spans="1:9" ht="43.2" x14ac:dyDescent="0.3">
      <c r="A1420" s="5" t="s">
        <v>264</v>
      </c>
      <c r="B1420" s="5" t="s">
        <v>4922</v>
      </c>
      <c r="C1420" s="5" t="s">
        <v>1</v>
      </c>
      <c r="D1420" s="5" t="s">
        <v>4923</v>
      </c>
      <c r="E1420" s="5" t="s">
        <v>4924</v>
      </c>
      <c r="F1420" s="5"/>
      <c r="G1420" s="5"/>
      <c r="H1420" s="5"/>
      <c r="I1420" s="5"/>
    </row>
    <row r="1421" spans="1:9" ht="43.2" x14ac:dyDescent="0.3">
      <c r="A1421" s="5" t="s">
        <v>264</v>
      </c>
      <c r="B1421" s="5" t="s">
        <v>4925</v>
      </c>
      <c r="C1421" s="5" t="s">
        <v>1</v>
      </c>
      <c r="D1421" s="5" t="s">
        <v>4926</v>
      </c>
      <c r="E1421" s="5" t="s">
        <v>4927</v>
      </c>
      <c r="F1421" s="5"/>
      <c r="G1421" s="5"/>
      <c r="H1421" s="5"/>
      <c r="I1421" s="5"/>
    </row>
    <row r="1422" spans="1:9" ht="72" x14ac:dyDescent="0.3">
      <c r="A1422" s="5" t="s">
        <v>264</v>
      </c>
      <c r="B1422" s="5" t="s">
        <v>4928</v>
      </c>
      <c r="C1422" s="5" t="s">
        <v>1</v>
      </c>
      <c r="D1422" s="5" t="s">
        <v>4929</v>
      </c>
      <c r="E1422" s="5" t="s">
        <v>4930</v>
      </c>
      <c r="F1422" s="5"/>
      <c r="G1422" s="5"/>
      <c r="H1422" s="5"/>
      <c r="I1422" s="5"/>
    </row>
    <row r="1423" spans="1:9" ht="72" x14ac:dyDescent="0.3">
      <c r="A1423" s="5" t="s">
        <v>264</v>
      </c>
      <c r="B1423" s="5" t="s">
        <v>4931</v>
      </c>
      <c r="C1423" s="5" t="s">
        <v>1</v>
      </c>
      <c r="D1423" s="5" t="s">
        <v>4932</v>
      </c>
      <c r="E1423" s="5" t="s">
        <v>4933</v>
      </c>
      <c r="F1423" s="5"/>
      <c r="G1423" s="5"/>
      <c r="H1423" s="5"/>
      <c r="I1423" s="5"/>
    </row>
    <row r="1424" spans="1:9" ht="57.6" x14ac:dyDescent="0.3">
      <c r="A1424" s="5" t="s">
        <v>264</v>
      </c>
      <c r="B1424" s="5" t="s">
        <v>4934</v>
      </c>
      <c r="C1424" s="5" t="s">
        <v>1</v>
      </c>
      <c r="D1424" s="5" t="s">
        <v>4935</v>
      </c>
      <c r="E1424" s="5" t="s">
        <v>4936</v>
      </c>
      <c r="F1424" s="5" t="s">
        <v>4937</v>
      </c>
      <c r="G1424" s="5"/>
      <c r="H1424" s="5"/>
      <c r="I1424" s="5"/>
    </row>
    <row r="1425" spans="1:9" ht="28.8" x14ac:dyDescent="0.3">
      <c r="A1425" s="5" t="s">
        <v>264</v>
      </c>
      <c r="B1425" s="5" t="s">
        <v>4938</v>
      </c>
      <c r="C1425" s="5" t="s">
        <v>1</v>
      </c>
      <c r="D1425" s="5" t="s">
        <v>4939</v>
      </c>
      <c r="E1425" s="5" t="s">
        <v>4940</v>
      </c>
      <c r="F1425" s="5"/>
      <c r="G1425" s="5"/>
      <c r="H1425" s="5"/>
      <c r="I1425" s="5"/>
    </row>
    <row r="1426" spans="1:9" ht="72" x14ac:dyDescent="0.3">
      <c r="A1426" s="5" t="s">
        <v>264</v>
      </c>
      <c r="B1426" s="5" t="s">
        <v>4941</v>
      </c>
      <c r="C1426" s="5" t="s">
        <v>1</v>
      </c>
      <c r="D1426" s="5" t="s">
        <v>4942</v>
      </c>
      <c r="E1426" s="5" t="s">
        <v>4943</v>
      </c>
      <c r="F1426" s="5" t="s">
        <v>4944</v>
      </c>
      <c r="G1426" s="5"/>
      <c r="H1426" s="5"/>
      <c r="I1426" s="5"/>
    </row>
    <row r="1427" spans="1:9" ht="57.6" x14ac:dyDescent="0.3">
      <c r="A1427" s="5" t="s">
        <v>264</v>
      </c>
      <c r="B1427" s="5" t="s">
        <v>4945</v>
      </c>
      <c r="C1427" s="5" t="s">
        <v>1</v>
      </c>
      <c r="D1427" s="5" t="s">
        <v>4946</v>
      </c>
      <c r="E1427" s="5" t="s">
        <v>4947</v>
      </c>
      <c r="F1427" s="5"/>
      <c r="G1427" s="5"/>
      <c r="H1427" s="5"/>
      <c r="I1427" s="5"/>
    </row>
    <row r="1428" spans="1:9" ht="28.8" x14ac:dyDescent="0.3">
      <c r="A1428" s="5" t="s">
        <v>264</v>
      </c>
      <c r="B1428" s="5" t="s">
        <v>4948</v>
      </c>
      <c r="C1428" s="5" t="s">
        <v>1</v>
      </c>
      <c r="D1428" s="5" t="s">
        <v>4949</v>
      </c>
      <c r="E1428" s="5" t="s">
        <v>4950</v>
      </c>
      <c r="F1428" s="5"/>
      <c r="G1428" s="5"/>
      <c r="H1428" s="5"/>
      <c r="I1428" s="5"/>
    </row>
    <row r="1429" spans="1:9" ht="86.4" x14ac:dyDescent="0.3">
      <c r="A1429" s="5" t="s">
        <v>264</v>
      </c>
      <c r="B1429" s="5" t="s">
        <v>4951</v>
      </c>
      <c r="C1429" s="5" t="s">
        <v>1</v>
      </c>
      <c r="D1429" s="5" t="s">
        <v>4952</v>
      </c>
      <c r="E1429" s="5" t="s">
        <v>4953</v>
      </c>
      <c r="F1429" s="5" t="s">
        <v>4954</v>
      </c>
      <c r="G1429" s="5"/>
      <c r="H1429" s="5"/>
      <c r="I1429" s="5"/>
    </row>
    <row r="1430" spans="1:9" ht="28.8" x14ac:dyDescent="0.3">
      <c r="A1430" s="5" t="s">
        <v>264</v>
      </c>
      <c r="B1430" s="5" t="s">
        <v>4955</v>
      </c>
      <c r="C1430" s="5" t="s">
        <v>1</v>
      </c>
      <c r="D1430" s="5" t="s">
        <v>4956</v>
      </c>
      <c r="E1430" s="5" t="s">
        <v>4957</v>
      </c>
      <c r="F1430" s="5"/>
      <c r="G1430" s="5"/>
      <c r="H1430" s="5"/>
      <c r="I1430" s="5"/>
    </row>
    <row r="1431" spans="1:9" ht="28.8" x14ac:dyDescent="0.3">
      <c r="A1431" s="5" t="s">
        <v>264</v>
      </c>
      <c r="B1431" s="5" t="s">
        <v>4958</v>
      </c>
      <c r="C1431" s="5" t="s">
        <v>1</v>
      </c>
      <c r="D1431" s="5" t="s">
        <v>4959</v>
      </c>
      <c r="E1431" s="5" t="s">
        <v>4960</v>
      </c>
      <c r="F1431" s="5"/>
      <c r="G1431" s="5"/>
      <c r="H1431" s="5"/>
      <c r="I1431" s="5"/>
    </row>
    <row r="1432" spans="1:9" ht="72" x14ac:dyDescent="0.3">
      <c r="A1432" s="5" t="s">
        <v>264</v>
      </c>
      <c r="B1432" s="5" t="s">
        <v>4961</v>
      </c>
      <c r="C1432" s="5" t="s">
        <v>1</v>
      </c>
      <c r="D1432" s="5" t="s">
        <v>4962</v>
      </c>
      <c r="E1432" s="5" t="s">
        <v>4963</v>
      </c>
      <c r="F1432" s="5"/>
      <c r="G1432" s="5"/>
      <c r="H1432" s="5"/>
      <c r="I1432" s="5"/>
    </row>
    <row r="1433" spans="1:9" ht="57.6" x14ac:dyDescent="0.3">
      <c r="A1433" s="5" t="s">
        <v>264</v>
      </c>
      <c r="B1433" s="5" t="s">
        <v>4964</v>
      </c>
      <c r="C1433" s="5" t="s">
        <v>1</v>
      </c>
      <c r="D1433" s="5" t="s">
        <v>4965</v>
      </c>
      <c r="E1433" s="5" t="s">
        <v>4966</v>
      </c>
      <c r="F1433" s="5" t="s">
        <v>4967</v>
      </c>
      <c r="G1433" s="5"/>
      <c r="H1433" s="5"/>
      <c r="I1433" s="5"/>
    </row>
    <row r="1434" spans="1:9" ht="43.2" x14ac:dyDescent="0.3">
      <c r="A1434" s="5" t="s">
        <v>264</v>
      </c>
      <c r="B1434" s="5" t="s">
        <v>4968</v>
      </c>
      <c r="C1434" s="5" t="s">
        <v>1</v>
      </c>
      <c r="D1434" s="5" t="s">
        <v>4969</v>
      </c>
      <c r="E1434" s="5" t="s">
        <v>4970</v>
      </c>
      <c r="F1434" s="5" t="s">
        <v>4971</v>
      </c>
      <c r="G1434" s="5"/>
      <c r="H1434" s="5"/>
      <c r="I1434" s="5"/>
    </row>
    <row r="1435" spans="1:9" ht="28.8" x14ac:dyDescent="0.3">
      <c r="A1435" s="5" t="s">
        <v>264</v>
      </c>
      <c r="B1435" s="5" t="s">
        <v>4972</v>
      </c>
      <c r="C1435" s="5" t="s">
        <v>1</v>
      </c>
      <c r="D1435" s="5" t="s">
        <v>4973</v>
      </c>
      <c r="E1435" s="5" t="s">
        <v>4974</v>
      </c>
      <c r="F1435" s="5"/>
      <c r="G1435" s="5"/>
      <c r="H1435" s="5"/>
      <c r="I1435" s="5"/>
    </row>
    <row r="1436" spans="1:9" ht="115.2" x14ac:dyDescent="0.3">
      <c r="A1436" s="5" t="s">
        <v>264</v>
      </c>
      <c r="B1436" s="5" t="s">
        <v>4975</v>
      </c>
      <c r="C1436" s="5" t="s">
        <v>1</v>
      </c>
      <c r="D1436" s="5" t="s">
        <v>4976</v>
      </c>
      <c r="E1436" s="5" t="s">
        <v>4977</v>
      </c>
      <c r="F1436" s="5"/>
      <c r="G1436" s="5"/>
      <c r="H1436" s="5"/>
      <c r="I1436" s="5"/>
    </row>
    <row r="1437" spans="1:9" ht="28.8" x14ac:dyDescent="0.3">
      <c r="A1437" s="5" t="s">
        <v>264</v>
      </c>
      <c r="B1437" s="5" t="s">
        <v>4978</v>
      </c>
      <c r="C1437" s="5" t="s">
        <v>1</v>
      </c>
      <c r="D1437" s="5" t="s">
        <v>4979</v>
      </c>
      <c r="E1437" s="5" t="s">
        <v>4980</v>
      </c>
      <c r="F1437" s="5"/>
      <c r="G1437" s="5"/>
      <c r="H1437" s="5"/>
      <c r="I1437" s="5"/>
    </row>
    <row r="1438" spans="1:9" ht="28.8" x14ac:dyDescent="0.3">
      <c r="A1438" s="5" t="s">
        <v>264</v>
      </c>
      <c r="B1438" s="5" t="s">
        <v>4981</v>
      </c>
      <c r="C1438" s="5" t="s">
        <v>1</v>
      </c>
      <c r="D1438" s="5" t="s">
        <v>4982</v>
      </c>
      <c r="E1438" s="5" t="s">
        <v>4983</v>
      </c>
      <c r="F1438" s="5"/>
      <c r="G1438" s="5"/>
      <c r="H1438" s="5"/>
      <c r="I1438" s="5"/>
    </row>
    <row r="1439" spans="1:9" ht="28.8" x14ac:dyDescent="0.3">
      <c r="A1439" s="5" t="s">
        <v>264</v>
      </c>
      <c r="B1439" s="5" t="s">
        <v>4984</v>
      </c>
      <c r="C1439" s="5" t="s">
        <v>1</v>
      </c>
      <c r="D1439" s="5" t="s">
        <v>4985</v>
      </c>
      <c r="E1439" s="5" t="s">
        <v>4986</v>
      </c>
      <c r="F1439" s="5"/>
      <c r="G1439" s="5"/>
      <c r="H1439" s="5"/>
      <c r="I1439" s="5"/>
    </row>
    <row r="1440" spans="1:9" ht="86.4" x14ac:dyDescent="0.3">
      <c r="A1440" s="5" t="s">
        <v>264</v>
      </c>
      <c r="B1440" s="5" t="s">
        <v>4987</v>
      </c>
      <c r="C1440" s="5" t="s">
        <v>1</v>
      </c>
      <c r="D1440" s="5" t="s">
        <v>4988</v>
      </c>
      <c r="E1440" s="5" t="s">
        <v>4989</v>
      </c>
      <c r="F1440" s="5"/>
      <c r="G1440" s="5"/>
      <c r="H1440" s="5"/>
      <c r="I1440" s="5"/>
    </row>
    <row r="1441" spans="1:9" ht="86.4" x14ac:dyDescent="0.3">
      <c r="A1441" s="5" t="s">
        <v>264</v>
      </c>
      <c r="B1441" s="5" t="s">
        <v>4990</v>
      </c>
      <c r="C1441" s="5" t="s">
        <v>1</v>
      </c>
      <c r="D1441" s="5" t="s">
        <v>4991</v>
      </c>
      <c r="E1441" s="5" t="s">
        <v>4992</v>
      </c>
      <c r="F1441" s="5" t="s">
        <v>4993</v>
      </c>
      <c r="G1441" s="5"/>
      <c r="H1441" s="5"/>
      <c r="I1441" s="5"/>
    </row>
    <row r="1442" spans="1:9" ht="43.2" x14ac:dyDescent="0.3">
      <c r="A1442" s="5" t="s">
        <v>264</v>
      </c>
      <c r="B1442" s="5" t="s">
        <v>4994</v>
      </c>
      <c r="C1442" s="5" t="s">
        <v>1</v>
      </c>
      <c r="D1442" s="5" t="s">
        <v>4995</v>
      </c>
      <c r="E1442" s="5" t="s">
        <v>4996</v>
      </c>
      <c r="F1442" s="5" t="s">
        <v>4997</v>
      </c>
      <c r="G1442" s="5"/>
      <c r="H1442" s="5"/>
      <c r="I1442" s="5"/>
    </row>
    <row r="1443" spans="1:9" ht="115.2" x14ac:dyDescent="0.3">
      <c r="A1443" s="5" t="s">
        <v>264</v>
      </c>
      <c r="B1443" s="5" t="s">
        <v>4998</v>
      </c>
      <c r="C1443" s="5" t="s">
        <v>1</v>
      </c>
      <c r="D1443" s="5" t="s">
        <v>4999</v>
      </c>
      <c r="E1443" s="5" t="s">
        <v>5000</v>
      </c>
      <c r="F1443" s="5" t="s">
        <v>5001</v>
      </c>
      <c r="G1443" s="5"/>
      <c r="H1443" s="5"/>
      <c r="I1443" s="5"/>
    </row>
    <row r="1444" spans="1:9" ht="43.2" x14ac:dyDescent="0.3">
      <c r="A1444" s="5" t="s">
        <v>264</v>
      </c>
      <c r="B1444" s="5" t="s">
        <v>5002</v>
      </c>
      <c r="C1444" s="5" t="s">
        <v>1</v>
      </c>
      <c r="D1444" s="5" t="s">
        <v>5003</v>
      </c>
      <c r="E1444" s="5" t="s">
        <v>5004</v>
      </c>
      <c r="F1444" s="5"/>
      <c r="G1444" s="5"/>
      <c r="H1444" s="5"/>
      <c r="I1444" s="5"/>
    </row>
    <row r="1445" spans="1:9" ht="72" x14ac:dyDescent="0.3">
      <c r="A1445" s="5" t="s">
        <v>264</v>
      </c>
      <c r="B1445" s="5" t="s">
        <v>5005</v>
      </c>
      <c r="C1445" s="5" t="s">
        <v>1</v>
      </c>
      <c r="D1445" s="5" t="s">
        <v>5006</v>
      </c>
      <c r="E1445" s="5" t="s">
        <v>5007</v>
      </c>
      <c r="F1445" s="5" t="s">
        <v>5008</v>
      </c>
      <c r="G1445" s="5"/>
      <c r="H1445" s="5"/>
      <c r="I1445" s="5"/>
    </row>
    <row r="1446" spans="1:9" ht="43.2" x14ac:dyDescent="0.3">
      <c r="A1446" s="5" t="s">
        <v>264</v>
      </c>
      <c r="B1446" s="5" t="s">
        <v>5009</v>
      </c>
      <c r="C1446" s="5" t="s">
        <v>1</v>
      </c>
      <c r="D1446" s="5" t="s">
        <v>5010</v>
      </c>
      <c r="E1446" s="5" t="s">
        <v>5011</v>
      </c>
      <c r="F1446" s="5"/>
      <c r="G1446" s="5"/>
      <c r="H1446" s="5"/>
      <c r="I1446" s="5"/>
    </row>
    <row r="1447" spans="1:9" ht="72" x14ac:dyDescent="0.3">
      <c r="A1447" s="5" t="s">
        <v>264</v>
      </c>
      <c r="B1447" s="5" t="s">
        <v>5012</v>
      </c>
      <c r="C1447" s="5" t="s">
        <v>1</v>
      </c>
      <c r="D1447" s="5" t="s">
        <v>5013</v>
      </c>
      <c r="E1447" s="5" t="s">
        <v>5014</v>
      </c>
      <c r="F1447" s="5"/>
      <c r="G1447" s="5"/>
      <c r="H1447" s="5"/>
      <c r="I1447" s="5"/>
    </row>
    <row r="1448" spans="1:9" ht="57.6" x14ac:dyDescent="0.3">
      <c r="A1448" s="5" t="s">
        <v>264</v>
      </c>
      <c r="B1448" s="5" t="s">
        <v>5015</v>
      </c>
      <c r="C1448" s="5" t="s">
        <v>1</v>
      </c>
      <c r="D1448" s="5" t="s">
        <v>5016</v>
      </c>
      <c r="E1448" s="5" t="s">
        <v>5017</v>
      </c>
      <c r="F1448" s="5"/>
      <c r="G1448" s="5"/>
      <c r="H1448" s="5"/>
      <c r="I1448" s="5"/>
    </row>
    <row r="1449" spans="1:9" ht="43.2" x14ac:dyDescent="0.3">
      <c r="A1449" s="5" t="s">
        <v>264</v>
      </c>
      <c r="B1449" s="5" t="s">
        <v>5018</v>
      </c>
      <c r="C1449" s="5" t="s">
        <v>1</v>
      </c>
      <c r="D1449" s="5" t="s">
        <v>5019</v>
      </c>
      <c r="E1449" s="5" t="s">
        <v>5020</v>
      </c>
      <c r="F1449" s="5"/>
      <c r="G1449" s="5"/>
      <c r="H1449" s="5"/>
      <c r="I1449" s="5"/>
    </row>
    <row r="1450" spans="1:9" ht="28.8" x14ac:dyDescent="0.3">
      <c r="A1450" s="5" t="s">
        <v>264</v>
      </c>
      <c r="B1450" s="5" t="s">
        <v>5021</v>
      </c>
      <c r="C1450" s="5" t="s">
        <v>1</v>
      </c>
      <c r="D1450" s="5" t="s">
        <v>5022</v>
      </c>
      <c r="E1450" s="5" t="s">
        <v>5023</v>
      </c>
      <c r="F1450" s="5"/>
      <c r="G1450" s="5"/>
      <c r="H1450" s="5"/>
      <c r="I1450" s="5"/>
    </row>
    <row r="1451" spans="1:9" ht="28.8" x14ac:dyDescent="0.3">
      <c r="A1451" s="5" t="s">
        <v>264</v>
      </c>
      <c r="B1451" s="5" t="s">
        <v>5024</v>
      </c>
      <c r="C1451" s="5" t="s">
        <v>1</v>
      </c>
      <c r="D1451" s="5" t="s">
        <v>5025</v>
      </c>
      <c r="E1451" s="5" t="s">
        <v>5026</v>
      </c>
      <c r="F1451" s="5"/>
      <c r="G1451" s="5"/>
      <c r="H1451" s="5"/>
      <c r="I1451" s="5"/>
    </row>
    <row r="1452" spans="1:9" ht="86.4" x14ac:dyDescent="0.3">
      <c r="A1452" s="5" t="s">
        <v>264</v>
      </c>
      <c r="B1452" s="5" t="s">
        <v>5027</v>
      </c>
      <c r="C1452" s="5" t="s">
        <v>1</v>
      </c>
      <c r="D1452" s="5" t="s">
        <v>5028</v>
      </c>
      <c r="E1452" s="5" t="s">
        <v>5029</v>
      </c>
      <c r="F1452" s="5"/>
      <c r="G1452" s="5"/>
      <c r="H1452" s="5"/>
      <c r="I1452" s="5"/>
    </row>
    <row r="1453" spans="1:9" ht="43.2" x14ac:dyDescent="0.3">
      <c r="A1453" s="5" t="s">
        <v>264</v>
      </c>
      <c r="B1453" s="5" t="s">
        <v>5030</v>
      </c>
      <c r="C1453" s="5" t="s">
        <v>1</v>
      </c>
      <c r="D1453" s="5" t="s">
        <v>5031</v>
      </c>
      <c r="E1453" s="5" t="s">
        <v>5032</v>
      </c>
      <c r="F1453" s="5"/>
      <c r="G1453" s="5"/>
      <c r="H1453" s="5"/>
      <c r="I1453" s="5"/>
    </row>
    <row r="1454" spans="1:9" ht="57.6" x14ac:dyDescent="0.3">
      <c r="A1454" s="5" t="s">
        <v>264</v>
      </c>
      <c r="B1454" s="5" t="s">
        <v>5033</v>
      </c>
      <c r="C1454" s="5" t="s">
        <v>1</v>
      </c>
      <c r="D1454" s="5" t="s">
        <v>5034</v>
      </c>
      <c r="E1454" s="5" t="s">
        <v>5035</v>
      </c>
      <c r="F1454" s="5"/>
      <c r="G1454" s="5"/>
      <c r="H1454" s="5"/>
      <c r="I1454" s="5"/>
    </row>
    <row r="1455" spans="1:9" ht="28.8" x14ac:dyDescent="0.3">
      <c r="A1455" s="5" t="s">
        <v>264</v>
      </c>
      <c r="B1455" s="5" t="s">
        <v>5036</v>
      </c>
      <c r="C1455" s="5" t="s">
        <v>1</v>
      </c>
      <c r="D1455" s="5" t="s">
        <v>5037</v>
      </c>
      <c r="E1455" s="5" t="s">
        <v>5038</v>
      </c>
      <c r="F1455" s="5" t="s">
        <v>5039</v>
      </c>
      <c r="G1455" s="5"/>
      <c r="H1455" s="5"/>
      <c r="I1455" s="5"/>
    </row>
    <row r="1456" spans="1:9" ht="28.8" x14ac:dyDescent="0.3">
      <c r="A1456" s="5" t="s">
        <v>264</v>
      </c>
      <c r="B1456" s="5" t="s">
        <v>5040</v>
      </c>
      <c r="C1456" s="5" t="s">
        <v>1</v>
      </c>
      <c r="D1456" s="5" t="s">
        <v>5041</v>
      </c>
      <c r="E1456" s="5" t="s">
        <v>5042</v>
      </c>
      <c r="F1456" s="5"/>
      <c r="G1456" s="5"/>
      <c r="H1456" s="5"/>
      <c r="I1456" s="5"/>
    </row>
    <row r="1457" spans="1:9" ht="43.2" x14ac:dyDescent="0.3">
      <c r="A1457" s="5" t="s">
        <v>264</v>
      </c>
      <c r="B1457" s="5" t="s">
        <v>5043</v>
      </c>
      <c r="C1457" s="5" t="s">
        <v>1</v>
      </c>
      <c r="D1457" s="5" t="s">
        <v>5044</v>
      </c>
      <c r="E1457" s="5" t="s">
        <v>5045</v>
      </c>
      <c r="F1457" s="5"/>
      <c r="G1457" s="5"/>
      <c r="H1457" s="5"/>
      <c r="I1457" s="5"/>
    </row>
    <row r="1458" spans="1:9" ht="144" x14ac:dyDescent="0.3">
      <c r="A1458" s="5" t="s">
        <v>264</v>
      </c>
      <c r="B1458" s="5" t="s">
        <v>5046</v>
      </c>
      <c r="C1458" s="5" t="s">
        <v>1</v>
      </c>
      <c r="D1458" s="5" t="s">
        <v>5047</v>
      </c>
      <c r="E1458" s="5" t="s">
        <v>5048</v>
      </c>
      <c r="F1458" s="5"/>
      <c r="G1458" s="5"/>
      <c r="H1458" s="5"/>
      <c r="I1458" s="5"/>
    </row>
    <row r="1459" spans="1:9" ht="28.8" x14ac:dyDescent="0.3">
      <c r="A1459" s="5" t="s">
        <v>264</v>
      </c>
      <c r="B1459" s="5" t="s">
        <v>5049</v>
      </c>
      <c r="C1459" s="5" t="s">
        <v>1</v>
      </c>
      <c r="D1459" s="5" t="s">
        <v>5050</v>
      </c>
      <c r="E1459" s="5" t="s">
        <v>5051</v>
      </c>
      <c r="F1459" s="5"/>
      <c r="G1459" s="5"/>
      <c r="H1459" s="5"/>
      <c r="I1459" s="5"/>
    </row>
    <row r="1460" spans="1:9" ht="28.8" x14ac:dyDescent="0.3">
      <c r="A1460" s="5" t="s">
        <v>264</v>
      </c>
      <c r="B1460" s="5" t="s">
        <v>5052</v>
      </c>
      <c r="C1460" s="5" t="s">
        <v>1</v>
      </c>
      <c r="D1460" s="5" t="s">
        <v>5053</v>
      </c>
      <c r="E1460" s="5" t="s">
        <v>5054</v>
      </c>
      <c r="F1460" s="5"/>
      <c r="G1460" s="5"/>
      <c r="H1460" s="5"/>
      <c r="I1460" s="5"/>
    </row>
    <row r="1461" spans="1:9" ht="43.2" x14ac:dyDescent="0.3">
      <c r="A1461" s="5" t="s">
        <v>264</v>
      </c>
      <c r="B1461" s="5" t="s">
        <v>5055</v>
      </c>
      <c r="C1461" s="5" t="s">
        <v>1</v>
      </c>
      <c r="D1461" s="5" t="s">
        <v>5056</v>
      </c>
      <c r="E1461" s="5" t="s">
        <v>5057</v>
      </c>
      <c r="F1461" s="5" t="s">
        <v>5058</v>
      </c>
      <c r="G1461" s="5"/>
      <c r="H1461" s="5"/>
      <c r="I1461" s="5"/>
    </row>
    <row r="1462" spans="1:9" ht="57.6" x14ac:dyDescent="0.3">
      <c r="A1462" s="5" t="s">
        <v>264</v>
      </c>
      <c r="B1462" s="5" t="s">
        <v>5059</v>
      </c>
      <c r="C1462" s="5" t="s">
        <v>1</v>
      </c>
      <c r="D1462" s="5" t="s">
        <v>5060</v>
      </c>
      <c r="E1462" s="5" t="s">
        <v>5061</v>
      </c>
      <c r="F1462" s="5" t="s">
        <v>5062</v>
      </c>
      <c r="G1462" s="5"/>
      <c r="H1462" s="5"/>
      <c r="I1462" s="5"/>
    </row>
    <row r="1463" spans="1:9" ht="28.8" x14ac:dyDescent="0.3">
      <c r="A1463" s="5" t="s">
        <v>264</v>
      </c>
      <c r="B1463" s="5" t="s">
        <v>5063</v>
      </c>
      <c r="C1463" s="5" t="s">
        <v>1</v>
      </c>
      <c r="D1463" s="5" t="s">
        <v>5064</v>
      </c>
      <c r="E1463" s="5" t="s">
        <v>5065</v>
      </c>
      <c r="F1463" s="5"/>
      <c r="G1463" s="5"/>
      <c r="H1463" s="5"/>
      <c r="I1463" s="5"/>
    </row>
    <row r="1464" spans="1:9" ht="28.8" x14ac:dyDescent="0.3">
      <c r="A1464" s="5" t="s">
        <v>264</v>
      </c>
      <c r="B1464" s="5" t="s">
        <v>5066</v>
      </c>
      <c r="C1464" s="5" t="s">
        <v>1</v>
      </c>
      <c r="D1464" s="5" t="s">
        <v>5067</v>
      </c>
      <c r="E1464" s="5" t="s">
        <v>5068</v>
      </c>
      <c r="F1464" s="5"/>
      <c r="G1464" s="5"/>
      <c r="H1464" s="5"/>
      <c r="I1464" s="5"/>
    </row>
    <row r="1465" spans="1:9" ht="129.6" x14ac:dyDescent="0.3">
      <c r="A1465" s="5" t="s">
        <v>264</v>
      </c>
      <c r="B1465" s="5" t="s">
        <v>5069</v>
      </c>
      <c r="C1465" s="5" t="s">
        <v>1</v>
      </c>
      <c r="D1465" s="5" t="s">
        <v>5070</v>
      </c>
      <c r="E1465" s="5" t="s">
        <v>5071</v>
      </c>
      <c r="F1465" s="5"/>
      <c r="G1465" s="5"/>
      <c r="H1465" s="5"/>
      <c r="I1465" s="5"/>
    </row>
    <row r="1466" spans="1:9" ht="28.8" x14ac:dyDescent="0.3">
      <c r="A1466" s="5" t="s">
        <v>264</v>
      </c>
      <c r="B1466" s="5" t="s">
        <v>5072</v>
      </c>
      <c r="C1466" s="5" t="s">
        <v>1</v>
      </c>
      <c r="D1466" s="5" t="s">
        <v>5073</v>
      </c>
      <c r="E1466" s="5" t="s">
        <v>5074</v>
      </c>
      <c r="F1466" s="5"/>
      <c r="G1466" s="5"/>
      <c r="H1466" s="5"/>
      <c r="I1466" s="5"/>
    </row>
    <row r="1467" spans="1:9" ht="43.2" x14ac:dyDescent="0.3">
      <c r="A1467" s="5" t="s">
        <v>264</v>
      </c>
      <c r="B1467" s="5" t="s">
        <v>5075</v>
      </c>
      <c r="C1467" s="5" t="s">
        <v>1</v>
      </c>
      <c r="D1467" s="5" t="s">
        <v>5076</v>
      </c>
      <c r="E1467" s="5" t="s">
        <v>5077</v>
      </c>
      <c r="F1467" s="5" t="s">
        <v>5078</v>
      </c>
      <c r="G1467" s="5"/>
      <c r="H1467" s="5"/>
      <c r="I1467" s="5"/>
    </row>
    <row r="1468" spans="1:9" ht="57.6" x14ac:dyDescent="0.3">
      <c r="A1468" s="5" t="s">
        <v>264</v>
      </c>
      <c r="B1468" s="5" t="s">
        <v>5079</v>
      </c>
      <c r="C1468" s="5" t="s">
        <v>1</v>
      </c>
      <c r="D1468" s="5" t="s">
        <v>5080</v>
      </c>
      <c r="E1468" s="5" t="s">
        <v>5081</v>
      </c>
      <c r="F1468" s="5" t="s">
        <v>5082</v>
      </c>
      <c r="G1468" s="5"/>
      <c r="H1468" s="5"/>
      <c r="I1468" s="5"/>
    </row>
    <row r="1469" spans="1:9" ht="28.8" x14ac:dyDescent="0.3">
      <c r="A1469" s="5" t="s">
        <v>264</v>
      </c>
      <c r="B1469" s="5" t="s">
        <v>5083</v>
      </c>
      <c r="C1469" s="5" t="s">
        <v>1</v>
      </c>
      <c r="D1469" s="5" t="s">
        <v>5084</v>
      </c>
      <c r="E1469" s="5" t="s">
        <v>5085</v>
      </c>
      <c r="F1469" s="5"/>
      <c r="G1469" s="5"/>
      <c r="H1469" s="5"/>
      <c r="I1469" s="5"/>
    </row>
    <row r="1470" spans="1:9" ht="28.8" x14ac:dyDescent="0.3">
      <c r="A1470" s="5" t="s">
        <v>264</v>
      </c>
      <c r="B1470" s="5" t="s">
        <v>5086</v>
      </c>
      <c r="C1470" s="5" t="s">
        <v>1</v>
      </c>
      <c r="D1470" s="5" t="s">
        <v>5087</v>
      </c>
      <c r="E1470" s="5" t="s">
        <v>5088</v>
      </c>
      <c r="F1470" s="5"/>
      <c r="G1470" s="5"/>
      <c r="H1470" s="5"/>
      <c r="I1470" s="5"/>
    </row>
    <row r="1471" spans="1:9" ht="129.6" x14ac:dyDescent="0.3">
      <c r="A1471" s="5" t="s">
        <v>264</v>
      </c>
      <c r="B1471" s="5" t="s">
        <v>5089</v>
      </c>
      <c r="C1471" s="5" t="s">
        <v>1</v>
      </c>
      <c r="D1471" s="5" t="s">
        <v>5090</v>
      </c>
      <c r="E1471" s="5" t="s">
        <v>5091</v>
      </c>
      <c r="F1471" s="5"/>
      <c r="G1471" s="5"/>
      <c r="H1471" s="5"/>
      <c r="I1471" s="5"/>
    </row>
    <row r="1472" spans="1:9" ht="28.8" x14ac:dyDescent="0.3">
      <c r="A1472" s="5" t="s">
        <v>264</v>
      </c>
      <c r="B1472" s="5" t="s">
        <v>5092</v>
      </c>
      <c r="C1472" s="5" t="s">
        <v>1</v>
      </c>
      <c r="D1472" s="5" t="s">
        <v>5093</v>
      </c>
      <c r="E1472" s="5" t="s">
        <v>5094</v>
      </c>
      <c r="F1472" s="5"/>
      <c r="G1472" s="5"/>
      <c r="H1472" s="5"/>
      <c r="I1472" s="5"/>
    </row>
    <row r="1473" spans="1:9" ht="43.2" x14ac:dyDescent="0.3">
      <c r="A1473" s="5" t="s">
        <v>264</v>
      </c>
      <c r="B1473" s="5" t="s">
        <v>5095</v>
      </c>
      <c r="C1473" s="5" t="s">
        <v>1</v>
      </c>
      <c r="D1473" s="5" t="s">
        <v>5096</v>
      </c>
      <c r="E1473" s="5" t="s">
        <v>5097</v>
      </c>
      <c r="F1473" s="5" t="s">
        <v>5078</v>
      </c>
      <c r="G1473" s="5"/>
      <c r="H1473" s="5"/>
      <c r="I1473" s="5"/>
    </row>
    <row r="1474" spans="1:9" ht="57.6" x14ac:dyDescent="0.3">
      <c r="A1474" s="5" t="s">
        <v>264</v>
      </c>
      <c r="B1474" s="5" t="s">
        <v>5098</v>
      </c>
      <c r="C1474" s="5" t="s">
        <v>1</v>
      </c>
      <c r="D1474" s="5" t="s">
        <v>5099</v>
      </c>
      <c r="E1474" s="5" t="s">
        <v>5100</v>
      </c>
      <c r="F1474" s="5" t="s">
        <v>5101</v>
      </c>
      <c r="G1474" s="5"/>
      <c r="H1474" s="5"/>
      <c r="I1474" s="5"/>
    </row>
    <row r="1475" spans="1:9" ht="28.8" x14ac:dyDescent="0.3">
      <c r="A1475" s="5" t="s">
        <v>264</v>
      </c>
      <c r="B1475" s="5" t="s">
        <v>5102</v>
      </c>
      <c r="C1475" s="5" t="s">
        <v>1</v>
      </c>
      <c r="D1475" s="5" t="s">
        <v>5103</v>
      </c>
      <c r="E1475" s="5" t="s">
        <v>5104</v>
      </c>
      <c r="F1475" s="5"/>
      <c r="G1475" s="5"/>
      <c r="H1475" s="5"/>
      <c r="I1475" s="5"/>
    </row>
    <row r="1476" spans="1:9" ht="43.2" x14ac:dyDescent="0.3">
      <c r="A1476" s="5" t="s">
        <v>264</v>
      </c>
      <c r="B1476" s="5" t="s">
        <v>5105</v>
      </c>
      <c r="C1476" s="5" t="s">
        <v>1</v>
      </c>
      <c r="D1476" s="5" t="s">
        <v>5106</v>
      </c>
      <c r="E1476" s="5" t="s">
        <v>5107</v>
      </c>
      <c r="F1476" s="5"/>
      <c r="G1476" s="5"/>
      <c r="H1476" s="5"/>
      <c r="I1476" s="5"/>
    </row>
    <row r="1477" spans="1:9" ht="115.2" x14ac:dyDescent="0.3">
      <c r="A1477" s="5" t="s">
        <v>264</v>
      </c>
      <c r="B1477" s="5" t="s">
        <v>5108</v>
      </c>
      <c r="C1477" s="5" t="s">
        <v>1</v>
      </c>
      <c r="D1477" s="5" t="s">
        <v>5109</v>
      </c>
      <c r="E1477" s="5" t="s">
        <v>5110</v>
      </c>
      <c r="F1477" s="5"/>
      <c r="G1477" s="5"/>
      <c r="H1477" s="5"/>
      <c r="I1477" s="5"/>
    </row>
    <row r="1478" spans="1:9" ht="28.8" x14ac:dyDescent="0.3">
      <c r="A1478" s="5" t="s">
        <v>264</v>
      </c>
      <c r="B1478" s="5" t="s">
        <v>5111</v>
      </c>
      <c r="C1478" s="5" t="s">
        <v>1</v>
      </c>
      <c r="D1478" s="5" t="s">
        <v>5112</v>
      </c>
      <c r="E1478" s="5" t="s">
        <v>5113</v>
      </c>
      <c r="F1478" s="5"/>
      <c r="G1478" s="5"/>
      <c r="H1478" s="5"/>
      <c r="I1478" s="5"/>
    </row>
    <row r="1479" spans="1:9" ht="57.6" x14ac:dyDescent="0.3">
      <c r="A1479" s="5" t="s">
        <v>264</v>
      </c>
      <c r="B1479" s="5" t="s">
        <v>5114</v>
      </c>
      <c r="C1479" s="5" t="s">
        <v>1</v>
      </c>
      <c r="D1479" s="5" t="s">
        <v>5115</v>
      </c>
      <c r="E1479" s="5" t="s">
        <v>5116</v>
      </c>
      <c r="F1479" s="5"/>
      <c r="G1479" s="5"/>
      <c r="H1479" s="5"/>
      <c r="I1479" s="5"/>
    </row>
    <row r="1480" spans="1:9" ht="57.6" x14ac:dyDescent="0.3">
      <c r="A1480" s="5" t="s">
        <v>264</v>
      </c>
      <c r="B1480" s="5" t="s">
        <v>5117</v>
      </c>
      <c r="C1480" s="5" t="s">
        <v>1</v>
      </c>
      <c r="D1480" s="5" t="s">
        <v>5118</v>
      </c>
      <c r="E1480" s="5" t="s">
        <v>5119</v>
      </c>
      <c r="F1480" s="5" t="s">
        <v>5120</v>
      </c>
      <c r="G1480" s="5"/>
      <c r="H1480" s="5"/>
      <c r="I1480" s="5"/>
    </row>
    <row r="1481" spans="1:9" ht="43.2" x14ac:dyDescent="0.3">
      <c r="A1481" s="5" t="s">
        <v>264</v>
      </c>
      <c r="B1481" s="5" t="s">
        <v>5121</v>
      </c>
      <c r="C1481" s="5" t="s">
        <v>1</v>
      </c>
      <c r="D1481" s="5" t="s">
        <v>5122</v>
      </c>
      <c r="E1481" s="5" t="s">
        <v>5123</v>
      </c>
      <c r="F1481" s="5" t="s">
        <v>5124</v>
      </c>
      <c r="G1481" s="5"/>
      <c r="H1481" s="5"/>
      <c r="I1481" s="5"/>
    </row>
    <row r="1482" spans="1:9" ht="28.8" x14ac:dyDescent="0.3">
      <c r="A1482" s="5" t="s">
        <v>264</v>
      </c>
      <c r="B1482" s="5" t="s">
        <v>5125</v>
      </c>
      <c r="C1482" s="5" t="s">
        <v>1</v>
      </c>
      <c r="D1482" s="5" t="s">
        <v>5126</v>
      </c>
      <c r="E1482" s="5" t="s">
        <v>5127</v>
      </c>
      <c r="F1482" s="5"/>
      <c r="G1482" s="5"/>
      <c r="H1482" s="5"/>
      <c r="I1482" s="5"/>
    </row>
    <row r="1483" spans="1:9" ht="43.2" x14ac:dyDescent="0.3">
      <c r="A1483" s="5" t="s">
        <v>264</v>
      </c>
      <c r="B1483" s="5" t="s">
        <v>5128</v>
      </c>
      <c r="C1483" s="5" t="s">
        <v>1</v>
      </c>
      <c r="D1483" s="5" t="s">
        <v>5129</v>
      </c>
      <c r="E1483" s="5" t="s">
        <v>5130</v>
      </c>
      <c r="F1483" s="5"/>
      <c r="G1483" s="5"/>
      <c r="H1483" s="5"/>
      <c r="I1483" s="5"/>
    </row>
    <row r="1484" spans="1:9" ht="43.2" x14ac:dyDescent="0.3">
      <c r="A1484" s="5" t="s">
        <v>264</v>
      </c>
      <c r="B1484" s="5" t="s">
        <v>5131</v>
      </c>
      <c r="C1484" s="5" t="s">
        <v>1</v>
      </c>
      <c r="D1484" s="5" t="s">
        <v>5132</v>
      </c>
      <c r="E1484" s="5" t="s">
        <v>5133</v>
      </c>
      <c r="F1484" s="5"/>
      <c r="G1484" s="5"/>
      <c r="H1484" s="5"/>
      <c r="I1484" s="5"/>
    </row>
    <row r="1485" spans="1:9" ht="43.2" x14ac:dyDescent="0.3">
      <c r="A1485" s="5" t="s">
        <v>264</v>
      </c>
      <c r="B1485" s="5" t="s">
        <v>5134</v>
      </c>
      <c r="C1485" s="5" t="s">
        <v>1</v>
      </c>
      <c r="D1485" s="5" t="s">
        <v>5135</v>
      </c>
      <c r="E1485" s="5" t="s">
        <v>5136</v>
      </c>
      <c r="F1485" s="5"/>
      <c r="G1485" s="5"/>
      <c r="H1485" s="5"/>
      <c r="I1485" s="5"/>
    </row>
    <row r="1486" spans="1:9" ht="144" x14ac:dyDescent="0.3">
      <c r="A1486" s="5" t="s">
        <v>264</v>
      </c>
      <c r="B1486" s="5" t="s">
        <v>5137</v>
      </c>
      <c r="C1486" s="5" t="s">
        <v>1</v>
      </c>
      <c r="D1486" s="5" t="s">
        <v>5138</v>
      </c>
      <c r="E1486" s="5" t="s">
        <v>5139</v>
      </c>
      <c r="F1486" s="5" t="s">
        <v>5140</v>
      </c>
      <c r="G1486" s="5"/>
      <c r="H1486" s="5"/>
      <c r="I1486" s="5"/>
    </row>
    <row r="1487" spans="1:9" ht="43.2" x14ac:dyDescent="0.3">
      <c r="A1487" s="5" t="s">
        <v>264</v>
      </c>
      <c r="B1487" s="5" t="s">
        <v>5141</v>
      </c>
      <c r="C1487" s="5" t="s">
        <v>1</v>
      </c>
      <c r="D1487" s="5" t="s">
        <v>5142</v>
      </c>
      <c r="E1487" s="5" t="s">
        <v>5143</v>
      </c>
      <c r="F1487" s="5" t="s">
        <v>5144</v>
      </c>
      <c r="G1487" s="5"/>
      <c r="H1487" s="5"/>
      <c r="I1487" s="5"/>
    </row>
    <row r="1488" spans="1:9" ht="43.2" x14ac:dyDescent="0.3">
      <c r="A1488" s="5" t="s">
        <v>264</v>
      </c>
      <c r="B1488" s="5" t="s">
        <v>5145</v>
      </c>
      <c r="C1488" s="5" t="s">
        <v>1</v>
      </c>
      <c r="D1488" s="5" t="s">
        <v>5146</v>
      </c>
      <c r="E1488" s="5" t="s">
        <v>5147</v>
      </c>
      <c r="F1488" s="5"/>
      <c r="G1488" s="5"/>
      <c r="H1488" s="5"/>
      <c r="I1488" s="5"/>
    </row>
    <row r="1489" spans="1:9" ht="144" x14ac:dyDescent="0.3">
      <c r="A1489" s="5" t="s">
        <v>264</v>
      </c>
      <c r="B1489" s="5" t="s">
        <v>5148</v>
      </c>
      <c r="C1489" s="5" t="s">
        <v>1</v>
      </c>
      <c r="D1489" s="5" t="s">
        <v>5149</v>
      </c>
      <c r="E1489" s="5" t="s">
        <v>5150</v>
      </c>
      <c r="F1489" s="5"/>
      <c r="G1489" s="5"/>
      <c r="H1489" s="5"/>
      <c r="I1489" s="5"/>
    </row>
    <row r="1490" spans="1:9" ht="43.2" x14ac:dyDescent="0.3">
      <c r="A1490" s="5" t="s">
        <v>264</v>
      </c>
      <c r="B1490" s="5" t="s">
        <v>5151</v>
      </c>
      <c r="C1490" s="5" t="s">
        <v>1</v>
      </c>
      <c r="D1490" s="5" t="s">
        <v>5152</v>
      </c>
      <c r="E1490" s="5" t="s">
        <v>5153</v>
      </c>
      <c r="F1490" s="5" t="s">
        <v>5154</v>
      </c>
      <c r="G1490" s="5"/>
      <c r="H1490" s="5"/>
      <c r="I1490" s="5"/>
    </row>
    <row r="1491" spans="1:9" ht="28.8" x14ac:dyDescent="0.3">
      <c r="A1491" s="5" t="s">
        <v>264</v>
      </c>
      <c r="B1491" s="5" t="s">
        <v>5155</v>
      </c>
      <c r="C1491" s="5" t="s">
        <v>1</v>
      </c>
      <c r="D1491" s="5" t="s">
        <v>5156</v>
      </c>
      <c r="E1491" s="5" t="s">
        <v>5157</v>
      </c>
      <c r="F1491" s="5"/>
      <c r="G1491" s="5"/>
      <c r="H1491" s="5"/>
      <c r="I1491" s="5"/>
    </row>
    <row r="1492" spans="1:9" ht="28.8" x14ac:dyDescent="0.3">
      <c r="A1492" s="5" t="s">
        <v>264</v>
      </c>
      <c r="B1492" s="5" t="s">
        <v>5158</v>
      </c>
      <c r="C1492" s="5" t="s">
        <v>1</v>
      </c>
      <c r="D1492" s="5" t="s">
        <v>5159</v>
      </c>
      <c r="E1492" s="5" t="s">
        <v>5160</v>
      </c>
      <c r="F1492" s="5"/>
      <c r="G1492" s="5"/>
      <c r="H1492" s="5"/>
      <c r="I1492" s="5"/>
    </row>
    <row r="1493" spans="1:9" ht="43.2" x14ac:dyDescent="0.3">
      <c r="A1493" s="5" t="s">
        <v>264</v>
      </c>
      <c r="B1493" s="5" t="s">
        <v>5161</v>
      </c>
      <c r="C1493" s="5" t="s">
        <v>1</v>
      </c>
      <c r="D1493" s="5" t="s">
        <v>5162</v>
      </c>
      <c r="E1493" s="5" t="s">
        <v>5163</v>
      </c>
      <c r="F1493" s="5" t="s">
        <v>5164</v>
      </c>
      <c r="G1493" s="5"/>
      <c r="H1493" s="5"/>
      <c r="I1493" s="5"/>
    </row>
    <row r="1494" spans="1:9" ht="43.2" x14ac:dyDescent="0.3">
      <c r="A1494" s="5" t="s">
        <v>264</v>
      </c>
      <c r="B1494" s="5" t="s">
        <v>5165</v>
      </c>
      <c r="C1494" s="5" t="s">
        <v>1</v>
      </c>
      <c r="D1494" s="5" t="s">
        <v>5166</v>
      </c>
      <c r="E1494" s="5" t="s">
        <v>5167</v>
      </c>
      <c r="F1494" s="5" t="s">
        <v>5168</v>
      </c>
      <c r="G1494" s="5"/>
      <c r="H1494" s="5"/>
      <c r="I1494" s="5"/>
    </row>
    <row r="1495" spans="1:9" ht="43.2" x14ac:dyDescent="0.3">
      <c r="A1495" s="5" t="s">
        <v>264</v>
      </c>
      <c r="B1495" s="5" t="s">
        <v>5169</v>
      </c>
      <c r="C1495" s="5" t="s">
        <v>1</v>
      </c>
      <c r="D1495" s="5" t="s">
        <v>5170</v>
      </c>
      <c r="E1495" s="5" t="s">
        <v>5171</v>
      </c>
      <c r="F1495" s="5" t="s">
        <v>5172</v>
      </c>
      <c r="G1495" s="5"/>
      <c r="H1495" s="5"/>
      <c r="I1495" s="5"/>
    </row>
    <row r="1496" spans="1:9" ht="72" x14ac:dyDescent="0.3">
      <c r="A1496" s="5" t="s">
        <v>264</v>
      </c>
      <c r="B1496" s="5" t="s">
        <v>5173</v>
      </c>
      <c r="C1496" s="5" t="s">
        <v>1</v>
      </c>
      <c r="D1496" s="5" t="s">
        <v>5174</v>
      </c>
      <c r="E1496" s="5" t="s">
        <v>5175</v>
      </c>
      <c r="F1496" s="5" t="s">
        <v>5176</v>
      </c>
      <c r="G1496" s="5"/>
      <c r="H1496" s="5"/>
      <c r="I1496" s="5"/>
    </row>
    <row r="1497" spans="1:9" ht="72" x14ac:dyDescent="0.3">
      <c r="A1497" s="5" t="s">
        <v>264</v>
      </c>
      <c r="B1497" s="5" t="s">
        <v>5177</v>
      </c>
      <c r="C1497" s="5" t="s">
        <v>1</v>
      </c>
      <c r="D1497" s="5" t="s">
        <v>5178</v>
      </c>
      <c r="E1497" s="5" t="s">
        <v>5179</v>
      </c>
      <c r="F1497" s="5" t="s">
        <v>5180</v>
      </c>
      <c r="G1497" s="5"/>
      <c r="H1497" s="5"/>
      <c r="I1497" s="5"/>
    </row>
    <row r="1498" spans="1:9" ht="316.8" x14ac:dyDescent="0.3">
      <c r="A1498" s="5" t="s">
        <v>264</v>
      </c>
      <c r="B1498" s="5" t="s">
        <v>5181</v>
      </c>
      <c r="C1498" s="5" t="s">
        <v>1</v>
      </c>
      <c r="D1498" s="5" t="s">
        <v>5182</v>
      </c>
      <c r="E1498" s="5" t="s">
        <v>5183</v>
      </c>
      <c r="F1498" s="5" t="s">
        <v>5184</v>
      </c>
      <c r="G1498" s="5"/>
      <c r="H1498" s="5"/>
      <c r="I1498" s="5"/>
    </row>
    <row r="1499" spans="1:9" ht="43.2" x14ac:dyDescent="0.3">
      <c r="A1499" s="5" t="s">
        <v>264</v>
      </c>
      <c r="B1499" s="5" t="s">
        <v>5185</v>
      </c>
      <c r="C1499" s="5" t="s">
        <v>1</v>
      </c>
      <c r="D1499" s="5" t="s">
        <v>5186</v>
      </c>
      <c r="E1499" s="5" t="s">
        <v>5187</v>
      </c>
      <c r="F1499" s="5"/>
      <c r="G1499" s="5"/>
      <c r="H1499" s="5"/>
      <c r="I1499" s="5"/>
    </row>
    <row r="1500" spans="1:9" ht="43.2" x14ac:dyDescent="0.3">
      <c r="A1500" s="5" t="s">
        <v>264</v>
      </c>
      <c r="B1500" s="5" t="s">
        <v>5188</v>
      </c>
      <c r="C1500" s="5" t="s">
        <v>1</v>
      </c>
      <c r="D1500" s="5" t="s">
        <v>5189</v>
      </c>
      <c r="E1500" s="5" t="s">
        <v>5190</v>
      </c>
      <c r="F1500" s="5"/>
      <c r="G1500" s="5"/>
      <c r="H1500" s="5"/>
      <c r="I1500" s="5"/>
    </row>
    <row r="1501" spans="1:9" ht="115.2" x14ac:dyDescent="0.3">
      <c r="A1501" s="5" t="s">
        <v>264</v>
      </c>
      <c r="B1501" s="5" t="s">
        <v>5191</v>
      </c>
      <c r="C1501" s="5" t="s">
        <v>1</v>
      </c>
      <c r="D1501" s="5" t="s">
        <v>5192</v>
      </c>
      <c r="E1501" s="5" t="s">
        <v>5193</v>
      </c>
      <c r="F1501" s="5" t="s">
        <v>5194</v>
      </c>
      <c r="G1501" s="5"/>
      <c r="H1501" s="5"/>
      <c r="I1501" s="5"/>
    </row>
    <row r="1502" spans="1:9" ht="201.6" x14ac:dyDescent="0.3">
      <c r="A1502" s="5" t="s">
        <v>264</v>
      </c>
      <c r="B1502" s="5" t="s">
        <v>5195</v>
      </c>
      <c r="C1502" s="5" t="s">
        <v>1</v>
      </c>
      <c r="D1502" s="5" t="s">
        <v>5196</v>
      </c>
      <c r="E1502" s="5" t="s">
        <v>5197</v>
      </c>
      <c r="F1502" s="5" t="s">
        <v>5198</v>
      </c>
      <c r="G1502" s="5"/>
      <c r="H1502" s="5"/>
      <c r="I1502" s="5"/>
    </row>
    <row r="1503" spans="1:9" ht="43.2" x14ac:dyDescent="0.3">
      <c r="A1503" s="5" t="s">
        <v>264</v>
      </c>
      <c r="B1503" s="5" t="s">
        <v>5199</v>
      </c>
      <c r="C1503" s="5" t="s">
        <v>1</v>
      </c>
      <c r="D1503" s="5" t="s">
        <v>5200</v>
      </c>
      <c r="E1503" s="5" t="s">
        <v>5201</v>
      </c>
      <c r="F1503" s="5"/>
      <c r="G1503" s="5"/>
      <c r="H1503" s="5"/>
      <c r="I1503" s="5"/>
    </row>
    <row r="1504" spans="1:9" ht="72" x14ac:dyDescent="0.3">
      <c r="A1504" s="5" t="s">
        <v>264</v>
      </c>
      <c r="B1504" s="5" t="s">
        <v>5202</v>
      </c>
      <c r="C1504" s="5" t="s">
        <v>1</v>
      </c>
      <c r="D1504" s="5" t="s">
        <v>5203</v>
      </c>
      <c r="E1504" s="5" t="s">
        <v>5204</v>
      </c>
      <c r="F1504" s="5" t="s">
        <v>5205</v>
      </c>
      <c r="G1504" s="5"/>
      <c r="H1504" s="5"/>
      <c r="I1504" s="5"/>
    </row>
    <row r="1505" spans="1:9" ht="187.2" x14ac:dyDescent="0.3">
      <c r="A1505" s="5" t="s">
        <v>264</v>
      </c>
      <c r="B1505" s="5" t="s">
        <v>5206</v>
      </c>
      <c r="C1505" s="5" t="s">
        <v>1</v>
      </c>
      <c r="D1505" s="5" t="s">
        <v>5207</v>
      </c>
      <c r="E1505" s="5" t="s">
        <v>5208</v>
      </c>
      <c r="F1505" s="5" t="s">
        <v>5209</v>
      </c>
      <c r="G1505" s="5"/>
      <c r="H1505" s="5"/>
      <c r="I1505" s="5"/>
    </row>
    <row r="1506" spans="1:9" ht="43.2" x14ac:dyDescent="0.3">
      <c r="A1506" s="5" t="s">
        <v>264</v>
      </c>
      <c r="B1506" s="5" t="s">
        <v>5210</v>
      </c>
      <c r="C1506" s="5" t="s">
        <v>1</v>
      </c>
      <c r="D1506" s="5" t="s">
        <v>5211</v>
      </c>
      <c r="E1506" s="5" t="s">
        <v>5212</v>
      </c>
      <c r="F1506" s="5"/>
      <c r="G1506" s="5"/>
      <c r="H1506" s="5"/>
      <c r="I1506" s="5"/>
    </row>
    <row r="1507" spans="1:9" ht="57.6" x14ac:dyDescent="0.3">
      <c r="A1507" s="5" t="s">
        <v>264</v>
      </c>
      <c r="B1507" s="5" t="s">
        <v>5213</v>
      </c>
      <c r="C1507" s="5" t="s">
        <v>1</v>
      </c>
      <c r="D1507" s="5" t="s">
        <v>5214</v>
      </c>
      <c r="E1507" s="5" t="s">
        <v>5215</v>
      </c>
      <c r="F1507" s="5" t="s">
        <v>5216</v>
      </c>
      <c r="G1507" s="5"/>
      <c r="H1507" s="5"/>
      <c r="I1507" s="5"/>
    </row>
    <row r="1508" spans="1:9" ht="216" x14ac:dyDescent="0.3">
      <c r="A1508" s="5" t="s">
        <v>264</v>
      </c>
      <c r="B1508" s="5" t="s">
        <v>5217</v>
      </c>
      <c r="C1508" s="5" t="s">
        <v>1</v>
      </c>
      <c r="D1508" s="5" t="s">
        <v>5218</v>
      </c>
      <c r="E1508" s="5" t="s">
        <v>5219</v>
      </c>
      <c r="F1508" s="5" t="s">
        <v>5220</v>
      </c>
      <c r="G1508" s="5"/>
      <c r="H1508" s="5"/>
      <c r="I1508" s="5"/>
    </row>
    <row r="1509" spans="1:9" ht="43.2" x14ac:dyDescent="0.3">
      <c r="A1509" s="5" t="s">
        <v>264</v>
      </c>
      <c r="B1509" s="5" t="s">
        <v>5221</v>
      </c>
      <c r="C1509" s="5" t="s">
        <v>1</v>
      </c>
      <c r="D1509" s="5" t="s">
        <v>5222</v>
      </c>
      <c r="E1509" s="5" t="s">
        <v>5223</v>
      </c>
      <c r="F1509" s="5"/>
      <c r="G1509" s="5"/>
      <c r="H1509" s="5"/>
      <c r="I1509" s="5"/>
    </row>
    <row r="1510" spans="1:9" ht="43.2" x14ac:dyDescent="0.3">
      <c r="A1510" s="5" t="s">
        <v>264</v>
      </c>
      <c r="B1510" s="5" t="s">
        <v>5224</v>
      </c>
      <c r="C1510" s="5" t="s">
        <v>1</v>
      </c>
      <c r="D1510" s="5" t="s">
        <v>5225</v>
      </c>
      <c r="E1510" s="5" t="s">
        <v>5226</v>
      </c>
      <c r="F1510" s="5"/>
      <c r="G1510" s="5"/>
      <c r="H1510" s="5"/>
      <c r="I1510" s="5"/>
    </row>
    <row r="1511" spans="1:9" ht="115.2" x14ac:dyDescent="0.3">
      <c r="A1511" s="5" t="s">
        <v>264</v>
      </c>
      <c r="B1511" s="5" t="s">
        <v>5227</v>
      </c>
      <c r="C1511" s="5" t="s">
        <v>1</v>
      </c>
      <c r="D1511" s="5" t="s">
        <v>5228</v>
      </c>
      <c r="E1511" s="5" t="s">
        <v>5229</v>
      </c>
      <c r="F1511" s="5"/>
      <c r="G1511" s="5"/>
      <c r="H1511" s="5"/>
      <c r="I1511" s="5"/>
    </row>
    <row r="1512" spans="1:9" ht="129.6" x14ac:dyDescent="0.3">
      <c r="A1512" s="5" t="s">
        <v>264</v>
      </c>
      <c r="B1512" s="5" t="s">
        <v>5230</v>
      </c>
      <c r="C1512" s="5" t="s">
        <v>1</v>
      </c>
      <c r="D1512" s="5" t="s">
        <v>5231</v>
      </c>
      <c r="E1512" s="5" t="s">
        <v>5232</v>
      </c>
      <c r="F1512" s="5"/>
      <c r="G1512" s="5"/>
      <c r="H1512" s="5"/>
      <c r="I1512" s="5"/>
    </row>
    <row r="1513" spans="1:9" ht="72" x14ac:dyDescent="0.3">
      <c r="A1513" s="5" t="s">
        <v>264</v>
      </c>
      <c r="B1513" s="5" t="s">
        <v>5233</v>
      </c>
      <c r="C1513" s="5" t="s">
        <v>1</v>
      </c>
      <c r="D1513" s="5" t="s">
        <v>5234</v>
      </c>
      <c r="E1513" s="5" t="s">
        <v>5235</v>
      </c>
      <c r="F1513" s="5"/>
      <c r="G1513" s="5"/>
      <c r="H1513" s="5"/>
      <c r="I1513" s="5"/>
    </row>
    <row r="1514" spans="1:9" ht="144" x14ac:dyDescent="0.3">
      <c r="A1514" s="5" t="s">
        <v>264</v>
      </c>
      <c r="B1514" s="5" t="s">
        <v>5236</v>
      </c>
      <c r="C1514" s="5" t="s">
        <v>1</v>
      </c>
      <c r="D1514" s="5" t="s">
        <v>5237</v>
      </c>
      <c r="E1514" s="5" t="s">
        <v>5238</v>
      </c>
      <c r="F1514" s="5" t="s">
        <v>5239</v>
      </c>
      <c r="G1514" s="5"/>
      <c r="H1514" s="5"/>
      <c r="I1514" s="5"/>
    </row>
    <row r="1515" spans="1:9" ht="72" x14ac:dyDescent="0.3">
      <c r="A1515" s="5" t="s">
        <v>264</v>
      </c>
      <c r="B1515" s="5" t="s">
        <v>5240</v>
      </c>
      <c r="C1515" s="5" t="s">
        <v>1</v>
      </c>
      <c r="D1515" s="5" t="s">
        <v>5241</v>
      </c>
      <c r="E1515" s="5" t="s">
        <v>5242</v>
      </c>
      <c r="F1515" s="5"/>
      <c r="G1515" s="5"/>
      <c r="H1515" s="5"/>
      <c r="I1515" s="5"/>
    </row>
    <row r="1516" spans="1:9" ht="144" x14ac:dyDescent="0.3">
      <c r="A1516" s="5" t="s">
        <v>264</v>
      </c>
      <c r="B1516" s="5" t="s">
        <v>5243</v>
      </c>
      <c r="C1516" s="5" t="s">
        <v>1</v>
      </c>
      <c r="D1516" s="5" t="s">
        <v>5244</v>
      </c>
      <c r="E1516" s="5" t="s">
        <v>5245</v>
      </c>
      <c r="F1516" s="5" t="s">
        <v>5246</v>
      </c>
      <c r="G1516" s="5"/>
      <c r="H1516" s="5"/>
      <c r="I1516" s="5"/>
    </row>
    <row r="1517" spans="1:9" ht="86.4" x14ac:dyDescent="0.3">
      <c r="A1517" s="5" t="s">
        <v>264</v>
      </c>
      <c r="B1517" s="5" t="s">
        <v>5247</v>
      </c>
      <c r="C1517" s="5" t="s">
        <v>1</v>
      </c>
      <c r="D1517" s="5" t="s">
        <v>5248</v>
      </c>
      <c r="E1517" s="5" t="s">
        <v>5249</v>
      </c>
      <c r="F1517" s="5"/>
      <c r="G1517" s="5"/>
      <c r="H1517" s="5"/>
      <c r="I1517" s="5"/>
    </row>
    <row r="1518" spans="1:9" ht="100.8" x14ac:dyDescent="0.3">
      <c r="A1518" s="5" t="s">
        <v>264</v>
      </c>
      <c r="B1518" s="5" t="s">
        <v>5250</v>
      </c>
      <c r="C1518" s="5" t="s">
        <v>1</v>
      </c>
      <c r="D1518" s="5" t="s">
        <v>5251</v>
      </c>
      <c r="E1518" s="5" t="s">
        <v>5252</v>
      </c>
      <c r="F1518" s="5" t="s">
        <v>5253</v>
      </c>
      <c r="G1518" s="5"/>
      <c r="H1518" s="5"/>
      <c r="I1518" s="5"/>
    </row>
    <row r="1519" spans="1:9" ht="72" x14ac:dyDescent="0.3">
      <c r="A1519" s="5" t="s">
        <v>264</v>
      </c>
      <c r="B1519" s="5" t="s">
        <v>5254</v>
      </c>
      <c r="C1519" s="5" t="s">
        <v>1</v>
      </c>
      <c r="D1519" s="5" t="s">
        <v>5255</v>
      </c>
      <c r="E1519" s="5" t="s">
        <v>5256</v>
      </c>
      <c r="F1519" s="5" t="s">
        <v>5257</v>
      </c>
      <c r="G1519" s="5"/>
      <c r="H1519" s="5"/>
      <c r="I1519" s="5"/>
    </row>
    <row r="1520" spans="1:9" ht="216" x14ac:dyDescent="0.3">
      <c r="A1520" s="5" t="s">
        <v>264</v>
      </c>
      <c r="B1520" s="5" t="s">
        <v>5258</v>
      </c>
      <c r="C1520" s="5" t="s">
        <v>1</v>
      </c>
      <c r="D1520" s="5" t="s">
        <v>5259</v>
      </c>
      <c r="E1520" s="5" t="s">
        <v>5260</v>
      </c>
      <c r="F1520" s="5"/>
      <c r="G1520" s="5"/>
      <c r="H1520" s="5"/>
      <c r="I1520" s="5"/>
    </row>
    <row r="1521" spans="1:9" ht="43.2" x14ac:dyDescent="0.3">
      <c r="A1521" s="5" t="s">
        <v>264</v>
      </c>
      <c r="B1521" s="5" t="s">
        <v>5261</v>
      </c>
      <c r="C1521" s="5" t="s">
        <v>1</v>
      </c>
      <c r="D1521" s="5" t="s">
        <v>5262</v>
      </c>
      <c r="E1521" s="5" t="s">
        <v>5263</v>
      </c>
      <c r="F1521" s="5"/>
      <c r="G1521" s="5"/>
      <c r="H1521" s="5"/>
      <c r="I1521" s="5"/>
    </row>
    <row r="1522" spans="1:9" ht="28.8" x14ac:dyDescent="0.3">
      <c r="A1522" s="5" t="s">
        <v>264</v>
      </c>
      <c r="B1522" s="5" t="s">
        <v>5264</v>
      </c>
      <c r="C1522" s="5" t="s">
        <v>1</v>
      </c>
      <c r="D1522" s="5" t="s">
        <v>5265</v>
      </c>
      <c r="E1522" s="5" t="s">
        <v>5266</v>
      </c>
      <c r="F1522" s="5"/>
      <c r="G1522" s="5"/>
      <c r="H1522" s="5"/>
      <c r="I1522" s="5"/>
    </row>
    <row r="1523" spans="1:9" ht="100.8" x14ac:dyDescent="0.3">
      <c r="A1523" s="5" t="s">
        <v>264</v>
      </c>
      <c r="B1523" s="5" t="s">
        <v>5267</v>
      </c>
      <c r="C1523" s="5" t="s">
        <v>1</v>
      </c>
      <c r="D1523" s="5" t="s">
        <v>5268</v>
      </c>
      <c r="E1523" s="5" t="s">
        <v>5269</v>
      </c>
      <c r="F1523" s="5" t="s">
        <v>5270</v>
      </c>
      <c r="G1523" s="5"/>
      <c r="H1523" s="5"/>
      <c r="I1523" s="5"/>
    </row>
    <row r="1524" spans="1:9" ht="72" x14ac:dyDescent="0.3">
      <c r="A1524" s="5" t="s">
        <v>264</v>
      </c>
      <c r="B1524" s="5" t="s">
        <v>5271</v>
      </c>
      <c r="C1524" s="5" t="s">
        <v>1</v>
      </c>
      <c r="D1524" s="5" t="s">
        <v>5272</v>
      </c>
      <c r="E1524" s="5" t="s">
        <v>5273</v>
      </c>
      <c r="F1524" s="5"/>
      <c r="G1524" s="5"/>
      <c r="H1524" s="5"/>
      <c r="I1524" s="5"/>
    </row>
    <row r="1525" spans="1:9" ht="57.6" x14ac:dyDescent="0.3">
      <c r="A1525" s="5" t="s">
        <v>264</v>
      </c>
      <c r="B1525" s="5" t="s">
        <v>5274</v>
      </c>
      <c r="C1525" s="5" t="s">
        <v>1</v>
      </c>
      <c r="D1525" s="5" t="s">
        <v>5275</v>
      </c>
      <c r="E1525" s="5" t="s">
        <v>5276</v>
      </c>
      <c r="F1525" s="5"/>
      <c r="G1525" s="5"/>
      <c r="H1525" s="5"/>
      <c r="I1525" s="5"/>
    </row>
    <row r="1526" spans="1:9" ht="172.8" x14ac:dyDescent="0.3">
      <c r="A1526" s="5" t="s">
        <v>264</v>
      </c>
      <c r="B1526" s="5" t="s">
        <v>5277</v>
      </c>
      <c r="C1526" s="5" t="s">
        <v>1</v>
      </c>
      <c r="D1526" s="5" t="s">
        <v>5278</v>
      </c>
      <c r="E1526" s="5" t="s">
        <v>5279</v>
      </c>
      <c r="F1526" s="5" t="s">
        <v>5280</v>
      </c>
      <c r="G1526" s="5"/>
      <c r="H1526" s="5"/>
      <c r="I1526" s="5"/>
    </row>
    <row r="1527" spans="1:9" ht="115.2" x14ac:dyDescent="0.3">
      <c r="A1527" s="5" t="s">
        <v>264</v>
      </c>
      <c r="B1527" s="5" t="s">
        <v>5281</v>
      </c>
      <c r="C1527" s="5" t="s">
        <v>1</v>
      </c>
      <c r="D1527" s="5" t="s">
        <v>5282</v>
      </c>
      <c r="E1527" s="5" t="s">
        <v>5283</v>
      </c>
      <c r="F1527" s="5" t="s">
        <v>5284</v>
      </c>
      <c r="G1527" s="5"/>
      <c r="H1527" s="5"/>
      <c r="I1527" s="5"/>
    </row>
    <row r="1528" spans="1:9" ht="43.2" x14ac:dyDescent="0.3">
      <c r="A1528" s="5" t="s">
        <v>264</v>
      </c>
      <c r="B1528" s="5" t="s">
        <v>5285</v>
      </c>
      <c r="C1528" s="5" t="s">
        <v>1</v>
      </c>
      <c r="D1528" s="5" t="s">
        <v>5286</v>
      </c>
      <c r="E1528" s="5" t="s">
        <v>5287</v>
      </c>
      <c r="F1528" s="5"/>
      <c r="G1528" s="5"/>
      <c r="H1528" s="5"/>
      <c r="I1528" s="5"/>
    </row>
    <row r="1529" spans="1:9" ht="43.2" x14ac:dyDescent="0.3">
      <c r="A1529" s="5" t="s">
        <v>264</v>
      </c>
      <c r="B1529" s="5" t="s">
        <v>5288</v>
      </c>
      <c r="C1529" s="5" t="s">
        <v>1</v>
      </c>
      <c r="D1529" s="5" t="s">
        <v>5289</v>
      </c>
      <c r="E1529" s="5" t="s">
        <v>5290</v>
      </c>
      <c r="F1529" s="5"/>
      <c r="G1529" s="5"/>
      <c r="H1529" s="5"/>
      <c r="I1529" s="5"/>
    </row>
    <row r="1530" spans="1:9" ht="43.2" x14ac:dyDescent="0.3">
      <c r="A1530" s="5" t="s">
        <v>264</v>
      </c>
      <c r="B1530" s="5" t="s">
        <v>5291</v>
      </c>
      <c r="C1530" s="5" t="s">
        <v>1</v>
      </c>
      <c r="D1530" s="5" t="s">
        <v>5292</v>
      </c>
      <c r="E1530" s="5" t="s">
        <v>5293</v>
      </c>
      <c r="F1530" s="5"/>
      <c r="G1530" s="5"/>
      <c r="H1530" s="5"/>
      <c r="I1530" s="5"/>
    </row>
    <row r="1531" spans="1:9" ht="115.2" x14ac:dyDescent="0.3">
      <c r="A1531" s="5" t="s">
        <v>264</v>
      </c>
      <c r="B1531" s="5" t="s">
        <v>5294</v>
      </c>
      <c r="C1531" s="5" t="s">
        <v>1</v>
      </c>
      <c r="D1531" s="5" t="s">
        <v>5295</v>
      </c>
      <c r="E1531" s="5" t="s">
        <v>5296</v>
      </c>
      <c r="F1531" s="5"/>
      <c r="G1531" s="5"/>
      <c r="H1531" s="5"/>
      <c r="I1531" s="5"/>
    </row>
    <row r="1532" spans="1:9" ht="129.6" x14ac:dyDescent="0.3">
      <c r="A1532" s="5" t="s">
        <v>264</v>
      </c>
      <c r="B1532" s="5" t="s">
        <v>5297</v>
      </c>
      <c r="C1532" s="5" t="s">
        <v>1</v>
      </c>
      <c r="D1532" s="5" t="s">
        <v>5298</v>
      </c>
      <c r="E1532" s="5" t="s">
        <v>5299</v>
      </c>
      <c r="F1532" s="5"/>
      <c r="G1532" s="5"/>
      <c r="H1532" s="5"/>
      <c r="I1532" s="5"/>
    </row>
    <row r="1533" spans="1:9" ht="100.8" x14ac:dyDescent="0.3">
      <c r="A1533" s="5" t="s">
        <v>264</v>
      </c>
      <c r="B1533" s="5" t="s">
        <v>5300</v>
      </c>
      <c r="C1533" s="5" t="s">
        <v>1</v>
      </c>
      <c r="D1533" s="5" t="s">
        <v>5301</v>
      </c>
      <c r="E1533" s="5" t="s">
        <v>5302</v>
      </c>
      <c r="F1533" s="5"/>
      <c r="G1533" s="5"/>
      <c r="H1533" s="5"/>
      <c r="I1533" s="5"/>
    </row>
    <row r="1534" spans="1:9" ht="72" x14ac:dyDescent="0.3">
      <c r="A1534" s="5" t="s">
        <v>264</v>
      </c>
      <c r="B1534" s="5" t="s">
        <v>5303</v>
      </c>
      <c r="C1534" s="5" t="s">
        <v>1</v>
      </c>
      <c r="D1534" s="5" t="s">
        <v>5304</v>
      </c>
      <c r="E1534" s="5" t="s">
        <v>5305</v>
      </c>
      <c r="F1534" s="5" t="s">
        <v>5306</v>
      </c>
      <c r="G1534" s="5"/>
      <c r="H1534" s="5"/>
      <c r="I1534" s="5"/>
    </row>
    <row r="1535" spans="1:9" ht="172.8" x14ac:dyDescent="0.3">
      <c r="A1535" s="5" t="s">
        <v>264</v>
      </c>
      <c r="B1535" s="5" t="s">
        <v>5307</v>
      </c>
      <c r="C1535" s="5" t="s">
        <v>1</v>
      </c>
      <c r="D1535" s="5" t="s">
        <v>5308</v>
      </c>
      <c r="E1535" s="5" t="s">
        <v>5309</v>
      </c>
      <c r="F1535" s="5" t="s">
        <v>5310</v>
      </c>
      <c r="G1535" s="5"/>
      <c r="H1535" s="5"/>
      <c r="I1535" s="5"/>
    </row>
    <row r="1536" spans="1:9" ht="43.2" x14ac:dyDescent="0.3">
      <c r="A1536" s="5" t="s">
        <v>264</v>
      </c>
      <c r="B1536" s="5" t="s">
        <v>5311</v>
      </c>
      <c r="C1536" s="5" t="s">
        <v>1</v>
      </c>
      <c r="D1536" s="5" t="s">
        <v>5312</v>
      </c>
      <c r="E1536" s="5" t="s">
        <v>5313</v>
      </c>
      <c r="F1536" s="5"/>
      <c r="G1536" s="5"/>
      <c r="H1536" s="5"/>
      <c r="I1536" s="5"/>
    </row>
    <row r="1537" spans="1:9" ht="43.2" x14ac:dyDescent="0.3">
      <c r="A1537" s="5" t="s">
        <v>264</v>
      </c>
      <c r="B1537" s="5" t="s">
        <v>5314</v>
      </c>
      <c r="C1537" s="5" t="s">
        <v>1</v>
      </c>
      <c r="D1537" s="5" t="s">
        <v>5315</v>
      </c>
      <c r="E1537" s="5" t="s">
        <v>5316</v>
      </c>
      <c r="F1537" s="5"/>
      <c r="G1537" s="5"/>
      <c r="H1537" s="5"/>
      <c r="I1537" s="5"/>
    </row>
    <row r="1538" spans="1:9" ht="100.8" x14ac:dyDescent="0.3">
      <c r="A1538" s="5" t="s">
        <v>264</v>
      </c>
      <c r="B1538" s="5" t="s">
        <v>5317</v>
      </c>
      <c r="C1538" s="5" t="s">
        <v>1</v>
      </c>
      <c r="D1538" s="5" t="s">
        <v>5318</v>
      </c>
      <c r="E1538" s="5" t="s">
        <v>5319</v>
      </c>
      <c r="F1538" s="5" t="s">
        <v>5270</v>
      </c>
      <c r="G1538" s="5"/>
      <c r="H1538" s="5"/>
      <c r="I1538" s="5"/>
    </row>
    <row r="1539" spans="1:9" ht="57.6" x14ac:dyDescent="0.3">
      <c r="A1539" s="5" t="s">
        <v>264</v>
      </c>
      <c r="B1539" s="5" t="s">
        <v>5320</v>
      </c>
      <c r="C1539" s="5" t="s">
        <v>1</v>
      </c>
      <c r="D1539" s="5" t="s">
        <v>5321</v>
      </c>
      <c r="E1539" s="5" t="s">
        <v>5322</v>
      </c>
      <c r="F1539" s="5"/>
      <c r="G1539" s="5"/>
      <c r="H1539" s="5"/>
      <c r="I1539" s="5"/>
    </row>
    <row r="1540" spans="1:9" ht="43.2" x14ac:dyDescent="0.3">
      <c r="A1540" s="5" t="s">
        <v>264</v>
      </c>
      <c r="B1540" s="5" t="s">
        <v>5323</v>
      </c>
      <c r="C1540" s="5" t="s">
        <v>1</v>
      </c>
      <c r="D1540" s="5" t="s">
        <v>5324</v>
      </c>
      <c r="E1540" s="5" t="s">
        <v>5325</v>
      </c>
      <c r="F1540" s="5"/>
      <c r="G1540" s="5"/>
      <c r="H1540" s="5"/>
      <c r="I1540" s="5"/>
    </row>
    <row r="1541" spans="1:9" ht="72" x14ac:dyDescent="0.3">
      <c r="A1541" s="5" t="s">
        <v>264</v>
      </c>
      <c r="B1541" s="5" t="s">
        <v>5326</v>
      </c>
      <c r="C1541" s="5" t="s">
        <v>1</v>
      </c>
      <c r="D1541" s="5" t="s">
        <v>5327</v>
      </c>
      <c r="E1541" s="5" t="s">
        <v>5328</v>
      </c>
      <c r="F1541" s="5"/>
      <c r="G1541" s="5"/>
      <c r="H1541" s="5"/>
      <c r="I1541" s="5"/>
    </row>
    <row r="1542" spans="1:9" ht="57.6" x14ac:dyDescent="0.3">
      <c r="A1542" s="5" t="s">
        <v>264</v>
      </c>
      <c r="B1542" s="5" t="s">
        <v>5329</v>
      </c>
      <c r="C1542" s="5" t="s">
        <v>1</v>
      </c>
      <c r="D1542" s="5" t="s">
        <v>5330</v>
      </c>
      <c r="E1542" s="5" t="s">
        <v>5331</v>
      </c>
      <c r="F1542" s="5"/>
      <c r="G1542" s="5"/>
      <c r="H1542" s="5"/>
      <c r="I1542" s="5"/>
    </row>
    <row r="1543" spans="1:9" ht="43.2" x14ac:dyDescent="0.3">
      <c r="A1543" s="5" t="s">
        <v>264</v>
      </c>
      <c r="B1543" s="5" t="s">
        <v>5332</v>
      </c>
      <c r="C1543" s="5" t="s">
        <v>1</v>
      </c>
      <c r="D1543" s="5" t="s">
        <v>5333</v>
      </c>
      <c r="E1543" s="5" t="s">
        <v>5334</v>
      </c>
      <c r="F1543" s="5"/>
      <c r="G1543" s="5"/>
      <c r="H1543" s="5"/>
      <c r="I1543" s="5"/>
    </row>
    <row r="1544" spans="1:9" ht="57.6" x14ac:dyDescent="0.3">
      <c r="A1544" s="5" t="s">
        <v>264</v>
      </c>
      <c r="B1544" s="5" t="s">
        <v>5335</v>
      </c>
      <c r="C1544" s="5" t="s">
        <v>1</v>
      </c>
      <c r="D1544" s="5" t="s">
        <v>5336</v>
      </c>
      <c r="E1544" s="5" t="s">
        <v>5337</v>
      </c>
      <c r="F1544" s="5"/>
      <c r="G1544" s="5"/>
      <c r="H1544" s="5"/>
      <c r="I1544" s="5"/>
    </row>
    <row r="1545" spans="1:9" ht="57.6" x14ac:dyDescent="0.3">
      <c r="A1545" s="5" t="s">
        <v>264</v>
      </c>
      <c r="B1545" s="5" t="s">
        <v>5338</v>
      </c>
      <c r="C1545" s="5" t="s">
        <v>1</v>
      </c>
      <c r="D1545" s="5" t="s">
        <v>5339</v>
      </c>
      <c r="E1545" s="5" t="s">
        <v>5340</v>
      </c>
      <c r="F1545" s="5"/>
      <c r="G1545" s="5"/>
      <c r="H1545" s="5"/>
      <c r="I1545" s="5"/>
    </row>
    <row r="1546" spans="1:9" ht="43.2" x14ac:dyDescent="0.3">
      <c r="A1546" s="5" t="s">
        <v>264</v>
      </c>
      <c r="B1546" s="5" t="s">
        <v>5341</v>
      </c>
      <c r="C1546" s="5" t="s">
        <v>1</v>
      </c>
      <c r="D1546" s="5" t="s">
        <v>5342</v>
      </c>
      <c r="E1546" s="5" t="s">
        <v>5343</v>
      </c>
      <c r="F1546" s="5"/>
      <c r="G1546" s="5"/>
      <c r="H1546" s="5"/>
      <c r="I1546" s="5"/>
    </row>
    <row r="1547" spans="1:9" ht="43.2" x14ac:dyDescent="0.3">
      <c r="A1547" s="5" t="s">
        <v>264</v>
      </c>
      <c r="B1547" s="5" t="s">
        <v>5344</v>
      </c>
      <c r="C1547" s="5" t="s">
        <v>1</v>
      </c>
      <c r="D1547" s="5" t="s">
        <v>5345</v>
      </c>
      <c r="E1547" s="5" t="s">
        <v>5346</v>
      </c>
      <c r="F1547" s="5"/>
      <c r="G1547" s="5"/>
      <c r="H1547" s="5"/>
      <c r="I1547" s="5"/>
    </row>
    <row r="1548" spans="1:9" ht="115.2" x14ac:dyDescent="0.3">
      <c r="A1548" s="5" t="s">
        <v>264</v>
      </c>
      <c r="B1548" s="5" t="s">
        <v>5347</v>
      </c>
      <c r="C1548" s="5" t="s">
        <v>1</v>
      </c>
      <c r="D1548" s="5" t="s">
        <v>5348</v>
      </c>
      <c r="E1548" s="5" t="s">
        <v>5349</v>
      </c>
      <c r="F1548" s="5"/>
      <c r="G1548" s="5"/>
      <c r="H1548" s="5"/>
      <c r="I1548" s="5"/>
    </row>
    <row r="1549" spans="1:9" ht="86.4" x14ac:dyDescent="0.3">
      <c r="A1549" s="5" t="s">
        <v>264</v>
      </c>
      <c r="B1549" s="5" t="s">
        <v>5350</v>
      </c>
      <c r="C1549" s="5" t="s">
        <v>1</v>
      </c>
      <c r="D1549" s="5" t="s">
        <v>5351</v>
      </c>
      <c r="E1549" s="5" t="s">
        <v>5352</v>
      </c>
      <c r="F1549" s="5"/>
      <c r="G1549" s="5"/>
      <c r="H1549" s="5"/>
      <c r="I1549" s="5"/>
    </row>
    <row r="1550" spans="1:9" ht="57.6" x14ac:dyDescent="0.3">
      <c r="A1550" s="5" t="s">
        <v>264</v>
      </c>
      <c r="B1550" s="5" t="s">
        <v>5353</v>
      </c>
      <c r="C1550" s="5" t="s">
        <v>1</v>
      </c>
      <c r="D1550" s="5" t="s">
        <v>5354</v>
      </c>
      <c r="E1550" s="5" t="s">
        <v>5355</v>
      </c>
      <c r="F1550" s="5"/>
      <c r="G1550" s="5"/>
      <c r="H1550" s="5"/>
      <c r="I1550" s="5"/>
    </row>
    <row r="1551" spans="1:9" ht="43.2" x14ac:dyDescent="0.3">
      <c r="A1551" s="5" t="s">
        <v>264</v>
      </c>
      <c r="B1551" s="5" t="s">
        <v>5356</v>
      </c>
      <c r="C1551" s="5" t="s">
        <v>1</v>
      </c>
      <c r="D1551" s="5" t="s">
        <v>5357</v>
      </c>
      <c r="E1551" s="5" t="s">
        <v>5358</v>
      </c>
      <c r="F1551" s="5"/>
      <c r="G1551" s="5"/>
      <c r="H1551" s="5"/>
      <c r="I1551" s="5"/>
    </row>
    <row r="1552" spans="1:9" ht="100.8" x14ac:dyDescent="0.3">
      <c r="A1552" s="5" t="s">
        <v>264</v>
      </c>
      <c r="B1552" s="5" t="s">
        <v>5359</v>
      </c>
      <c r="C1552" s="5" t="s">
        <v>1</v>
      </c>
      <c r="D1552" s="5" t="s">
        <v>5360</v>
      </c>
      <c r="E1552" s="5" t="s">
        <v>5361</v>
      </c>
      <c r="F1552" s="5" t="s">
        <v>5362</v>
      </c>
      <c r="G1552" s="5"/>
      <c r="H1552" s="5"/>
      <c r="I1552" s="5"/>
    </row>
    <row r="1553" spans="1:9" ht="43.2" x14ac:dyDescent="0.3">
      <c r="A1553" s="5" t="s">
        <v>264</v>
      </c>
      <c r="B1553" s="5" t="s">
        <v>5363</v>
      </c>
      <c r="C1553" s="5" t="s">
        <v>1</v>
      </c>
      <c r="D1553" s="5" t="s">
        <v>5364</v>
      </c>
      <c r="E1553" s="5" t="s">
        <v>5365</v>
      </c>
      <c r="F1553" s="5"/>
      <c r="G1553" s="5"/>
      <c r="H1553" s="5"/>
      <c r="I1553" s="5"/>
    </row>
    <row r="1554" spans="1:9" ht="43.2" x14ac:dyDescent="0.3">
      <c r="A1554" s="5" t="s">
        <v>264</v>
      </c>
      <c r="B1554" s="5" t="s">
        <v>5366</v>
      </c>
      <c r="C1554" s="5" t="s">
        <v>1</v>
      </c>
      <c r="D1554" s="5" t="s">
        <v>5367</v>
      </c>
      <c r="E1554" s="5" t="s">
        <v>5368</v>
      </c>
      <c r="F1554" s="5"/>
      <c r="G1554" s="5"/>
      <c r="H1554" s="5"/>
      <c r="I1554" s="5"/>
    </row>
    <row r="1555" spans="1:9" ht="43.2" x14ac:dyDescent="0.3">
      <c r="A1555" s="5" t="s">
        <v>264</v>
      </c>
      <c r="B1555" s="5" t="s">
        <v>5369</v>
      </c>
      <c r="C1555" s="5" t="s">
        <v>1</v>
      </c>
      <c r="D1555" s="5" t="s">
        <v>5370</v>
      </c>
      <c r="E1555" s="5" t="s">
        <v>5371</v>
      </c>
      <c r="F1555" s="5"/>
      <c r="G1555" s="5"/>
      <c r="H1555" s="5"/>
      <c r="I1555" s="5"/>
    </row>
    <row r="1556" spans="1:9" ht="43.2" x14ac:dyDescent="0.3">
      <c r="A1556" s="5" t="s">
        <v>264</v>
      </c>
      <c r="B1556" s="5" t="s">
        <v>5372</v>
      </c>
      <c r="C1556" s="5" t="s">
        <v>1</v>
      </c>
      <c r="D1556" s="5" t="s">
        <v>5373</v>
      </c>
      <c r="E1556" s="5" t="s">
        <v>5374</v>
      </c>
      <c r="F1556" s="5"/>
      <c r="G1556" s="5"/>
      <c r="H1556" s="5"/>
      <c r="I1556" s="5"/>
    </row>
    <row r="1557" spans="1:9" ht="144" x14ac:dyDescent="0.3">
      <c r="A1557" s="5" t="s">
        <v>264</v>
      </c>
      <c r="B1557" s="5" t="s">
        <v>5375</v>
      </c>
      <c r="C1557" s="5" t="s">
        <v>1</v>
      </c>
      <c r="D1557" s="5" t="s">
        <v>5376</v>
      </c>
      <c r="E1557" s="5" t="s">
        <v>5377</v>
      </c>
      <c r="F1557" s="5" t="s">
        <v>5270</v>
      </c>
      <c r="G1557" s="5"/>
      <c r="H1557" s="5"/>
      <c r="I1557" s="5"/>
    </row>
    <row r="1558" spans="1:9" ht="72" x14ac:dyDescent="0.3">
      <c r="A1558" s="5" t="s">
        <v>264</v>
      </c>
      <c r="B1558" s="5" t="s">
        <v>5378</v>
      </c>
      <c r="C1558" s="5" t="s">
        <v>1</v>
      </c>
      <c r="D1558" s="5" t="s">
        <v>5379</v>
      </c>
      <c r="E1558" s="5" t="s">
        <v>5380</v>
      </c>
      <c r="F1558" s="5"/>
      <c r="G1558" s="5"/>
      <c r="H1558" s="5"/>
      <c r="I1558" s="5"/>
    </row>
    <row r="1559" spans="1:9" ht="100.8" x14ac:dyDescent="0.3">
      <c r="A1559" s="5" t="s">
        <v>264</v>
      </c>
      <c r="B1559" s="5" t="s">
        <v>5381</v>
      </c>
      <c r="C1559" s="5" t="s">
        <v>1</v>
      </c>
      <c r="D1559" s="5" t="s">
        <v>5382</v>
      </c>
      <c r="E1559" s="5" t="s">
        <v>5383</v>
      </c>
      <c r="F1559" s="5" t="s">
        <v>5384</v>
      </c>
      <c r="G1559" s="5"/>
      <c r="H1559" s="5"/>
      <c r="I1559" s="5"/>
    </row>
    <row r="1560" spans="1:9" ht="129.6" x14ac:dyDescent="0.3">
      <c r="A1560" s="5" t="s">
        <v>264</v>
      </c>
      <c r="B1560" s="5" t="s">
        <v>5385</v>
      </c>
      <c r="C1560" s="5" t="s">
        <v>1</v>
      </c>
      <c r="D1560" s="5" t="s">
        <v>5386</v>
      </c>
      <c r="E1560" s="5" t="s">
        <v>5387</v>
      </c>
      <c r="F1560" s="5"/>
      <c r="G1560" s="5"/>
      <c r="H1560" s="5"/>
      <c r="I1560" s="5"/>
    </row>
    <row r="1561" spans="1:9" ht="43.2" x14ac:dyDescent="0.3">
      <c r="A1561" s="5" t="s">
        <v>264</v>
      </c>
      <c r="B1561" s="5" t="s">
        <v>5388</v>
      </c>
      <c r="C1561" s="5" t="s">
        <v>1</v>
      </c>
      <c r="D1561" s="5" t="s">
        <v>5389</v>
      </c>
      <c r="E1561" s="5" t="s">
        <v>5390</v>
      </c>
      <c r="F1561" s="5"/>
      <c r="G1561" s="5"/>
      <c r="H1561" s="5"/>
      <c r="I1561" s="5"/>
    </row>
    <row r="1562" spans="1:9" ht="86.4" x14ac:dyDescent="0.3">
      <c r="A1562" s="5" t="s">
        <v>264</v>
      </c>
      <c r="B1562" s="5" t="s">
        <v>5391</v>
      </c>
      <c r="C1562" s="5" t="s">
        <v>1</v>
      </c>
      <c r="D1562" s="5" t="s">
        <v>5392</v>
      </c>
      <c r="E1562" s="5" t="s">
        <v>5393</v>
      </c>
      <c r="F1562" s="5" t="s">
        <v>5394</v>
      </c>
      <c r="G1562" s="5"/>
      <c r="H1562" s="5"/>
      <c r="I1562" s="5"/>
    </row>
    <row r="1563" spans="1:9" ht="43.2" x14ac:dyDescent="0.3">
      <c r="A1563" s="5" t="s">
        <v>264</v>
      </c>
      <c r="B1563" s="5" t="s">
        <v>5395</v>
      </c>
      <c r="C1563" s="5" t="s">
        <v>1</v>
      </c>
      <c r="D1563" s="5" t="s">
        <v>5396</v>
      </c>
      <c r="E1563" s="5" t="s">
        <v>5397</v>
      </c>
      <c r="F1563" s="5"/>
      <c r="G1563" s="5"/>
      <c r="H1563" s="5"/>
      <c r="I1563" s="5"/>
    </row>
    <row r="1564" spans="1:9" ht="43.2" x14ac:dyDescent="0.3">
      <c r="A1564" s="5" t="s">
        <v>264</v>
      </c>
      <c r="B1564" s="5" t="s">
        <v>5398</v>
      </c>
      <c r="C1564" s="5" t="s">
        <v>1</v>
      </c>
      <c r="D1564" s="5" t="s">
        <v>5399</v>
      </c>
      <c r="E1564" s="5" t="s">
        <v>5400</v>
      </c>
      <c r="F1564" s="5"/>
      <c r="G1564" s="5"/>
      <c r="H1564" s="5"/>
      <c r="I1564" s="5"/>
    </row>
    <row r="1565" spans="1:9" ht="86.4" x14ac:dyDescent="0.3">
      <c r="A1565" s="5" t="s">
        <v>264</v>
      </c>
      <c r="B1565" s="5" t="s">
        <v>5401</v>
      </c>
      <c r="C1565" s="5" t="s">
        <v>1</v>
      </c>
      <c r="D1565" s="5" t="s">
        <v>5402</v>
      </c>
      <c r="E1565" s="5" t="s">
        <v>5403</v>
      </c>
      <c r="F1565" s="5"/>
      <c r="G1565" s="5"/>
      <c r="H1565" s="5"/>
      <c r="I1565" s="5"/>
    </row>
    <row r="1566" spans="1:9" ht="43.2" x14ac:dyDescent="0.3">
      <c r="A1566" s="5" t="s">
        <v>264</v>
      </c>
      <c r="B1566" s="5" t="s">
        <v>5404</v>
      </c>
      <c r="C1566" s="5" t="s">
        <v>1</v>
      </c>
      <c r="D1566" s="5" t="s">
        <v>5405</v>
      </c>
      <c r="E1566" s="5" t="s">
        <v>5406</v>
      </c>
      <c r="F1566" s="5"/>
      <c r="G1566" s="5"/>
      <c r="H1566" s="5"/>
      <c r="I1566" s="5"/>
    </row>
    <row r="1567" spans="1:9" ht="43.2" x14ac:dyDescent="0.3">
      <c r="A1567" s="5" t="s">
        <v>264</v>
      </c>
      <c r="B1567" s="5" t="s">
        <v>5407</v>
      </c>
      <c r="C1567" s="5" t="s">
        <v>1</v>
      </c>
      <c r="D1567" s="5" t="s">
        <v>5408</v>
      </c>
      <c r="E1567" s="5" t="s">
        <v>5409</v>
      </c>
      <c r="F1567" s="5"/>
      <c r="G1567" s="5"/>
      <c r="H1567" s="5"/>
      <c r="I1567" s="5"/>
    </row>
    <row r="1568" spans="1:9" ht="129.6" x14ac:dyDescent="0.3">
      <c r="A1568" s="5" t="s">
        <v>264</v>
      </c>
      <c r="B1568" s="5" t="s">
        <v>5410</v>
      </c>
      <c r="C1568" s="5" t="s">
        <v>1</v>
      </c>
      <c r="D1568" s="5" t="s">
        <v>5411</v>
      </c>
      <c r="E1568" s="5" t="s">
        <v>5412</v>
      </c>
      <c r="F1568" s="5" t="s">
        <v>5413</v>
      </c>
      <c r="G1568" s="5"/>
      <c r="H1568" s="5"/>
      <c r="I1568" s="5"/>
    </row>
    <row r="1569" spans="1:9" ht="86.4" x14ac:dyDescent="0.3">
      <c r="A1569" s="5" t="s">
        <v>264</v>
      </c>
      <c r="B1569" s="5" t="s">
        <v>5414</v>
      </c>
      <c r="C1569" s="5" t="s">
        <v>1</v>
      </c>
      <c r="D1569" s="5" t="s">
        <v>5415</v>
      </c>
      <c r="E1569" s="5" t="s">
        <v>5416</v>
      </c>
      <c r="F1569" s="5" t="s">
        <v>5417</v>
      </c>
      <c r="G1569" s="5"/>
      <c r="H1569" s="5"/>
      <c r="I1569" s="5"/>
    </row>
    <row r="1570" spans="1:9" ht="100.8" x14ac:dyDescent="0.3">
      <c r="A1570" s="5" t="s">
        <v>264</v>
      </c>
      <c r="B1570" s="5" t="s">
        <v>5418</v>
      </c>
      <c r="C1570" s="5" t="s">
        <v>1</v>
      </c>
      <c r="D1570" s="5" t="s">
        <v>5419</v>
      </c>
      <c r="E1570" s="5" t="s">
        <v>5420</v>
      </c>
      <c r="F1570" s="5" t="s">
        <v>5421</v>
      </c>
      <c r="G1570" s="5"/>
      <c r="H1570" s="5"/>
      <c r="I1570" s="5"/>
    </row>
    <row r="1571" spans="1:9" ht="129.6" x14ac:dyDescent="0.3">
      <c r="A1571" s="5" t="s">
        <v>264</v>
      </c>
      <c r="B1571" s="5" t="s">
        <v>5422</v>
      </c>
      <c r="C1571" s="5" t="s">
        <v>1</v>
      </c>
      <c r="D1571" s="5" t="s">
        <v>5423</v>
      </c>
      <c r="E1571" s="5" t="s">
        <v>5424</v>
      </c>
      <c r="F1571" s="5" t="s">
        <v>5425</v>
      </c>
      <c r="G1571" s="5"/>
      <c r="H1571" s="5"/>
      <c r="I1571" s="5"/>
    </row>
    <row r="1572" spans="1:9" ht="72" x14ac:dyDescent="0.3">
      <c r="A1572" s="5" t="s">
        <v>264</v>
      </c>
      <c r="B1572" s="5" t="s">
        <v>5426</v>
      </c>
      <c r="C1572" s="5" t="s">
        <v>1</v>
      </c>
      <c r="D1572" s="5" t="s">
        <v>5427</v>
      </c>
      <c r="E1572" s="5" t="s">
        <v>5428</v>
      </c>
      <c r="F1572" s="5" t="s">
        <v>5270</v>
      </c>
      <c r="G1572" s="5"/>
      <c r="H1572" s="5"/>
      <c r="I1572" s="5"/>
    </row>
    <row r="1573" spans="1:9" ht="86.4" x14ac:dyDescent="0.3">
      <c r="A1573" s="5" t="s">
        <v>264</v>
      </c>
      <c r="B1573" s="5" t="s">
        <v>5429</v>
      </c>
      <c r="C1573" s="5" t="s">
        <v>1</v>
      </c>
      <c r="D1573" s="5" t="s">
        <v>5430</v>
      </c>
      <c r="E1573" s="5" t="s">
        <v>5431</v>
      </c>
      <c r="F1573" s="5"/>
      <c r="G1573" s="5"/>
      <c r="H1573" s="5"/>
      <c r="I1573" s="5"/>
    </row>
    <row r="1574" spans="1:9" ht="43.2" x14ac:dyDescent="0.3">
      <c r="A1574" s="5" t="s">
        <v>264</v>
      </c>
      <c r="B1574" s="5" t="s">
        <v>5432</v>
      </c>
      <c r="C1574" s="5" t="s">
        <v>1</v>
      </c>
      <c r="D1574" s="5" t="s">
        <v>5433</v>
      </c>
      <c r="E1574" s="5" t="s">
        <v>5434</v>
      </c>
      <c r="F1574" s="5"/>
      <c r="G1574" s="5"/>
      <c r="H1574" s="5"/>
      <c r="I1574" s="5"/>
    </row>
    <row r="1575" spans="1:9" ht="43.2" x14ac:dyDescent="0.3">
      <c r="A1575" s="5" t="s">
        <v>264</v>
      </c>
      <c r="B1575" s="5" t="s">
        <v>5435</v>
      </c>
      <c r="C1575" s="5" t="s">
        <v>1</v>
      </c>
      <c r="D1575" s="5" t="s">
        <v>5436</v>
      </c>
      <c r="E1575" s="5" t="s">
        <v>5437</v>
      </c>
      <c r="F1575" s="5"/>
      <c r="G1575" s="5"/>
      <c r="H1575" s="5"/>
      <c r="I1575" s="5"/>
    </row>
    <row r="1576" spans="1:9" ht="57.6" x14ac:dyDescent="0.3">
      <c r="A1576" s="5" t="s">
        <v>264</v>
      </c>
      <c r="B1576" s="5" t="s">
        <v>5438</v>
      </c>
      <c r="C1576" s="5" t="s">
        <v>1</v>
      </c>
      <c r="D1576" s="5" t="s">
        <v>5439</v>
      </c>
      <c r="E1576" s="5" t="s">
        <v>5440</v>
      </c>
      <c r="F1576" s="5"/>
      <c r="G1576" s="5"/>
      <c r="H1576" s="5"/>
      <c r="I1576" s="5"/>
    </row>
    <row r="1577" spans="1:9" ht="43.2" x14ac:dyDescent="0.3">
      <c r="A1577" s="5" t="s">
        <v>264</v>
      </c>
      <c r="B1577" s="5" t="s">
        <v>5441</v>
      </c>
      <c r="C1577" s="5" t="s">
        <v>1</v>
      </c>
      <c r="D1577" s="5" t="s">
        <v>5442</v>
      </c>
      <c r="E1577" s="5" t="s">
        <v>5443</v>
      </c>
      <c r="F1577" s="5"/>
      <c r="G1577" s="5"/>
      <c r="H1577" s="5"/>
      <c r="I1577" s="5"/>
    </row>
    <row r="1578" spans="1:9" ht="43.2" x14ac:dyDescent="0.3">
      <c r="A1578" s="5" t="s">
        <v>264</v>
      </c>
      <c r="B1578" s="5" t="s">
        <v>5444</v>
      </c>
      <c r="C1578" s="5" t="s">
        <v>1</v>
      </c>
      <c r="D1578" s="5" t="s">
        <v>5445</v>
      </c>
      <c r="E1578" s="5" t="s">
        <v>5446</v>
      </c>
      <c r="F1578" s="5"/>
      <c r="G1578" s="5"/>
      <c r="H1578" s="5"/>
      <c r="I1578" s="5"/>
    </row>
    <row r="1579" spans="1:9" ht="100.8" x14ac:dyDescent="0.3">
      <c r="A1579" s="5" t="s">
        <v>264</v>
      </c>
      <c r="B1579" s="5" t="s">
        <v>5447</v>
      </c>
      <c r="C1579" s="5" t="s">
        <v>1</v>
      </c>
      <c r="D1579" s="5" t="s">
        <v>5448</v>
      </c>
      <c r="E1579" s="5" t="s">
        <v>5449</v>
      </c>
      <c r="F1579" s="5" t="s">
        <v>5450</v>
      </c>
      <c r="G1579" s="5"/>
      <c r="H1579" s="5"/>
      <c r="I1579" s="5"/>
    </row>
    <row r="1580" spans="1:9" ht="72" x14ac:dyDescent="0.3">
      <c r="A1580" s="5" t="s">
        <v>264</v>
      </c>
      <c r="B1580" s="5" t="s">
        <v>5451</v>
      </c>
      <c r="C1580" s="5" t="s">
        <v>1</v>
      </c>
      <c r="D1580" s="5" t="s">
        <v>5452</v>
      </c>
      <c r="E1580" s="5" t="s">
        <v>5453</v>
      </c>
      <c r="F1580" s="5"/>
      <c r="G1580" s="5"/>
      <c r="H1580" s="5"/>
      <c r="I1580" s="5"/>
    </row>
    <row r="1581" spans="1:9" ht="43.2" x14ac:dyDescent="0.3">
      <c r="A1581" s="5" t="s">
        <v>264</v>
      </c>
      <c r="B1581" s="5" t="s">
        <v>5454</v>
      </c>
      <c r="C1581" s="5" t="s">
        <v>1</v>
      </c>
      <c r="D1581" s="5" t="s">
        <v>5455</v>
      </c>
      <c r="E1581" s="5" t="s">
        <v>5456</v>
      </c>
      <c r="F1581" s="5"/>
      <c r="G1581" s="5"/>
      <c r="H1581" s="5"/>
      <c r="I1581" s="5"/>
    </row>
    <row r="1582" spans="1:9" ht="115.2" x14ac:dyDescent="0.3">
      <c r="A1582" s="5" t="s">
        <v>264</v>
      </c>
      <c r="B1582" s="5" t="s">
        <v>5457</v>
      </c>
      <c r="C1582" s="5" t="s">
        <v>1</v>
      </c>
      <c r="D1582" s="5" t="s">
        <v>5458</v>
      </c>
      <c r="E1582" s="5" t="s">
        <v>5459</v>
      </c>
      <c r="F1582" s="5" t="s">
        <v>5460</v>
      </c>
      <c r="G1582" s="5"/>
      <c r="H1582" s="5"/>
      <c r="I1582" s="5"/>
    </row>
    <row r="1583" spans="1:9" ht="43.2" x14ac:dyDescent="0.3">
      <c r="A1583" s="5" t="s">
        <v>264</v>
      </c>
      <c r="B1583" s="5" t="s">
        <v>5461</v>
      </c>
      <c r="C1583" s="5" t="s">
        <v>1</v>
      </c>
      <c r="D1583" s="5" t="s">
        <v>5462</v>
      </c>
      <c r="E1583" s="5" t="s">
        <v>5463</v>
      </c>
      <c r="F1583" s="5"/>
      <c r="G1583" s="5"/>
      <c r="H1583" s="5"/>
      <c r="I1583" s="5"/>
    </row>
    <row r="1584" spans="1:9" ht="43.2" x14ac:dyDescent="0.3">
      <c r="A1584" s="5" t="s">
        <v>264</v>
      </c>
      <c r="B1584" s="5" t="s">
        <v>5464</v>
      </c>
      <c r="C1584" s="5" t="s">
        <v>1</v>
      </c>
      <c r="D1584" s="5" t="s">
        <v>5465</v>
      </c>
      <c r="E1584" s="5" t="s">
        <v>5466</v>
      </c>
      <c r="F1584" s="5"/>
      <c r="G1584" s="5"/>
      <c r="H1584" s="5"/>
      <c r="I1584" s="5"/>
    </row>
    <row r="1585" spans="1:9" ht="43.2" x14ac:dyDescent="0.3">
      <c r="A1585" s="5" t="s">
        <v>264</v>
      </c>
      <c r="B1585" s="5" t="s">
        <v>5467</v>
      </c>
      <c r="C1585" s="5" t="s">
        <v>1</v>
      </c>
      <c r="D1585" s="5" t="s">
        <v>5468</v>
      </c>
      <c r="E1585" s="5" t="s">
        <v>5469</v>
      </c>
      <c r="F1585" s="5"/>
      <c r="G1585" s="5"/>
      <c r="H1585" s="5"/>
      <c r="I1585" s="5"/>
    </row>
    <row r="1586" spans="1:9" ht="129.6" x14ac:dyDescent="0.3">
      <c r="A1586" s="5" t="s">
        <v>264</v>
      </c>
      <c r="B1586" s="5" t="s">
        <v>5470</v>
      </c>
      <c r="C1586" s="5" t="s">
        <v>1</v>
      </c>
      <c r="D1586" s="5" t="s">
        <v>5471</v>
      </c>
      <c r="E1586" s="5" t="s">
        <v>5472</v>
      </c>
      <c r="F1586" s="5" t="s">
        <v>5473</v>
      </c>
      <c r="G1586" s="5"/>
      <c r="H1586" s="5"/>
      <c r="I1586" s="5"/>
    </row>
    <row r="1587" spans="1:9" ht="72" x14ac:dyDescent="0.3">
      <c r="A1587" s="5" t="s">
        <v>264</v>
      </c>
      <c r="B1587" s="5" t="s">
        <v>5474</v>
      </c>
      <c r="C1587" s="5" t="s">
        <v>1</v>
      </c>
      <c r="D1587" s="5" t="s">
        <v>5475</v>
      </c>
      <c r="E1587" s="5" t="s">
        <v>5476</v>
      </c>
      <c r="F1587" s="5"/>
      <c r="G1587" s="5"/>
      <c r="H1587" s="5"/>
      <c r="I1587" s="5"/>
    </row>
    <row r="1588" spans="1:9" ht="100.8" x14ac:dyDescent="0.3">
      <c r="A1588" s="5" t="s">
        <v>264</v>
      </c>
      <c r="B1588" s="5" t="s">
        <v>5477</v>
      </c>
      <c r="C1588" s="5" t="s">
        <v>1</v>
      </c>
      <c r="D1588" s="5" t="s">
        <v>5478</v>
      </c>
      <c r="E1588" s="5" t="s">
        <v>5479</v>
      </c>
      <c r="F1588" s="5" t="s">
        <v>5480</v>
      </c>
      <c r="G1588" s="5"/>
      <c r="H1588" s="5"/>
      <c r="I1588" s="5"/>
    </row>
    <row r="1589" spans="1:9" ht="129.6" x14ac:dyDescent="0.3">
      <c r="A1589" s="5" t="s">
        <v>264</v>
      </c>
      <c r="B1589" s="5" t="s">
        <v>5481</v>
      </c>
      <c r="C1589" s="5" t="s">
        <v>1</v>
      </c>
      <c r="D1589" s="5" t="s">
        <v>5482</v>
      </c>
      <c r="E1589" s="5" t="s">
        <v>5483</v>
      </c>
      <c r="F1589" s="5"/>
      <c r="G1589" s="5"/>
      <c r="H1589" s="5"/>
      <c r="I1589" s="5"/>
    </row>
    <row r="1590" spans="1:9" ht="43.2" x14ac:dyDescent="0.3">
      <c r="A1590" s="5" t="s">
        <v>264</v>
      </c>
      <c r="B1590" s="5" t="s">
        <v>5484</v>
      </c>
      <c r="C1590" s="5" t="s">
        <v>1</v>
      </c>
      <c r="D1590" s="5" t="s">
        <v>5485</v>
      </c>
      <c r="E1590" s="5" t="s">
        <v>5486</v>
      </c>
      <c r="F1590" s="5"/>
      <c r="G1590" s="5"/>
      <c r="H1590" s="5"/>
      <c r="I1590" s="5"/>
    </row>
    <row r="1591" spans="1:9" ht="86.4" x14ac:dyDescent="0.3">
      <c r="A1591" s="5" t="s">
        <v>264</v>
      </c>
      <c r="B1591" s="5" t="s">
        <v>5487</v>
      </c>
      <c r="C1591" s="5" t="s">
        <v>1</v>
      </c>
      <c r="D1591" s="5" t="s">
        <v>5488</v>
      </c>
      <c r="E1591" s="5" t="s">
        <v>5489</v>
      </c>
      <c r="F1591" s="5" t="s">
        <v>5394</v>
      </c>
      <c r="G1591" s="5"/>
      <c r="H1591" s="5"/>
      <c r="I1591" s="5"/>
    </row>
    <row r="1592" spans="1:9" ht="43.2" x14ac:dyDescent="0.3">
      <c r="A1592" s="5" t="s">
        <v>264</v>
      </c>
      <c r="B1592" s="5" t="s">
        <v>5490</v>
      </c>
      <c r="C1592" s="5" t="s">
        <v>1</v>
      </c>
      <c r="D1592" s="5" t="s">
        <v>5491</v>
      </c>
      <c r="E1592" s="5" t="s">
        <v>5492</v>
      </c>
      <c r="F1592" s="5"/>
      <c r="G1592" s="5"/>
      <c r="H1592" s="5"/>
      <c r="I1592" s="5"/>
    </row>
    <row r="1593" spans="1:9" ht="43.2" x14ac:dyDescent="0.3">
      <c r="A1593" s="5" t="s">
        <v>264</v>
      </c>
      <c r="B1593" s="5" t="s">
        <v>5493</v>
      </c>
      <c r="C1593" s="5" t="s">
        <v>1</v>
      </c>
      <c r="D1593" s="5" t="s">
        <v>5494</v>
      </c>
      <c r="E1593" s="5" t="s">
        <v>5495</v>
      </c>
      <c r="F1593" s="5"/>
      <c r="G1593" s="5"/>
      <c r="H1593" s="5"/>
      <c r="I1593" s="5"/>
    </row>
    <row r="1594" spans="1:9" ht="86.4" x14ac:dyDescent="0.3">
      <c r="A1594" s="5" t="s">
        <v>264</v>
      </c>
      <c r="B1594" s="5" t="s">
        <v>5496</v>
      </c>
      <c r="C1594" s="5" t="s">
        <v>1</v>
      </c>
      <c r="D1594" s="5" t="s">
        <v>5497</v>
      </c>
      <c r="E1594" s="5" t="s">
        <v>5498</v>
      </c>
      <c r="F1594" s="5"/>
      <c r="G1594" s="5"/>
      <c r="H1594" s="5"/>
      <c r="I1594" s="5"/>
    </row>
    <row r="1595" spans="1:9" ht="43.2" x14ac:dyDescent="0.3">
      <c r="A1595" s="5" t="s">
        <v>264</v>
      </c>
      <c r="B1595" s="5" t="s">
        <v>5499</v>
      </c>
      <c r="C1595" s="5" t="s">
        <v>1</v>
      </c>
      <c r="D1595" s="5" t="s">
        <v>5500</v>
      </c>
      <c r="E1595" s="5" t="s">
        <v>5501</v>
      </c>
      <c r="F1595" s="5"/>
      <c r="G1595" s="5"/>
      <c r="H1595" s="5"/>
      <c r="I1595" s="5"/>
    </row>
    <row r="1596" spans="1:9" ht="43.2" x14ac:dyDescent="0.3">
      <c r="A1596" s="5" t="s">
        <v>264</v>
      </c>
      <c r="B1596" s="5" t="s">
        <v>5502</v>
      </c>
      <c r="C1596" s="5" t="s">
        <v>1</v>
      </c>
      <c r="D1596" s="5" t="s">
        <v>5503</v>
      </c>
      <c r="E1596" s="5" t="s">
        <v>5504</v>
      </c>
      <c r="F1596" s="5"/>
      <c r="G1596" s="5"/>
      <c r="H1596" s="5"/>
      <c r="I1596" s="5"/>
    </row>
    <row r="1597" spans="1:9" ht="129.6" x14ac:dyDescent="0.3">
      <c r="A1597" s="5" t="s">
        <v>264</v>
      </c>
      <c r="B1597" s="5" t="s">
        <v>5505</v>
      </c>
      <c r="C1597" s="5" t="s">
        <v>1</v>
      </c>
      <c r="D1597" s="5" t="s">
        <v>5506</v>
      </c>
      <c r="E1597" s="5" t="s">
        <v>5507</v>
      </c>
      <c r="F1597" s="5" t="s">
        <v>5413</v>
      </c>
      <c r="G1597" s="5"/>
      <c r="H1597" s="5"/>
      <c r="I1597" s="5"/>
    </row>
    <row r="1598" spans="1:9" ht="86.4" x14ac:dyDescent="0.3">
      <c r="A1598" s="5" t="s">
        <v>264</v>
      </c>
      <c r="B1598" s="5" t="s">
        <v>5508</v>
      </c>
      <c r="C1598" s="5" t="s">
        <v>1</v>
      </c>
      <c r="D1598" s="5" t="s">
        <v>5509</v>
      </c>
      <c r="E1598" s="5" t="s">
        <v>5510</v>
      </c>
      <c r="F1598" s="5" t="s">
        <v>5511</v>
      </c>
      <c r="G1598" s="5"/>
      <c r="H1598" s="5"/>
      <c r="I1598" s="5"/>
    </row>
    <row r="1599" spans="1:9" ht="100.8" x14ac:dyDescent="0.3">
      <c r="A1599" s="5" t="s">
        <v>264</v>
      </c>
      <c r="B1599" s="5" t="s">
        <v>5512</v>
      </c>
      <c r="C1599" s="5" t="s">
        <v>1</v>
      </c>
      <c r="D1599" s="5" t="s">
        <v>5513</v>
      </c>
      <c r="E1599" s="5" t="s">
        <v>5514</v>
      </c>
      <c r="F1599" s="5" t="s">
        <v>5515</v>
      </c>
      <c r="G1599" s="5"/>
      <c r="H1599" s="5"/>
      <c r="I1599" s="5"/>
    </row>
    <row r="1600" spans="1:9" ht="129.6" x14ac:dyDescent="0.3">
      <c r="A1600" s="5" t="s">
        <v>264</v>
      </c>
      <c r="B1600" s="5" t="s">
        <v>5516</v>
      </c>
      <c r="C1600" s="5" t="s">
        <v>1</v>
      </c>
      <c r="D1600" s="5" t="s">
        <v>5517</v>
      </c>
      <c r="E1600" s="5" t="s">
        <v>5518</v>
      </c>
      <c r="F1600" s="5" t="s">
        <v>5519</v>
      </c>
      <c r="G1600" s="5"/>
      <c r="H1600" s="5"/>
      <c r="I1600" s="5"/>
    </row>
    <row r="1601" spans="1:9" ht="72" x14ac:dyDescent="0.3">
      <c r="A1601" s="5" t="s">
        <v>264</v>
      </c>
      <c r="B1601" s="5" t="s">
        <v>5520</v>
      </c>
      <c r="C1601" s="5" t="s">
        <v>1</v>
      </c>
      <c r="D1601" s="5" t="s">
        <v>5521</v>
      </c>
      <c r="E1601" s="5" t="s">
        <v>5522</v>
      </c>
      <c r="F1601" s="5" t="s">
        <v>5523</v>
      </c>
      <c r="G1601" s="5"/>
      <c r="H1601" s="5"/>
      <c r="I1601" s="5"/>
    </row>
    <row r="1602" spans="1:9" ht="86.4" x14ac:dyDescent="0.3">
      <c r="A1602" s="5" t="s">
        <v>264</v>
      </c>
      <c r="B1602" s="5" t="s">
        <v>5524</v>
      </c>
      <c r="C1602" s="5" t="s">
        <v>1</v>
      </c>
      <c r="D1602" s="5" t="s">
        <v>5525</v>
      </c>
      <c r="E1602" s="5" t="s">
        <v>5526</v>
      </c>
      <c r="F1602" s="5"/>
      <c r="G1602" s="5"/>
      <c r="H1602" s="5"/>
      <c r="I1602" s="5"/>
    </row>
    <row r="1603" spans="1:9" ht="43.2" x14ac:dyDescent="0.3">
      <c r="A1603" s="5" t="s">
        <v>264</v>
      </c>
      <c r="B1603" s="5" t="s">
        <v>5527</v>
      </c>
      <c r="C1603" s="5" t="s">
        <v>1</v>
      </c>
      <c r="D1603" s="5" t="s">
        <v>5528</v>
      </c>
      <c r="E1603" s="5" t="s">
        <v>5529</v>
      </c>
      <c r="F1603" s="5"/>
      <c r="G1603" s="5"/>
      <c r="H1603" s="5"/>
      <c r="I1603" s="5"/>
    </row>
    <row r="1604" spans="1:9" ht="43.2" x14ac:dyDescent="0.3">
      <c r="A1604" s="5" t="s">
        <v>264</v>
      </c>
      <c r="B1604" s="5" t="s">
        <v>5530</v>
      </c>
      <c r="C1604" s="5" t="s">
        <v>1</v>
      </c>
      <c r="D1604" s="5" t="s">
        <v>5531</v>
      </c>
      <c r="E1604" s="5" t="s">
        <v>5532</v>
      </c>
      <c r="F1604" s="5"/>
      <c r="G1604" s="5"/>
      <c r="H1604" s="5"/>
      <c r="I1604" s="5"/>
    </row>
    <row r="1605" spans="1:9" ht="57.6" x14ac:dyDescent="0.3">
      <c r="A1605" s="5" t="s">
        <v>264</v>
      </c>
      <c r="B1605" s="5" t="s">
        <v>5533</v>
      </c>
      <c r="C1605" s="5" t="s">
        <v>1</v>
      </c>
      <c r="D1605" s="5" t="s">
        <v>5534</v>
      </c>
      <c r="E1605" s="5" t="s">
        <v>5535</v>
      </c>
      <c r="F1605" s="5"/>
      <c r="G1605" s="5"/>
      <c r="H1605" s="5"/>
      <c r="I1605" s="5"/>
    </row>
    <row r="1606" spans="1:9" ht="43.2" x14ac:dyDescent="0.3">
      <c r="A1606" s="5" t="s">
        <v>264</v>
      </c>
      <c r="B1606" s="5" t="s">
        <v>5536</v>
      </c>
      <c r="C1606" s="5" t="s">
        <v>1</v>
      </c>
      <c r="D1606" s="5" t="s">
        <v>5537</v>
      </c>
      <c r="E1606" s="5" t="s">
        <v>5538</v>
      </c>
      <c r="F1606" s="5"/>
      <c r="G1606" s="5"/>
      <c r="H1606" s="5"/>
      <c r="I1606" s="5"/>
    </row>
    <row r="1607" spans="1:9" ht="43.2" x14ac:dyDescent="0.3">
      <c r="A1607" s="5" t="s">
        <v>264</v>
      </c>
      <c r="B1607" s="5" t="s">
        <v>5539</v>
      </c>
      <c r="C1607" s="5" t="s">
        <v>1</v>
      </c>
      <c r="D1607" s="5" t="s">
        <v>5540</v>
      </c>
      <c r="E1607" s="5" t="s">
        <v>5541</v>
      </c>
      <c r="F1607" s="5"/>
      <c r="G1607" s="5"/>
      <c r="H1607" s="5"/>
      <c r="I1607" s="5"/>
    </row>
    <row r="1608" spans="1:9" ht="100.8" x14ac:dyDescent="0.3">
      <c r="A1608" s="5" t="s">
        <v>264</v>
      </c>
      <c r="B1608" s="5" t="s">
        <v>5542</v>
      </c>
      <c r="C1608" s="5" t="s">
        <v>1</v>
      </c>
      <c r="D1608" s="5" t="s">
        <v>5543</v>
      </c>
      <c r="E1608" s="5" t="s">
        <v>5544</v>
      </c>
      <c r="F1608" s="5" t="s">
        <v>5545</v>
      </c>
      <c r="G1608" s="5"/>
      <c r="H1608" s="5"/>
      <c r="I1608" s="5"/>
    </row>
    <row r="1609" spans="1:9" ht="57.6" x14ac:dyDescent="0.3">
      <c r="A1609" s="5" t="s">
        <v>264</v>
      </c>
      <c r="B1609" s="5" t="s">
        <v>5546</v>
      </c>
      <c r="C1609" s="5" t="s">
        <v>1</v>
      </c>
      <c r="D1609" s="5" t="s">
        <v>5547</v>
      </c>
      <c r="E1609" s="5" t="s">
        <v>5548</v>
      </c>
      <c r="F1609" s="5"/>
      <c r="G1609" s="5"/>
      <c r="H1609" s="5"/>
      <c r="I1609" s="5"/>
    </row>
    <row r="1610" spans="1:9" ht="43.2" x14ac:dyDescent="0.3">
      <c r="A1610" s="5" t="s">
        <v>264</v>
      </c>
      <c r="B1610" s="5" t="s">
        <v>5549</v>
      </c>
      <c r="C1610" s="5" t="s">
        <v>1</v>
      </c>
      <c r="D1610" s="5" t="s">
        <v>5550</v>
      </c>
      <c r="E1610" s="5" t="s">
        <v>5551</v>
      </c>
      <c r="F1610" s="5"/>
      <c r="G1610" s="5"/>
      <c r="H1610" s="5"/>
      <c r="I1610" s="5"/>
    </row>
    <row r="1611" spans="1:9" ht="115.2" x14ac:dyDescent="0.3">
      <c r="A1611" s="5" t="s">
        <v>264</v>
      </c>
      <c r="B1611" s="5" t="s">
        <v>5552</v>
      </c>
      <c r="C1611" s="5" t="s">
        <v>1</v>
      </c>
      <c r="D1611" s="5" t="s">
        <v>5553</v>
      </c>
      <c r="E1611" s="5" t="s">
        <v>5554</v>
      </c>
      <c r="F1611" s="5" t="s">
        <v>5555</v>
      </c>
      <c r="G1611" s="5"/>
      <c r="H1611" s="5"/>
      <c r="I1611" s="5"/>
    </row>
    <row r="1612" spans="1:9" ht="43.2" x14ac:dyDescent="0.3">
      <c r="A1612" s="5" t="s">
        <v>264</v>
      </c>
      <c r="B1612" s="5" t="s">
        <v>5556</v>
      </c>
      <c r="C1612" s="5" t="s">
        <v>1</v>
      </c>
      <c r="D1612" s="5" t="s">
        <v>5557</v>
      </c>
      <c r="E1612" s="5" t="s">
        <v>5558</v>
      </c>
      <c r="F1612" s="5"/>
      <c r="G1612" s="5"/>
      <c r="H1612" s="5"/>
      <c r="I1612" s="5"/>
    </row>
    <row r="1613" spans="1:9" ht="43.2" x14ac:dyDescent="0.3">
      <c r="A1613" s="5" t="s">
        <v>264</v>
      </c>
      <c r="B1613" s="5" t="s">
        <v>5559</v>
      </c>
      <c r="C1613" s="5" t="s">
        <v>1</v>
      </c>
      <c r="D1613" s="5" t="s">
        <v>5560</v>
      </c>
      <c r="E1613" s="5" t="s">
        <v>5561</v>
      </c>
      <c r="F1613" s="5"/>
      <c r="G1613" s="5"/>
      <c r="H1613" s="5"/>
      <c r="I1613" s="5"/>
    </row>
    <row r="1614" spans="1:9" ht="43.2" x14ac:dyDescent="0.3">
      <c r="A1614" s="5" t="s">
        <v>264</v>
      </c>
      <c r="B1614" s="5" t="s">
        <v>5562</v>
      </c>
      <c r="C1614" s="5" t="s">
        <v>1</v>
      </c>
      <c r="D1614" s="5" t="s">
        <v>5563</v>
      </c>
      <c r="E1614" s="5" t="s">
        <v>5564</v>
      </c>
      <c r="F1614" s="5"/>
      <c r="G1614" s="5"/>
      <c r="H1614" s="5"/>
      <c r="I1614" s="5"/>
    </row>
    <row r="1615" spans="1:9" ht="129.6" x14ac:dyDescent="0.3">
      <c r="A1615" s="5" t="s">
        <v>264</v>
      </c>
      <c r="B1615" s="5" t="s">
        <v>5565</v>
      </c>
      <c r="C1615" s="5" t="s">
        <v>1</v>
      </c>
      <c r="D1615" s="5" t="s">
        <v>5566</v>
      </c>
      <c r="E1615" s="5" t="s">
        <v>5567</v>
      </c>
      <c r="F1615" s="5" t="s">
        <v>5473</v>
      </c>
      <c r="G1615" s="5"/>
      <c r="H1615" s="5"/>
      <c r="I1615" s="5"/>
    </row>
    <row r="1616" spans="1:9" ht="72" x14ac:dyDescent="0.3">
      <c r="A1616" s="5" t="s">
        <v>264</v>
      </c>
      <c r="B1616" s="5" t="s">
        <v>5568</v>
      </c>
      <c r="C1616" s="5" t="s">
        <v>1</v>
      </c>
      <c r="D1616" s="5" t="s">
        <v>5569</v>
      </c>
      <c r="E1616" s="5" t="s">
        <v>5570</v>
      </c>
      <c r="F1616" s="5"/>
      <c r="G1616" s="5"/>
      <c r="H1616" s="5"/>
      <c r="I1616" s="5"/>
    </row>
    <row r="1617" spans="1:9" ht="100.8" x14ac:dyDescent="0.3">
      <c r="A1617" s="5" t="s">
        <v>264</v>
      </c>
      <c r="B1617" s="5" t="s">
        <v>5571</v>
      </c>
      <c r="C1617" s="5" t="s">
        <v>1</v>
      </c>
      <c r="D1617" s="5" t="s">
        <v>5572</v>
      </c>
      <c r="E1617" s="5" t="s">
        <v>5573</v>
      </c>
      <c r="F1617" s="5" t="s">
        <v>5574</v>
      </c>
      <c r="G1617" s="5"/>
      <c r="H1617" s="5"/>
      <c r="I1617" s="5"/>
    </row>
    <row r="1618" spans="1:9" ht="129.6" x14ac:dyDescent="0.3">
      <c r="A1618" s="5" t="s">
        <v>264</v>
      </c>
      <c r="B1618" s="5" t="s">
        <v>5575</v>
      </c>
      <c r="C1618" s="5" t="s">
        <v>1</v>
      </c>
      <c r="D1618" s="5" t="s">
        <v>5576</v>
      </c>
      <c r="E1618" s="5" t="s">
        <v>5577</v>
      </c>
      <c r="F1618" s="5"/>
      <c r="G1618" s="5"/>
      <c r="H1618" s="5"/>
      <c r="I1618" s="5"/>
    </row>
    <row r="1619" spans="1:9" ht="43.2" x14ac:dyDescent="0.3">
      <c r="A1619" s="5" t="s">
        <v>264</v>
      </c>
      <c r="B1619" s="5" t="s">
        <v>5578</v>
      </c>
      <c r="C1619" s="5" t="s">
        <v>1</v>
      </c>
      <c r="D1619" s="5" t="s">
        <v>5579</v>
      </c>
      <c r="E1619" s="5" t="s">
        <v>5580</v>
      </c>
      <c r="F1619" s="5"/>
      <c r="G1619" s="5"/>
      <c r="H1619" s="5"/>
      <c r="I1619" s="5"/>
    </row>
    <row r="1620" spans="1:9" ht="72" x14ac:dyDescent="0.3">
      <c r="A1620" s="5" t="s">
        <v>264</v>
      </c>
      <c r="B1620" s="5" t="s">
        <v>5581</v>
      </c>
      <c r="C1620" s="5" t="s">
        <v>1</v>
      </c>
      <c r="D1620" s="5" t="s">
        <v>5582</v>
      </c>
      <c r="E1620" s="5" t="s">
        <v>5583</v>
      </c>
      <c r="F1620" s="5" t="s">
        <v>5270</v>
      </c>
      <c r="G1620" s="5"/>
      <c r="H1620" s="5"/>
      <c r="I1620" s="5"/>
    </row>
    <row r="1621" spans="1:9" ht="43.2" x14ac:dyDescent="0.3">
      <c r="A1621" s="5" t="s">
        <v>264</v>
      </c>
      <c r="B1621" s="5" t="s">
        <v>5584</v>
      </c>
      <c r="C1621" s="5" t="s">
        <v>1</v>
      </c>
      <c r="D1621" s="5" t="s">
        <v>5585</v>
      </c>
      <c r="E1621" s="5" t="s">
        <v>5586</v>
      </c>
      <c r="F1621" s="5"/>
      <c r="G1621" s="5"/>
      <c r="H1621" s="5"/>
      <c r="I1621" s="5"/>
    </row>
    <row r="1622" spans="1:9" ht="43.2" x14ac:dyDescent="0.3">
      <c r="A1622" s="5" t="s">
        <v>264</v>
      </c>
      <c r="B1622" s="5" t="s">
        <v>5587</v>
      </c>
      <c r="C1622" s="5" t="s">
        <v>1</v>
      </c>
      <c r="D1622" s="5" t="s">
        <v>5588</v>
      </c>
      <c r="E1622" s="5" t="s">
        <v>5589</v>
      </c>
      <c r="F1622" s="5"/>
      <c r="G1622" s="5"/>
      <c r="H1622" s="5"/>
      <c r="I1622" s="5"/>
    </row>
    <row r="1623" spans="1:9" ht="86.4" x14ac:dyDescent="0.3">
      <c r="A1623" s="5" t="s">
        <v>264</v>
      </c>
      <c r="B1623" s="5" t="s">
        <v>5590</v>
      </c>
      <c r="C1623" s="5" t="s">
        <v>1</v>
      </c>
      <c r="D1623" s="5" t="s">
        <v>5591</v>
      </c>
      <c r="E1623" s="5" t="s">
        <v>5592</v>
      </c>
      <c r="F1623" s="5"/>
      <c r="G1623" s="5"/>
      <c r="H1623" s="5"/>
      <c r="I1623" s="5"/>
    </row>
    <row r="1624" spans="1:9" ht="43.2" x14ac:dyDescent="0.3">
      <c r="A1624" s="5" t="s">
        <v>264</v>
      </c>
      <c r="B1624" s="5" t="s">
        <v>5593</v>
      </c>
      <c r="C1624" s="5" t="s">
        <v>1</v>
      </c>
      <c r="D1624" s="5" t="s">
        <v>5594</v>
      </c>
      <c r="E1624" s="5" t="s">
        <v>5595</v>
      </c>
      <c r="F1624" s="5"/>
      <c r="G1624" s="5"/>
      <c r="H1624" s="5"/>
      <c r="I1624" s="5"/>
    </row>
    <row r="1625" spans="1:9" ht="43.2" x14ac:dyDescent="0.3">
      <c r="A1625" s="5" t="s">
        <v>264</v>
      </c>
      <c r="B1625" s="5" t="s">
        <v>5596</v>
      </c>
      <c r="C1625" s="5" t="s">
        <v>1</v>
      </c>
      <c r="D1625" s="5" t="s">
        <v>5597</v>
      </c>
      <c r="E1625" s="5" t="s">
        <v>5598</v>
      </c>
      <c r="F1625" s="5"/>
      <c r="G1625" s="5"/>
      <c r="H1625" s="5"/>
      <c r="I1625" s="5"/>
    </row>
    <row r="1626" spans="1:9" ht="86.4" x14ac:dyDescent="0.3">
      <c r="A1626" s="5" t="s">
        <v>264</v>
      </c>
      <c r="B1626" s="5" t="s">
        <v>5599</v>
      </c>
      <c r="C1626" s="5" t="s">
        <v>1</v>
      </c>
      <c r="D1626" s="5" t="s">
        <v>5600</v>
      </c>
      <c r="E1626" s="5" t="s">
        <v>5601</v>
      </c>
      <c r="F1626" s="5"/>
      <c r="G1626" s="5"/>
      <c r="H1626" s="5"/>
      <c r="I1626" s="5"/>
    </row>
    <row r="1627" spans="1:9" ht="86.4" x14ac:dyDescent="0.3">
      <c r="A1627" s="5" t="s">
        <v>264</v>
      </c>
      <c r="B1627" s="5" t="s">
        <v>5602</v>
      </c>
      <c r="C1627" s="5" t="s">
        <v>1</v>
      </c>
      <c r="D1627" s="5" t="s">
        <v>5603</v>
      </c>
      <c r="E1627" s="5" t="s">
        <v>5604</v>
      </c>
      <c r="F1627" s="5"/>
      <c r="G1627" s="5"/>
      <c r="H1627" s="5"/>
      <c r="I1627" s="5"/>
    </row>
    <row r="1628" spans="1:9" ht="100.8" x14ac:dyDescent="0.3">
      <c r="A1628" s="5" t="s">
        <v>264</v>
      </c>
      <c r="B1628" s="5" t="s">
        <v>5605</v>
      </c>
      <c r="C1628" s="5" t="s">
        <v>1</v>
      </c>
      <c r="D1628" s="5" t="s">
        <v>5606</v>
      </c>
      <c r="E1628" s="5" t="s">
        <v>5607</v>
      </c>
      <c r="F1628" s="5" t="s">
        <v>5608</v>
      </c>
      <c r="G1628" s="5"/>
      <c r="H1628" s="5"/>
      <c r="I1628" s="5"/>
    </row>
    <row r="1629" spans="1:9" ht="115.2" x14ac:dyDescent="0.3">
      <c r="A1629" s="5" t="s">
        <v>264</v>
      </c>
      <c r="B1629" s="5" t="s">
        <v>5609</v>
      </c>
      <c r="C1629" s="5" t="s">
        <v>1</v>
      </c>
      <c r="D1629" s="5" t="s">
        <v>5610</v>
      </c>
      <c r="E1629" s="5" t="s">
        <v>5611</v>
      </c>
      <c r="F1629" s="5" t="s">
        <v>5612</v>
      </c>
      <c r="G1629" s="5"/>
      <c r="H1629" s="5"/>
      <c r="I1629" s="5"/>
    </row>
    <row r="1630" spans="1:9" ht="72" x14ac:dyDescent="0.3">
      <c r="A1630" s="5" t="s">
        <v>264</v>
      </c>
      <c r="B1630" s="5" t="s">
        <v>5613</v>
      </c>
      <c r="C1630" s="5" t="s">
        <v>1</v>
      </c>
      <c r="D1630" s="5" t="s">
        <v>5614</v>
      </c>
      <c r="E1630" s="5" t="s">
        <v>5615</v>
      </c>
      <c r="F1630" s="5" t="s">
        <v>5270</v>
      </c>
      <c r="G1630" s="5"/>
      <c r="H1630" s="5"/>
      <c r="I1630" s="5"/>
    </row>
    <row r="1631" spans="1:9" ht="86.4" x14ac:dyDescent="0.3">
      <c r="A1631" s="5" t="s">
        <v>264</v>
      </c>
      <c r="B1631" s="5" t="s">
        <v>5616</v>
      </c>
      <c r="C1631" s="5" t="s">
        <v>1</v>
      </c>
      <c r="D1631" s="5" t="s">
        <v>5617</v>
      </c>
      <c r="E1631" s="5" t="s">
        <v>5618</v>
      </c>
      <c r="F1631" s="5"/>
      <c r="G1631" s="5"/>
      <c r="H1631" s="5"/>
      <c r="I1631" s="5"/>
    </row>
    <row r="1632" spans="1:9" ht="43.2" x14ac:dyDescent="0.3">
      <c r="A1632" s="5" t="s">
        <v>264</v>
      </c>
      <c r="B1632" s="5" t="s">
        <v>5619</v>
      </c>
      <c r="C1632" s="5" t="s">
        <v>1</v>
      </c>
      <c r="D1632" s="5" t="s">
        <v>5620</v>
      </c>
      <c r="E1632" s="5" t="s">
        <v>5621</v>
      </c>
      <c r="F1632" s="5"/>
      <c r="G1632" s="5"/>
      <c r="H1632" s="5"/>
      <c r="I1632" s="5"/>
    </row>
    <row r="1633" spans="1:9" ht="43.2" x14ac:dyDescent="0.3">
      <c r="A1633" s="5" t="s">
        <v>264</v>
      </c>
      <c r="B1633" s="5" t="s">
        <v>5622</v>
      </c>
      <c r="C1633" s="5" t="s">
        <v>1</v>
      </c>
      <c r="D1633" s="5" t="s">
        <v>5623</v>
      </c>
      <c r="E1633" s="5" t="s">
        <v>5624</v>
      </c>
      <c r="F1633" s="5"/>
      <c r="G1633" s="5"/>
      <c r="H1633" s="5"/>
      <c r="I1633" s="5"/>
    </row>
    <row r="1634" spans="1:9" ht="57.6" x14ac:dyDescent="0.3">
      <c r="A1634" s="5" t="s">
        <v>264</v>
      </c>
      <c r="B1634" s="5" t="s">
        <v>5625</v>
      </c>
      <c r="C1634" s="5" t="s">
        <v>1</v>
      </c>
      <c r="D1634" s="5" t="s">
        <v>5626</v>
      </c>
      <c r="E1634" s="5" t="s">
        <v>5627</v>
      </c>
      <c r="F1634" s="5"/>
      <c r="G1634" s="5"/>
      <c r="H1634" s="5"/>
      <c r="I1634" s="5"/>
    </row>
    <row r="1635" spans="1:9" ht="43.2" x14ac:dyDescent="0.3">
      <c r="A1635" s="5" t="s">
        <v>264</v>
      </c>
      <c r="B1635" s="5" t="s">
        <v>5628</v>
      </c>
      <c r="C1635" s="5" t="s">
        <v>1</v>
      </c>
      <c r="D1635" s="5" t="s">
        <v>5629</v>
      </c>
      <c r="E1635" s="5" t="s">
        <v>5630</v>
      </c>
      <c r="F1635" s="5"/>
      <c r="G1635" s="5"/>
      <c r="H1635" s="5"/>
      <c r="I1635" s="5"/>
    </row>
    <row r="1636" spans="1:9" ht="43.2" x14ac:dyDescent="0.3">
      <c r="A1636" s="5" t="s">
        <v>264</v>
      </c>
      <c r="B1636" s="5" t="s">
        <v>5631</v>
      </c>
      <c r="C1636" s="5" t="s">
        <v>1</v>
      </c>
      <c r="D1636" s="5" t="s">
        <v>5632</v>
      </c>
      <c r="E1636" s="5" t="s">
        <v>5633</v>
      </c>
      <c r="F1636" s="5"/>
      <c r="G1636" s="5"/>
      <c r="H1636" s="5"/>
      <c r="I1636" s="5"/>
    </row>
    <row r="1637" spans="1:9" ht="72" x14ac:dyDescent="0.3">
      <c r="A1637" s="5" t="s">
        <v>264</v>
      </c>
      <c r="B1637" s="5" t="s">
        <v>5634</v>
      </c>
      <c r="C1637" s="5" t="s">
        <v>1</v>
      </c>
      <c r="D1637" s="5" t="s">
        <v>5635</v>
      </c>
      <c r="E1637" s="5" t="s">
        <v>5636</v>
      </c>
      <c r="F1637" s="5"/>
      <c r="G1637" s="5"/>
      <c r="H1637" s="5"/>
      <c r="I1637" s="5"/>
    </row>
    <row r="1638" spans="1:9" ht="57.6" x14ac:dyDescent="0.3">
      <c r="A1638" s="5" t="s">
        <v>264</v>
      </c>
      <c r="B1638" s="5" t="s">
        <v>5637</v>
      </c>
      <c r="C1638" s="5" t="s">
        <v>1</v>
      </c>
      <c r="D1638" s="5" t="s">
        <v>5638</v>
      </c>
      <c r="E1638" s="5" t="s">
        <v>5639</v>
      </c>
      <c r="F1638" s="5"/>
      <c r="G1638" s="5"/>
      <c r="H1638" s="5"/>
      <c r="I1638" s="5"/>
    </row>
    <row r="1639" spans="1:9" ht="43.2" x14ac:dyDescent="0.3">
      <c r="A1639" s="5" t="s">
        <v>264</v>
      </c>
      <c r="B1639" s="5" t="s">
        <v>5640</v>
      </c>
      <c r="C1639" s="5" t="s">
        <v>1</v>
      </c>
      <c r="D1639" s="5" t="s">
        <v>5641</v>
      </c>
      <c r="E1639" s="5" t="s">
        <v>5642</v>
      </c>
      <c r="F1639" s="5"/>
      <c r="G1639" s="5"/>
      <c r="H1639" s="5"/>
      <c r="I1639" s="5"/>
    </row>
    <row r="1640" spans="1:9" ht="100.8" x14ac:dyDescent="0.3">
      <c r="A1640" s="5" t="s">
        <v>264</v>
      </c>
      <c r="B1640" s="5" t="s">
        <v>5643</v>
      </c>
      <c r="C1640" s="5" t="s">
        <v>1</v>
      </c>
      <c r="D1640" s="5" t="s">
        <v>5644</v>
      </c>
      <c r="E1640" s="5" t="s">
        <v>5645</v>
      </c>
      <c r="F1640" s="5" t="s">
        <v>5646</v>
      </c>
      <c r="G1640" s="5"/>
      <c r="H1640" s="5"/>
      <c r="I1640" s="5"/>
    </row>
    <row r="1641" spans="1:9" ht="43.2" x14ac:dyDescent="0.3">
      <c r="A1641" s="5" t="s">
        <v>264</v>
      </c>
      <c r="B1641" s="5" t="s">
        <v>5647</v>
      </c>
      <c r="C1641" s="5" t="s">
        <v>1</v>
      </c>
      <c r="D1641" s="5" t="s">
        <v>5648</v>
      </c>
      <c r="E1641" s="5" t="s">
        <v>5649</v>
      </c>
      <c r="F1641" s="5"/>
      <c r="G1641" s="5"/>
      <c r="H1641" s="5"/>
      <c r="I1641" s="5"/>
    </row>
    <row r="1642" spans="1:9" ht="43.2" x14ac:dyDescent="0.3">
      <c r="A1642" s="5" t="s">
        <v>264</v>
      </c>
      <c r="B1642" s="5" t="s">
        <v>5650</v>
      </c>
      <c r="C1642" s="5" t="s">
        <v>1</v>
      </c>
      <c r="D1642" s="5" t="s">
        <v>5651</v>
      </c>
      <c r="E1642" s="5" t="s">
        <v>5652</v>
      </c>
      <c r="F1642" s="5"/>
      <c r="G1642" s="5"/>
      <c r="H1642" s="5"/>
      <c r="I1642" s="5"/>
    </row>
    <row r="1643" spans="1:9" ht="43.2" x14ac:dyDescent="0.3">
      <c r="A1643" s="5" t="s">
        <v>264</v>
      </c>
      <c r="B1643" s="5" t="s">
        <v>5653</v>
      </c>
      <c r="C1643" s="5" t="s">
        <v>1</v>
      </c>
      <c r="D1643" s="5" t="s">
        <v>5654</v>
      </c>
      <c r="E1643" s="5" t="s">
        <v>5655</v>
      </c>
      <c r="F1643" s="5"/>
      <c r="G1643" s="5"/>
      <c r="H1643" s="5"/>
      <c r="I1643" s="5"/>
    </row>
    <row r="1644" spans="1:9" ht="115.2" x14ac:dyDescent="0.3">
      <c r="A1644" s="5" t="s">
        <v>264</v>
      </c>
      <c r="B1644" s="5" t="s">
        <v>5656</v>
      </c>
      <c r="C1644" s="5" t="s">
        <v>1</v>
      </c>
      <c r="D1644" s="5" t="s">
        <v>5657</v>
      </c>
      <c r="E1644" s="5" t="s">
        <v>5658</v>
      </c>
      <c r="F1644" s="5" t="s">
        <v>5270</v>
      </c>
      <c r="G1644" s="5"/>
      <c r="H1644" s="5"/>
      <c r="I1644" s="5"/>
    </row>
    <row r="1645" spans="1:9" ht="72" x14ac:dyDescent="0.3">
      <c r="A1645" s="5" t="s">
        <v>264</v>
      </c>
      <c r="B1645" s="5" t="s">
        <v>5659</v>
      </c>
      <c r="C1645" s="5" t="s">
        <v>1</v>
      </c>
      <c r="D1645" s="5" t="s">
        <v>5660</v>
      </c>
      <c r="E1645" s="5" t="s">
        <v>5661</v>
      </c>
      <c r="F1645" s="5"/>
      <c r="G1645" s="5"/>
      <c r="H1645" s="5"/>
      <c r="I1645" s="5"/>
    </row>
    <row r="1646" spans="1:9" x14ac:dyDescent="0.3">
      <c r="A1646" s="5" t="s">
        <v>264</v>
      </c>
      <c r="B1646" s="5" t="s">
        <v>5662</v>
      </c>
      <c r="C1646" s="5" t="s">
        <v>1</v>
      </c>
      <c r="D1646" s="5" t="s">
        <v>5663</v>
      </c>
      <c r="E1646" s="5" t="s">
        <v>5664</v>
      </c>
      <c r="F1646" s="5"/>
      <c r="G1646" s="5"/>
      <c r="H1646" s="5"/>
      <c r="I1646" s="5"/>
    </row>
    <row r="1647" spans="1:9" x14ac:dyDescent="0.3">
      <c r="A1647" s="5" t="s">
        <v>264</v>
      </c>
      <c r="B1647" s="5" t="s">
        <v>5665</v>
      </c>
      <c r="C1647" s="5" t="s">
        <v>1</v>
      </c>
      <c r="D1647" s="5" t="s">
        <v>5666</v>
      </c>
      <c r="E1647" s="5" t="s">
        <v>5667</v>
      </c>
      <c r="F1647" s="5"/>
      <c r="G1647" s="5"/>
      <c r="H1647" s="5"/>
      <c r="I1647" s="5"/>
    </row>
    <row r="1648" spans="1:9" ht="86.4" x14ac:dyDescent="0.3">
      <c r="A1648" s="5" t="s">
        <v>264</v>
      </c>
      <c r="B1648" s="5" t="s">
        <v>5668</v>
      </c>
      <c r="C1648" s="5" t="s">
        <v>1</v>
      </c>
      <c r="D1648" s="5" t="s">
        <v>5669</v>
      </c>
      <c r="E1648" s="5" t="s">
        <v>5670</v>
      </c>
      <c r="F1648" s="5" t="s">
        <v>5671</v>
      </c>
      <c r="G1648" s="5"/>
      <c r="H1648" s="5"/>
      <c r="I1648" s="5"/>
    </row>
    <row r="1649" spans="1:9" ht="43.2" x14ac:dyDescent="0.3">
      <c r="A1649" s="5" t="s">
        <v>264</v>
      </c>
      <c r="B1649" s="5" t="s">
        <v>5672</v>
      </c>
      <c r="C1649" s="5" t="s">
        <v>1</v>
      </c>
      <c r="D1649" s="5" t="s">
        <v>5673</v>
      </c>
      <c r="E1649" s="5" t="s">
        <v>5674</v>
      </c>
      <c r="F1649" s="5" t="s">
        <v>5675</v>
      </c>
      <c r="G1649" s="5"/>
      <c r="H1649" s="5"/>
      <c r="I1649" s="5"/>
    </row>
    <row r="1650" spans="1:9" ht="43.2" x14ac:dyDescent="0.3">
      <c r="A1650" s="5" t="s">
        <v>264</v>
      </c>
      <c r="B1650" s="5" t="s">
        <v>5676</v>
      </c>
      <c r="C1650" s="5" t="s">
        <v>1</v>
      </c>
      <c r="D1650" s="5" t="s">
        <v>5677</v>
      </c>
      <c r="E1650" s="5" t="s">
        <v>5678</v>
      </c>
      <c r="F1650" s="5" t="s">
        <v>5679</v>
      </c>
      <c r="G1650" s="5"/>
      <c r="H1650" s="5"/>
      <c r="I1650" s="5"/>
    </row>
    <row r="1651" spans="1:9" ht="72" x14ac:dyDescent="0.3">
      <c r="A1651" s="5" t="s">
        <v>264</v>
      </c>
      <c r="B1651" s="5" t="s">
        <v>5680</v>
      </c>
      <c r="C1651" s="5" t="s">
        <v>1</v>
      </c>
      <c r="D1651" s="5" t="s">
        <v>5681</v>
      </c>
      <c r="E1651" s="5" t="s">
        <v>5682</v>
      </c>
      <c r="F1651" s="5" t="s">
        <v>5683</v>
      </c>
      <c r="G1651" s="5"/>
      <c r="H1651" s="5"/>
      <c r="I1651" s="5"/>
    </row>
    <row r="1652" spans="1:9" ht="28.8" x14ac:dyDescent="0.3">
      <c r="A1652" s="5" t="s">
        <v>264</v>
      </c>
      <c r="B1652" s="5" t="s">
        <v>5684</v>
      </c>
      <c r="C1652" s="5" t="s">
        <v>1</v>
      </c>
      <c r="D1652" s="5" t="s">
        <v>5685</v>
      </c>
      <c r="E1652" s="5" t="s">
        <v>5686</v>
      </c>
      <c r="F1652" s="5" t="s">
        <v>5687</v>
      </c>
      <c r="G1652" s="5"/>
      <c r="H1652" s="5"/>
      <c r="I1652" s="5"/>
    </row>
    <row r="1653" spans="1:9" ht="43.2" x14ac:dyDescent="0.3">
      <c r="A1653" s="5" t="s">
        <v>264</v>
      </c>
      <c r="B1653" s="5" t="s">
        <v>5688</v>
      </c>
      <c r="C1653" s="5" t="s">
        <v>1</v>
      </c>
      <c r="D1653" s="5" t="s">
        <v>5689</v>
      </c>
      <c r="E1653" s="5" t="s">
        <v>5690</v>
      </c>
      <c r="F1653" s="5"/>
      <c r="G1653" s="5"/>
      <c r="H1653" s="5"/>
      <c r="I1653" s="5"/>
    </row>
    <row r="1654" spans="1:9" ht="100.8" x14ac:dyDescent="0.3">
      <c r="A1654" s="5" t="s">
        <v>264</v>
      </c>
      <c r="B1654" s="5" t="s">
        <v>5691</v>
      </c>
      <c r="C1654" s="5" t="s">
        <v>1</v>
      </c>
      <c r="D1654" s="5" t="s">
        <v>5692</v>
      </c>
      <c r="E1654" s="5" t="s">
        <v>5693</v>
      </c>
      <c r="F1654" s="5" t="s">
        <v>5694</v>
      </c>
      <c r="G1654" s="5"/>
      <c r="H1654" s="5"/>
      <c r="I1654" s="5"/>
    </row>
    <row r="1655" spans="1:9" ht="28.8" x14ac:dyDescent="0.3">
      <c r="A1655" s="5" t="s">
        <v>264</v>
      </c>
      <c r="B1655" s="5" t="s">
        <v>5695</v>
      </c>
      <c r="C1655" s="5" t="s">
        <v>1</v>
      </c>
      <c r="D1655" s="5" t="s">
        <v>5696</v>
      </c>
      <c r="E1655" s="5" t="s">
        <v>5697</v>
      </c>
      <c r="F1655" s="5"/>
      <c r="G1655" s="5"/>
      <c r="H1655" s="5"/>
      <c r="I1655" s="5"/>
    </row>
    <row r="1656" spans="1:9" ht="28.8" x14ac:dyDescent="0.3">
      <c r="A1656" s="5" t="s">
        <v>264</v>
      </c>
      <c r="B1656" s="5" t="s">
        <v>5698</v>
      </c>
      <c r="C1656" s="5" t="s">
        <v>1</v>
      </c>
      <c r="D1656" s="5" t="s">
        <v>5699</v>
      </c>
      <c r="E1656" s="5" t="s">
        <v>5700</v>
      </c>
      <c r="F1656" s="5"/>
      <c r="G1656" s="5"/>
      <c r="H1656" s="5"/>
      <c r="I1656" s="5"/>
    </row>
    <row r="1657" spans="1:9" ht="43.2" x14ac:dyDescent="0.3">
      <c r="A1657" s="5" t="s">
        <v>264</v>
      </c>
      <c r="B1657" s="5" t="s">
        <v>5701</v>
      </c>
      <c r="C1657" s="5" t="s">
        <v>1</v>
      </c>
      <c r="D1657" s="5" t="s">
        <v>5702</v>
      </c>
      <c r="E1657" s="5" t="s">
        <v>5703</v>
      </c>
      <c r="F1657" s="5"/>
      <c r="G1657" s="5"/>
      <c r="H1657" s="5"/>
      <c r="I1657" s="5"/>
    </row>
    <row r="1658" spans="1:9" ht="28.8" x14ac:dyDescent="0.3">
      <c r="A1658" s="5" t="s">
        <v>264</v>
      </c>
      <c r="B1658" s="5" t="s">
        <v>5704</v>
      </c>
      <c r="C1658" s="5" t="s">
        <v>1</v>
      </c>
      <c r="D1658" s="5" t="s">
        <v>5705</v>
      </c>
      <c r="E1658" s="5" t="s">
        <v>5706</v>
      </c>
      <c r="F1658" s="5"/>
      <c r="G1658" s="5"/>
      <c r="H1658" s="5"/>
      <c r="I1658" s="5"/>
    </row>
    <row r="1659" spans="1:9" ht="100.8" x14ac:dyDescent="0.3">
      <c r="A1659" s="5" t="s">
        <v>264</v>
      </c>
      <c r="B1659" s="5" t="s">
        <v>5707</v>
      </c>
      <c r="C1659" s="5" t="s">
        <v>1</v>
      </c>
      <c r="D1659" s="5" t="s">
        <v>5708</v>
      </c>
      <c r="E1659" s="5" t="s">
        <v>5709</v>
      </c>
      <c r="F1659" s="5"/>
      <c r="G1659" s="5"/>
      <c r="H1659" s="5"/>
      <c r="I1659" s="5"/>
    </row>
    <row r="1660" spans="1:9" ht="43.2" x14ac:dyDescent="0.3">
      <c r="A1660" s="5" t="s">
        <v>264</v>
      </c>
      <c r="B1660" s="5" t="s">
        <v>5710</v>
      </c>
      <c r="C1660" s="5" t="s">
        <v>1</v>
      </c>
      <c r="D1660" s="5" t="s">
        <v>5711</v>
      </c>
      <c r="E1660" s="5" t="s">
        <v>5712</v>
      </c>
      <c r="F1660" s="5"/>
      <c r="G1660" s="5"/>
      <c r="H1660" s="5"/>
      <c r="I1660" s="5"/>
    </row>
    <row r="1661" spans="1:9" x14ac:dyDescent="0.3">
      <c r="A1661" s="5" t="s">
        <v>264</v>
      </c>
      <c r="B1661" s="5" t="s">
        <v>5713</v>
      </c>
      <c r="C1661" s="5" t="s">
        <v>1</v>
      </c>
      <c r="D1661" s="5" t="s">
        <v>5714</v>
      </c>
      <c r="E1661" s="5" t="s">
        <v>5715</v>
      </c>
      <c r="F1661" s="5"/>
      <c r="G1661" s="5"/>
      <c r="H1661" s="5"/>
      <c r="I1661" s="5"/>
    </row>
    <row r="1662" spans="1:9" ht="28.8" x14ac:dyDescent="0.3">
      <c r="A1662" s="5" t="s">
        <v>264</v>
      </c>
      <c r="B1662" s="5" t="s">
        <v>5716</v>
      </c>
      <c r="C1662" s="5" t="s">
        <v>1</v>
      </c>
      <c r="D1662" s="5" t="s">
        <v>5717</v>
      </c>
      <c r="E1662" s="5" t="s">
        <v>5718</v>
      </c>
      <c r="F1662" s="5"/>
      <c r="G1662" s="5"/>
      <c r="H1662" s="5"/>
      <c r="I1662" s="5"/>
    </row>
    <row r="1663" spans="1:9" ht="43.2" x14ac:dyDescent="0.3">
      <c r="A1663" s="5" t="s">
        <v>264</v>
      </c>
      <c r="B1663" s="5" t="s">
        <v>5719</v>
      </c>
      <c r="C1663" s="5" t="s">
        <v>1</v>
      </c>
      <c r="D1663" s="5" t="s">
        <v>5720</v>
      </c>
      <c r="E1663" s="5" t="s">
        <v>5721</v>
      </c>
      <c r="F1663" s="5"/>
      <c r="G1663" s="5"/>
      <c r="H1663" s="5"/>
      <c r="I1663" s="5"/>
    </row>
    <row r="1664" spans="1:9" x14ac:dyDescent="0.3">
      <c r="A1664" s="5" t="s">
        <v>264</v>
      </c>
      <c r="B1664" s="5" t="s">
        <v>5722</v>
      </c>
      <c r="C1664" s="5" t="s">
        <v>1</v>
      </c>
      <c r="D1664" s="5" t="s">
        <v>5723</v>
      </c>
      <c r="E1664" s="5" t="s">
        <v>5724</v>
      </c>
      <c r="F1664" s="5"/>
      <c r="G1664" s="5"/>
      <c r="H1664" s="5"/>
      <c r="I1664" s="5"/>
    </row>
    <row r="1665" spans="1:9" x14ac:dyDescent="0.3">
      <c r="A1665" s="5" t="s">
        <v>264</v>
      </c>
      <c r="B1665" s="5" t="s">
        <v>5725</v>
      </c>
      <c r="C1665" s="5" t="s">
        <v>1</v>
      </c>
      <c r="D1665" s="5" t="s">
        <v>5726</v>
      </c>
      <c r="E1665" s="5" t="s">
        <v>5727</v>
      </c>
      <c r="F1665" s="5"/>
      <c r="G1665" s="5"/>
      <c r="H1665" s="5"/>
      <c r="I1665" s="5"/>
    </row>
    <row r="1666" spans="1:9" x14ac:dyDescent="0.3">
      <c r="A1666" s="5" t="s">
        <v>264</v>
      </c>
      <c r="B1666" s="5" t="s">
        <v>5728</v>
      </c>
      <c r="C1666" s="5" t="s">
        <v>1</v>
      </c>
      <c r="D1666" s="5" t="s">
        <v>5729</v>
      </c>
      <c r="E1666" s="5" t="s">
        <v>5730</v>
      </c>
      <c r="F1666" s="5"/>
      <c r="G1666" s="5"/>
      <c r="H1666" s="5"/>
      <c r="I1666" s="5"/>
    </row>
    <row r="1667" spans="1:9" ht="57.6" x14ac:dyDescent="0.3">
      <c r="A1667" s="5" t="s">
        <v>264</v>
      </c>
      <c r="B1667" s="5" t="s">
        <v>5731</v>
      </c>
      <c r="C1667" s="5" t="s">
        <v>1</v>
      </c>
      <c r="D1667" s="5" t="s">
        <v>5732</v>
      </c>
      <c r="E1667" s="5" t="s">
        <v>5733</v>
      </c>
      <c r="F1667" s="5" t="s">
        <v>5734</v>
      </c>
      <c r="G1667" s="5"/>
      <c r="H1667" s="5"/>
      <c r="I1667" s="5"/>
    </row>
    <row r="1668" spans="1:9" ht="158.4" x14ac:dyDescent="0.3">
      <c r="A1668" s="5" t="s">
        <v>264</v>
      </c>
      <c r="B1668" s="5" t="s">
        <v>5735</v>
      </c>
      <c r="C1668" s="5" t="s">
        <v>1</v>
      </c>
      <c r="D1668" s="5" t="s">
        <v>5736</v>
      </c>
      <c r="E1668" s="5" t="s">
        <v>5737</v>
      </c>
      <c r="F1668" s="5" t="s">
        <v>5738</v>
      </c>
      <c r="G1668" s="5"/>
      <c r="H1668" s="5"/>
      <c r="I1668" s="5"/>
    </row>
    <row r="1669" spans="1:9" ht="43.2" x14ac:dyDescent="0.3">
      <c r="A1669" s="5" t="s">
        <v>264</v>
      </c>
      <c r="B1669" s="5" t="s">
        <v>5739</v>
      </c>
      <c r="C1669" s="5" t="s">
        <v>1</v>
      </c>
      <c r="D1669" s="5" t="s">
        <v>5740</v>
      </c>
      <c r="E1669" s="5" t="s">
        <v>5741</v>
      </c>
      <c r="F1669" s="5" t="s">
        <v>5742</v>
      </c>
      <c r="G1669" s="5"/>
      <c r="H1669" s="5"/>
      <c r="I1669" s="5"/>
    </row>
    <row r="1670" spans="1:9" ht="28.8" x14ac:dyDescent="0.3">
      <c r="A1670" s="5" t="s">
        <v>264</v>
      </c>
      <c r="B1670" s="5" t="s">
        <v>5743</v>
      </c>
      <c r="C1670" s="5" t="s">
        <v>1</v>
      </c>
      <c r="D1670" s="5" t="s">
        <v>5744</v>
      </c>
      <c r="E1670" s="5" t="s">
        <v>5745</v>
      </c>
      <c r="F1670" s="5"/>
      <c r="G1670" s="5"/>
      <c r="H1670" s="5"/>
      <c r="I1670" s="5"/>
    </row>
    <row r="1671" spans="1:9" ht="28.8" x14ac:dyDescent="0.3">
      <c r="A1671" s="5" t="s">
        <v>264</v>
      </c>
      <c r="B1671" s="5" t="s">
        <v>5746</v>
      </c>
      <c r="C1671" s="5" t="s">
        <v>1</v>
      </c>
      <c r="D1671" s="5" t="s">
        <v>5747</v>
      </c>
      <c r="E1671" s="5" t="s">
        <v>5748</v>
      </c>
      <c r="F1671" s="5"/>
      <c r="G1671" s="5"/>
      <c r="H1671" s="5"/>
      <c r="I1671" s="5"/>
    </row>
    <row r="1672" spans="1:9" ht="100.8" x14ac:dyDescent="0.3">
      <c r="A1672" s="5" t="s">
        <v>264</v>
      </c>
      <c r="B1672" s="5" t="s">
        <v>5749</v>
      </c>
      <c r="C1672" s="5" t="s">
        <v>1</v>
      </c>
      <c r="D1672" s="5" t="s">
        <v>5750</v>
      </c>
      <c r="E1672" s="5" t="s">
        <v>5751</v>
      </c>
      <c r="F1672" s="5" t="s">
        <v>5752</v>
      </c>
      <c r="G1672" s="5"/>
      <c r="H1672" s="5"/>
      <c r="I1672" s="5"/>
    </row>
    <row r="1673" spans="1:9" ht="43.2" x14ac:dyDescent="0.3">
      <c r="A1673" s="5" t="s">
        <v>264</v>
      </c>
      <c r="B1673" s="5" t="s">
        <v>5753</v>
      </c>
      <c r="C1673" s="5" t="s">
        <v>1</v>
      </c>
      <c r="D1673" s="5" t="s">
        <v>5754</v>
      </c>
      <c r="E1673" s="5" t="s">
        <v>5755</v>
      </c>
      <c r="F1673" s="5" t="s">
        <v>5756</v>
      </c>
      <c r="G1673" s="5"/>
      <c r="H1673" s="5"/>
      <c r="I1673" s="5"/>
    </row>
    <row r="1674" spans="1:9" ht="86.4" x14ac:dyDescent="0.3">
      <c r="A1674" s="5" t="s">
        <v>264</v>
      </c>
      <c r="B1674" s="5" t="s">
        <v>5757</v>
      </c>
      <c r="C1674" s="5" t="s">
        <v>1</v>
      </c>
      <c r="D1674" s="5" t="s">
        <v>5758</v>
      </c>
      <c r="E1674" s="5" t="s">
        <v>5759</v>
      </c>
      <c r="F1674" s="5"/>
      <c r="G1674" s="5"/>
      <c r="H1674" s="5"/>
      <c r="I1674" s="5"/>
    </row>
    <row r="1675" spans="1:9" ht="43.2" x14ac:dyDescent="0.3">
      <c r="A1675" s="5" t="s">
        <v>264</v>
      </c>
      <c r="B1675" s="5" t="s">
        <v>5760</v>
      </c>
      <c r="C1675" s="5" t="s">
        <v>1</v>
      </c>
      <c r="D1675" s="5" t="s">
        <v>5761</v>
      </c>
      <c r="E1675" s="5" t="s">
        <v>5762</v>
      </c>
      <c r="F1675" s="5"/>
      <c r="G1675" s="5"/>
      <c r="H1675" s="5"/>
      <c r="I1675" s="5"/>
    </row>
    <row r="1676" spans="1:9" ht="187.2" x14ac:dyDescent="0.3">
      <c r="A1676" s="5" t="s">
        <v>264</v>
      </c>
      <c r="B1676" s="5" t="s">
        <v>5763</v>
      </c>
      <c r="C1676" s="5" t="s">
        <v>1</v>
      </c>
      <c r="D1676" s="5" t="s">
        <v>5764</v>
      </c>
      <c r="E1676" s="5" t="s">
        <v>5765</v>
      </c>
      <c r="F1676" s="5" t="s">
        <v>5766</v>
      </c>
      <c r="G1676" s="5"/>
      <c r="H1676" s="5"/>
      <c r="I1676" s="5"/>
    </row>
    <row r="1677" spans="1:9" ht="57.6" x14ac:dyDescent="0.3">
      <c r="A1677" s="5" t="s">
        <v>264</v>
      </c>
      <c r="B1677" s="5" t="s">
        <v>5767</v>
      </c>
      <c r="C1677" s="5" t="s">
        <v>1</v>
      </c>
      <c r="D1677" s="5" t="s">
        <v>5768</v>
      </c>
      <c r="E1677" s="5" t="s">
        <v>5769</v>
      </c>
      <c r="F1677" s="5" t="s">
        <v>5770</v>
      </c>
      <c r="G1677" s="5"/>
      <c r="H1677" s="5"/>
      <c r="I1677" s="5"/>
    </row>
    <row r="1678" spans="1:9" ht="72" x14ac:dyDescent="0.3">
      <c r="A1678" s="5" t="s">
        <v>264</v>
      </c>
      <c r="B1678" s="5" t="s">
        <v>5771</v>
      </c>
      <c r="C1678" s="5" t="s">
        <v>1</v>
      </c>
      <c r="D1678" s="5" t="s">
        <v>5772</v>
      </c>
      <c r="E1678" s="5" t="s">
        <v>5773</v>
      </c>
      <c r="F1678" s="5" t="s">
        <v>5774</v>
      </c>
      <c r="G1678" s="5"/>
      <c r="H1678" s="5"/>
      <c r="I1678" s="5"/>
    </row>
    <row r="1679" spans="1:9" ht="57.6" x14ac:dyDescent="0.3">
      <c r="A1679" s="5" t="s">
        <v>264</v>
      </c>
      <c r="B1679" s="5" t="s">
        <v>5775</v>
      </c>
      <c r="C1679" s="5" t="s">
        <v>1</v>
      </c>
      <c r="D1679" s="5" t="s">
        <v>5776</v>
      </c>
      <c r="E1679" s="5" t="s">
        <v>5777</v>
      </c>
      <c r="F1679" s="5" t="s">
        <v>5778</v>
      </c>
      <c r="G1679" s="5"/>
      <c r="H1679" s="5"/>
      <c r="I1679" s="5"/>
    </row>
    <row r="1680" spans="1:9" ht="115.2" x14ac:dyDescent="0.3">
      <c r="A1680" s="5" t="s">
        <v>264</v>
      </c>
      <c r="B1680" s="5" t="s">
        <v>5779</v>
      </c>
      <c r="C1680" s="5" t="s">
        <v>1</v>
      </c>
      <c r="D1680" s="5" t="s">
        <v>5780</v>
      </c>
      <c r="E1680" s="5" t="s">
        <v>5781</v>
      </c>
      <c r="F1680" s="5" t="s">
        <v>5782</v>
      </c>
      <c r="G1680" s="5"/>
      <c r="H1680" s="5"/>
      <c r="I1680" s="5"/>
    </row>
    <row r="1681" spans="1:9" ht="86.4" x14ac:dyDescent="0.3">
      <c r="A1681" s="5" t="s">
        <v>264</v>
      </c>
      <c r="B1681" s="5" t="s">
        <v>5783</v>
      </c>
      <c r="C1681" s="5" t="s">
        <v>1</v>
      </c>
      <c r="D1681" s="5" t="s">
        <v>5784</v>
      </c>
      <c r="E1681" s="5" t="s">
        <v>5785</v>
      </c>
      <c r="F1681" s="5" t="s">
        <v>5786</v>
      </c>
      <c r="G1681" s="5"/>
      <c r="H1681" s="5"/>
      <c r="I1681" s="5"/>
    </row>
    <row r="1682" spans="1:9" ht="43.2" x14ac:dyDescent="0.3">
      <c r="A1682" s="5" t="s">
        <v>264</v>
      </c>
      <c r="B1682" s="5" t="s">
        <v>5787</v>
      </c>
      <c r="C1682" s="5" t="s">
        <v>1</v>
      </c>
      <c r="D1682" s="5" t="s">
        <v>5788</v>
      </c>
      <c r="E1682" s="5" t="s">
        <v>5789</v>
      </c>
      <c r="F1682" s="5"/>
      <c r="G1682" s="5"/>
      <c r="H1682" s="5"/>
      <c r="I1682" s="5"/>
    </row>
    <row r="1683" spans="1:9" ht="72" x14ac:dyDescent="0.3">
      <c r="A1683" s="5" t="s">
        <v>264</v>
      </c>
      <c r="B1683" s="5" t="s">
        <v>5790</v>
      </c>
      <c r="C1683" s="5" t="s">
        <v>1</v>
      </c>
      <c r="D1683" s="5" t="s">
        <v>5791</v>
      </c>
      <c r="E1683" s="5" t="s">
        <v>5792</v>
      </c>
      <c r="F1683" s="5" t="s">
        <v>5793</v>
      </c>
      <c r="G1683" s="5"/>
      <c r="H1683" s="5"/>
      <c r="I1683" s="5"/>
    </row>
    <row r="1684" spans="1:9" x14ac:dyDescent="0.3">
      <c r="A1684" s="5" t="s">
        <v>264</v>
      </c>
      <c r="B1684" s="5" t="s">
        <v>5794</v>
      </c>
      <c r="C1684" s="5" t="s">
        <v>1</v>
      </c>
      <c r="D1684" s="5" t="s">
        <v>5795</v>
      </c>
      <c r="E1684" s="5" t="s">
        <v>5796</v>
      </c>
      <c r="F1684" s="5"/>
      <c r="G1684" s="5"/>
      <c r="H1684" s="5"/>
      <c r="I1684" s="5"/>
    </row>
    <row r="1685" spans="1:9" ht="72" x14ac:dyDescent="0.3">
      <c r="A1685" s="5" t="s">
        <v>264</v>
      </c>
      <c r="B1685" s="5" t="s">
        <v>5797</v>
      </c>
      <c r="C1685" s="5" t="s">
        <v>1</v>
      </c>
      <c r="D1685" s="5" t="s">
        <v>5798</v>
      </c>
      <c r="E1685" s="5" t="s">
        <v>5799</v>
      </c>
      <c r="F1685" s="5" t="s">
        <v>5800</v>
      </c>
      <c r="G1685" s="5"/>
      <c r="H1685" s="5"/>
      <c r="I1685" s="5"/>
    </row>
    <row r="1686" spans="1:9" ht="43.2" x14ac:dyDescent="0.3">
      <c r="A1686" s="5" t="s">
        <v>264</v>
      </c>
      <c r="B1686" s="5" t="s">
        <v>5801</v>
      </c>
      <c r="C1686" s="5" t="s">
        <v>1</v>
      </c>
      <c r="D1686" s="5" t="s">
        <v>5802</v>
      </c>
      <c r="E1686" s="5" t="s">
        <v>5803</v>
      </c>
      <c r="F1686" s="5"/>
      <c r="G1686" s="5"/>
      <c r="H1686" s="5"/>
      <c r="I1686" s="5"/>
    </row>
    <row r="1687" spans="1:9" ht="100.8" x14ac:dyDescent="0.3">
      <c r="A1687" s="5" t="s">
        <v>264</v>
      </c>
      <c r="B1687" s="5" t="s">
        <v>5804</v>
      </c>
      <c r="C1687" s="5" t="s">
        <v>1</v>
      </c>
      <c r="D1687" s="5" t="s">
        <v>5805</v>
      </c>
      <c r="E1687" s="5" t="s">
        <v>5806</v>
      </c>
      <c r="F1687" s="5"/>
      <c r="G1687" s="5"/>
      <c r="H1687" s="5"/>
      <c r="I1687" s="5"/>
    </row>
    <row r="1688" spans="1:9" ht="28.8" x14ac:dyDescent="0.3">
      <c r="A1688" s="5" t="s">
        <v>264</v>
      </c>
      <c r="B1688" s="5" t="s">
        <v>5807</v>
      </c>
      <c r="C1688" s="5" t="s">
        <v>1</v>
      </c>
      <c r="D1688" s="5" t="s">
        <v>5808</v>
      </c>
      <c r="E1688" s="5" t="s">
        <v>5809</v>
      </c>
      <c r="F1688" s="5"/>
      <c r="G1688" s="5"/>
      <c r="H1688" s="5"/>
      <c r="I1688" s="5"/>
    </row>
    <row r="1689" spans="1:9" ht="43.2" x14ac:dyDescent="0.3">
      <c r="A1689" s="5" t="s">
        <v>264</v>
      </c>
      <c r="B1689" s="5" t="s">
        <v>5810</v>
      </c>
      <c r="C1689" s="5" t="s">
        <v>1</v>
      </c>
      <c r="D1689" s="5" t="s">
        <v>5811</v>
      </c>
      <c r="E1689" s="5" t="s">
        <v>5812</v>
      </c>
      <c r="F1689" s="5" t="s">
        <v>5813</v>
      </c>
      <c r="G1689" s="5"/>
      <c r="H1689" s="5"/>
      <c r="I1689" s="5"/>
    </row>
    <row r="1690" spans="1:9" ht="72" x14ac:dyDescent="0.3">
      <c r="A1690" s="5" t="s">
        <v>264</v>
      </c>
      <c r="B1690" s="5" t="s">
        <v>5814</v>
      </c>
      <c r="C1690" s="5" t="s">
        <v>1</v>
      </c>
      <c r="D1690" s="5" t="s">
        <v>5815</v>
      </c>
      <c r="E1690" s="5" t="s">
        <v>5816</v>
      </c>
      <c r="F1690" s="5" t="s">
        <v>5817</v>
      </c>
      <c r="G1690" s="5"/>
      <c r="H1690" s="5"/>
      <c r="I1690" s="5"/>
    </row>
    <row r="1691" spans="1:9" ht="28.8" x14ac:dyDescent="0.3">
      <c r="A1691" s="5" t="s">
        <v>264</v>
      </c>
      <c r="B1691" s="5" t="s">
        <v>5818</v>
      </c>
      <c r="C1691" s="5" t="s">
        <v>1</v>
      </c>
      <c r="D1691" s="5" t="s">
        <v>5819</v>
      </c>
      <c r="E1691" s="5" t="s">
        <v>5820</v>
      </c>
      <c r="F1691" s="5"/>
      <c r="G1691" s="5"/>
      <c r="H1691" s="5"/>
      <c r="I1691" s="5"/>
    </row>
    <row r="1692" spans="1:9" ht="57.6" x14ac:dyDescent="0.3">
      <c r="A1692" s="5" t="s">
        <v>264</v>
      </c>
      <c r="B1692" s="5" t="s">
        <v>5821</v>
      </c>
      <c r="C1692" s="5" t="s">
        <v>1</v>
      </c>
      <c r="D1692" s="5" t="s">
        <v>5822</v>
      </c>
      <c r="E1692" s="5" t="s">
        <v>5823</v>
      </c>
      <c r="F1692" s="5" t="s">
        <v>5824</v>
      </c>
      <c r="G1692" s="5"/>
      <c r="H1692" s="5"/>
      <c r="I1692" s="5"/>
    </row>
    <row r="1693" spans="1:9" ht="43.2" x14ac:dyDescent="0.3">
      <c r="A1693" s="5" t="s">
        <v>264</v>
      </c>
      <c r="B1693" s="5" t="s">
        <v>5825</v>
      </c>
      <c r="C1693" s="5" t="s">
        <v>1</v>
      </c>
      <c r="D1693" s="5" t="s">
        <v>5826</v>
      </c>
      <c r="E1693" s="5" t="s">
        <v>5827</v>
      </c>
      <c r="F1693" s="5"/>
      <c r="G1693" s="5"/>
      <c r="H1693" s="5"/>
      <c r="I1693" s="5"/>
    </row>
    <row r="1694" spans="1:9" ht="144" x14ac:dyDescent="0.3">
      <c r="A1694" s="5" t="s">
        <v>264</v>
      </c>
      <c r="B1694" s="5" t="s">
        <v>5828</v>
      </c>
      <c r="C1694" s="5" t="s">
        <v>1</v>
      </c>
      <c r="D1694" s="5" t="s">
        <v>5829</v>
      </c>
      <c r="E1694" s="5" t="s">
        <v>5830</v>
      </c>
      <c r="F1694" s="5"/>
      <c r="G1694" s="5"/>
      <c r="H1694" s="5"/>
      <c r="I1694" s="5"/>
    </row>
    <row r="1695" spans="1:9" ht="28.8" x14ac:dyDescent="0.3">
      <c r="A1695" s="5" t="s">
        <v>264</v>
      </c>
      <c r="B1695" s="5" t="s">
        <v>5831</v>
      </c>
      <c r="C1695" s="5" t="s">
        <v>1</v>
      </c>
      <c r="D1695" s="5" t="s">
        <v>5832</v>
      </c>
      <c r="E1695" s="5" t="s">
        <v>5833</v>
      </c>
      <c r="F1695" s="5"/>
      <c r="G1695" s="5"/>
      <c r="H1695" s="5"/>
      <c r="I1695" s="5"/>
    </row>
    <row r="1696" spans="1:9" ht="43.2" x14ac:dyDescent="0.3">
      <c r="A1696" s="5" t="s">
        <v>264</v>
      </c>
      <c r="B1696" s="5" t="s">
        <v>5834</v>
      </c>
      <c r="C1696" s="5" t="s">
        <v>1</v>
      </c>
      <c r="D1696" s="5" t="s">
        <v>5835</v>
      </c>
      <c r="E1696" s="5" t="s">
        <v>5836</v>
      </c>
      <c r="F1696" s="5" t="s">
        <v>5813</v>
      </c>
      <c r="G1696" s="5"/>
      <c r="H1696" s="5"/>
      <c r="I1696" s="5"/>
    </row>
    <row r="1697" spans="1:9" ht="57.6" x14ac:dyDescent="0.3">
      <c r="A1697" s="5" t="s">
        <v>264</v>
      </c>
      <c r="B1697" s="5" t="s">
        <v>5837</v>
      </c>
      <c r="C1697" s="5" t="s">
        <v>1</v>
      </c>
      <c r="D1697" s="5" t="s">
        <v>5838</v>
      </c>
      <c r="E1697" s="5" t="s">
        <v>5839</v>
      </c>
      <c r="F1697" s="5" t="s">
        <v>5840</v>
      </c>
      <c r="G1697" s="5"/>
      <c r="H1697" s="5"/>
      <c r="I1697" s="5"/>
    </row>
    <row r="1698" spans="1:9" x14ac:dyDescent="0.3">
      <c r="A1698" s="5" t="s">
        <v>264</v>
      </c>
      <c r="B1698" s="5" t="s">
        <v>5841</v>
      </c>
      <c r="C1698" s="5" t="s">
        <v>1</v>
      </c>
      <c r="D1698" s="5" t="s">
        <v>5842</v>
      </c>
      <c r="E1698" s="5" t="s">
        <v>5843</v>
      </c>
      <c r="F1698" s="5"/>
      <c r="G1698" s="5"/>
      <c r="H1698" s="5"/>
      <c r="I1698" s="5"/>
    </row>
    <row r="1699" spans="1:9" ht="28.8" x14ac:dyDescent="0.3">
      <c r="A1699" s="5" t="s">
        <v>264</v>
      </c>
      <c r="B1699" s="5" t="s">
        <v>5844</v>
      </c>
      <c r="C1699" s="5" t="s">
        <v>1</v>
      </c>
      <c r="D1699" s="5" t="s">
        <v>5845</v>
      </c>
      <c r="E1699" s="5" t="s">
        <v>5846</v>
      </c>
      <c r="F1699" s="5"/>
      <c r="G1699" s="5"/>
      <c r="H1699" s="5"/>
      <c r="I1699" s="5"/>
    </row>
    <row r="1700" spans="1:9" ht="86.4" x14ac:dyDescent="0.3">
      <c r="A1700" s="5" t="s">
        <v>264</v>
      </c>
      <c r="B1700" s="5" t="s">
        <v>5847</v>
      </c>
      <c r="C1700" s="5" t="s">
        <v>1</v>
      </c>
      <c r="D1700" s="5" t="s">
        <v>5848</v>
      </c>
      <c r="E1700" s="5" t="s">
        <v>5849</v>
      </c>
      <c r="F1700" s="5" t="s">
        <v>5850</v>
      </c>
      <c r="G1700" s="5"/>
      <c r="H1700" s="5"/>
      <c r="I1700" s="5"/>
    </row>
    <row r="1701" spans="1:9" ht="28.8" x14ac:dyDescent="0.3">
      <c r="A1701" s="5" t="s">
        <v>264</v>
      </c>
      <c r="B1701" s="5" t="s">
        <v>5851</v>
      </c>
      <c r="C1701" s="5" t="s">
        <v>1</v>
      </c>
      <c r="D1701" s="5" t="s">
        <v>5852</v>
      </c>
      <c r="E1701" s="5" t="s">
        <v>5853</v>
      </c>
      <c r="F1701" s="5"/>
      <c r="G1701" s="5"/>
      <c r="H1701" s="5"/>
      <c r="I1701" s="5"/>
    </row>
    <row r="1702" spans="1:9" ht="43.2" x14ac:dyDescent="0.3">
      <c r="A1702" s="5" t="s">
        <v>264</v>
      </c>
      <c r="B1702" s="5" t="s">
        <v>5854</v>
      </c>
      <c r="C1702" s="5" t="s">
        <v>1</v>
      </c>
      <c r="D1702" s="5" t="s">
        <v>5855</v>
      </c>
      <c r="E1702" s="5" t="s">
        <v>5856</v>
      </c>
      <c r="F1702" s="5" t="s">
        <v>5857</v>
      </c>
      <c r="G1702" s="5"/>
      <c r="H1702" s="5"/>
      <c r="I1702" s="5"/>
    </row>
    <row r="1703" spans="1:9" ht="43.2" x14ac:dyDescent="0.3">
      <c r="A1703" s="5" t="s">
        <v>264</v>
      </c>
      <c r="B1703" s="5" t="s">
        <v>5858</v>
      </c>
      <c r="C1703" s="5" t="s">
        <v>1</v>
      </c>
      <c r="D1703" s="5" t="s">
        <v>5859</v>
      </c>
      <c r="E1703" s="5" t="s">
        <v>5860</v>
      </c>
      <c r="F1703" s="5" t="s">
        <v>5861</v>
      </c>
      <c r="G1703" s="5"/>
      <c r="H1703" s="5"/>
      <c r="I1703" s="5"/>
    </row>
    <row r="1704" spans="1:9" x14ac:dyDescent="0.3">
      <c r="A1704" s="5" t="s">
        <v>264</v>
      </c>
      <c r="B1704" s="5" t="s">
        <v>5862</v>
      </c>
      <c r="C1704" s="5" t="s">
        <v>1</v>
      </c>
      <c r="D1704" s="5" t="s">
        <v>5863</v>
      </c>
      <c r="E1704" s="5" t="s">
        <v>5864</v>
      </c>
      <c r="F1704" s="5"/>
      <c r="G1704" s="5"/>
      <c r="H1704" s="5"/>
      <c r="I1704" s="5"/>
    </row>
    <row r="1705" spans="1:9" ht="72" x14ac:dyDescent="0.3">
      <c r="A1705" s="5" t="s">
        <v>264</v>
      </c>
      <c r="B1705" s="5" t="s">
        <v>5865</v>
      </c>
      <c r="C1705" s="5" t="s">
        <v>1</v>
      </c>
      <c r="D1705" s="5" t="s">
        <v>5866</v>
      </c>
      <c r="E1705" s="5" t="s">
        <v>5867</v>
      </c>
      <c r="F1705" s="5" t="s">
        <v>5868</v>
      </c>
      <c r="G1705" s="5"/>
      <c r="H1705" s="5"/>
      <c r="I1705" s="5"/>
    </row>
    <row r="1706" spans="1:9" ht="115.2" x14ac:dyDescent="0.3">
      <c r="A1706" s="5" t="s">
        <v>264</v>
      </c>
      <c r="B1706" s="5" t="s">
        <v>5869</v>
      </c>
      <c r="C1706" s="5" t="s">
        <v>1</v>
      </c>
      <c r="D1706" s="5" t="s">
        <v>5870</v>
      </c>
      <c r="E1706" s="5" t="s">
        <v>5871</v>
      </c>
      <c r="F1706" s="5"/>
      <c r="G1706" s="5"/>
      <c r="H1706" s="5"/>
      <c r="I1706" s="5"/>
    </row>
    <row r="1707" spans="1:9" ht="28.8" x14ac:dyDescent="0.3">
      <c r="A1707" s="5" t="s">
        <v>264</v>
      </c>
      <c r="B1707" s="5" t="s">
        <v>5872</v>
      </c>
      <c r="C1707" s="5" t="s">
        <v>1</v>
      </c>
      <c r="D1707" s="5" t="s">
        <v>5873</v>
      </c>
      <c r="E1707" s="5" t="s">
        <v>5874</v>
      </c>
      <c r="F1707" s="5"/>
      <c r="G1707" s="5"/>
      <c r="H1707" s="5"/>
      <c r="I1707" s="5"/>
    </row>
    <row r="1708" spans="1:9" ht="86.4" x14ac:dyDescent="0.3">
      <c r="A1708" s="5" t="s">
        <v>264</v>
      </c>
      <c r="B1708" s="5" t="s">
        <v>5875</v>
      </c>
      <c r="C1708" s="5" t="s">
        <v>1</v>
      </c>
      <c r="D1708" s="5" t="s">
        <v>5876</v>
      </c>
      <c r="E1708" s="5" t="s">
        <v>5877</v>
      </c>
      <c r="F1708" s="5" t="s">
        <v>5878</v>
      </c>
      <c r="G1708" s="5"/>
      <c r="H1708" s="5"/>
      <c r="I1708" s="5"/>
    </row>
    <row r="1709" spans="1:9" ht="86.4" x14ac:dyDescent="0.3">
      <c r="A1709" s="5" t="s">
        <v>264</v>
      </c>
      <c r="B1709" s="5" t="s">
        <v>5879</v>
      </c>
      <c r="C1709" s="5" t="s">
        <v>1</v>
      </c>
      <c r="D1709" s="5" t="s">
        <v>5880</v>
      </c>
      <c r="E1709" s="5" t="s">
        <v>5881</v>
      </c>
      <c r="F1709" s="5" t="s">
        <v>5882</v>
      </c>
      <c r="G1709" s="5"/>
      <c r="H1709" s="5"/>
      <c r="I1709" s="5"/>
    </row>
    <row r="1710" spans="1:9" ht="28.8" x14ac:dyDescent="0.3">
      <c r="A1710" s="5" t="s">
        <v>264</v>
      </c>
      <c r="B1710" s="5" t="s">
        <v>5883</v>
      </c>
      <c r="C1710" s="5" t="s">
        <v>1</v>
      </c>
      <c r="D1710" s="5" t="s">
        <v>5884</v>
      </c>
      <c r="E1710" s="5" t="s">
        <v>5885</v>
      </c>
      <c r="F1710" s="5"/>
      <c r="G1710" s="5"/>
      <c r="H1710" s="5"/>
      <c r="I1710" s="5"/>
    </row>
    <row r="1711" spans="1:9" ht="100.8" x14ac:dyDescent="0.3">
      <c r="A1711" s="5" t="s">
        <v>264</v>
      </c>
      <c r="B1711" s="5" t="s">
        <v>5886</v>
      </c>
      <c r="C1711" s="5" t="s">
        <v>1</v>
      </c>
      <c r="D1711" s="5" t="s">
        <v>5887</v>
      </c>
      <c r="E1711" s="5" t="s">
        <v>5888</v>
      </c>
      <c r="F1711" s="5" t="s">
        <v>5889</v>
      </c>
      <c r="G1711" s="5"/>
      <c r="H1711" s="5"/>
      <c r="I1711" s="5"/>
    </row>
    <row r="1712" spans="1:9" ht="43.2" x14ac:dyDescent="0.3">
      <c r="A1712" s="5" t="s">
        <v>264</v>
      </c>
      <c r="B1712" s="5" t="s">
        <v>5890</v>
      </c>
      <c r="C1712" s="5" t="s">
        <v>1</v>
      </c>
      <c r="D1712" s="5" t="s">
        <v>5891</v>
      </c>
      <c r="E1712" s="5" t="s">
        <v>5827</v>
      </c>
      <c r="F1712" s="5"/>
      <c r="G1712" s="5"/>
      <c r="H1712" s="5"/>
      <c r="I1712" s="5"/>
    </row>
    <row r="1713" spans="1:9" ht="158.4" x14ac:dyDescent="0.3">
      <c r="A1713" s="5" t="s">
        <v>264</v>
      </c>
      <c r="B1713" s="5" t="s">
        <v>5892</v>
      </c>
      <c r="C1713" s="5" t="s">
        <v>1</v>
      </c>
      <c r="D1713" s="5" t="s">
        <v>5893</v>
      </c>
      <c r="E1713" s="5" t="s">
        <v>5894</v>
      </c>
      <c r="F1713" s="5" t="s">
        <v>5895</v>
      </c>
      <c r="G1713" s="5"/>
      <c r="H1713" s="5"/>
      <c r="I1713" s="5"/>
    </row>
    <row r="1714" spans="1:9" ht="28.8" x14ac:dyDescent="0.3">
      <c r="A1714" s="5" t="s">
        <v>264</v>
      </c>
      <c r="B1714" s="5" t="s">
        <v>5896</v>
      </c>
      <c r="C1714" s="5" t="s">
        <v>1</v>
      </c>
      <c r="D1714" s="5" t="s">
        <v>5897</v>
      </c>
      <c r="E1714" s="5" t="s">
        <v>5898</v>
      </c>
      <c r="F1714" s="5"/>
      <c r="G1714" s="5"/>
      <c r="H1714" s="5"/>
      <c r="I1714" s="5"/>
    </row>
    <row r="1715" spans="1:9" ht="144" x14ac:dyDescent="0.3">
      <c r="A1715" s="5" t="s">
        <v>264</v>
      </c>
      <c r="B1715" s="5" t="s">
        <v>5899</v>
      </c>
      <c r="C1715" s="5" t="s">
        <v>1</v>
      </c>
      <c r="D1715" s="5" t="s">
        <v>5900</v>
      </c>
      <c r="E1715" s="5" t="s">
        <v>5901</v>
      </c>
      <c r="F1715" s="5" t="s">
        <v>5902</v>
      </c>
      <c r="G1715" s="5"/>
      <c r="H1715" s="5"/>
      <c r="I1715" s="5"/>
    </row>
    <row r="1716" spans="1:9" ht="57.6" x14ac:dyDescent="0.3">
      <c r="A1716" s="5" t="s">
        <v>264</v>
      </c>
      <c r="B1716" s="5" t="s">
        <v>5903</v>
      </c>
      <c r="C1716" s="5" t="s">
        <v>1</v>
      </c>
      <c r="D1716" s="5" t="s">
        <v>5904</v>
      </c>
      <c r="E1716" s="5" t="s">
        <v>5905</v>
      </c>
      <c r="F1716" s="5" t="s">
        <v>5906</v>
      </c>
      <c r="G1716" s="5"/>
      <c r="H1716" s="5"/>
      <c r="I1716" s="5"/>
    </row>
    <row r="1717" spans="1:9" ht="43.2" x14ac:dyDescent="0.3">
      <c r="A1717" s="5" t="s">
        <v>264</v>
      </c>
      <c r="B1717" s="5" t="s">
        <v>5907</v>
      </c>
      <c r="C1717" s="5" t="s">
        <v>1</v>
      </c>
      <c r="D1717" s="5" t="s">
        <v>5908</v>
      </c>
      <c r="E1717" s="5" t="s">
        <v>5909</v>
      </c>
      <c r="F1717" s="5"/>
      <c r="G1717" s="5"/>
      <c r="H1717" s="5"/>
      <c r="I1717" s="5"/>
    </row>
    <row r="1718" spans="1:9" ht="28.8" x14ac:dyDescent="0.3">
      <c r="A1718" s="5" t="s">
        <v>264</v>
      </c>
      <c r="B1718" s="5" t="s">
        <v>5910</v>
      </c>
      <c r="C1718" s="5" t="s">
        <v>1</v>
      </c>
      <c r="D1718" s="5" t="s">
        <v>5911</v>
      </c>
      <c r="E1718" s="5" t="s">
        <v>5912</v>
      </c>
      <c r="F1718" s="5"/>
      <c r="G1718" s="5"/>
      <c r="H1718" s="5"/>
      <c r="I1718" s="5"/>
    </row>
    <row r="1719" spans="1:9" ht="43.2" x14ac:dyDescent="0.3">
      <c r="A1719" s="5" t="s">
        <v>264</v>
      </c>
      <c r="B1719" s="5" t="s">
        <v>5913</v>
      </c>
      <c r="C1719" s="5" t="s">
        <v>1</v>
      </c>
      <c r="D1719" s="5" t="s">
        <v>5914</v>
      </c>
      <c r="E1719" s="5" t="s">
        <v>5915</v>
      </c>
      <c r="F1719" s="5"/>
      <c r="G1719" s="5"/>
      <c r="H1719" s="5"/>
      <c r="I1719" s="5"/>
    </row>
    <row r="1720" spans="1:9" ht="72" x14ac:dyDescent="0.3">
      <c r="A1720" s="5" t="s">
        <v>264</v>
      </c>
      <c r="B1720" s="5" t="s">
        <v>5916</v>
      </c>
      <c r="C1720" s="5" t="s">
        <v>1</v>
      </c>
      <c r="D1720" s="5" t="s">
        <v>5917</v>
      </c>
      <c r="E1720" s="5" t="s">
        <v>5918</v>
      </c>
      <c r="F1720" s="5"/>
      <c r="G1720" s="5"/>
      <c r="H1720" s="5"/>
      <c r="I1720" s="5"/>
    </row>
    <row r="1721" spans="1:9" ht="28.8" x14ac:dyDescent="0.3">
      <c r="A1721" s="5" t="s">
        <v>264</v>
      </c>
      <c r="B1721" s="5" t="s">
        <v>5919</v>
      </c>
      <c r="C1721" s="5" t="s">
        <v>1</v>
      </c>
      <c r="D1721" s="5" t="s">
        <v>5920</v>
      </c>
      <c r="E1721" s="5" t="s">
        <v>5921</v>
      </c>
      <c r="F1721" s="5"/>
      <c r="G1721" s="5"/>
      <c r="H1721" s="5"/>
      <c r="I1721" s="5"/>
    </row>
    <row r="1722" spans="1:9" ht="100.8" x14ac:dyDescent="0.3">
      <c r="A1722" s="5" t="s">
        <v>264</v>
      </c>
      <c r="B1722" s="5" t="s">
        <v>5922</v>
      </c>
      <c r="C1722" s="5" t="s">
        <v>1</v>
      </c>
      <c r="D1722" s="5" t="s">
        <v>5923</v>
      </c>
      <c r="E1722" s="5" t="s">
        <v>5924</v>
      </c>
      <c r="F1722" s="5"/>
      <c r="G1722" s="5"/>
      <c r="H1722" s="5"/>
      <c r="I1722" s="5"/>
    </row>
    <row r="1723" spans="1:9" ht="115.2" x14ac:dyDescent="0.3">
      <c r="A1723" s="5" t="s">
        <v>264</v>
      </c>
      <c r="B1723" s="5" t="s">
        <v>5925</v>
      </c>
      <c r="C1723" s="5" t="s">
        <v>1</v>
      </c>
      <c r="D1723" s="5" t="s">
        <v>5926</v>
      </c>
      <c r="E1723" s="5" t="s">
        <v>5927</v>
      </c>
      <c r="F1723" s="5"/>
      <c r="G1723" s="5"/>
      <c r="H1723" s="5"/>
      <c r="I1723" s="5"/>
    </row>
    <row r="1724" spans="1:9" ht="72" x14ac:dyDescent="0.3">
      <c r="A1724" s="5" t="s">
        <v>264</v>
      </c>
      <c r="B1724" s="5" t="s">
        <v>5928</v>
      </c>
      <c r="C1724" s="5" t="s">
        <v>1</v>
      </c>
      <c r="D1724" s="5" t="s">
        <v>5929</v>
      </c>
      <c r="E1724" s="5" t="s">
        <v>5930</v>
      </c>
      <c r="F1724" s="5" t="s">
        <v>5931</v>
      </c>
      <c r="G1724" s="5"/>
      <c r="H1724" s="5"/>
      <c r="I1724" s="5"/>
    </row>
    <row r="1725" spans="1:9" ht="43.2" x14ac:dyDescent="0.3">
      <c r="A1725" s="5" t="s">
        <v>264</v>
      </c>
      <c r="B1725" s="5" t="s">
        <v>5932</v>
      </c>
      <c r="C1725" s="5" t="s">
        <v>1</v>
      </c>
      <c r="D1725" s="5" t="s">
        <v>5933</v>
      </c>
      <c r="E1725" s="5" t="s">
        <v>5934</v>
      </c>
      <c r="F1725" s="5"/>
      <c r="G1725" s="5"/>
      <c r="H1725" s="5"/>
      <c r="I1725" s="5"/>
    </row>
    <row r="1726" spans="1:9" ht="28.8" x14ac:dyDescent="0.3">
      <c r="A1726" s="5" t="s">
        <v>264</v>
      </c>
      <c r="B1726" s="5" t="s">
        <v>5935</v>
      </c>
      <c r="C1726" s="5" t="s">
        <v>1</v>
      </c>
      <c r="D1726" s="5" t="s">
        <v>5936</v>
      </c>
      <c r="E1726" s="5" t="s">
        <v>5937</v>
      </c>
      <c r="F1726" s="5"/>
      <c r="G1726" s="5"/>
      <c r="H1726" s="5"/>
      <c r="I1726" s="5"/>
    </row>
    <row r="1727" spans="1:9" ht="43.2" x14ac:dyDescent="0.3">
      <c r="A1727" s="5" t="s">
        <v>264</v>
      </c>
      <c r="B1727" s="5" t="s">
        <v>5938</v>
      </c>
      <c r="C1727" s="5" t="s">
        <v>1</v>
      </c>
      <c r="D1727" s="5" t="s">
        <v>5939</v>
      </c>
      <c r="E1727" s="5" t="s">
        <v>5940</v>
      </c>
      <c r="F1727" s="5"/>
      <c r="G1727" s="5"/>
      <c r="H1727" s="5"/>
      <c r="I1727" s="5"/>
    </row>
    <row r="1728" spans="1:9" ht="72" x14ac:dyDescent="0.3">
      <c r="A1728" s="5" t="s">
        <v>264</v>
      </c>
      <c r="B1728" s="5" t="s">
        <v>5941</v>
      </c>
      <c r="C1728" s="5" t="s">
        <v>1</v>
      </c>
      <c r="D1728" s="5" t="s">
        <v>5942</v>
      </c>
      <c r="E1728" s="5" t="s">
        <v>5943</v>
      </c>
      <c r="F1728" s="5"/>
      <c r="G1728" s="5"/>
      <c r="H1728" s="5"/>
      <c r="I1728" s="5"/>
    </row>
    <row r="1729" spans="1:9" ht="28.8" x14ac:dyDescent="0.3">
      <c r="A1729" s="5" t="s">
        <v>264</v>
      </c>
      <c r="B1729" s="5" t="s">
        <v>5944</v>
      </c>
      <c r="C1729" s="5" t="s">
        <v>1</v>
      </c>
      <c r="D1729" s="5" t="s">
        <v>5945</v>
      </c>
      <c r="E1729" s="5" t="s">
        <v>5946</v>
      </c>
      <c r="F1729" s="5"/>
      <c r="G1729" s="5"/>
      <c r="H1729" s="5"/>
      <c r="I1729" s="5"/>
    </row>
    <row r="1730" spans="1:9" ht="100.8" x14ac:dyDescent="0.3">
      <c r="A1730" s="5" t="s">
        <v>264</v>
      </c>
      <c r="B1730" s="5" t="s">
        <v>5947</v>
      </c>
      <c r="C1730" s="5" t="s">
        <v>1</v>
      </c>
      <c r="D1730" s="5" t="s">
        <v>5948</v>
      </c>
      <c r="E1730" s="5" t="s">
        <v>5949</v>
      </c>
      <c r="F1730" s="5"/>
      <c r="G1730" s="5"/>
      <c r="H1730" s="5"/>
      <c r="I1730" s="5"/>
    </row>
    <row r="1731" spans="1:9" ht="115.2" x14ac:dyDescent="0.3">
      <c r="A1731" s="5" t="s">
        <v>264</v>
      </c>
      <c r="B1731" s="5" t="s">
        <v>5950</v>
      </c>
      <c r="C1731" s="5" t="s">
        <v>1</v>
      </c>
      <c r="D1731" s="5" t="s">
        <v>5951</v>
      </c>
      <c r="E1731" s="5" t="s">
        <v>5952</v>
      </c>
      <c r="F1731" s="5"/>
      <c r="G1731" s="5"/>
      <c r="H1731" s="5"/>
      <c r="I1731" s="5"/>
    </row>
    <row r="1732" spans="1:9" ht="28.8" x14ac:dyDescent="0.3">
      <c r="A1732" s="5" t="s">
        <v>264</v>
      </c>
      <c r="B1732" s="5" t="s">
        <v>5953</v>
      </c>
      <c r="C1732" s="5" t="s">
        <v>1</v>
      </c>
      <c r="D1732" s="5" t="s">
        <v>5954</v>
      </c>
      <c r="E1732" s="5" t="s">
        <v>5955</v>
      </c>
      <c r="F1732" s="5" t="s">
        <v>5956</v>
      </c>
      <c r="G1732" s="5"/>
      <c r="H1732" s="5"/>
      <c r="I1732" s="5"/>
    </row>
    <row r="1733" spans="1:9" x14ac:dyDescent="0.3">
      <c r="A1733" s="5" t="s">
        <v>264</v>
      </c>
      <c r="B1733" s="5" t="s">
        <v>5957</v>
      </c>
      <c r="C1733" s="5" t="s">
        <v>1</v>
      </c>
      <c r="D1733" s="5" t="s">
        <v>5958</v>
      </c>
      <c r="E1733" s="5" t="s">
        <v>5959</v>
      </c>
      <c r="F1733" s="5"/>
      <c r="G1733" s="5"/>
      <c r="H1733" s="5"/>
      <c r="I1733" s="5"/>
    </row>
    <row r="1734" spans="1:9" ht="28.8" x14ac:dyDescent="0.3">
      <c r="A1734" s="5" t="s">
        <v>264</v>
      </c>
      <c r="B1734" s="5" t="s">
        <v>5960</v>
      </c>
      <c r="C1734" s="5" t="s">
        <v>1</v>
      </c>
      <c r="D1734" s="5" t="s">
        <v>5961</v>
      </c>
      <c r="E1734" s="5" t="s">
        <v>5962</v>
      </c>
      <c r="F1734" s="5"/>
      <c r="G1734" s="5"/>
      <c r="H1734" s="5"/>
      <c r="I1734" s="5"/>
    </row>
    <row r="1735" spans="1:9" ht="72" x14ac:dyDescent="0.3">
      <c r="A1735" s="5" t="s">
        <v>264</v>
      </c>
      <c r="B1735" s="5" t="s">
        <v>5963</v>
      </c>
      <c r="C1735" s="5" t="s">
        <v>1</v>
      </c>
      <c r="D1735" s="5" t="s">
        <v>5964</v>
      </c>
      <c r="E1735" s="5" t="s">
        <v>5965</v>
      </c>
      <c r="F1735" s="5"/>
      <c r="G1735" s="5"/>
      <c r="H1735" s="5"/>
      <c r="I1735" s="5"/>
    </row>
    <row r="1736" spans="1:9" ht="28.8" x14ac:dyDescent="0.3">
      <c r="A1736" s="5" t="s">
        <v>264</v>
      </c>
      <c r="B1736" s="5" t="s">
        <v>5966</v>
      </c>
      <c r="C1736" s="5" t="s">
        <v>1</v>
      </c>
      <c r="D1736" s="5" t="s">
        <v>5967</v>
      </c>
      <c r="E1736" s="5" t="s">
        <v>5968</v>
      </c>
      <c r="F1736" s="5"/>
      <c r="G1736" s="5"/>
      <c r="H1736" s="5"/>
      <c r="I1736" s="5"/>
    </row>
    <row r="1737" spans="1:9" ht="43.2" x14ac:dyDescent="0.3">
      <c r="A1737" s="5" t="s">
        <v>264</v>
      </c>
      <c r="B1737" s="5" t="s">
        <v>5969</v>
      </c>
      <c r="C1737" s="5" t="s">
        <v>1</v>
      </c>
      <c r="D1737" s="5" t="s">
        <v>5970</v>
      </c>
      <c r="E1737" s="5" t="s">
        <v>5971</v>
      </c>
      <c r="F1737" s="5"/>
      <c r="G1737" s="5"/>
      <c r="H1737" s="5"/>
      <c r="I1737" s="5"/>
    </row>
    <row r="1738" spans="1:9" ht="57.6" x14ac:dyDescent="0.3">
      <c r="A1738" s="5" t="s">
        <v>264</v>
      </c>
      <c r="B1738" s="5" t="s">
        <v>5972</v>
      </c>
      <c r="C1738" s="5" t="s">
        <v>1</v>
      </c>
      <c r="D1738" s="5" t="s">
        <v>5973</v>
      </c>
      <c r="E1738" s="5" t="s">
        <v>5974</v>
      </c>
      <c r="F1738" s="5" t="s">
        <v>5975</v>
      </c>
      <c r="G1738" s="5"/>
      <c r="H1738" s="5"/>
      <c r="I1738" s="5"/>
    </row>
    <row r="1739" spans="1:9" ht="28.8" x14ac:dyDescent="0.3">
      <c r="A1739" s="5" t="s">
        <v>264</v>
      </c>
      <c r="B1739" s="5" t="s">
        <v>5976</v>
      </c>
      <c r="C1739" s="5" t="s">
        <v>1</v>
      </c>
      <c r="D1739" s="5" t="s">
        <v>5977</v>
      </c>
      <c r="E1739" s="5" t="s">
        <v>5978</v>
      </c>
      <c r="F1739" s="5" t="s">
        <v>5979</v>
      </c>
      <c r="G1739" s="5"/>
      <c r="H1739" s="5"/>
      <c r="I1739" s="5"/>
    </row>
    <row r="1740" spans="1:9" ht="28.8" x14ac:dyDescent="0.3">
      <c r="A1740" s="5" t="s">
        <v>264</v>
      </c>
      <c r="B1740" s="5" t="s">
        <v>5980</v>
      </c>
      <c r="C1740" s="5" t="s">
        <v>1</v>
      </c>
      <c r="D1740" s="5" t="s">
        <v>5981</v>
      </c>
      <c r="E1740" s="5" t="s">
        <v>5982</v>
      </c>
      <c r="F1740" s="5"/>
      <c r="G1740" s="5"/>
      <c r="H1740" s="5"/>
      <c r="I1740" s="5"/>
    </row>
    <row r="1741" spans="1:9" ht="28.8" x14ac:dyDescent="0.3">
      <c r="A1741" s="5" t="s">
        <v>264</v>
      </c>
      <c r="B1741" s="5" t="s">
        <v>5983</v>
      </c>
      <c r="C1741" s="5" t="s">
        <v>1</v>
      </c>
      <c r="D1741" s="5" t="s">
        <v>5984</v>
      </c>
      <c r="E1741" s="5" t="s">
        <v>5985</v>
      </c>
      <c r="F1741" s="5"/>
      <c r="G1741" s="5"/>
      <c r="H1741" s="5"/>
      <c r="I1741" s="5"/>
    </row>
    <row r="1742" spans="1:9" ht="72" x14ac:dyDescent="0.3">
      <c r="A1742" s="5" t="s">
        <v>264</v>
      </c>
      <c r="B1742" s="5" t="s">
        <v>5986</v>
      </c>
      <c r="C1742" s="5" t="s">
        <v>1</v>
      </c>
      <c r="D1742" s="5" t="s">
        <v>5987</v>
      </c>
      <c r="E1742" s="5" t="s">
        <v>5988</v>
      </c>
      <c r="F1742" s="5"/>
      <c r="G1742" s="5"/>
      <c r="H1742" s="5"/>
      <c r="I1742" s="5"/>
    </row>
    <row r="1743" spans="1:9" ht="28.8" x14ac:dyDescent="0.3">
      <c r="A1743" s="5" t="s">
        <v>264</v>
      </c>
      <c r="B1743" s="5" t="s">
        <v>5989</v>
      </c>
      <c r="C1743" s="5" t="s">
        <v>1</v>
      </c>
      <c r="D1743" s="5" t="s">
        <v>5990</v>
      </c>
      <c r="E1743" s="5" t="s">
        <v>5991</v>
      </c>
      <c r="F1743" s="5"/>
      <c r="G1743" s="5"/>
      <c r="H1743" s="5"/>
      <c r="I1743" s="5"/>
    </row>
    <row r="1744" spans="1:9" ht="57.6" x14ac:dyDescent="0.3">
      <c r="A1744" s="5" t="s">
        <v>264</v>
      </c>
      <c r="B1744" s="5" t="s">
        <v>5992</v>
      </c>
      <c r="C1744" s="5" t="s">
        <v>1</v>
      </c>
      <c r="D1744" s="5" t="s">
        <v>5993</v>
      </c>
      <c r="E1744" s="5" t="s">
        <v>5994</v>
      </c>
      <c r="F1744" s="5" t="s">
        <v>5995</v>
      </c>
      <c r="G1744" s="5"/>
      <c r="H1744" s="5"/>
      <c r="I1744" s="5"/>
    </row>
    <row r="1745" spans="1:9" ht="43.2" x14ac:dyDescent="0.3">
      <c r="A1745" s="5" t="s">
        <v>264</v>
      </c>
      <c r="B1745" s="5" t="s">
        <v>5996</v>
      </c>
      <c r="C1745" s="5" t="s">
        <v>1</v>
      </c>
      <c r="D1745" s="5" t="s">
        <v>5997</v>
      </c>
      <c r="E1745" s="5" t="s">
        <v>5998</v>
      </c>
      <c r="F1745" s="5" t="s">
        <v>5999</v>
      </c>
      <c r="G1745" s="5"/>
      <c r="H1745" s="5"/>
      <c r="I1745" s="5"/>
    </row>
    <row r="1746" spans="1:9" ht="43.2" x14ac:dyDescent="0.3">
      <c r="A1746" s="5" t="s">
        <v>264</v>
      </c>
      <c r="B1746" s="5" t="s">
        <v>6000</v>
      </c>
      <c r="C1746" s="5" t="s">
        <v>1</v>
      </c>
      <c r="D1746" s="5" t="s">
        <v>6001</v>
      </c>
      <c r="E1746" s="5" t="s">
        <v>6002</v>
      </c>
      <c r="F1746" s="5"/>
      <c r="G1746" s="5"/>
      <c r="H1746" s="5"/>
      <c r="I1746" s="5"/>
    </row>
    <row r="1747" spans="1:9" ht="28.8" x14ac:dyDescent="0.3">
      <c r="A1747" s="5" t="s">
        <v>264</v>
      </c>
      <c r="B1747" s="5" t="s">
        <v>6003</v>
      </c>
      <c r="C1747" s="5" t="s">
        <v>1</v>
      </c>
      <c r="D1747" s="5" t="s">
        <v>6004</v>
      </c>
      <c r="E1747" s="5" t="s">
        <v>6005</v>
      </c>
      <c r="F1747" s="5"/>
      <c r="G1747" s="5"/>
      <c r="H1747" s="5"/>
      <c r="I1747" s="5"/>
    </row>
    <row r="1748" spans="1:9" ht="115.2" x14ac:dyDescent="0.3">
      <c r="A1748" s="5" t="s">
        <v>264</v>
      </c>
      <c r="B1748" s="5" t="s">
        <v>6006</v>
      </c>
      <c r="C1748" s="5" t="s">
        <v>1</v>
      </c>
      <c r="D1748" s="5" t="s">
        <v>6007</v>
      </c>
      <c r="E1748" s="5" t="s">
        <v>6008</v>
      </c>
      <c r="F1748" s="5"/>
      <c r="G1748" s="5"/>
      <c r="H1748" s="5"/>
      <c r="I1748" s="5"/>
    </row>
    <row r="1749" spans="1:9" ht="43.2" x14ac:dyDescent="0.3">
      <c r="A1749" s="5" t="s">
        <v>264</v>
      </c>
      <c r="B1749" s="5" t="s">
        <v>6009</v>
      </c>
      <c r="C1749" s="5" t="s">
        <v>1</v>
      </c>
      <c r="D1749" s="5" t="s">
        <v>6010</v>
      </c>
      <c r="E1749" s="5" t="s">
        <v>6011</v>
      </c>
      <c r="F1749" s="5"/>
      <c r="G1749" s="5"/>
      <c r="H1749" s="5"/>
      <c r="I1749" s="5"/>
    </row>
    <row r="1750" spans="1:9" ht="72" x14ac:dyDescent="0.3">
      <c r="A1750" s="5" t="s">
        <v>264</v>
      </c>
      <c r="B1750" s="5" t="s">
        <v>6012</v>
      </c>
      <c r="C1750" s="5" t="s">
        <v>1</v>
      </c>
      <c r="D1750" s="5" t="s">
        <v>6013</v>
      </c>
      <c r="E1750" s="5" t="s">
        <v>6014</v>
      </c>
      <c r="F1750" s="5" t="s">
        <v>6015</v>
      </c>
      <c r="G1750" s="5"/>
      <c r="H1750" s="5"/>
      <c r="I1750" s="5"/>
    </row>
    <row r="1751" spans="1:9" ht="43.2" x14ac:dyDescent="0.3">
      <c r="A1751" s="5" t="s">
        <v>264</v>
      </c>
      <c r="B1751" s="5" t="s">
        <v>6016</v>
      </c>
      <c r="C1751" s="5" t="s">
        <v>1</v>
      </c>
      <c r="D1751" s="5" t="s">
        <v>6017</v>
      </c>
      <c r="E1751" s="5" t="s">
        <v>6018</v>
      </c>
      <c r="F1751" s="5"/>
      <c r="G1751" s="5"/>
      <c r="H1751" s="5"/>
      <c r="I1751" s="5"/>
    </row>
    <row r="1752" spans="1:9" ht="28.8" x14ac:dyDescent="0.3">
      <c r="A1752" s="5" t="s">
        <v>264</v>
      </c>
      <c r="B1752" s="5" t="s">
        <v>6019</v>
      </c>
      <c r="C1752" s="5" t="s">
        <v>1</v>
      </c>
      <c r="D1752" s="5" t="s">
        <v>6020</v>
      </c>
      <c r="E1752" s="5" t="s">
        <v>6021</v>
      </c>
      <c r="F1752" s="5"/>
      <c r="G1752" s="5"/>
      <c r="H1752" s="5"/>
      <c r="I1752" s="5"/>
    </row>
    <row r="1753" spans="1:9" ht="43.2" x14ac:dyDescent="0.3">
      <c r="A1753" s="5" t="s">
        <v>264</v>
      </c>
      <c r="B1753" s="5" t="s">
        <v>6022</v>
      </c>
      <c r="C1753" s="5" t="s">
        <v>1</v>
      </c>
      <c r="D1753" s="5" t="s">
        <v>6023</v>
      </c>
      <c r="E1753" s="5" t="s">
        <v>6024</v>
      </c>
      <c r="F1753" s="5"/>
      <c r="G1753" s="5"/>
      <c r="H1753" s="5"/>
      <c r="I1753" s="5"/>
    </row>
    <row r="1754" spans="1:9" ht="86.4" x14ac:dyDescent="0.3">
      <c r="A1754" s="5" t="s">
        <v>264</v>
      </c>
      <c r="B1754" s="5" t="s">
        <v>6025</v>
      </c>
      <c r="C1754" s="5" t="s">
        <v>1</v>
      </c>
      <c r="D1754" s="5" t="s">
        <v>6026</v>
      </c>
      <c r="E1754" s="5" t="s">
        <v>6027</v>
      </c>
      <c r="F1754" s="5"/>
      <c r="G1754" s="5"/>
      <c r="H1754" s="5"/>
      <c r="I1754" s="5"/>
    </row>
    <row r="1755" spans="1:9" ht="28.8" x14ac:dyDescent="0.3">
      <c r="A1755" s="5" t="s">
        <v>264</v>
      </c>
      <c r="B1755" s="5" t="s">
        <v>6028</v>
      </c>
      <c r="C1755" s="5" t="s">
        <v>1</v>
      </c>
      <c r="D1755" s="5" t="s">
        <v>6029</v>
      </c>
      <c r="E1755" s="5" t="s">
        <v>6030</v>
      </c>
      <c r="F1755" s="5"/>
      <c r="G1755" s="5"/>
      <c r="H1755" s="5"/>
      <c r="I1755" s="5"/>
    </row>
    <row r="1756" spans="1:9" ht="72" x14ac:dyDescent="0.3">
      <c r="A1756" s="5" t="s">
        <v>264</v>
      </c>
      <c r="B1756" s="5" t="s">
        <v>6031</v>
      </c>
      <c r="C1756" s="5" t="s">
        <v>1</v>
      </c>
      <c r="D1756" s="5" t="s">
        <v>6032</v>
      </c>
      <c r="E1756" s="5" t="s">
        <v>6033</v>
      </c>
      <c r="F1756" s="5"/>
      <c r="G1756" s="5"/>
      <c r="H1756" s="5"/>
      <c r="I1756" s="5"/>
    </row>
    <row r="1757" spans="1:9" ht="86.4" x14ac:dyDescent="0.3">
      <c r="A1757" s="5" t="s">
        <v>264</v>
      </c>
      <c r="B1757" s="5" t="s">
        <v>6034</v>
      </c>
      <c r="C1757" s="5" t="s">
        <v>1</v>
      </c>
      <c r="D1757" s="5" t="s">
        <v>6035</v>
      </c>
      <c r="E1757" s="5" t="s">
        <v>6036</v>
      </c>
      <c r="F1757" s="5"/>
      <c r="G1757" s="5"/>
      <c r="H1757" s="5"/>
      <c r="I1757" s="5"/>
    </row>
    <row r="1758" spans="1:9" ht="43.2" x14ac:dyDescent="0.3">
      <c r="A1758" s="5" t="s">
        <v>264</v>
      </c>
      <c r="B1758" s="5" t="s">
        <v>6037</v>
      </c>
      <c r="C1758" s="5" t="s">
        <v>1</v>
      </c>
      <c r="D1758" s="5" t="s">
        <v>6038</v>
      </c>
      <c r="E1758" s="5" t="s">
        <v>6039</v>
      </c>
      <c r="F1758" s="5" t="s">
        <v>6040</v>
      </c>
      <c r="G1758" s="5"/>
      <c r="H1758" s="5"/>
      <c r="I1758" s="5"/>
    </row>
    <row r="1759" spans="1:9" x14ac:dyDescent="0.3">
      <c r="A1759" s="5" t="s">
        <v>264</v>
      </c>
      <c r="B1759" s="5" t="s">
        <v>6041</v>
      </c>
      <c r="C1759" s="5" t="s">
        <v>1</v>
      </c>
      <c r="D1759" s="5" t="s">
        <v>6042</v>
      </c>
      <c r="E1759" s="5" t="s">
        <v>6043</v>
      </c>
      <c r="F1759" s="5"/>
      <c r="G1759" s="5"/>
      <c r="H1759" s="5"/>
      <c r="I1759" s="5"/>
    </row>
    <row r="1760" spans="1:9" ht="28.8" x14ac:dyDescent="0.3">
      <c r="A1760" s="5" t="s">
        <v>264</v>
      </c>
      <c r="B1760" s="5" t="s">
        <v>6044</v>
      </c>
      <c r="C1760" s="5" t="s">
        <v>1</v>
      </c>
      <c r="D1760" s="5" t="s">
        <v>6045</v>
      </c>
      <c r="E1760" s="5" t="s">
        <v>6046</v>
      </c>
      <c r="F1760" s="5"/>
      <c r="G1760" s="5"/>
      <c r="H1760" s="5"/>
      <c r="I1760" s="5"/>
    </row>
    <row r="1761" spans="1:9" ht="86.4" x14ac:dyDescent="0.3">
      <c r="A1761" s="5" t="s">
        <v>264</v>
      </c>
      <c r="B1761" s="5" t="s">
        <v>6047</v>
      </c>
      <c r="C1761" s="5" t="s">
        <v>1</v>
      </c>
      <c r="D1761" s="5" t="s">
        <v>6048</v>
      </c>
      <c r="E1761" s="5" t="s">
        <v>6049</v>
      </c>
      <c r="F1761" s="5"/>
      <c r="G1761" s="5"/>
      <c r="H1761" s="5"/>
      <c r="I1761" s="5"/>
    </row>
    <row r="1762" spans="1:9" ht="28.8" x14ac:dyDescent="0.3">
      <c r="A1762" s="5" t="s">
        <v>264</v>
      </c>
      <c r="B1762" s="5" t="s">
        <v>6050</v>
      </c>
      <c r="C1762" s="5" t="s">
        <v>1</v>
      </c>
      <c r="D1762" s="5" t="s">
        <v>6051</v>
      </c>
      <c r="E1762" s="5" t="s">
        <v>6052</v>
      </c>
      <c r="F1762" s="5"/>
      <c r="G1762" s="5"/>
      <c r="H1762" s="5"/>
      <c r="I1762" s="5"/>
    </row>
    <row r="1763" spans="1:9" ht="57.6" x14ac:dyDescent="0.3">
      <c r="A1763" s="5" t="s">
        <v>264</v>
      </c>
      <c r="B1763" s="5" t="s">
        <v>6053</v>
      </c>
      <c r="C1763" s="5" t="s">
        <v>1</v>
      </c>
      <c r="D1763" s="5" t="s">
        <v>6054</v>
      </c>
      <c r="E1763" s="5" t="s">
        <v>6055</v>
      </c>
      <c r="F1763" s="5"/>
      <c r="G1763" s="5"/>
      <c r="H1763" s="5"/>
      <c r="I1763" s="5"/>
    </row>
    <row r="1764" spans="1:9" ht="72" x14ac:dyDescent="0.3">
      <c r="A1764" s="5" t="s">
        <v>264</v>
      </c>
      <c r="B1764" s="5" t="s">
        <v>6056</v>
      </c>
      <c r="C1764" s="5" t="s">
        <v>1</v>
      </c>
      <c r="D1764" s="5" t="s">
        <v>6057</v>
      </c>
      <c r="E1764" s="5" t="s">
        <v>6058</v>
      </c>
      <c r="F1764" s="5" t="s">
        <v>6059</v>
      </c>
      <c r="G1764" s="5"/>
      <c r="H1764" s="5"/>
      <c r="I1764" s="5"/>
    </row>
    <row r="1765" spans="1:9" ht="28.8" x14ac:dyDescent="0.3">
      <c r="A1765" s="5" t="s">
        <v>264</v>
      </c>
      <c r="B1765" s="5" t="s">
        <v>6060</v>
      </c>
      <c r="C1765" s="5" t="s">
        <v>1</v>
      </c>
      <c r="D1765" s="5" t="s">
        <v>6061</v>
      </c>
      <c r="E1765" s="5" t="s">
        <v>6062</v>
      </c>
      <c r="F1765" s="5"/>
      <c r="G1765" s="5"/>
      <c r="H1765" s="5"/>
      <c r="I1765" s="5"/>
    </row>
    <row r="1766" spans="1:9" ht="72" x14ac:dyDescent="0.3">
      <c r="A1766" s="5" t="s">
        <v>264</v>
      </c>
      <c r="B1766" s="5" t="s">
        <v>6063</v>
      </c>
      <c r="C1766" s="5" t="s">
        <v>1</v>
      </c>
      <c r="D1766" s="5" t="s">
        <v>6064</v>
      </c>
      <c r="E1766" s="5" t="s">
        <v>6065</v>
      </c>
      <c r="F1766" s="5" t="s">
        <v>5868</v>
      </c>
      <c r="G1766" s="5"/>
      <c r="H1766" s="5"/>
      <c r="I1766" s="5"/>
    </row>
    <row r="1767" spans="1:9" ht="100.8" x14ac:dyDescent="0.3">
      <c r="A1767" s="5" t="s">
        <v>264</v>
      </c>
      <c r="B1767" s="5" t="s">
        <v>6066</v>
      </c>
      <c r="C1767" s="5" t="s">
        <v>1</v>
      </c>
      <c r="D1767" s="5" t="s">
        <v>6067</v>
      </c>
      <c r="E1767" s="5" t="s">
        <v>6068</v>
      </c>
      <c r="F1767" s="5"/>
      <c r="G1767" s="5"/>
      <c r="H1767" s="5"/>
      <c r="I1767" s="5"/>
    </row>
    <row r="1768" spans="1:9" ht="28.8" x14ac:dyDescent="0.3">
      <c r="A1768" s="5" t="s">
        <v>264</v>
      </c>
      <c r="B1768" s="5" t="s">
        <v>6069</v>
      </c>
      <c r="C1768" s="5" t="s">
        <v>1</v>
      </c>
      <c r="D1768" s="5" t="s">
        <v>6070</v>
      </c>
      <c r="E1768" s="5" t="s">
        <v>6071</v>
      </c>
      <c r="F1768" s="5"/>
      <c r="G1768" s="5"/>
      <c r="H1768" s="5"/>
      <c r="I1768" s="5"/>
    </row>
    <row r="1769" spans="1:9" ht="144" x14ac:dyDescent="0.3">
      <c r="A1769" s="5" t="s">
        <v>264</v>
      </c>
      <c r="B1769" s="5" t="s">
        <v>6072</v>
      </c>
      <c r="C1769" s="5" t="s">
        <v>1</v>
      </c>
      <c r="D1769" s="5" t="s">
        <v>6073</v>
      </c>
      <c r="E1769" s="5" t="s">
        <v>6074</v>
      </c>
      <c r="F1769" s="5"/>
      <c r="G1769" s="5"/>
      <c r="H1769" s="5"/>
      <c r="I1769" s="5"/>
    </row>
    <row r="1770" spans="1:9" ht="72" x14ac:dyDescent="0.3">
      <c r="A1770" s="5" t="s">
        <v>264</v>
      </c>
      <c r="B1770" s="5" t="s">
        <v>6075</v>
      </c>
      <c r="C1770" s="5" t="s">
        <v>1</v>
      </c>
      <c r="D1770" s="5" t="s">
        <v>6076</v>
      </c>
      <c r="E1770" s="5" t="s">
        <v>6077</v>
      </c>
      <c r="F1770" s="5" t="s">
        <v>6078</v>
      </c>
      <c r="G1770" s="5"/>
      <c r="H1770" s="5"/>
      <c r="I1770" s="5"/>
    </row>
    <row r="1771" spans="1:9" ht="28.8" x14ac:dyDescent="0.3">
      <c r="A1771" s="5" t="s">
        <v>264</v>
      </c>
      <c r="B1771" s="5" t="s">
        <v>6079</v>
      </c>
      <c r="C1771" s="5" t="s">
        <v>1</v>
      </c>
      <c r="D1771" s="5" t="s">
        <v>6080</v>
      </c>
      <c r="E1771" s="5" t="s">
        <v>6081</v>
      </c>
      <c r="F1771" s="5"/>
      <c r="G1771" s="5"/>
      <c r="H1771" s="5"/>
      <c r="I1771" s="5"/>
    </row>
    <row r="1772" spans="1:9" ht="28.8" x14ac:dyDescent="0.3">
      <c r="A1772" s="5" t="s">
        <v>264</v>
      </c>
      <c r="B1772" s="5" t="s">
        <v>6082</v>
      </c>
      <c r="C1772" s="5" t="s">
        <v>1</v>
      </c>
      <c r="D1772" s="5" t="s">
        <v>6083</v>
      </c>
      <c r="E1772" s="5" t="s">
        <v>6084</v>
      </c>
      <c r="F1772" s="5"/>
      <c r="G1772" s="5"/>
      <c r="H1772" s="5"/>
      <c r="I1772" s="5"/>
    </row>
    <row r="1773" spans="1:9" ht="86.4" x14ac:dyDescent="0.3">
      <c r="A1773" s="5" t="s">
        <v>264</v>
      </c>
      <c r="B1773" s="5" t="s">
        <v>6085</v>
      </c>
      <c r="C1773" s="5" t="s">
        <v>1</v>
      </c>
      <c r="D1773" s="5" t="s">
        <v>6086</v>
      </c>
      <c r="E1773" s="5" t="s">
        <v>6087</v>
      </c>
      <c r="F1773" s="5"/>
      <c r="G1773" s="5"/>
      <c r="H1773" s="5"/>
      <c r="I1773" s="5"/>
    </row>
    <row r="1774" spans="1:9" ht="28.8" x14ac:dyDescent="0.3">
      <c r="A1774" s="5" t="s">
        <v>264</v>
      </c>
      <c r="B1774" s="5" t="s">
        <v>6088</v>
      </c>
      <c r="C1774" s="5" t="s">
        <v>1</v>
      </c>
      <c r="D1774" s="5" t="s">
        <v>6089</v>
      </c>
      <c r="E1774" s="5" t="s">
        <v>6090</v>
      </c>
      <c r="F1774" s="5"/>
      <c r="G1774" s="5"/>
      <c r="H1774" s="5"/>
      <c r="I1774" s="5"/>
    </row>
    <row r="1775" spans="1:9" ht="115.2" x14ac:dyDescent="0.3">
      <c r="A1775" s="5" t="s">
        <v>264</v>
      </c>
      <c r="B1775" s="5" t="s">
        <v>6091</v>
      </c>
      <c r="C1775" s="5" t="s">
        <v>1</v>
      </c>
      <c r="D1775" s="5" t="s">
        <v>6092</v>
      </c>
      <c r="E1775" s="5" t="s">
        <v>6093</v>
      </c>
      <c r="F1775" s="5"/>
      <c r="G1775" s="5"/>
      <c r="H1775" s="5"/>
      <c r="I1775" s="5"/>
    </row>
    <row r="1776" spans="1:9" ht="43.2" x14ac:dyDescent="0.3">
      <c r="A1776" s="5" t="s">
        <v>264</v>
      </c>
      <c r="B1776" s="5" t="s">
        <v>6094</v>
      </c>
      <c r="C1776" s="5" t="s">
        <v>1</v>
      </c>
      <c r="D1776" s="5" t="s">
        <v>6095</v>
      </c>
      <c r="E1776" s="5" t="s">
        <v>6096</v>
      </c>
      <c r="F1776" s="5" t="s">
        <v>6097</v>
      </c>
      <c r="G1776" s="5"/>
      <c r="H1776" s="5"/>
      <c r="I1776" s="5"/>
    </row>
    <row r="1777" spans="1:9" ht="28.8" x14ac:dyDescent="0.3">
      <c r="A1777" s="5" t="s">
        <v>264</v>
      </c>
      <c r="B1777" s="5" t="s">
        <v>6098</v>
      </c>
      <c r="C1777" s="5" t="s">
        <v>1</v>
      </c>
      <c r="D1777" s="5" t="s">
        <v>6099</v>
      </c>
      <c r="E1777" s="5" t="s">
        <v>6100</v>
      </c>
      <c r="F1777" s="5"/>
      <c r="G1777" s="5"/>
      <c r="H1777" s="5"/>
      <c r="I1777" s="5"/>
    </row>
    <row r="1778" spans="1:9" ht="43.2" x14ac:dyDescent="0.3">
      <c r="A1778" s="5" t="s">
        <v>264</v>
      </c>
      <c r="B1778" s="5" t="s">
        <v>6101</v>
      </c>
      <c r="C1778" s="5" t="s">
        <v>1</v>
      </c>
      <c r="D1778" s="5" t="s">
        <v>6102</v>
      </c>
      <c r="E1778" s="5" t="s">
        <v>6103</v>
      </c>
      <c r="F1778" s="5"/>
      <c r="G1778" s="5"/>
      <c r="H1778" s="5"/>
      <c r="I1778" s="5"/>
    </row>
    <row r="1779" spans="1:9" ht="86.4" x14ac:dyDescent="0.3">
      <c r="A1779" s="5" t="s">
        <v>264</v>
      </c>
      <c r="B1779" s="5" t="s">
        <v>6104</v>
      </c>
      <c r="C1779" s="5" t="s">
        <v>1</v>
      </c>
      <c r="D1779" s="5" t="s">
        <v>6105</v>
      </c>
      <c r="E1779" s="5" t="s">
        <v>6106</v>
      </c>
      <c r="F1779" s="5"/>
      <c r="G1779" s="5"/>
      <c r="H1779" s="5"/>
      <c r="I1779" s="5"/>
    </row>
    <row r="1780" spans="1:9" ht="28.8" x14ac:dyDescent="0.3">
      <c r="A1780" s="5" t="s">
        <v>264</v>
      </c>
      <c r="B1780" s="5" t="s">
        <v>6107</v>
      </c>
      <c r="C1780" s="5" t="s">
        <v>1</v>
      </c>
      <c r="D1780" s="5" t="s">
        <v>6108</v>
      </c>
      <c r="E1780" s="5" t="s">
        <v>6109</v>
      </c>
      <c r="F1780" s="5"/>
      <c r="G1780" s="5"/>
      <c r="H1780" s="5"/>
      <c r="I1780" s="5"/>
    </row>
    <row r="1781" spans="1:9" ht="43.2" x14ac:dyDescent="0.3">
      <c r="A1781" s="5" t="s">
        <v>264</v>
      </c>
      <c r="B1781" s="5" t="s">
        <v>6110</v>
      </c>
      <c r="C1781" s="5" t="s">
        <v>1</v>
      </c>
      <c r="D1781" s="5" t="s">
        <v>6111</v>
      </c>
      <c r="E1781" s="5" t="s">
        <v>6112</v>
      </c>
      <c r="F1781" s="5"/>
      <c r="G1781" s="5"/>
      <c r="H1781" s="5"/>
      <c r="I1781" s="5"/>
    </row>
    <row r="1782" spans="1:9" ht="43.2" x14ac:dyDescent="0.3">
      <c r="A1782" s="5" t="s">
        <v>264</v>
      </c>
      <c r="B1782" s="5" t="s">
        <v>6113</v>
      </c>
      <c r="C1782" s="5" t="s">
        <v>1</v>
      </c>
      <c r="D1782" s="5" t="s">
        <v>6114</v>
      </c>
      <c r="E1782" s="5" t="s">
        <v>6115</v>
      </c>
      <c r="F1782" s="5" t="s">
        <v>6116</v>
      </c>
      <c r="G1782" s="5"/>
      <c r="H1782" s="5"/>
      <c r="I1782" s="5"/>
    </row>
    <row r="1783" spans="1:9" ht="28.8" x14ac:dyDescent="0.3">
      <c r="A1783" s="5" t="s">
        <v>264</v>
      </c>
      <c r="B1783" s="5" t="s">
        <v>6117</v>
      </c>
      <c r="C1783" s="5" t="s">
        <v>1</v>
      </c>
      <c r="D1783" s="5" t="s">
        <v>6118</v>
      </c>
      <c r="E1783" s="5" t="s">
        <v>6119</v>
      </c>
      <c r="F1783" s="5"/>
      <c r="G1783" s="5"/>
      <c r="H1783" s="5"/>
      <c r="I1783" s="5"/>
    </row>
    <row r="1784" spans="1:9" ht="43.2" x14ac:dyDescent="0.3">
      <c r="A1784" s="5" t="s">
        <v>264</v>
      </c>
      <c r="B1784" s="5" t="s">
        <v>6120</v>
      </c>
      <c r="C1784" s="5" t="s">
        <v>1</v>
      </c>
      <c r="D1784" s="5" t="s">
        <v>6121</v>
      </c>
      <c r="E1784" s="5" t="s">
        <v>6122</v>
      </c>
      <c r="F1784" s="5"/>
      <c r="G1784" s="5"/>
      <c r="H1784" s="5"/>
      <c r="I1784" s="5"/>
    </row>
    <row r="1785" spans="1:9" ht="43.2" x14ac:dyDescent="0.3">
      <c r="A1785" s="5" t="s">
        <v>264</v>
      </c>
      <c r="B1785" s="5" t="s">
        <v>6123</v>
      </c>
      <c r="C1785" s="5" t="s">
        <v>1</v>
      </c>
      <c r="D1785" s="5" t="s">
        <v>6124</v>
      </c>
      <c r="E1785" s="5" t="s">
        <v>6125</v>
      </c>
      <c r="F1785" s="5"/>
      <c r="G1785" s="5"/>
      <c r="H1785" s="5"/>
      <c r="I1785" s="5"/>
    </row>
    <row r="1786" spans="1:9" ht="28.8" x14ac:dyDescent="0.3">
      <c r="A1786" s="5" t="s">
        <v>264</v>
      </c>
      <c r="B1786" s="5" t="s">
        <v>6126</v>
      </c>
      <c r="C1786" s="5" t="s">
        <v>1</v>
      </c>
      <c r="D1786" s="5" t="s">
        <v>6127</v>
      </c>
      <c r="E1786" s="5" t="s">
        <v>6128</v>
      </c>
      <c r="F1786" s="5"/>
      <c r="G1786" s="5"/>
      <c r="H1786" s="5"/>
      <c r="I1786" s="5"/>
    </row>
    <row r="1787" spans="1:9" ht="72" x14ac:dyDescent="0.3">
      <c r="A1787" s="5" t="s">
        <v>264</v>
      </c>
      <c r="B1787" s="5" t="s">
        <v>6129</v>
      </c>
      <c r="C1787" s="5" t="s">
        <v>1</v>
      </c>
      <c r="D1787" s="5" t="s">
        <v>6130</v>
      </c>
      <c r="E1787" s="5" t="s">
        <v>6131</v>
      </c>
      <c r="F1787" s="5"/>
      <c r="G1787" s="5"/>
      <c r="H1787" s="5"/>
      <c r="I1787" s="5"/>
    </row>
    <row r="1788" spans="1:9" ht="43.2" x14ac:dyDescent="0.3">
      <c r="A1788" s="5" t="s">
        <v>264</v>
      </c>
      <c r="B1788" s="5" t="s">
        <v>6132</v>
      </c>
      <c r="C1788" s="5" t="s">
        <v>1</v>
      </c>
      <c r="D1788" s="5" t="s">
        <v>6133</v>
      </c>
      <c r="E1788" s="5" t="s">
        <v>6134</v>
      </c>
      <c r="F1788" s="5"/>
      <c r="G1788" s="5"/>
      <c r="H1788" s="5"/>
      <c r="I1788" s="5"/>
    </row>
    <row r="1789" spans="1:9" ht="28.8" x14ac:dyDescent="0.3">
      <c r="A1789" s="5" t="s">
        <v>264</v>
      </c>
      <c r="B1789" s="5" t="s">
        <v>6135</v>
      </c>
      <c r="C1789" s="5" t="s">
        <v>1</v>
      </c>
      <c r="D1789" s="5" t="s">
        <v>6136</v>
      </c>
      <c r="E1789" s="5" t="s">
        <v>6137</v>
      </c>
      <c r="F1789" s="5"/>
      <c r="G1789" s="5"/>
      <c r="H1789" s="5"/>
      <c r="I1789" s="5"/>
    </row>
    <row r="1790" spans="1:9" ht="86.4" x14ac:dyDescent="0.3">
      <c r="A1790" s="5" t="s">
        <v>264</v>
      </c>
      <c r="B1790" s="5" t="s">
        <v>6138</v>
      </c>
      <c r="C1790" s="5" t="s">
        <v>1</v>
      </c>
      <c r="D1790" s="5" t="s">
        <v>6139</v>
      </c>
      <c r="E1790" s="5" t="s">
        <v>6140</v>
      </c>
      <c r="F1790" s="5"/>
      <c r="G1790" s="5"/>
      <c r="H1790" s="5"/>
      <c r="I1790" s="5"/>
    </row>
    <row r="1791" spans="1:9" ht="86.4" x14ac:dyDescent="0.3">
      <c r="A1791" s="5" t="s">
        <v>264</v>
      </c>
      <c r="B1791" s="5" t="s">
        <v>6141</v>
      </c>
      <c r="C1791" s="5" t="s">
        <v>1</v>
      </c>
      <c r="D1791" s="5" t="s">
        <v>6142</v>
      </c>
      <c r="E1791" s="5" t="s">
        <v>6143</v>
      </c>
      <c r="F1791" s="5"/>
      <c r="G1791" s="5"/>
      <c r="H1791" s="5"/>
      <c r="I1791" s="5"/>
    </row>
    <row r="1792" spans="1:9" ht="57.6" x14ac:dyDescent="0.3">
      <c r="A1792" s="5" t="s">
        <v>264</v>
      </c>
      <c r="B1792" s="5" t="s">
        <v>6144</v>
      </c>
      <c r="C1792" s="5" t="s">
        <v>1</v>
      </c>
      <c r="D1792" s="5" t="s">
        <v>6145</v>
      </c>
      <c r="E1792" s="5" t="s">
        <v>6146</v>
      </c>
      <c r="F1792" s="5" t="s">
        <v>6147</v>
      </c>
      <c r="G1792" s="5"/>
      <c r="H1792" s="5"/>
      <c r="I1792" s="5"/>
    </row>
    <row r="1793" spans="1:9" ht="28.8" x14ac:dyDescent="0.3">
      <c r="A1793" s="5" t="s">
        <v>264</v>
      </c>
      <c r="B1793" s="5" t="s">
        <v>6148</v>
      </c>
      <c r="C1793" s="5" t="s">
        <v>1</v>
      </c>
      <c r="D1793" s="5" t="s">
        <v>6149</v>
      </c>
      <c r="E1793" s="5" t="s">
        <v>6150</v>
      </c>
      <c r="F1793" s="5" t="s">
        <v>6151</v>
      </c>
      <c r="G1793" s="5"/>
      <c r="H1793" s="5"/>
      <c r="I1793" s="5"/>
    </row>
    <row r="1794" spans="1:9" ht="28.8" x14ac:dyDescent="0.3">
      <c r="A1794" s="5" t="s">
        <v>264</v>
      </c>
      <c r="B1794" s="5" t="s">
        <v>6152</v>
      </c>
      <c r="C1794" s="5" t="s">
        <v>1</v>
      </c>
      <c r="D1794" s="5" t="s">
        <v>6153</v>
      </c>
      <c r="E1794" s="5" t="s">
        <v>6154</v>
      </c>
      <c r="F1794" s="5"/>
      <c r="G1794" s="5"/>
      <c r="H1794" s="5"/>
      <c r="I1794" s="5"/>
    </row>
    <row r="1795" spans="1:9" ht="28.8" x14ac:dyDescent="0.3">
      <c r="A1795" s="5" t="s">
        <v>264</v>
      </c>
      <c r="B1795" s="5" t="s">
        <v>6155</v>
      </c>
      <c r="C1795" s="5" t="s">
        <v>1</v>
      </c>
      <c r="D1795" s="5" t="s">
        <v>6156</v>
      </c>
      <c r="E1795" s="5" t="s">
        <v>6157</v>
      </c>
      <c r="F1795" s="5"/>
      <c r="G1795" s="5"/>
      <c r="H1795" s="5"/>
      <c r="I1795" s="5"/>
    </row>
    <row r="1796" spans="1:9" ht="28.8" x14ac:dyDescent="0.3">
      <c r="A1796" s="5" t="s">
        <v>264</v>
      </c>
      <c r="B1796" s="5" t="s">
        <v>6158</v>
      </c>
      <c r="C1796" s="5" t="s">
        <v>1</v>
      </c>
      <c r="D1796" s="5" t="s">
        <v>6159</v>
      </c>
      <c r="E1796" s="5" t="s">
        <v>6160</v>
      </c>
      <c r="F1796" s="5"/>
      <c r="G1796" s="5"/>
      <c r="H1796" s="5"/>
      <c r="I1796" s="5"/>
    </row>
    <row r="1797" spans="1:9" ht="28.8" x14ac:dyDescent="0.3">
      <c r="A1797" s="5" t="s">
        <v>264</v>
      </c>
      <c r="B1797" s="5" t="s">
        <v>6161</v>
      </c>
      <c r="C1797" s="5" t="s">
        <v>1</v>
      </c>
      <c r="D1797" s="5" t="s">
        <v>6162</v>
      </c>
      <c r="E1797" s="5" t="s">
        <v>6163</v>
      </c>
      <c r="F1797" s="5"/>
      <c r="G1797" s="5"/>
      <c r="H1797" s="5"/>
      <c r="I1797" s="5"/>
    </row>
    <row r="1798" spans="1:9" ht="57.6" x14ac:dyDescent="0.3">
      <c r="A1798" s="5" t="s">
        <v>264</v>
      </c>
      <c r="B1798" s="5" t="s">
        <v>6164</v>
      </c>
      <c r="C1798" s="5" t="s">
        <v>1</v>
      </c>
      <c r="D1798" s="5" t="s">
        <v>6165</v>
      </c>
      <c r="E1798" s="5" t="s">
        <v>6166</v>
      </c>
      <c r="F1798" s="5" t="s">
        <v>6167</v>
      </c>
      <c r="G1798" s="5"/>
      <c r="H1798" s="5"/>
      <c r="I1798" s="5"/>
    </row>
    <row r="1799" spans="1:9" ht="28.8" x14ac:dyDescent="0.3">
      <c r="A1799" s="5" t="s">
        <v>264</v>
      </c>
      <c r="B1799" s="5" t="s">
        <v>6168</v>
      </c>
      <c r="C1799" s="5" t="s">
        <v>1</v>
      </c>
      <c r="D1799" s="5" t="s">
        <v>6169</v>
      </c>
      <c r="E1799" s="5" t="s">
        <v>6170</v>
      </c>
      <c r="F1799" s="5" t="s">
        <v>6171</v>
      </c>
      <c r="G1799" s="5"/>
      <c r="H1799" s="5"/>
      <c r="I1799" s="5"/>
    </row>
    <row r="1800" spans="1:9" ht="28.8" x14ac:dyDescent="0.3">
      <c r="A1800" s="5" t="s">
        <v>264</v>
      </c>
      <c r="B1800" s="5" t="s">
        <v>6172</v>
      </c>
      <c r="C1800" s="5" t="s">
        <v>1</v>
      </c>
      <c r="D1800" s="5" t="s">
        <v>6173</v>
      </c>
      <c r="E1800" s="5" t="s">
        <v>6174</v>
      </c>
      <c r="F1800" s="5"/>
      <c r="G1800" s="5"/>
      <c r="H1800" s="5"/>
      <c r="I1800" s="5"/>
    </row>
    <row r="1801" spans="1:9" ht="28.8" x14ac:dyDescent="0.3">
      <c r="A1801" s="5" t="s">
        <v>264</v>
      </c>
      <c r="B1801" s="5" t="s">
        <v>6175</v>
      </c>
      <c r="C1801" s="5" t="s">
        <v>1</v>
      </c>
      <c r="D1801" s="5" t="s">
        <v>6176</v>
      </c>
      <c r="E1801" s="5" t="s">
        <v>6177</v>
      </c>
      <c r="F1801" s="5"/>
      <c r="G1801" s="5"/>
      <c r="H1801" s="5"/>
      <c r="I1801" s="5"/>
    </row>
    <row r="1802" spans="1:9" ht="57.6" x14ac:dyDescent="0.3">
      <c r="A1802" s="5" t="s">
        <v>264</v>
      </c>
      <c r="B1802" s="5" t="s">
        <v>6178</v>
      </c>
      <c r="C1802" s="5" t="s">
        <v>1</v>
      </c>
      <c r="D1802" s="5" t="s">
        <v>6179</v>
      </c>
      <c r="E1802" s="5" t="s">
        <v>6180</v>
      </c>
      <c r="F1802" s="5"/>
      <c r="G1802" s="5"/>
      <c r="H1802" s="5"/>
      <c r="I1802" s="5"/>
    </row>
    <row r="1803" spans="1:9" x14ac:dyDescent="0.3">
      <c r="A1803" s="5" t="s">
        <v>264</v>
      </c>
      <c r="B1803" s="5" t="s">
        <v>6181</v>
      </c>
      <c r="C1803" s="5" t="s">
        <v>1</v>
      </c>
      <c r="D1803" s="5" t="s">
        <v>6182</v>
      </c>
      <c r="E1803" s="5" t="s">
        <v>6183</v>
      </c>
      <c r="F1803" s="5"/>
      <c r="G1803" s="5"/>
      <c r="H1803" s="5"/>
      <c r="I1803" s="5"/>
    </row>
    <row r="1804" spans="1:9" x14ac:dyDescent="0.3">
      <c r="A1804" s="5" t="s">
        <v>264</v>
      </c>
      <c r="B1804" s="5" t="s">
        <v>6184</v>
      </c>
      <c r="C1804" s="5" t="s">
        <v>1</v>
      </c>
      <c r="D1804" s="5" t="s">
        <v>6185</v>
      </c>
      <c r="E1804" s="5" t="s">
        <v>6186</v>
      </c>
      <c r="F1804" s="5"/>
      <c r="G1804" s="5"/>
      <c r="H1804" s="5"/>
      <c r="I1804" s="5"/>
    </row>
    <row r="1805" spans="1:9" ht="28.8" x14ac:dyDescent="0.3">
      <c r="A1805" s="5" t="s">
        <v>264</v>
      </c>
      <c r="B1805" s="5" t="s">
        <v>6187</v>
      </c>
      <c r="C1805" s="5" t="s">
        <v>1</v>
      </c>
      <c r="D1805" s="5" t="s">
        <v>6188</v>
      </c>
      <c r="E1805" s="5" t="s">
        <v>6189</v>
      </c>
      <c r="F1805" s="5" t="s">
        <v>6190</v>
      </c>
      <c r="G1805" s="5"/>
      <c r="H1805" s="5"/>
      <c r="I1805" s="5"/>
    </row>
    <row r="1806" spans="1:9" x14ac:dyDescent="0.3">
      <c r="A1806" s="5" t="s">
        <v>264</v>
      </c>
      <c r="B1806" s="5" t="s">
        <v>6191</v>
      </c>
      <c r="C1806" s="5" t="s">
        <v>1</v>
      </c>
      <c r="D1806" s="5" t="s">
        <v>6192</v>
      </c>
      <c r="E1806" s="5" t="s">
        <v>6193</v>
      </c>
      <c r="F1806" s="5"/>
      <c r="G1806" s="5"/>
      <c r="H1806" s="5"/>
      <c r="I1806" s="5"/>
    </row>
    <row r="1807" spans="1:9" ht="28.8" x14ac:dyDescent="0.3">
      <c r="A1807" s="5" t="s">
        <v>264</v>
      </c>
      <c r="B1807" s="5" t="s">
        <v>6194</v>
      </c>
      <c r="C1807" s="5" t="s">
        <v>1</v>
      </c>
      <c r="D1807" s="5" t="s">
        <v>6195</v>
      </c>
      <c r="E1807" s="5" t="s">
        <v>6196</v>
      </c>
      <c r="F1807" s="5"/>
      <c r="G1807" s="5"/>
      <c r="H1807" s="5"/>
      <c r="I1807" s="5"/>
    </row>
    <row r="1808" spans="1:9" ht="172.8" x14ac:dyDescent="0.3">
      <c r="A1808" s="5" t="s">
        <v>264</v>
      </c>
      <c r="B1808" s="5" t="s">
        <v>6197</v>
      </c>
      <c r="C1808" s="5" t="s">
        <v>1</v>
      </c>
      <c r="D1808" s="5" t="s">
        <v>6198</v>
      </c>
      <c r="E1808" s="5" t="s">
        <v>6199</v>
      </c>
      <c r="F1808" s="5" t="s">
        <v>6200</v>
      </c>
      <c r="G1808" s="5"/>
      <c r="H1808" s="5"/>
      <c r="I1808" s="5"/>
    </row>
    <row r="1809" spans="1:9" ht="28.8" x14ac:dyDescent="0.3">
      <c r="A1809" s="5" t="s">
        <v>264</v>
      </c>
      <c r="B1809" s="5" t="s">
        <v>6201</v>
      </c>
      <c r="C1809" s="5" t="s">
        <v>1</v>
      </c>
      <c r="D1809" s="5" t="s">
        <v>6202</v>
      </c>
      <c r="E1809" s="5" t="s">
        <v>6203</v>
      </c>
      <c r="F1809" s="5"/>
      <c r="G1809" s="5"/>
      <c r="H1809" s="5"/>
      <c r="I1809" s="5"/>
    </row>
    <row r="1810" spans="1:9" ht="86.4" x14ac:dyDescent="0.3">
      <c r="A1810" s="5" t="s">
        <v>264</v>
      </c>
      <c r="B1810" s="5" t="s">
        <v>6204</v>
      </c>
      <c r="C1810" s="5" t="s">
        <v>1</v>
      </c>
      <c r="D1810" s="5" t="s">
        <v>6205</v>
      </c>
      <c r="E1810" s="5" t="s">
        <v>6206</v>
      </c>
      <c r="F1810" s="5" t="s">
        <v>6207</v>
      </c>
      <c r="G1810" s="5"/>
      <c r="H1810" s="5"/>
      <c r="I1810" s="5"/>
    </row>
    <row r="1811" spans="1:9" ht="28.8" x14ac:dyDescent="0.3">
      <c r="A1811" s="5" t="s">
        <v>264</v>
      </c>
      <c r="B1811" s="5" t="s">
        <v>6208</v>
      </c>
      <c r="C1811" s="5" t="s">
        <v>1</v>
      </c>
      <c r="D1811" s="5" t="s">
        <v>6209</v>
      </c>
      <c r="E1811" s="5" t="s">
        <v>6210</v>
      </c>
      <c r="F1811" s="5" t="s">
        <v>6211</v>
      </c>
      <c r="G1811" s="5"/>
      <c r="H1811" s="5"/>
      <c r="I1811" s="5"/>
    </row>
    <row r="1812" spans="1:9" ht="28.8" x14ac:dyDescent="0.3">
      <c r="A1812" s="5" t="s">
        <v>264</v>
      </c>
      <c r="B1812" s="5" t="s">
        <v>6212</v>
      </c>
      <c r="C1812" s="5" t="s">
        <v>1</v>
      </c>
      <c r="D1812" s="5" t="s">
        <v>6213</v>
      </c>
      <c r="E1812" s="5" t="s">
        <v>6214</v>
      </c>
      <c r="F1812" s="5" t="s">
        <v>6215</v>
      </c>
      <c r="G1812" s="5"/>
      <c r="H1812" s="5"/>
      <c r="I1812" s="5"/>
    </row>
    <row r="1813" spans="1:9" ht="43.2" x14ac:dyDescent="0.3">
      <c r="A1813" s="5" t="s">
        <v>264</v>
      </c>
      <c r="B1813" s="5" t="s">
        <v>6216</v>
      </c>
      <c r="C1813" s="5" t="s">
        <v>1</v>
      </c>
      <c r="D1813" s="5" t="s">
        <v>6217</v>
      </c>
      <c r="E1813" s="5" t="s">
        <v>6218</v>
      </c>
      <c r="F1813" s="5" t="s">
        <v>6219</v>
      </c>
      <c r="G1813" s="5"/>
      <c r="H1813" s="5"/>
      <c r="I1813" s="5"/>
    </row>
    <row r="1814" spans="1:9" ht="57.6" x14ac:dyDescent="0.3">
      <c r="A1814" s="5" t="s">
        <v>264</v>
      </c>
      <c r="B1814" s="5" t="s">
        <v>6220</v>
      </c>
      <c r="C1814" s="5" t="s">
        <v>1</v>
      </c>
      <c r="D1814" s="5" t="s">
        <v>6221</v>
      </c>
      <c r="E1814" s="5" t="s">
        <v>6222</v>
      </c>
      <c r="F1814" s="5" t="s">
        <v>6223</v>
      </c>
      <c r="G1814" s="5"/>
      <c r="H1814" s="5"/>
      <c r="I1814" s="5"/>
    </row>
    <row r="1815" spans="1:9" ht="57.6" x14ac:dyDescent="0.3">
      <c r="A1815" s="5" t="s">
        <v>264</v>
      </c>
      <c r="B1815" s="5" t="s">
        <v>6224</v>
      </c>
      <c r="C1815" s="5" t="s">
        <v>1</v>
      </c>
      <c r="D1815" s="5" t="s">
        <v>6225</v>
      </c>
      <c r="E1815" s="5" t="s">
        <v>6226</v>
      </c>
      <c r="F1815" s="5" t="s">
        <v>6227</v>
      </c>
      <c r="G1815" s="5"/>
      <c r="H1815" s="5"/>
      <c r="I1815" s="5"/>
    </row>
    <row r="1816" spans="1:9" ht="28.8" x14ac:dyDescent="0.3">
      <c r="A1816" s="5" t="s">
        <v>264</v>
      </c>
      <c r="B1816" s="5" t="s">
        <v>6228</v>
      </c>
      <c r="C1816" s="5" t="s">
        <v>1</v>
      </c>
      <c r="D1816" s="5" t="s">
        <v>6229</v>
      </c>
      <c r="E1816" s="5" t="s">
        <v>6230</v>
      </c>
      <c r="F1816" s="5" t="s">
        <v>6231</v>
      </c>
      <c r="G1816" s="5"/>
      <c r="H1816" s="5"/>
      <c r="I1816" s="5"/>
    </row>
    <row r="1817" spans="1:9" ht="72" x14ac:dyDescent="0.3">
      <c r="A1817" s="5" t="s">
        <v>264</v>
      </c>
      <c r="B1817" s="5" t="s">
        <v>6232</v>
      </c>
      <c r="C1817" s="5" t="s">
        <v>1</v>
      </c>
      <c r="D1817" s="5" t="s">
        <v>6233</v>
      </c>
      <c r="E1817" s="5" t="s">
        <v>6234</v>
      </c>
      <c r="F1817" s="5" t="s">
        <v>6235</v>
      </c>
      <c r="G1817" s="5"/>
      <c r="H1817" s="5"/>
      <c r="I1817" s="5"/>
    </row>
    <row r="1818" spans="1:9" ht="57.6" x14ac:dyDescent="0.3">
      <c r="A1818" s="5" t="s">
        <v>264</v>
      </c>
      <c r="B1818" s="5" t="s">
        <v>6236</v>
      </c>
      <c r="C1818" s="5" t="s">
        <v>1</v>
      </c>
      <c r="D1818" s="5" t="s">
        <v>6237</v>
      </c>
      <c r="E1818" s="5" t="s">
        <v>6238</v>
      </c>
      <c r="F1818" s="5" t="s">
        <v>6239</v>
      </c>
      <c r="G1818" s="5"/>
      <c r="H1818" s="5"/>
      <c r="I1818" s="5"/>
    </row>
    <row r="1819" spans="1:9" ht="28.8" x14ac:dyDescent="0.3">
      <c r="A1819" s="5" t="s">
        <v>264</v>
      </c>
      <c r="B1819" s="5" t="s">
        <v>6240</v>
      </c>
      <c r="C1819" s="5" t="s">
        <v>1</v>
      </c>
      <c r="D1819" s="5" t="s">
        <v>6241</v>
      </c>
      <c r="E1819" s="5" t="s">
        <v>6242</v>
      </c>
      <c r="F1819" s="5" t="s">
        <v>6243</v>
      </c>
      <c r="G1819" s="5"/>
      <c r="H1819" s="5"/>
      <c r="I1819" s="5"/>
    </row>
    <row r="1820" spans="1:9" ht="72" x14ac:dyDescent="0.3">
      <c r="A1820" s="5" t="s">
        <v>264</v>
      </c>
      <c r="B1820" s="5" t="s">
        <v>6244</v>
      </c>
      <c r="C1820" s="5" t="s">
        <v>1</v>
      </c>
      <c r="D1820" s="5" t="s">
        <v>6245</v>
      </c>
      <c r="E1820" s="5" t="s">
        <v>6246</v>
      </c>
      <c r="F1820" s="5" t="s">
        <v>6247</v>
      </c>
      <c r="G1820" s="5"/>
      <c r="H1820" s="5"/>
      <c r="I1820" s="5"/>
    </row>
    <row r="1821" spans="1:9" ht="57.6" x14ac:dyDescent="0.3">
      <c r="A1821" s="5" t="s">
        <v>264</v>
      </c>
      <c r="B1821" s="5" t="s">
        <v>6248</v>
      </c>
      <c r="C1821" s="5" t="s">
        <v>1</v>
      </c>
      <c r="D1821" s="5" t="s">
        <v>6249</v>
      </c>
      <c r="E1821" s="5" t="s">
        <v>6250</v>
      </c>
      <c r="F1821" s="5" t="s">
        <v>6251</v>
      </c>
      <c r="G1821" s="5"/>
      <c r="H1821" s="5"/>
      <c r="I1821" s="5"/>
    </row>
    <row r="1822" spans="1:9" ht="43.2" x14ac:dyDescent="0.3">
      <c r="A1822" s="5" t="s">
        <v>264</v>
      </c>
      <c r="B1822" s="5" t="s">
        <v>6252</v>
      </c>
      <c r="C1822" s="5" t="s">
        <v>1</v>
      </c>
      <c r="D1822" s="5" t="s">
        <v>6253</v>
      </c>
      <c r="E1822" s="5" t="s">
        <v>6254</v>
      </c>
      <c r="F1822" s="5" t="s">
        <v>6255</v>
      </c>
      <c r="G1822" s="5"/>
      <c r="H1822" s="5"/>
      <c r="I1822" s="5"/>
    </row>
    <row r="1823" spans="1:9" ht="28.8" x14ac:dyDescent="0.3">
      <c r="A1823" s="5" t="s">
        <v>264</v>
      </c>
      <c r="B1823" s="5" t="s">
        <v>6256</v>
      </c>
      <c r="C1823" s="5" t="s">
        <v>1</v>
      </c>
      <c r="D1823" s="5" t="s">
        <v>6257</v>
      </c>
      <c r="E1823" s="5" t="s">
        <v>6258</v>
      </c>
      <c r="F1823" s="5" t="s">
        <v>6259</v>
      </c>
      <c r="G1823" s="5"/>
      <c r="H1823" s="5"/>
      <c r="I1823" s="5"/>
    </row>
    <row r="1824" spans="1:9" ht="28.8" x14ac:dyDescent="0.3">
      <c r="A1824" s="5" t="s">
        <v>264</v>
      </c>
      <c r="B1824" s="5" t="s">
        <v>6260</v>
      </c>
      <c r="C1824" s="5" t="s">
        <v>1</v>
      </c>
      <c r="D1824" s="5" t="s">
        <v>6261</v>
      </c>
      <c r="E1824" s="5" t="s">
        <v>6262</v>
      </c>
      <c r="F1824" s="5"/>
      <c r="G1824" s="5"/>
      <c r="H1824" s="5"/>
      <c r="I1824" s="5"/>
    </row>
    <row r="1825" spans="1:9" ht="28.8" x14ac:dyDescent="0.3">
      <c r="A1825" s="5" t="s">
        <v>264</v>
      </c>
      <c r="B1825" s="5" t="s">
        <v>6263</v>
      </c>
      <c r="C1825" s="5" t="s">
        <v>1</v>
      </c>
      <c r="D1825" s="5" t="s">
        <v>6264</v>
      </c>
      <c r="E1825" s="5" t="s">
        <v>6265</v>
      </c>
      <c r="F1825" s="5"/>
      <c r="G1825" s="5"/>
      <c r="H1825" s="5"/>
      <c r="I1825" s="5"/>
    </row>
    <row r="1826" spans="1:9" ht="28.8" x14ac:dyDescent="0.3">
      <c r="A1826" s="5" t="s">
        <v>264</v>
      </c>
      <c r="B1826" s="5" t="s">
        <v>6266</v>
      </c>
      <c r="C1826" s="5" t="s">
        <v>1</v>
      </c>
      <c r="D1826" s="5" t="s">
        <v>6267</v>
      </c>
      <c r="E1826" s="5" t="s">
        <v>6268</v>
      </c>
      <c r="F1826" s="5"/>
      <c r="G1826" s="5"/>
      <c r="H1826" s="5"/>
      <c r="I1826" s="5"/>
    </row>
    <row r="1827" spans="1:9" ht="28.8" x14ac:dyDescent="0.3">
      <c r="A1827" s="5" t="s">
        <v>264</v>
      </c>
      <c r="B1827" s="5" t="s">
        <v>6269</v>
      </c>
      <c r="C1827" s="5" t="s">
        <v>1</v>
      </c>
      <c r="D1827" s="5" t="s">
        <v>6270</v>
      </c>
      <c r="E1827" s="5" t="s">
        <v>6271</v>
      </c>
      <c r="F1827" s="5"/>
      <c r="G1827" s="5"/>
      <c r="H1827" s="5"/>
      <c r="I1827" s="5"/>
    </row>
    <row r="1828" spans="1:9" ht="43.2" x14ac:dyDescent="0.3">
      <c r="A1828" s="5" t="s">
        <v>264</v>
      </c>
      <c r="B1828" s="5" t="s">
        <v>6272</v>
      </c>
      <c r="C1828" s="5" t="s">
        <v>1</v>
      </c>
      <c r="D1828" s="5" t="s">
        <v>6273</v>
      </c>
      <c r="E1828" s="5" t="s">
        <v>6274</v>
      </c>
      <c r="F1828" s="5"/>
      <c r="G1828" s="5"/>
      <c r="H1828" s="5"/>
      <c r="I1828" s="5"/>
    </row>
    <row r="1829" spans="1:9" ht="57.6" x14ac:dyDescent="0.3">
      <c r="A1829" s="5" t="s">
        <v>264</v>
      </c>
      <c r="B1829" s="5" t="s">
        <v>6275</v>
      </c>
      <c r="C1829" s="5" t="s">
        <v>1</v>
      </c>
      <c r="D1829" s="5" t="s">
        <v>6276</v>
      </c>
      <c r="E1829" s="5" t="s">
        <v>6277</v>
      </c>
      <c r="F1829" s="5" t="s">
        <v>6278</v>
      </c>
      <c r="G1829" s="5"/>
      <c r="H1829" s="5"/>
      <c r="I1829" s="5"/>
    </row>
    <row r="1830" spans="1:9" ht="43.2" x14ac:dyDescent="0.3">
      <c r="A1830" s="5" t="s">
        <v>264</v>
      </c>
      <c r="B1830" s="5" t="s">
        <v>6279</v>
      </c>
      <c r="C1830" s="5" t="s">
        <v>1</v>
      </c>
      <c r="D1830" s="5" t="s">
        <v>6280</v>
      </c>
      <c r="E1830" s="5" t="s">
        <v>6281</v>
      </c>
      <c r="F1830" s="5" t="s">
        <v>6282</v>
      </c>
      <c r="G1830" s="5"/>
      <c r="H1830" s="5"/>
      <c r="I1830" s="5"/>
    </row>
    <row r="1831" spans="1:9" ht="28.8" x14ac:dyDescent="0.3">
      <c r="A1831" s="5" t="s">
        <v>264</v>
      </c>
      <c r="B1831" s="5" t="s">
        <v>6283</v>
      </c>
      <c r="C1831" s="5" t="s">
        <v>1</v>
      </c>
      <c r="D1831" s="5" t="s">
        <v>6284</v>
      </c>
      <c r="E1831" s="5" t="s">
        <v>6285</v>
      </c>
      <c r="F1831" s="5" t="s">
        <v>6259</v>
      </c>
      <c r="G1831" s="5"/>
      <c r="H1831" s="5"/>
      <c r="I1831" s="5"/>
    </row>
    <row r="1832" spans="1:9" ht="28.8" x14ac:dyDescent="0.3">
      <c r="A1832" s="5" t="s">
        <v>264</v>
      </c>
      <c r="B1832" s="5" t="s">
        <v>6286</v>
      </c>
      <c r="C1832" s="5" t="s">
        <v>1</v>
      </c>
      <c r="D1832" s="5" t="s">
        <v>6287</v>
      </c>
      <c r="E1832" s="5" t="s">
        <v>6288</v>
      </c>
      <c r="F1832" s="5"/>
      <c r="G1832" s="5"/>
      <c r="H1832" s="5"/>
      <c r="I1832" s="5"/>
    </row>
    <row r="1833" spans="1:9" ht="28.8" x14ac:dyDescent="0.3">
      <c r="A1833" s="5" t="s">
        <v>264</v>
      </c>
      <c r="B1833" s="5" t="s">
        <v>6289</v>
      </c>
      <c r="C1833" s="5" t="s">
        <v>1</v>
      </c>
      <c r="D1833" s="5" t="s">
        <v>6290</v>
      </c>
      <c r="E1833" s="5" t="s">
        <v>6291</v>
      </c>
      <c r="F1833" s="5"/>
      <c r="G1833" s="5"/>
      <c r="H1833" s="5"/>
      <c r="I1833" s="5"/>
    </row>
    <row r="1834" spans="1:9" ht="28.8" x14ac:dyDescent="0.3">
      <c r="A1834" s="5" t="s">
        <v>264</v>
      </c>
      <c r="B1834" s="5" t="s">
        <v>6292</v>
      </c>
      <c r="C1834" s="5" t="s">
        <v>1</v>
      </c>
      <c r="D1834" s="5" t="s">
        <v>6293</v>
      </c>
      <c r="E1834" s="5" t="s">
        <v>6294</v>
      </c>
      <c r="F1834" s="5"/>
      <c r="G1834" s="5"/>
      <c r="H1834" s="5"/>
      <c r="I1834" s="5"/>
    </row>
    <row r="1835" spans="1:9" ht="28.8" x14ac:dyDescent="0.3">
      <c r="A1835" s="5" t="s">
        <v>264</v>
      </c>
      <c r="B1835" s="5" t="s">
        <v>6295</v>
      </c>
      <c r="C1835" s="5" t="s">
        <v>1</v>
      </c>
      <c r="D1835" s="5" t="s">
        <v>6296</v>
      </c>
      <c r="E1835" s="5" t="s">
        <v>6297</v>
      </c>
      <c r="F1835" s="5"/>
      <c r="G1835" s="5"/>
      <c r="H1835" s="5"/>
      <c r="I1835" s="5"/>
    </row>
    <row r="1836" spans="1:9" ht="43.2" x14ac:dyDescent="0.3">
      <c r="A1836" s="5" t="s">
        <v>264</v>
      </c>
      <c r="B1836" s="5" t="s">
        <v>6298</v>
      </c>
      <c r="C1836" s="5" t="s">
        <v>1</v>
      </c>
      <c r="D1836" s="5" t="s">
        <v>6299</v>
      </c>
      <c r="E1836" s="5" t="s">
        <v>6300</v>
      </c>
      <c r="F1836" s="5"/>
      <c r="G1836" s="5"/>
      <c r="H1836" s="5"/>
      <c r="I1836" s="5"/>
    </row>
    <row r="1837" spans="1:9" ht="72" x14ac:dyDescent="0.3">
      <c r="A1837" s="5" t="s">
        <v>264</v>
      </c>
      <c r="B1837" s="5" t="s">
        <v>6301</v>
      </c>
      <c r="C1837" s="5" t="s">
        <v>1</v>
      </c>
      <c r="D1837" s="5" t="s">
        <v>6302</v>
      </c>
      <c r="E1837" s="5" t="s">
        <v>6303</v>
      </c>
      <c r="F1837" s="5" t="s">
        <v>6304</v>
      </c>
      <c r="G1837" s="5"/>
      <c r="H1837" s="5"/>
      <c r="I1837" s="5"/>
    </row>
    <row r="1838" spans="1:9" ht="28.8" x14ac:dyDescent="0.3">
      <c r="A1838" s="5" t="s">
        <v>264</v>
      </c>
      <c r="B1838" s="5" t="s">
        <v>6305</v>
      </c>
      <c r="C1838" s="5" t="s">
        <v>1</v>
      </c>
      <c r="D1838" s="5" t="s">
        <v>6306</v>
      </c>
      <c r="E1838" s="5" t="s">
        <v>6307</v>
      </c>
      <c r="F1838" s="5"/>
      <c r="G1838" s="5"/>
      <c r="H1838" s="5"/>
      <c r="I1838" s="5"/>
    </row>
    <row r="1839" spans="1:9" ht="43.2" x14ac:dyDescent="0.3">
      <c r="A1839" s="5" t="s">
        <v>264</v>
      </c>
      <c r="B1839" s="5" t="s">
        <v>6308</v>
      </c>
      <c r="C1839" s="5" t="s">
        <v>1</v>
      </c>
      <c r="D1839" s="5" t="s">
        <v>6309</v>
      </c>
      <c r="E1839" s="5" t="s">
        <v>6310</v>
      </c>
      <c r="F1839" s="5" t="s">
        <v>6259</v>
      </c>
      <c r="G1839" s="5"/>
      <c r="H1839" s="5"/>
      <c r="I1839" s="5"/>
    </row>
    <row r="1840" spans="1:9" ht="43.2" x14ac:dyDescent="0.3">
      <c r="A1840" s="5" t="s">
        <v>264</v>
      </c>
      <c r="B1840" s="5" t="s">
        <v>6311</v>
      </c>
      <c r="C1840" s="5" t="s">
        <v>1</v>
      </c>
      <c r="D1840" s="5" t="s">
        <v>6312</v>
      </c>
      <c r="E1840" s="5" t="s">
        <v>6313</v>
      </c>
      <c r="F1840" s="5"/>
      <c r="G1840" s="5"/>
      <c r="H1840" s="5"/>
      <c r="I1840" s="5"/>
    </row>
    <row r="1841" spans="1:9" ht="100.8" x14ac:dyDescent="0.3">
      <c r="A1841" s="5" t="s">
        <v>264</v>
      </c>
      <c r="B1841" s="5" t="s">
        <v>6314</v>
      </c>
      <c r="C1841" s="5" t="s">
        <v>1</v>
      </c>
      <c r="D1841" s="5" t="s">
        <v>6315</v>
      </c>
      <c r="E1841" s="5" t="s">
        <v>6316</v>
      </c>
      <c r="F1841" s="5"/>
      <c r="G1841" s="5"/>
      <c r="H1841" s="5"/>
      <c r="I1841" s="5"/>
    </row>
    <row r="1842" spans="1:9" ht="28.8" x14ac:dyDescent="0.3">
      <c r="A1842" s="5" t="s">
        <v>264</v>
      </c>
      <c r="B1842" s="5" t="s">
        <v>6317</v>
      </c>
      <c r="C1842" s="5" t="s">
        <v>1</v>
      </c>
      <c r="D1842" s="5" t="s">
        <v>6318</v>
      </c>
      <c r="E1842" s="5" t="s">
        <v>6319</v>
      </c>
      <c r="F1842" s="5"/>
      <c r="G1842" s="5"/>
      <c r="H1842" s="5"/>
      <c r="I1842" s="5"/>
    </row>
    <row r="1843" spans="1:9" ht="28.8" x14ac:dyDescent="0.3">
      <c r="A1843" s="5" t="s">
        <v>264</v>
      </c>
      <c r="B1843" s="5" t="s">
        <v>6320</v>
      </c>
      <c r="C1843" s="5" t="s">
        <v>1</v>
      </c>
      <c r="D1843" s="5" t="s">
        <v>6321</v>
      </c>
      <c r="E1843" s="5" t="s">
        <v>6322</v>
      </c>
      <c r="F1843" s="5"/>
      <c r="G1843" s="5"/>
      <c r="H1843" s="5"/>
      <c r="I1843" s="5"/>
    </row>
    <row r="1844" spans="1:9" ht="144" x14ac:dyDescent="0.3">
      <c r="A1844" s="5" t="s">
        <v>264</v>
      </c>
      <c r="B1844" s="5" t="s">
        <v>6323</v>
      </c>
      <c r="C1844" s="5" t="s">
        <v>1</v>
      </c>
      <c r="D1844" s="5" t="s">
        <v>6324</v>
      </c>
      <c r="E1844" s="5" t="s">
        <v>6325</v>
      </c>
      <c r="F1844" s="5"/>
      <c r="G1844" s="5"/>
      <c r="H1844" s="5"/>
      <c r="I1844" s="5"/>
    </row>
    <row r="1845" spans="1:9" ht="43.2" x14ac:dyDescent="0.3">
      <c r="A1845" s="5" t="s">
        <v>264</v>
      </c>
      <c r="B1845" s="5" t="s">
        <v>6326</v>
      </c>
      <c r="C1845" s="5" t="s">
        <v>1</v>
      </c>
      <c r="D1845" s="5" t="s">
        <v>6327</v>
      </c>
      <c r="E1845" s="5" t="s">
        <v>6328</v>
      </c>
      <c r="F1845" s="5"/>
      <c r="G1845" s="5"/>
      <c r="H1845" s="5"/>
      <c r="I1845" s="5"/>
    </row>
    <row r="1846" spans="1:9" ht="72" x14ac:dyDescent="0.3">
      <c r="A1846" s="5" t="s">
        <v>264</v>
      </c>
      <c r="B1846" s="5" t="s">
        <v>6329</v>
      </c>
      <c r="C1846" s="5" t="s">
        <v>1</v>
      </c>
      <c r="D1846" s="5" t="s">
        <v>6330</v>
      </c>
      <c r="E1846" s="5" t="s">
        <v>6331</v>
      </c>
      <c r="F1846" s="5" t="s">
        <v>6332</v>
      </c>
      <c r="G1846" s="5"/>
      <c r="H1846" s="5"/>
      <c r="I1846" s="5"/>
    </row>
    <row r="1847" spans="1:9" ht="28.8" x14ac:dyDescent="0.3">
      <c r="A1847" s="5" t="s">
        <v>264</v>
      </c>
      <c r="B1847" s="5" t="s">
        <v>6333</v>
      </c>
      <c r="C1847" s="5" t="s">
        <v>1</v>
      </c>
      <c r="D1847" s="5" t="s">
        <v>6334</v>
      </c>
      <c r="E1847" s="5" t="s">
        <v>6335</v>
      </c>
      <c r="F1847" s="5"/>
      <c r="G1847" s="5"/>
      <c r="H1847" s="5"/>
      <c r="I1847" s="5"/>
    </row>
    <row r="1848" spans="1:9" ht="28.8" x14ac:dyDescent="0.3">
      <c r="A1848" s="5" t="s">
        <v>264</v>
      </c>
      <c r="B1848" s="5" t="s">
        <v>6336</v>
      </c>
      <c r="C1848" s="5" t="s">
        <v>1</v>
      </c>
      <c r="D1848" s="5" t="s">
        <v>6337</v>
      </c>
      <c r="E1848" s="5" t="s">
        <v>6338</v>
      </c>
      <c r="F1848" s="5" t="s">
        <v>6339</v>
      </c>
      <c r="G1848" s="5"/>
      <c r="H1848" s="5"/>
      <c r="I1848" s="5"/>
    </row>
    <row r="1849" spans="1:9" ht="57.6" x14ac:dyDescent="0.3">
      <c r="A1849" s="5" t="s">
        <v>264</v>
      </c>
      <c r="B1849" s="5" t="s">
        <v>6340</v>
      </c>
      <c r="C1849" s="5" t="s">
        <v>1</v>
      </c>
      <c r="D1849" s="5" t="s">
        <v>6341</v>
      </c>
      <c r="E1849" s="5" t="s">
        <v>6342</v>
      </c>
      <c r="F1849" s="5"/>
      <c r="G1849" s="5"/>
      <c r="H1849" s="5"/>
      <c r="I1849" s="5"/>
    </row>
    <row r="1850" spans="1:9" ht="28.8" x14ac:dyDescent="0.3">
      <c r="A1850" s="5" t="s">
        <v>264</v>
      </c>
      <c r="B1850" s="5" t="s">
        <v>6343</v>
      </c>
      <c r="C1850" s="5" t="s">
        <v>1</v>
      </c>
      <c r="D1850" s="5" t="s">
        <v>6344</v>
      </c>
      <c r="E1850" s="5" t="s">
        <v>6345</v>
      </c>
      <c r="F1850" s="5"/>
      <c r="G1850" s="5"/>
      <c r="H1850" s="5"/>
      <c r="I1850" s="5"/>
    </row>
    <row r="1851" spans="1:9" ht="28.8" x14ac:dyDescent="0.3">
      <c r="A1851" s="5" t="s">
        <v>264</v>
      </c>
      <c r="B1851" s="5" t="s">
        <v>6346</v>
      </c>
      <c r="C1851" s="5" t="s">
        <v>1</v>
      </c>
      <c r="D1851" s="5" t="s">
        <v>6347</v>
      </c>
      <c r="E1851" s="5" t="s">
        <v>6348</v>
      </c>
      <c r="F1851" s="5"/>
      <c r="G1851" s="5"/>
      <c r="H1851" s="5"/>
      <c r="I1851" s="5"/>
    </row>
    <row r="1852" spans="1:9" ht="28.8" x14ac:dyDescent="0.3">
      <c r="A1852" s="5" t="s">
        <v>264</v>
      </c>
      <c r="B1852" s="5" t="s">
        <v>6349</v>
      </c>
      <c r="C1852" s="5" t="s">
        <v>1</v>
      </c>
      <c r="D1852" s="5" t="s">
        <v>6350</v>
      </c>
      <c r="E1852" s="5" t="s">
        <v>6351</v>
      </c>
      <c r="F1852" s="5"/>
      <c r="G1852" s="5"/>
      <c r="H1852" s="5"/>
      <c r="I1852" s="5"/>
    </row>
    <row r="1853" spans="1:9" ht="72" x14ac:dyDescent="0.3">
      <c r="A1853" s="5" t="s">
        <v>264</v>
      </c>
      <c r="B1853" s="5" t="s">
        <v>6352</v>
      </c>
      <c r="C1853" s="5" t="s">
        <v>1</v>
      </c>
      <c r="D1853" s="5" t="s">
        <v>6353</v>
      </c>
      <c r="E1853" s="5" t="s">
        <v>6354</v>
      </c>
      <c r="F1853" s="5" t="s">
        <v>6355</v>
      </c>
      <c r="G1853" s="5"/>
      <c r="H1853" s="5"/>
      <c r="I1853" s="5"/>
    </row>
    <row r="1854" spans="1:9" ht="28.8" x14ac:dyDescent="0.3">
      <c r="A1854" s="5" t="s">
        <v>264</v>
      </c>
      <c r="B1854" s="5" t="s">
        <v>6356</v>
      </c>
      <c r="C1854" s="5" t="s">
        <v>1</v>
      </c>
      <c r="D1854" s="5" t="s">
        <v>6357</v>
      </c>
      <c r="E1854" s="5" t="s">
        <v>6358</v>
      </c>
      <c r="F1854" s="5" t="s">
        <v>6359</v>
      </c>
      <c r="G1854" s="5"/>
      <c r="H1854" s="5"/>
      <c r="I1854" s="5"/>
    </row>
    <row r="1855" spans="1:9" ht="43.2" x14ac:dyDescent="0.3">
      <c r="A1855" s="5" t="s">
        <v>264</v>
      </c>
      <c r="B1855" s="5" t="s">
        <v>6360</v>
      </c>
      <c r="C1855" s="5" t="s">
        <v>1</v>
      </c>
      <c r="D1855" s="5" t="s">
        <v>6361</v>
      </c>
      <c r="E1855" s="5" t="s">
        <v>6362</v>
      </c>
      <c r="F1855" s="5" t="s">
        <v>6363</v>
      </c>
      <c r="G1855" s="5"/>
      <c r="H1855" s="5"/>
      <c r="I1855" s="5"/>
    </row>
    <row r="1856" spans="1:9" ht="57.6" x14ac:dyDescent="0.3">
      <c r="A1856" s="5" t="s">
        <v>264</v>
      </c>
      <c r="B1856" s="5" t="s">
        <v>6364</v>
      </c>
      <c r="C1856" s="5" t="s">
        <v>1</v>
      </c>
      <c r="D1856" s="5" t="s">
        <v>6365</v>
      </c>
      <c r="E1856" s="5" t="s">
        <v>6366</v>
      </c>
      <c r="F1856" s="5" t="s">
        <v>6367</v>
      </c>
      <c r="G1856" s="5"/>
      <c r="H1856" s="5"/>
      <c r="I1856" s="5"/>
    </row>
    <row r="1857" spans="1:9" ht="43.2" x14ac:dyDescent="0.3">
      <c r="A1857" s="5" t="s">
        <v>264</v>
      </c>
      <c r="B1857" s="5" t="s">
        <v>6368</v>
      </c>
      <c r="C1857" s="5" t="s">
        <v>1</v>
      </c>
      <c r="D1857" s="5" t="s">
        <v>6369</v>
      </c>
      <c r="E1857" s="5" t="s">
        <v>6370</v>
      </c>
      <c r="F1857" s="5" t="s">
        <v>6371</v>
      </c>
      <c r="G1857" s="5"/>
      <c r="H1857" s="5"/>
      <c r="I1857" s="5"/>
    </row>
    <row r="1858" spans="1:9" ht="72" x14ac:dyDescent="0.3">
      <c r="A1858" s="5" t="s">
        <v>264</v>
      </c>
      <c r="B1858" s="5" t="s">
        <v>6372</v>
      </c>
      <c r="C1858" s="5" t="s">
        <v>1</v>
      </c>
      <c r="D1858" s="5" t="s">
        <v>6373</v>
      </c>
      <c r="E1858" s="5" t="s">
        <v>6374</v>
      </c>
      <c r="F1858" s="5" t="s">
        <v>6375</v>
      </c>
      <c r="G1858" s="5"/>
      <c r="H1858" s="5"/>
      <c r="I1858" s="5"/>
    </row>
    <row r="1859" spans="1:9" ht="43.2" x14ac:dyDescent="0.3">
      <c r="A1859" s="5" t="s">
        <v>264</v>
      </c>
      <c r="B1859" s="5" t="s">
        <v>6376</v>
      </c>
      <c r="C1859" s="5" t="s">
        <v>1</v>
      </c>
      <c r="D1859" s="5" t="s">
        <v>6377</v>
      </c>
      <c r="E1859" s="5" t="s">
        <v>6378</v>
      </c>
      <c r="F1859" s="5"/>
      <c r="G1859" s="5"/>
      <c r="H1859" s="5"/>
      <c r="I1859" s="5"/>
    </row>
    <row r="1860" spans="1:9" ht="86.4" x14ac:dyDescent="0.3">
      <c r="A1860" s="5" t="s">
        <v>264</v>
      </c>
      <c r="B1860" s="5" t="s">
        <v>6379</v>
      </c>
      <c r="C1860" s="5" t="s">
        <v>1</v>
      </c>
      <c r="D1860" s="5" t="s">
        <v>6380</v>
      </c>
      <c r="E1860" s="5" t="s">
        <v>6381</v>
      </c>
      <c r="F1860" s="5" t="s">
        <v>6382</v>
      </c>
      <c r="G1860" s="5"/>
      <c r="H1860" s="5"/>
      <c r="I1860" s="5"/>
    </row>
    <row r="1861" spans="1:9" ht="43.2" x14ac:dyDescent="0.3">
      <c r="A1861" s="5" t="s">
        <v>264</v>
      </c>
      <c r="B1861" s="5" t="s">
        <v>6383</v>
      </c>
      <c r="C1861" s="5" t="s">
        <v>1</v>
      </c>
      <c r="D1861" s="5" t="s">
        <v>6384</v>
      </c>
      <c r="E1861" s="5" t="s">
        <v>6385</v>
      </c>
      <c r="F1861" s="5" t="s">
        <v>6386</v>
      </c>
      <c r="G1861" s="5"/>
      <c r="H1861" s="5"/>
      <c r="I1861" s="5"/>
    </row>
    <row r="1862" spans="1:9" ht="28.8" x14ac:dyDescent="0.3">
      <c r="A1862" s="5" t="s">
        <v>264</v>
      </c>
      <c r="B1862" s="5" t="s">
        <v>6387</v>
      </c>
      <c r="C1862" s="5" t="s">
        <v>1</v>
      </c>
      <c r="D1862" s="5" t="s">
        <v>6388</v>
      </c>
      <c r="E1862" s="5" t="s">
        <v>6389</v>
      </c>
      <c r="F1862" s="5" t="s">
        <v>6259</v>
      </c>
      <c r="G1862" s="5"/>
      <c r="H1862" s="5"/>
      <c r="I1862" s="5"/>
    </row>
    <row r="1863" spans="1:9" ht="28.8" x14ac:dyDescent="0.3">
      <c r="A1863" s="5" t="s">
        <v>264</v>
      </c>
      <c r="B1863" s="5" t="s">
        <v>6390</v>
      </c>
      <c r="C1863" s="5" t="s">
        <v>1</v>
      </c>
      <c r="D1863" s="5" t="s">
        <v>6391</v>
      </c>
      <c r="E1863" s="5" t="s">
        <v>6392</v>
      </c>
      <c r="F1863" s="5"/>
      <c r="G1863" s="5"/>
      <c r="H1863" s="5"/>
      <c r="I1863" s="5"/>
    </row>
    <row r="1864" spans="1:9" ht="28.8" x14ac:dyDescent="0.3">
      <c r="A1864" s="5" t="s">
        <v>264</v>
      </c>
      <c r="B1864" s="5" t="s">
        <v>6393</v>
      </c>
      <c r="C1864" s="5" t="s">
        <v>1</v>
      </c>
      <c r="D1864" s="5" t="s">
        <v>6394</v>
      </c>
      <c r="E1864" s="5" t="s">
        <v>6395</v>
      </c>
      <c r="F1864" s="5"/>
      <c r="G1864" s="5"/>
      <c r="H1864" s="5"/>
      <c r="I1864" s="5"/>
    </row>
    <row r="1865" spans="1:9" ht="28.8" x14ac:dyDescent="0.3">
      <c r="A1865" s="5" t="s">
        <v>264</v>
      </c>
      <c r="B1865" s="5" t="s">
        <v>6396</v>
      </c>
      <c r="C1865" s="5" t="s">
        <v>1</v>
      </c>
      <c r="D1865" s="5" t="s">
        <v>6397</v>
      </c>
      <c r="E1865" s="5" t="s">
        <v>6398</v>
      </c>
      <c r="F1865" s="5"/>
      <c r="G1865" s="5"/>
      <c r="H1865" s="5"/>
      <c r="I1865" s="5"/>
    </row>
    <row r="1866" spans="1:9" ht="72" x14ac:dyDescent="0.3">
      <c r="A1866" s="5" t="s">
        <v>264</v>
      </c>
      <c r="B1866" s="5" t="s">
        <v>6399</v>
      </c>
      <c r="C1866" s="5" t="s">
        <v>1</v>
      </c>
      <c r="D1866" s="5" t="s">
        <v>6400</v>
      </c>
      <c r="E1866" s="5" t="s">
        <v>6401</v>
      </c>
      <c r="F1866" s="5" t="s">
        <v>6259</v>
      </c>
      <c r="G1866" s="5"/>
      <c r="H1866" s="5"/>
      <c r="I1866" s="5"/>
    </row>
    <row r="1867" spans="1:9" ht="28.8" x14ac:dyDescent="0.3">
      <c r="A1867" s="5" t="s">
        <v>264</v>
      </c>
      <c r="B1867" s="5" t="s">
        <v>6402</v>
      </c>
      <c r="C1867" s="5" t="s">
        <v>1</v>
      </c>
      <c r="D1867" s="5" t="s">
        <v>6403</v>
      </c>
      <c r="E1867" s="5" t="s">
        <v>6404</v>
      </c>
      <c r="F1867" s="5" t="s">
        <v>6405</v>
      </c>
      <c r="G1867" s="5"/>
      <c r="H1867" s="5"/>
      <c r="I1867" s="5"/>
    </row>
    <row r="1868" spans="1:9" ht="43.2" x14ac:dyDescent="0.3">
      <c r="A1868" s="5" t="s">
        <v>264</v>
      </c>
      <c r="B1868" s="5" t="s">
        <v>6406</v>
      </c>
      <c r="C1868" s="5" t="s">
        <v>1</v>
      </c>
      <c r="D1868" s="5" t="s">
        <v>6407</v>
      </c>
      <c r="E1868" s="5" t="s">
        <v>6408</v>
      </c>
      <c r="F1868" s="5"/>
      <c r="G1868" s="5"/>
      <c r="H1868" s="5"/>
      <c r="I1868" s="5"/>
    </row>
    <row r="1869" spans="1:9" ht="43.2" x14ac:dyDescent="0.3">
      <c r="A1869" s="5" t="s">
        <v>264</v>
      </c>
      <c r="B1869" s="5" t="s">
        <v>6409</v>
      </c>
      <c r="C1869" s="5" t="s">
        <v>1</v>
      </c>
      <c r="D1869" s="5" t="s">
        <v>6410</v>
      </c>
      <c r="E1869" s="5" t="s">
        <v>6411</v>
      </c>
      <c r="F1869" s="5"/>
      <c r="G1869" s="5"/>
      <c r="H1869" s="5"/>
      <c r="I1869" s="5"/>
    </row>
    <row r="1870" spans="1:9" ht="28.8" x14ac:dyDescent="0.3">
      <c r="A1870" s="5" t="s">
        <v>264</v>
      </c>
      <c r="B1870" s="5" t="s">
        <v>6412</v>
      </c>
      <c r="C1870" s="5" t="s">
        <v>1</v>
      </c>
      <c r="D1870" s="5" t="s">
        <v>6413</v>
      </c>
      <c r="E1870" s="5" t="s">
        <v>6414</v>
      </c>
      <c r="F1870" s="5"/>
      <c r="G1870" s="5"/>
      <c r="H1870" s="5"/>
      <c r="I1870" s="5"/>
    </row>
    <row r="1871" spans="1:9" x14ac:dyDescent="0.3">
      <c r="A1871" s="5" t="s">
        <v>264</v>
      </c>
      <c r="B1871" s="5" t="s">
        <v>6415</v>
      </c>
      <c r="C1871" s="5" t="s">
        <v>1</v>
      </c>
      <c r="D1871" s="5" t="s">
        <v>6416</v>
      </c>
      <c r="E1871" s="5" t="s">
        <v>6417</v>
      </c>
      <c r="F1871" s="5"/>
      <c r="G1871" s="5"/>
      <c r="H1871" s="5"/>
      <c r="I1871" s="5"/>
    </row>
    <row r="1872" spans="1:9" ht="28.8" x14ac:dyDescent="0.3">
      <c r="A1872" s="5" t="s">
        <v>264</v>
      </c>
      <c r="B1872" s="5" t="s">
        <v>6418</v>
      </c>
      <c r="C1872" s="5" t="s">
        <v>1</v>
      </c>
      <c r="D1872" s="5" t="s">
        <v>6419</v>
      </c>
      <c r="E1872" s="5" t="s">
        <v>6420</v>
      </c>
      <c r="F1872" s="5"/>
      <c r="G1872" s="5"/>
      <c r="H1872" s="5"/>
      <c r="I1872" s="5"/>
    </row>
    <row r="1873" spans="1:9" ht="144" x14ac:dyDescent="0.3">
      <c r="A1873" s="5" t="s">
        <v>264</v>
      </c>
      <c r="B1873" s="5" t="s">
        <v>6421</v>
      </c>
      <c r="C1873" s="5" t="s">
        <v>1</v>
      </c>
      <c r="D1873" s="5" t="s">
        <v>6422</v>
      </c>
      <c r="E1873" s="5" t="s">
        <v>6423</v>
      </c>
      <c r="F1873" s="5" t="s">
        <v>6424</v>
      </c>
      <c r="G1873" s="5"/>
      <c r="H1873" s="5"/>
      <c r="I1873" s="5"/>
    </row>
    <row r="1874" spans="1:9" ht="57.6" x14ac:dyDescent="0.3">
      <c r="A1874" s="5" t="s">
        <v>264</v>
      </c>
      <c r="B1874" s="5" t="s">
        <v>6425</v>
      </c>
      <c r="C1874" s="5" t="s">
        <v>1</v>
      </c>
      <c r="D1874" s="5" t="s">
        <v>6426</v>
      </c>
      <c r="E1874" s="5" t="s">
        <v>6427</v>
      </c>
      <c r="F1874" s="5" t="s">
        <v>6428</v>
      </c>
      <c r="G1874" s="5"/>
      <c r="H1874" s="5"/>
      <c r="I1874" s="5"/>
    </row>
    <row r="1875" spans="1:9" ht="28.8" x14ac:dyDescent="0.3">
      <c r="A1875" s="5" t="s">
        <v>264</v>
      </c>
      <c r="B1875" s="5" t="s">
        <v>6429</v>
      </c>
      <c r="C1875" s="5" t="s">
        <v>1</v>
      </c>
      <c r="D1875" s="5" t="s">
        <v>6430</v>
      </c>
      <c r="E1875" s="5" t="s">
        <v>6431</v>
      </c>
      <c r="F1875" s="5"/>
      <c r="G1875" s="5"/>
      <c r="H1875" s="5"/>
      <c r="I1875" s="5"/>
    </row>
    <row r="1876" spans="1:9" ht="28.8" x14ac:dyDescent="0.3">
      <c r="A1876" s="5" t="s">
        <v>264</v>
      </c>
      <c r="B1876" s="5" t="s">
        <v>6432</v>
      </c>
      <c r="C1876" s="5" t="s">
        <v>1</v>
      </c>
      <c r="D1876" s="5" t="s">
        <v>6433</v>
      </c>
      <c r="E1876" s="5" t="s">
        <v>6434</v>
      </c>
      <c r="F1876" s="5"/>
      <c r="G1876" s="5"/>
      <c r="H1876" s="5"/>
      <c r="I1876" s="5"/>
    </row>
    <row r="1877" spans="1:9" ht="28.8" x14ac:dyDescent="0.3">
      <c r="A1877" s="5" t="s">
        <v>264</v>
      </c>
      <c r="B1877" s="5" t="s">
        <v>6435</v>
      </c>
      <c r="C1877" s="5" t="s">
        <v>1</v>
      </c>
      <c r="D1877" s="5" t="s">
        <v>6436</v>
      </c>
      <c r="E1877" s="5" t="s">
        <v>6437</v>
      </c>
      <c r="F1877" s="5"/>
      <c r="G1877" s="5"/>
      <c r="H1877" s="5"/>
      <c r="I1877" s="5"/>
    </row>
    <row r="1878" spans="1:9" ht="28.8" x14ac:dyDescent="0.3">
      <c r="A1878" s="5" t="s">
        <v>264</v>
      </c>
      <c r="B1878" s="5" t="s">
        <v>6438</v>
      </c>
      <c r="C1878" s="5" t="s">
        <v>1</v>
      </c>
      <c r="D1878" s="5" t="s">
        <v>6439</v>
      </c>
      <c r="E1878" s="5" t="s">
        <v>6440</v>
      </c>
      <c r="F1878" s="5"/>
      <c r="G1878" s="5"/>
      <c r="H1878" s="5"/>
      <c r="I1878" s="5"/>
    </row>
    <row r="1879" spans="1:9" ht="28.8" x14ac:dyDescent="0.3">
      <c r="A1879" s="5" t="s">
        <v>264</v>
      </c>
      <c r="B1879" s="5" t="s">
        <v>6441</v>
      </c>
      <c r="C1879" s="5" t="s">
        <v>1</v>
      </c>
      <c r="D1879" s="5" t="s">
        <v>6442</v>
      </c>
      <c r="E1879" s="5" t="s">
        <v>6443</v>
      </c>
      <c r="F1879" s="5"/>
      <c r="G1879" s="5"/>
      <c r="H1879" s="5"/>
      <c r="I1879" s="5"/>
    </row>
    <row r="1880" spans="1:9" ht="57.6" x14ac:dyDescent="0.3">
      <c r="A1880" s="5" t="s">
        <v>264</v>
      </c>
      <c r="B1880" s="5" t="s">
        <v>6444</v>
      </c>
      <c r="C1880" s="5" t="s">
        <v>1</v>
      </c>
      <c r="D1880" s="5" t="s">
        <v>6445</v>
      </c>
      <c r="E1880" s="5" t="s">
        <v>6446</v>
      </c>
      <c r="F1880" s="5"/>
      <c r="G1880" s="5"/>
      <c r="H1880" s="5"/>
      <c r="I1880" s="5"/>
    </row>
    <row r="1881" spans="1:9" ht="28.8" x14ac:dyDescent="0.3">
      <c r="A1881" s="5" t="s">
        <v>264</v>
      </c>
      <c r="B1881" s="5" t="s">
        <v>6447</v>
      </c>
      <c r="C1881" s="5" t="s">
        <v>1</v>
      </c>
      <c r="D1881" s="5" t="s">
        <v>6448</v>
      </c>
      <c r="E1881" s="5" t="s">
        <v>6449</v>
      </c>
      <c r="F1881" s="5"/>
      <c r="G1881" s="5"/>
      <c r="H1881" s="5"/>
      <c r="I1881" s="5"/>
    </row>
    <row r="1882" spans="1:9" ht="28.8" x14ac:dyDescent="0.3">
      <c r="A1882" s="5" t="s">
        <v>264</v>
      </c>
      <c r="B1882" s="5" t="s">
        <v>6450</v>
      </c>
      <c r="C1882" s="5" t="s">
        <v>1</v>
      </c>
      <c r="D1882" s="5" t="s">
        <v>6451</v>
      </c>
      <c r="E1882" s="5" t="s">
        <v>6452</v>
      </c>
      <c r="F1882" s="5" t="s">
        <v>6453</v>
      </c>
      <c r="G1882" s="5"/>
      <c r="H1882" s="5"/>
      <c r="I1882" s="5"/>
    </row>
    <row r="1883" spans="1:9" ht="28.8" x14ac:dyDescent="0.3">
      <c r="A1883" s="5" t="s">
        <v>264</v>
      </c>
      <c r="B1883" s="5" t="s">
        <v>6454</v>
      </c>
      <c r="C1883" s="5" t="s">
        <v>1</v>
      </c>
      <c r="D1883" s="5" t="s">
        <v>6455</v>
      </c>
      <c r="E1883" s="5" t="s">
        <v>6456</v>
      </c>
      <c r="F1883" s="5"/>
      <c r="G1883" s="5"/>
      <c r="H1883" s="5"/>
      <c r="I1883" s="5"/>
    </row>
    <row r="1884" spans="1:9" ht="43.2" x14ac:dyDescent="0.3">
      <c r="A1884" s="5" t="s">
        <v>264</v>
      </c>
      <c r="B1884" s="5" t="s">
        <v>6457</v>
      </c>
      <c r="C1884" s="5" t="s">
        <v>1</v>
      </c>
      <c r="D1884" s="5" t="s">
        <v>6458</v>
      </c>
      <c r="E1884" s="5" t="s">
        <v>6459</v>
      </c>
      <c r="F1884" s="5"/>
      <c r="G1884" s="5"/>
      <c r="H1884" s="5"/>
      <c r="I1884" s="5"/>
    </row>
    <row r="1885" spans="1:9" ht="28.8" x14ac:dyDescent="0.3">
      <c r="A1885" s="5" t="s">
        <v>264</v>
      </c>
      <c r="B1885" s="5" t="s">
        <v>6460</v>
      </c>
      <c r="C1885" s="5" t="s">
        <v>1</v>
      </c>
      <c r="D1885" s="5" t="s">
        <v>6461</v>
      </c>
      <c r="E1885" s="5" t="s">
        <v>6462</v>
      </c>
      <c r="F1885" s="5"/>
      <c r="G1885" s="5"/>
      <c r="H1885" s="5"/>
      <c r="I1885" s="5"/>
    </row>
    <row r="1886" spans="1:9" ht="28.8" x14ac:dyDescent="0.3">
      <c r="A1886" s="5" t="s">
        <v>264</v>
      </c>
      <c r="B1886" s="5" t="s">
        <v>6463</v>
      </c>
      <c r="C1886" s="5" t="s">
        <v>1</v>
      </c>
      <c r="D1886" s="5" t="s">
        <v>6464</v>
      </c>
      <c r="E1886" s="5" t="s">
        <v>6465</v>
      </c>
      <c r="F1886" s="5"/>
      <c r="G1886" s="5"/>
      <c r="H1886" s="5"/>
      <c r="I1886" s="5"/>
    </row>
    <row r="1887" spans="1:9" ht="28.8" x14ac:dyDescent="0.3">
      <c r="A1887" s="5" t="s">
        <v>264</v>
      </c>
      <c r="B1887" s="5" t="s">
        <v>6466</v>
      </c>
      <c r="C1887" s="5" t="s">
        <v>1</v>
      </c>
      <c r="D1887" s="5" t="s">
        <v>6467</v>
      </c>
      <c r="E1887" s="5" t="s">
        <v>6468</v>
      </c>
      <c r="F1887" s="5"/>
      <c r="G1887" s="5"/>
      <c r="H1887" s="5"/>
      <c r="I1887" s="5"/>
    </row>
    <row r="1888" spans="1:9" ht="43.2" x14ac:dyDescent="0.3">
      <c r="A1888" s="5" t="s">
        <v>264</v>
      </c>
      <c r="B1888" s="5" t="s">
        <v>6469</v>
      </c>
      <c r="C1888" s="5" t="s">
        <v>1</v>
      </c>
      <c r="D1888" s="5" t="s">
        <v>6470</v>
      </c>
      <c r="E1888" s="5" t="s">
        <v>6471</v>
      </c>
      <c r="F1888" s="5"/>
      <c r="G1888" s="5"/>
      <c r="H1888" s="5"/>
      <c r="I1888" s="5"/>
    </row>
    <row r="1889" spans="1:9" ht="57.6" x14ac:dyDescent="0.3">
      <c r="A1889" s="5" t="s">
        <v>264</v>
      </c>
      <c r="B1889" s="5" t="s">
        <v>6472</v>
      </c>
      <c r="C1889" s="5" t="s">
        <v>1</v>
      </c>
      <c r="D1889" s="5" t="s">
        <v>6473</v>
      </c>
      <c r="E1889" s="5" t="s">
        <v>6474</v>
      </c>
      <c r="F1889" s="5" t="s">
        <v>6475</v>
      </c>
      <c r="G1889" s="5"/>
      <c r="H1889" s="5"/>
      <c r="I1889" s="5"/>
    </row>
    <row r="1890" spans="1:9" ht="28.8" x14ac:dyDescent="0.3">
      <c r="A1890" s="5" t="s">
        <v>264</v>
      </c>
      <c r="B1890" s="5" t="s">
        <v>6476</v>
      </c>
      <c r="C1890" s="5" t="s">
        <v>1</v>
      </c>
      <c r="D1890" s="5" t="s">
        <v>6477</v>
      </c>
      <c r="E1890" s="5" t="s">
        <v>6478</v>
      </c>
      <c r="F1890" s="5" t="s">
        <v>6479</v>
      </c>
      <c r="G1890" s="5"/>
      <c r="H1890" s="5"/>
      <c r="I1890" s="5"/>
    </row>
    <row r="1891" spans="1:9" ht="43.2" x14ac:dyDescent="0.3">
      <c r="A1891" s="5" t="s">
        <v>264</v>
      </c>
      <c r="B1891" s="5" t="s">
        <v>6480</v>
      </c>
      <c r="C1891" s="5" t="s">
        <v>1</v>
      </c>
      <c r="D1891" s="5" t="s">
        <v>6481</v>
      </c>
      <c r="E1891" s="5" t="s">
        <v>6482</v>
      </c>
      <c r="F1891" s="5" t="s">
        <v>6483</v>
      </c>
      <c r="G1891" s="5"/>
      <c r="H1891" s="5"/>
      <c r="I1891" s="5"/>
    </row>
    <row r="1892" spans="1:9" ht="28.8" x14ac:dyDescent="0.3">
      <c r="A1892" s="5" t="s">
        <v>264</v>
      </c>
      <c r="B1892" s="5" t="s">
        <v>6484</v>
      </c>
      <c r="C1892" s="5" t="s">
        <v>1</v>
      </c>
      <c r="D1892" s="5" t="s">
        <v>6485</v>
      </c>
      <c r="E1892" s="5" t="s">
        <v>6486</v>
      </c>
      <c r="F1892" s="5"/>
      <c r="G1892" s="5"/>
      <c r="H1892" s="5"/>
      <c r="I1892" s="5"/>
    </row>
    <row r="1893" spans="1:9" ht="115.2" x14ac:dyDescent="0.3">
      <c r="A1893" s="5" t="s">
        <v>264</v>
      </c>
      <c r="B1893" s="5" t="s">
        <v>6487</v>
      </c>
      <c r="C1893" s="5" t="s">
        <v>1</v>
      </c>
      <c r="D1893" s="5" t="s">
        <v>6488</v>
      </c>
      <c r="E1893" s="5" t="s">
        <v>6489</v>
      </c>
      <c r="F1893" s="5" t="s">
        <v>6424</v>
      </c>
      <c r="G1893" s="5"/>
      <c r="H1893" s="5"/>
      <c r="I1893" s="5"/>
    </row>
    <row r="1894" spans="1:9" ht="115.2" x14ac:dyDescent="0.3">
      <c r="A1894" s="5" t="s">
        <v>264</v>
      </c>
      <c r="B1894" s="5" t="s">
        <v>6490</v>
      </c>
      <c r="C1894" s="5" t="s">
        <v>1</v>
      </c>
      <c r="D1894" s="5" t="s">
        <v>6491</v>
      </c>
      <c r="E1894" s="5" t="s">
        <v>6492</v>
      </c>
      <c r="F1894" s="5" t="s">
        <v>6493</v>
      </c>
      <c r="G1894" s="5"/>
      <c r="H1894" s="5"/>
      <c r="I1894" s="5"/>
    </row>
    <row r="1895" spans="1:9" ht="43.2" x14ac:dyDescent="0.3">
      <c r="A1895" s="5" t="s">
        <v>264</v>
      </c>
      <c r="B1895" s="5" t="s">
        <v>6494</v>
      </c>
      <c r="C1895" s="5" t="s">
        <v>1</v>
      </c>
      <c r="D1895" s="5" t="s">
        <v>6495</v>
      </c>
      <c r="E1895" s="5" t="s">
        <v>6496</v>
      </c>
      <c r="F1895" s="5"/>
      <c r="G1895" s="5"/>
      <c r="H1895" s="5"/>
      <c r="I1895" s="5"/>
    </row>
    <row r="1896" spans="1:9" ht="43.2" x14ac:dyDescent="0.3">
      <c r="A1896" s="5" t="s">
        <v>264</v>
      </c>
      <c r="B1896" s="5" t="s">
        <v>6497</v>
      </c>
      <c r="C1896" s="5" t="s">
        <v>1</v>
      </c>
      <c r="D1896" s="5" t="s">
        <v>6498</v>
      </c>
      <c r="E1896" s="5" t="s">
        <v>6499</v>
      </c>
      <c r="F1896" s="5"/>
      <c r="G1896" s="5"/>
      <c r="H1896" s="5"/>
      <c r="I1896" s="5"/>
    </row>
    <row r="1897" spans="1:9" ht="43.2" x14ac:dyDescent="0.3">
      <c r="A1897" s="5" t="s">
        <v>264</v>
      </c>
      <c r="B1897" s="5" t="s">
        <v>6500</v>
      </c>
      <c r="C1897" s="5" t="s">
        <v>1</v>
      </c>
      <c r="D1897" s="5" t="s">
        <v>6501</v>
      </c>
      <c r="E1897" s="5" t="s">
        <v>6502</v>
      </c>
      <c r="F1897" s="5"/>
      <c r="G1897" s="5"/>
      <c r="H1897" s="5"/>
      <c r="I1897" s="5"/>
    </row>
    <row r="1898" spans="1:9" ht="43.2" x14ac:dyDescent="0.3">
      <c r="A1898" s="5" t="s">
        <v>264</v>
      </c>
      <c r="B1898" s="5" t="s">
        <v>6503</v>
      </c>
      <c r="C1898" s="5" t="s">
        <v>1</v>
      </c>
      <c r="D1898" s="5" t="s">
        <v>6504</v>
      </c>
      <c r="E1898" s="5" t="s">
        <v>6505</v>
      </c>
      <c r="F1898" s="5" t="s">
        <v>6506</v>
      </c>
      <c r="G1898" s="5"/>
      <c r="H1898" s="5"/>
      <c r="I1898" s="5"/>
    </row>
    <row r="1899" spans="1:9" ht="28.8" x14ac:dyDescent="0.3">
      <c r="A1899" s="5" t="s">
        <v>264</v>
      </c>
      <c r="B1899" s="5" t="s">
        <v>6507</v>
      </c>
      <c r="C1899" s="5" t="s">
        <v>1</v>
      </c>
      <c r="D1899" s="5" t="s">
        <v>6508</v>
      </c>
      <c r="E1899" s="5" t="s">
        <v>6509</v>
      </c>
      <c r="F1899" s="5"/>
      <c r="G1899" s="5"/>
      <c r="H1899" s="5"/>
      <c r="I1899" s="5"/>
    </row>
    <row r="1900" spans="1:9" ht="115.2" x14ac:dyDescent="0.3">
      <c r="A1900" s="5" t="s">
        <v>264</v>
      </c>
      <c r="B1900" s="5" t="s">
        <v>6510</v>
      </c>
      <c r="C1900" s="5" t="s">
        <v>1</v>
      </c>
      <c r="D1900" s="5" t="s">
        <v>6511</v>
      </c>
      <c r="E1900" s="5" t="s">
        <v>6512</v>
      </c>
      <c r="F1900" s="5" t="s">
        <v>6513</v>
      </c>
      <c r="G1900" s="5"/>
      <c r="H1900" s="5"/>
      <c r="I1900" s="5"/>
    </row>
    <row r="1901" spans="1:9" ht="115.2" x14ac:dyDescent="0.3">
      <c r="A1901" s="5" t="s">
        <v>264</v>
      </c>
      <c r="B1901" s="5" t="s">
        <v>6514</v>
      </c>
      <c r="C1901" s="5" t="s">
        <v>1</v>
      </c>
      <c r="D1901" s="5" t="s">
        <v>6515</v>
      </c>
      <c r="E1901" s="5" t="s">
        <v>6516</v>
      </c>
      <c r="F1901" s="5" t="s">
        <v>6493</v>
      </c>
      <c r="G1901" s="5"/>
      <c r="H1901" s="5"/>
      <c r="I1901" s="5"/>
    </row>
    <row r="1902" spans="1:9" ht="43.2" x14ac:dyDescent="0.3">
      <c r="A1902" s="5" t="s">
        <v>264</v>
      </c>
      <c r="B1902" s="5" t="s">
        <v>6517</v>
      </c>
      <c r="C1902" s="5" t="s">
        <v>1</v>
      </c>
      <c r="D1902" s="5" t="s">
        <v>6518</v>
      </c>
      <c r="E1902" s="5" t="s">
        <v>6519</v>
      </c>
      <c r="F1902" s="5"/>
      <c r="G1902" s="5"/>
      <c r="H1902" s="5"/>
      <c r="I1902" s="5"/>
    </row>
    <row r="1903" spans="1:9" ht="43.2" x14ac:dyDescent="0.3">
      <c r="A1903" s="5" t="s">
        <v>264</v>
      </c>
      <c r="B1903" s="5" t="s">
        <v>6520</v>
      </c>
      <c r="C1903" s="5" t="s">
        <v>1</v>
      </c>
      <c r="D1903" s="5" t="s">
        <v>6521</v>
      </c>
      <c r="E1903" s="5" t="s">
        <v>6522</v>
      </c>
      <c r="F1903" s="5"/>
      <c r="G1903" s="5"/>
      <c r="H1903" s="5"/>
      <c r="I1903" s="5"/>
    </row>
    <row r="1904" spans="1:9" ht="43.2" x14ac:dyDescent="0.3">
      <c r="A1904" s="5" t="s">
        <v>264</v>
      </c>
      <c r="B1904" s="5" t="s">
        <v>6523</v>
      </c>
      <c r="C1904" s="5" t="s">
        <v>1</v>
      </c>
      <c r="D1904" s="5" t="s">
        <v>6524</v>
      </c>
      <c r="E1904" s="5" t="s">
        <v>6525</v>
      </c>
      <c r="F1904" s="5"/>
      <c r="G1904" s="5"/>
      <c r="H1904" s="5"/>
      <c r="I1904" s="5"/>
    </row>
    <row r="1905" spans="1:9" ht="115.2" x14ac:dyDescent="0.3">
      <c r="A1905" s="5" t="s">
        <v>264</v>
      </c>
      <c r="B1905" s="5" t="s">
        <v>6526</v>
      </c>
      <c r="C1905" s="5" t="s">
        <v>1</v>
      </c>
      <c r="D1905" s="5" t="s">
        <v>6527</v>
      </c>
      <c r="E1905" s="5" t="s">
        <v>6528</v>
      </c>
      <c r="F1905" s="5" t="s">
        <v>6529</v>
      </c>
      <c r="G1905" s="5"/>
      <c r="H1905" s="5"/>
      <c r="I1905" s="5"/>
    </row>
    <row r="1906" spans="1:9" ht="28.8" x14ac:dyDescent="0.3">
      <c r="A1906" s="5" t="s">
        <v>264</v>
      </c>
      <c r="B1906" s="5" t="s">
        <v>6530</v>
      </c>
      <c r="C1906" s="5" t="s">
        <v>1</v>
      </c>
      <c r="D1906" s="5" t="s">
        <v>6531</v>
      </c>
      <c r="E1906" s="5" t="s">
        <v>6532</v>
      </c>
      <c r="F1906" s="5"/>
      <c r="G1906" s="5"/>
      <c r="H1906" s="5"/>
      <c r="I1906" s="5"/>
    </row>
    <row r="1907" spans="1:9" ht="28.8" x14ac:dyDescent="0.3">
      <c r="A1907" s="5" t="s">
        <v>264</v>
      </c>
      <c r="B1907" s="5" t="s">
        <v>6533</v>
      </c>
      <c r="C1907" s="5" t="s">
        <v>1</v>
      </c>
      <c r="D1907" s="5" t="s">
        <v>6534</v>
      </c>
      <c r="E1907" s="5" t="s">
        <v>6535</v>
      </c>
      <c r="F1907" s="5"/>
      <c r="G1907" s="5"/>
      <c r="H1907" s="5"/>
      <c r="I1907" s="5"/>
    </row>
    <row r="1908" spans="1:9" ht="43.2" x14ac:dyDescent="0.3">
      <c r="A1908" s="5" t="s">
        <v>264</v>
      </c>
      <c r="B1908" s="5" t="s">
        <v>6536</v>
      </c>
      <c r="C1908" s="5" t="s">
        <v>1</v>
      </c>
      <c r="D1908" s="5" t="s">
        <v>6537</v>
      </c>
      <c r="E1908" s="5" t="s">
        <v>6538</v>
      </c>
      <c r="F1908" s="5"/>
      <c r="G1908" s="5"/>
      <c r="H1908" s="5"/>
      <c r="I1908" s="5"/>
    </row>
    <row r="1909" spans="1:9" ht="28.8" x14ac:dyDescent="0.3">
      <c r="A1909" s="5" t="s">
        <v>264</v>
      </c>
      <c r="B1909" s="5" t="s">
        <v>6539</v>
      </c>
      <c r="C1909" s="5" t="s">
        <v>1</v>
      </c>
      <c r="D1909" s="5" t="s">
        <v>6540</v>
      </c>
      <c r="E1909" s="5" t="s">
        <v>6541</v>
      </c>
      <c r="F1909" s="5"/>
      <c r="G1909" s="5"/>
      <c r="H1909" s="5"/>
      <c r="I1909" s="5"/>
    </row>
    <row r="1910" spans="1:9" ht="28.8" x14ac:dyDescent="0.3">
      <c r="A1910" s="5" t="s">
        <v>264</v>
      </c>
      <c r="B1910" s="5" t="s">
        <v>6542</v>
      </c>
      <c r="C1910" s="5" t="s">
        <v>1</v>
      </c>
      <c r="D1910" s="5" t="s">
        <v>6543</v>
      </c>
      <c r="E1910" s="5" t="s">
        <v>6544</v>
      </c>
      <c r="F1910" s="5"/>
      <c r="G1910" s="5"/>
      <c r="H1910" s="5"/>
      <c r="I1910" s="5"/>
    </row>
    <row r="1911" spans="1:9" ht="144" x14ac:dyDescent="0.3">
      <c r="A1911" s="5" t="s">
        <v>264</v>
      </c>
      <c r="B1911" s="5" t="s">
        <v>6545</v>
      </c>
      <c r="C1911" s="5" t="s">
        <v>1</v>
      </c>
      <c r="D1911" s="5" t="s">
        <v>6546</v>
      </c>
      <c r="E1911" s="5" t="s">
        <v>6547</v>
      </c>
      <c r="F1911" s="5" t="s">
        <v>6548</v>
      </c>
      <c r="G1911" s="5"/>
      <c r="H1911" s="5"/>
      <c r="I1911" s="5"/>
    </row>
    <row r="1912" spans="1:9" x14ac:dyDescent="0.3">
      <c r="A1912" s="5" t="s">
        <v>264</v>
      </c>
      <c r="B1912" s="5" t="s">
        <v>6549</v>
      </c>
      <c r="C1912" s="5" t="s">
        <v>1</v>
      </c>
      <c r="D1912" s="5" t="s">
        <v>6550</v>
      </c>
      <c r="E1912" s="5" t="s">
        <v>6551</v>
      </c>
      <c r="F1912" s="5"/>
      <c r="G1912" s="5"/>
      <c r="H1912" s="5"/>
      <c r="I1912" s="5"/>
    </row>
    <row r="1913" spans="1:9" x14ac:dyDescent="0.3">
      <c r="A1913" s="5" t="s">
        <v>264</v>
      </c>
      <c r="B1913" s="5" t="s">
        <v>6552</v>
      </c>
      <c r="C1913" s="5" t="s">
        <v>1</v>
      </c>
      <c r="D1913" s="5" t="s">
        <v>6553</v>
      </c>
      <c r="E1913" s="5" t="s">
        <v>6554</v>
      </c>
      <c r="F1913" s="5"/>
      <c r="G1913" s="5"/>
      <c r="H1913" s="5"/>
      <c r="I1913" s="5"/>
    </row>
    <row r="1914" spans="1:9" ht="158.4" x14ac:dyDescent="0.3">
      <c r="A1914" s="5" t="s">
        <v>264</v>
      </c>
      <c r="B1914" s="5" t="s">
        <v>6555</v>
      </c>
      <c r="C1914" s="5" t="s">
        <v>1</v>
      </c>
      <c r="D1914" s="5" t="s">
        <v>6556</v>
      </c>
      <c r="E1914" s="5" t="s">
        <v>6557</v>
      </c>
      <c r="F1914" s="5" t="s">
        <v>6558</v>
      </c>
      <c r="G1914" s="5"/>
      <c r="H1914" s="5"/>
      <c r="I1914" s="5"/>
    </row>
    <row r="1915" spans="1:9" ht="28.8" x14ac:dyDescent="0.3">
      <c r="A1915" s="5" t="s">
        <v>264</v>
      </c>
      <c r="B1915" s="5" t="s">
        <v>6559</v>
      </c>
      <c r="C1915" s="5" t="s">
        <v>1</v>
      </c>
      <c r="D1915" s="5" t="s">
        <v>6560</v>
      </c>
      <c r="E1915" s="5" t="s">
        <v>6561</v>
      </c>
      <c r="F1915" s="5"/>
      <c r="G1915" s="5"/>
      <c r="H1915" s="5"/>
      <c r="I1915" s="5"/>
    </row>
    <row r="1916" spans="1:9" ht="28.8" x14ac:dyDescent="0.3">
      <c r="A1916" s="5" t="s">
        <v>264</v>
      </c>
      <c r="B1916" s="5" t="s">
        <v>6562</v>
      </c>
      <c r="C1916" s="5" t="s">
        <v>1</v>
      </c>
      <c r="D1916" s="5" t="s">
        <v>6563</v>
      </c>
      <c r="E1916" s="5" t="s">
        <v>6564</v>
      </c>
      <c r="F1916" s="5"/>
      <c r="G1916" s="5"/>
      <c r="H1916" s="5"/>
      <c r="I1916" s="5"/>
    </row>
    <row r="1917" spans="1:9" ht="28.8" x14ac:dyDescent="0.3">
      <c r="A1917" s="5" t="s">
        <v>264</v>
      </c>
      <c r="B1917" s="5" t="s">
        <v>6565</v>
      </c>
      <c r="C1917" s="5" t="s">
        <v>1</v>
      </c>
      <c r="D1917" s="5" t="s">
        <v>6566</v>
      </c>
      <c r="E1917" s="5" t="s">
        <v>6567</v>
      </c>
      <c r="F1917" s="5"/>
      <c r="G1917" s="5"/>
      <c r="H1917" s="5"/>
      <c r="I1917" s="5"/>
    </row>
    <row r="1918" spans="1:9" ht="57.6" x14ac:dyDescent="0.3">
      <c r="A1918" s="5" t="s">
        <v>264</v>
      </c>
      <c r="B1918" s="5" t="s">
        <v>6568</v>
      </c>
      <c r="C1918" s="5" t="s">
        <v>1</v>
      </c>
      <c r="D1918" s="5" t="s">
        <v>6569</v>
      </c>
      <c r="E1918" s="5" t="s">
        <v>6570</v>
      </c>
      <c r="F1918" s="5" t="s">
        <v>6571</v>
      </c>
      <c r="G1918" s="5"/>
      <c r="H1918" s="5"/>
      <c r="I1918" s="5"/>
    </row>
    <row r="1919" spans="1:9" ht="28.8" x14ac:dyDescent="0.3">
      <c r="A1919" s="5" t="s">
        <v>264</v>
      </c>
      <c r="B1919" s="5" t="s">
        <v>6572</v>
      </c>
      <c r="C1919" s="5" t="s">
        <v>1</v>
      </c>
      <c r="D1919" s="5" t="s">
        <v>6573</v>
      </c>
      <c r="E1919" s="5" t="s">
        <v>6574</v>
      </c>
      <c r="F1919" s="5" t="s">
        <v>6575</v>
      </c>
      <c r="G1919" s="5"/>
      <c r="H1919" s="5"/>
      <c r="I1919" s="5"/>
    </row>
    <row r="1920" spans="1:9" ht="72" x14ac:dyDescent="0.3">
      <c r="A1920" s="5" t="s">
        <v>264</v>
      </c>
      <c r="B1920" s="5" t="s">
        <v>6576</v>
      </c>
      <c r="C1920" s="5" t="s">
        <v>1</v>
      </c>
      <c r="D1920" s="5" t="s">
        <v>6577</v>
      </c>
      <c r="E1920" s="5" t="s">
        <v>6578</v>
      </c>
      <c r="F1920" s="5" t="s">
        <v>6579</v>
      </c>
      <c r="G1920" s="5"/>
      <c r="H1920" s="5"/>
      <c r="I1920" s="5"/>
    </row>
    <row r="1921" spans="1:9" ht="57.6" x14ac:dyDescent="0.3">
      <c r="A1921" s="5" t="s">
        <v>264</v>
      </c>
      <c r="B1921" s="5" t="s">
        <v>6580</v>
      </c>
      <c r="C1921" s="5" t="s">
        <v>1</v>
      </c>
      <c r="D1921" s="5" t="s">
        <v>6581</v>
      </c>
      <c r="E1921" s="5" t="s">
        <v>6582</v>
      </c>
      <c r="F1921" s="5" t="s">
        <v>6583</v>
      </c>
      <c r="G1921" s="5"/>
      <c r="H1921" s="5"/>
      <c r="I1921" s="5"/>
    </row>
    <row r="1922" spans="1:9" ht="86.4" x14ac:dyDescent="0.3">
      <c r="A1922" s="5" t="s">
        <v>264</v>
      </c>
      <c r="B1922" s="5" t="s">
        <v>6584</v>
      </c>
      <c r="C1922" s="5" t="s">
        <v>1</v>
      </c>
      <c r="D1922" s="5" t="s">
        <v>6585</v>
      </c>
      <c r="E1922" s="5" t="s">
        <v>6586</v>
      </c>
      <c r="F1922" s="5" t="s">
        <v>6587</v>
      </c>
      <c r="G1922" s="5"/>
      <c r="H1922" s="5"/>
      <c r="I1922" s="5"/>
    </row>
    <row r="1923" spans="1:9" ht="28.8" x14ac:dyDescent="0.3">
      <c r="A1923" s="5" t="s">
        <v>264</v>
      </c>
      <c r="B1923" s="5" t="s">
        <v>6588</v>
      </c>
      <c r="C1923" s="5" t="s">
        <v>1</v>
      </c>
      <c r="D1923" s="5" t="s">
        <v>6589</v>
      </c>
      <c r="E1923" s="5" t="s">
        <v>6590</v>
      </c>
      <c r="F1923" s="5"/>
      <c r="G1923" s="5"/>
      <c r="H1923" s="5"/>
      <c r="I1923" s="5"/>
    </row>
    <row r="1924" spans="1:9" ht="72" x14ac:dyDescent="0.3">
      <c r="A1924" s="5" t="s">
        <v>264</v>
      </c>
      <c r="B1924" s="5" t="s">
        <v>6591</v>
      </c>
      <c r="C1924" s="5" t="s">
        <v>1</v>
      </c>
      <c r="D1924" s="5" t="s">
        <v>6592</v>
      </c>
      <c r="E1924" s="5" t="s">
        <v>6593</v>
      </c>
      <c r="F1924" s="5" t="s">
        <v>6594</v>
      </c>
      <c r="G1924" s="5"/>
      <c r="H1924" s="5"/>
      <c r="I1924" s="5"/>
    </row>
    <row r="1925" spans="1:9" ht="28.8" x14ac:dyDescent="0.3">
      <c r="A1925" s="5" t="s">
        <v>264</v>
      </c>
      <c r="B1925" s="5" t="s">
        <v>6595</v>
      </c>
      <c r="C1925" s="5" t="s">
        <v>1</v>
      </c>
      <c r="D1925" s="5" t="s">
        <v>6596</v>
      </c>
      <c r="E1925" s="5" t="s">
        <v>6597</v>
      </c>
      <c r="F1925" s="5"/>
      <c r="G1925" s="5"/>
      <c r="H1925" s="5"/>
      <c r="I1925" s="5"/>
    </row>
    <row r="1926" spans="1:9" ht="43.2" x14ac:dyDescent="0.3">
      <c r="A1926" s="5" t="s">
        <v>264</v>
      </c>
      <c r="B1926" s="5" t="s">
        <v>6598</v>
      </c>
      <c r="C1926" s="5" t="s">
        <v>1</v>
      </c>
      <c r="D1926" s="5" t="s">
        <v>6599</v>
      </c>
      <c r="E1926" s="5" t="s">
        <v>6600</v>
      </c>
      <c r="F1926" s="5" t="s">
        <v>6601</v>
      </c>
      <c r="G1926" s="5"/>
      <c r="H1926" s="5"/>
      <c r="I1926" s="5"/>
    </row>
    <row r="1927" spans="1:9" ht="100.8" x14ac:dyDescent="0.3">
      <c r="A1927" s="5" t="s">
        <v>264</v>
      </c>
      <c r="B1927" s="5" t="s">
        <v>6602</v>
      </c>
      <c r="C1927" s="5" t="s">
        <v>1</v>
      </c>
      <c r="D1927" s="5" t="s">
        <v>6603</v>
      </c>
      <c r="E1927" s="5" t="s">
        <v>6604</v>
      </c>
      <c r="F1927" s="5" t="s">
        <v>6605</v>
      </c>
      <c r="G1927" s="5"/>
      <c r="H1927" s="5"/>
      <c r="I1927" s="5"/>
    </row>
    <row r="1928" spans="1:9" ht="28.8" x14ac:dyDescent="0.3">
      <c r="A1928" s="5" t="s">
        <v>264</v>
      </c>
      <c r="B1928" s="5" t="s">
        <v>6606</v>
      </c>
      <c r="C1928" s="5" t="s">
        <v>1</v>
      </c>
      <c r="D1928" s="5" t="s">
        <v>6607</v>
      </c>
      <c r="E1928" s="5" t="s">
        <v>6608</v>
      </c>
      <c r="F1928" s="5"/>
      <c r="G1928" s="5"/>
      <c r="H1928" s="5"/>
      <c r="I1928" s="5"/>
    </row>
    <row r="1929" spans="1:9" ht="57.6" x14ac:dyDescent="0.3">
      <c r="A1929" s="5" t="s">
        <v>264</v>
      </c>
      <c r="B1929" s="5" t="s">
        <v>6609</v>
      </c>
      <c r="C1929" s="5" t="s">
        <v>1</v>
      </c>
      <c r="D1929" s="5" t="s">
        <v>6610</v>
      </c>
      <c r="E1929" s="5" t="s">
        <v>6611</v>
      </c>
      <c r="F1929" s="5"/>
      <c r="G1929" s="5"/>
      <c r="H1929" s="5"/>
      <c r="I1929" s="5"/>
    </row>
    <row r="1930" spans="1:9" ht="72" x14ac:dyDescent="0.3">
      <c r="A1930" s="5" t="s">
        <v>264</v>
      </c>
      <c r="B1930" s="5" t="s">
        <v>6612</v>
      </c>
      <c r="C1930" s="5" t="s">
        <v>1</v>
      </c>
      <c r="D1930" s="5" t="s">
        <v>6613</v>
      </c>
      <c r="E1930" s="5" t="s">
        <v>6614</v>
      </c>
      <c r="F1930" s="5" t="s">
        <v>6615</v>
      </c>
      <c r="G1930" s="5"/>
      <c r="H1930" s="5"/>
      <c r="I1930" s="5"/>
    </row>
    <row r="1931" spans="1:9" ht="28.8" x14ac:dyDescent="0.3">
      <c r="A1931" s="5" t="s">
        <v>264</v>
      </c>
      <c r="B1931" s="5" t="s">
        <v>6616</v>
      </c>
      <c r="C1931" s="5" t="s">
        <v>1</v>
      </c>
      <c r="D1931" s="5" t="s">
        <v>6617</v>
      </c>
      <c r="E1931" s="5" t="s">
        <v>6618</v>
      </c>
      <c r="F1931" s="5"/>
      <c r="G1931" s="5"/>
      <c r="H1931" s="5"/>
      <c r="I1931" s="5"/>
    </row>
    <row r="1932" spans="1:9" ht="57.6" x14ac:dyDescent="0.3">
      <c r="A1932" s="5" t="s">
        <v>264</v>
      </c>
      <c r="B1932" s="5" t="s">
        <v>6619</v>
      </c>
      <c r="C1932" s="5" t="s">
        <v>1</v>
      </c>
      <c r="D1932" s="5" t="s">
        <v>6620</v>
      </c>
      <c r="E1932" s="5" t="s">
        <v>6621</v>
      </c>
      <c r="F1932" s="5" t="s">
        <v>6622</v>
      </c>
      <c r="G1932" s="5"/>
      <c r="H1932" s="5"/>
      <c r="I1932" s="5"/>
    </row>
    <row r="1933" spans="1:9" ht="144" x14ac:dyDescent="0.3">
      <c r="A1933" s="5" t="s">
        <v>264</v>
      </c>
      <c r="B1933" s="5" t="s">
        <v>6623</v>
      </c>
      <c r="C1933" s="5" t="s">
        <v>1</v>
      </c>
      <c r="D1933" s="5" t="s">
        <v>6624</v>
      </c>
      <c r="E1933" s="5" t="s">
        <v>6625</v>
      </c>
      <c r="F1933" s="5" t="s">
        <v>6605</v>
      </c>
      <c r="G1933" s="5"/>
      <c r="H1933" s="5"/>
      <c r="I1933" s="5"/>
    </row>
    <row r="1934" spans="1:9" ht="28.8" x14ac:dyDescent="0.3">
      <c r="A1934" s="5" t="s">
        <v>264</v>
      </c>
      <c r="B1934" s="5" t="s">
        <v>6626</v>
      </c>
      <c r="C1934" s="5" t="s">
        <v>1</v>
      </c>
      <c r="D1934" s="5" t="s">
        <v>6627</v>
      </c>
      <c r="E1934" s="5" t="s">
        <v>6628</v>
      </c>
      <c r="F1934" s="5"/>
      <c r="G1934" s="5"/>
      <c r="H1934" s="5"/>
      <c r="I1934" s="5"/>
    </row>
    <row r="1935" spans="1:9" ht="57.6" x14ac:dyDescent="0.3">
      <c r="A1935" s="5" t="s">
        <v>264</v>
      </c>
      <c r="B1935" s="5" t="s">
        <v>6629</v>
      </c>
      <c r="C1935" s="5" t="s">
        <v>1</v>
      </c>
      <c r="D1935" s="5" t="s">
        <v>6630</v>
      </c>
      <c r="E1935" s="5" t="s">
        <v>6631</v>
      </c>
      <c r="F1935" s="5"/>
      <c r="G1935" s="5"/>
      <c r="H1935" s="5"/>
      <c r="I1935" s="5"/>
    </row>
    <row r="1936" spans="1:9" ht="86.4" x14ac:dyDescent="0.3">
      <c r="A1936" s="5" t="s">
        <v>264</v>
      </c>
      <c r="B1936" s="5" t="s">
        <v>6632</v>
      </c>
      <c r="C1936" s="5" t="s">
        <v>1</v>
      </c>
      <c r="D1936" s="5" t="s">
        <v>6633</v>
      </c>
      <c r="E1936" s="5" t="s">
        <v>6634</v>
      </c>
      <c r="F1936" s="5" t="s">
        <v>6635</v>
      </c>
      <c r="G1936" s="5"/>
      <c r="H1936" s="5"/>
      <c r="I1936" s="5"/>
    </row>
    <row r="1937" spans="1:9" ht="28.8" x14ac:dyDescent="0.3">
      <c r="A1937" s="5" t="s">
        <v>264</v>
      </c>
      <c r="B1937" s="5" t="s">
        <v>6636</v>
      </c>
      <c r="C1937" s="5" t="s">
        <v>1</v>
      </c>
      <c r="D1937" s="5" t="s">
        <v>6637</v>
      </c>
      <c r="E1937" s="5" t="s">
        <v>6638</v>
      </c>
      <c r="F1937" s="5"/>
      <c r="G1937" s="5"/>
      <c r="H1937" s="5"/>
      <c r="I1937" s="5"/>
    </row>
    <row r="1938" spans="1:9" ht="28.8" x14ac:dyDescent="0.3">
      <c r="A1938" s="5" t="s">
        <v>264</v>
      </c>
      <c r="B1938" s="5" t="s">
        <v>6639</v>
      </c>
      <c r="C1938" s="5" t="s">
        <v>1</v>
      </c>
      <c r="D1938" s="5" t="s">
        <v>6640</v>
      </c>
      <c r="E1938" s="5" t="s">
        <v>6641</v>
      </c>
      <c r="F1938" s="5"/>
      <c r="G1938" s="5"/>
      <c r="H1938" s="5"/>
      <c r="I1938" s="5"/>
    </row>
    <row r="1939" spans="1:9" ht="86.4" x14ac:dyDescent="0.3">
      <c r="A1939" s="5" t="s">
        <v>264</v>
      </c>
      <c r="B1939" s="5" t="s">
        <v>6642</v>
      </c>
      <c r="C1939" s="5" t="s">
        <v>1</v>
      </c>
      <c r="D1939" s="5" t="s">
        <v>6643</v>
      </c>
      <c r="E1939" s="5" t="s">
        <v>6644</v>
      </c>
      <c r="F1939" s="5"/>
      <c r="G1939" s="5"/>
      <c r="H1939" s="5"/>
      <c r="I1939" s="5"/>
    </row>
    <row r="1940" spans="1:9" ht="28.8" x14ac:dyDescent="0.3">
      <c r="A1940" s="5" t="s">
        <v>264</v>
      </c>
      <c r="B1940" s="5" t="s">
        <v>6645</v>
      </c>
      <c r="C1940" s="5" t="s">
        <v>1</v>
      </c>
      <c r="D1940" s="5" t="s">
        <v>6646</v>
      </c>
      <c r="E1940" s="5" t="s">
        <v>6647</v>
      </c>
      <c r="F1940" s="5"/>
      <c r="G1940" s="5"/>
      <c r="H1940" s="5"/>
      <c r="I1940" s="5"/>
    </row>
    <row r="1941" spans="1:9" ht="28.8" x14ac:dyDescent="0.3">
      <c r="A1941" s="5" t="s">
        <v>264</v>
      </c>
      <c r="B1941" s="5" t="s">
        <v>6648</v>
      </c>
      <c r="C1941" s="5" t="s">
        <v>1</v>
      </c>
      <c r="D1941" s="5" t="s">
        <v>6649</v>
      </c>
      <c r="E1941" s="5" t="s">
        <v>6650</v>
      </c>
      <c r="F1941" s="5"/>
      <c r="G1941" s="5"/>
      <c r="H1941" s="5"/>
      <c r="I1941" s="5"/>
    </row>
    <row r="1942" spans="1:9" ht="43.2" x14ac:dyDescent="0.3">
      <c r="A1942" s="5" t="s">
        <v>264</v>
      </c>
      <c r="B1942" s="5" t="s">
        <v>6651</v>
      </c>
      <c r="C1942" s="5" t="s">
        <v>1</v>
      </c>
      <c r="D1942" s="5" t="s">
        <v>6652</v>
      </c>
      <c r="E1942" s="5" t="s">
        <v>6653</v>
      </c>
      <c r="F1942" s="5" t="s">
        <v>6654</v>
      </c>
      <c r="G1942" s="5"/>
      <c r="H1942" s="5"/>
      <c r="I1942" s="5"/>
    </row>
    <row r="1943" spans="1:9" ht="28.8" x14ac:dyDescent="0.3">
      <c r="A1943" s="5" t="s">
        <v>264</v>
      </c>
      <c r="B1943" s="5" t="s">
        <v>6655</v>
      </c>
      <c r="C1943" s="5" t="s">
        <v>1</v>
      </c>
      <c r="D1943" s="5" t="s">
        <v>6656</v>
      </c>
      <c r="E1943" s="5" t="s">
        <v>6657</v>
      </c>
      <c r="F1943" s="5"/>
      <c r="G1943" s="5"/>
      <c r="H1943" s="5"/>
      <c r="I1943" s="5"/>
    </row>
    <row r="1944" spans="1:9" ht="28.8" x14ac:dyDescent="0.3">
      <c r="A1944" s="5" t="s">
        <v>264</v>
      </c>
      <c r="B1944" s="5" t="s">
        <v>6658</v>
      </c>
      <c r="C1944" s="5" t="s">
        <v>1</v>
      </c>
      <c r="D1944" s="5" t="s">
        <v>6659</v>
      </c>
      <c r="E1944" s="5" t="s">
        <v>6660</v>
      </c>
      <c r="F1944" s="5"/>
      <c r="G1944" s="5"/>
      <c r="H1944" s="5"/>
      <c r="I1944" s="5"/>
    </row>
    <row r="1945" spans="1:9" ht="115.2" x14ac:dyDescent="0.3">
      <c r="A1945" s="5" t="s">
        <v>264</v>
      </c>
      <c r="B1945" s="5" t="s">
        <v>6661</v>
      </c>
      <c r="C1945" s="5" t="s">
        <v>1</v>
      </c>
      <c r="D1945" s="5" t="s">
        <v>6662</v>
      </c>
      <c r="E1945" s="5" t="s">
        <v>6663</v>
      </c>
      <c r="F1945" s="5"/>
      <c r="G1945" s="5"/>
      <c r="H1945" s="5"/>
      <c r="I1945" s="5"/>
    </row>
    <row r="1946" spans="1:9" ht="28.8" x14ac:dyDescent="0.3">
      <c r="A1946" s="5" t="s">
        <v>264</v>
      </c>
      <c r="B1946" s="5" t="s">
        <v>6664</v>
      </c>
      <c r="C1946" s="5" t="s">
        <v>1</v>
      </c>
      <c r="D1946" s="5" t="s">
        <v>6665</v>
      </c>
      <c r="E1946" s="5" t="s">
        <v>6666</v>
      </c>
      <c r="F1946" s="5"/>
      <c r="G1946" s="5"/>
      <c r="H1946" s="5"/>
      <c r="I1946" s="5"/>
    </row>
    <row r="1947" spans="1:9" ht="72" x14ac:dyDescent="0.3">
      <c r="A1947" s="5" t="s">
        <v>264</v>
      </c>
      <c r="B1947" s="5" t="s">
        <v>6667</v>
      </c>
      <c r="C1947" s="5" t="s">
        <v>1</v>
      </c>
      <c r="D1947" s="5" t="s">
        <v>6668</v>
      </c>
      <c r="E1947" s="5" t="s">
        <v>6669</v>
      </c>
      <c r="F1947" s="5" t="s">
        <v>6670</v>
      </c>
      <c r="G1947" s="5"/>
      <c r="H1947" s="5"/>
      <c r="I1947" s="5"/>
    </row>
    <row r="1948" spans="1:9" ht="57.6" x14ac:dyDescent="0.3">
      <c r="A1948" s="5" t="s">
        <v>264</v>
      </c>
      <c r="B1948" s="5" t="s">
        <v>6671</v>
      </c>
      <c r="C1948" s="5" t="s">
        <v>1</v>
      </c>
      <c r="D1948" s="5" t="s">
        <v>6672</v>
      </c>
      <c r="E1948" s="5" t="s">
        <v>6673</v>
      </c>
      <c r="F1948" s="5" t="s">
        <v>6674</v>
      </c>
      <c r="G1948" s="5"/>
      <c r="H1948" s="5"/>
      <c r="I1948" s="5"/>
    </row>
    <row r="1949" spans="1:9" ht="28.8" x14ac:dyDescent="0.3">
      <c r="A1949" s="5" t="s">
        <v>264</v>
      </c>
      <c r="B1949" s="5" t="s">
        <v>6675</v>
      </c>
      <c r="C1949" s="5" t="s">
        <v>1</v>
      </c>
      <c r="D1949" s="5" t="s">
        <v>6676</v>
      </c>
      <c r="E1949" s="5" t="s">
        <v>6677</v>
      </c>
      <c r="F1949" s="5"/>
      <c r="G1949" s="5"/>
      <c r="H1949" s="5"/>
      <c r="I1949" s="5"/>
    </row>
    <row r="1950" spans="1:9" ht="57.6" x14ac:dyDescent="0.3">
      <c r="A1950" s="5" t="s">
        <v>264</v>
      </c>
      <c r="B1950" s="5" t="s">
        <v>6678</v>
      </c>
      <c r="C1950" s="5" t="s">
        <v>1</v>
      </c>
      <c r="D1950" s="5" t="s">
        <v>6679</v>
      </c>
      <c r="E1950" s="5" t="s">
        <v>6680</v>
      </c>
      <c r="F1950" s="5" t="s">
        <v>6622</v>
      </c>
      <c r="G1950" s="5"/>
      <c r="H1950" s="5"/>
      <c r="I1950" s="5"/>
    </row>
    <row r="1951" spans="1:9" ht="144" x14ac:dyDescent="0.3">
      <c r="A1951" s="5" t="s">
        <v>264</v>
      </c>
      <c r="B1951" s="5" t="s">
        <v>6681</v>
      </c>
      <c r="C1951" s="5" t="s">
        <v>1</v>
      </c>
      <c r="D1951" s="5" t="s">
        <v>6682</v>
      </c>
      <c r="E1951" s="5" t="s">
        <v>6683</v>
      </c>
      <c r="F1951" s="5" t="s">
        <v>6605</v>
      </c>
      <c r="G1951" s="5"/>
      <c r="H1951" s="5"/>
      <c r="I1951" s="5"/>
    </row>
    <row r="1952" spans="1:9" ht="28.8" x14ac:dyDescent="0.3">
      <c r="A1952" s="5" t="s">
        <v>264</v>
      </c>
      <c r="B1952" s="5" t="s">
        <v>6684</v>
      </c>
      <c r="C1952" s="5" t="s">
        <v>1</v>
      </c>
      <c r="D1952" s="5" t="s">
        <v>6685</v>
      </c>
      <c r="E1952" s="5" t="s">
        <v>6686</v>
      </c>
      <c r="F1952" s="5"/>
      <c r="G1952" s="5"/>
      <c r="H1952" s="5"/>
      <c r="I1952" s="5"/>
    </row>
    <row r="1953" spans="1:9" ht="100.8" x14ac:dyDescent="0.3">
      <c r="A1953" s="5" t="s">
        <v>264</v>
      </c>
      <c r="B1953" s="5" t="s">
        <v>6687</v>
      </c>
      <c r="C1953" s="5" t="s">
        <v>1</v>
      </c>
      <c r="D1953" s="5" t="s">
        <v>6688</v>
      </c>
      <c r="E1953" s="5" t="s">
        <v>6689</v>
      </c>
      <c r="F1953" s="5" t="s">
        <v>6670</v>
      </c>
      <c r="G1953" s="5"/>
      <c r="H1953" s="5"/>
      <c r="I1953" s="5"/>
    </row>
    <row r="1954" spans="1:9" ht="43.2" x14ac:dyDescent="0.3">
      <c r="A1954" s="5" t="s">
        <v>264</v>
      </c>
      <c r="B1954" s="5" t="s">
        <v>6690</v>
      </c>
      <c r="C1954" s="5" t="s">
        <v>1</v>
      </c>
      <c r="D1954" s="5" t="s">
        <v>6691</v>
      </c>
      <c r="E1954" s="5" t="s">
        <v>6692</v>
      </c>
      <c r="F1954" s="5" t="s">
        <v>6693</v>
      </c>
      <c r="G1954" s="5"/>
      <c r="H1954" s="5"/>
      <c r="I1954" s="5"/>
    </row>
    <row r="1955" spans="1:9" ht="28.8" x14ac:dyDescent="0.3">
      <c r="A1955" s="5" t="s">
        <v>264</v>
      </c>
      <c r="B1955" s="5" t="s">
        <v>6694</v>
      </c>
      <c r="C1955" s="5" t="s">
        <v>1</v>
      </c>
      <c r="D1955" s="5" t="s">
        <v>6695</v>
      </c>
      <c r="E1955" s="5" t="s">
        <v>6696</v>
      </c>
      <c r="F1955" s="5"/>
      <c r="G1955" s="5"/>
      <c r="H1955" s="5"/>
      <c r="I1955" s="5"/>
    </row>
    <row r="1956" spans="1:9" ht="28.8" x14ac:dyDescent="0.3">
      <c r="A1956" s="5" t="s">
        <v>264</v>
      </c>
      <c r="B1956" s="5" t="s">
        <v>6697</v>
      </c>
      <c r="C1956" s="5" t="s">
        <v>1</v>
      </c>
      <c r="D1956" s="5" t="s">
        <v>6698</v>
      </c>
      <c r="E1956" s="5" t="s">
        <v>6699</v>
      </c>
      <c r="F1956" s="5"/>
      <c r="G1956" s="5"/>
      <c r="H1956" s="5"/>
      <c r="I1956" s="5"/>
    </row>
    <row r="1957" spans="1:9" ht="86.4" x14ac:dyDescent="0.3">
      <c r="A1957" s="5" t="s">
        <v>264</v>
      </c>
      <c r="B1957" s="5" t="s">
        <v>6700</v>
      </c>
      <c r="C1957" s="5" t="s">
        <v>1</v>
      </c>
      <c r="D1957" s="5" t="s">
        <v>6701</v>
      </c>
      <c r="E1957" s="5" t="s">
        <v>6702</v>
      </c>
      <c r="F1957" s="5"/>
      <c r="G1957" s="5"/>
      <c r="H1957" s="5"/>
      <c r="I1957" s="5"/>
    </row>
    <row r="1958" spans="1:9" ht="28.8" x14ac:dyDescent="0.3">
      <c r="A1958" s="5" t="s">
        <v>264</v>
      </c>
      <c r="B1958" s="5" t="s">
        <v>6703</v>
      </c>
      <c r="C1958" s="5" t="s">
        <v>1</v>
      </c>
      <c r="D1958" s="5" t="s">
        <v>6704</v>
      </c>
      <c r="E1958" s="5" t="s">
        <v>6705</v>
      </c>
      <c r="F1958" s="5"/>
      <c r="G1958" s="5"/>
      <c r="H1958" s="5"/>
      <c r="I1958" s="5"/>
    </row>
    <row r="1959" spans="1:9" ht="43.2" x14ac:dyDescent="0.3">
      <c r="A1959" s="5" t="s">
        <v>264</v>
      </c>
      <c r="B1959" s="5" t="s">
        <v>6706</v>
      </c>
      <c r="C1959" s="5" t="s">
        <v>1</v>
      </c>
      <c r="D1959" s="5" t="s">
        <v>6707</v>
      </c>
      <c r="E1959" s="5" t="s">
        <v>6708</v>
      </c>
      <c r="F1959" s="5"/>
      <c r="G1959" s="5"/>
      <c r="H1959" s="5"/>
      <c r="I1959" s="5"/>
    </row>
    <row r="1960" spans="1:9" ht="57.6" x14ac:dyDescent="0.3">
      <c r="A1960" s="5" t="s">
        <v>264</v>
      </c>
      <c r="B1960" s="5" t="s">
        <v>6709</v>
      </c>
      <c r="C1960" s="5" t="s">
        <v>1</v>
      </c>
      <c r="D1960" s="5" t="s">
        <v>6710</v>
      </c>
      <c r="E1960" s="5" t="s">
        <v>6711</v>
      </c>
      <c r="F1960" s="5" t="s">
        <v>6712</v>
      </c>
      <c r="G1960" s="5"/>
      <c r="H1960" s="5"/>
      <c r="I1960" s="5"/>
    </row>
    <row r="1961" spans="1:9" ht="28.8" x14ac:dyDescent="0.3">
      <c r="A1961" s="5" t="s">
        <v>264</v>
      </c>
      <c r="B1961" s="5" t="s">
        <v>6713</v>
      </c>
      <c r="C1961" s="5" t="s">
        <v>1</v>
      </c>
      <c r="D1961" s="5" t="s">
        <v>6714</v>
      </c>
      <c r="E1961" s="5" t="s">
        <v>6715</v>
      </c>
      <c r="F1961" s="5" t="s">
        <v>6716</v>
      </c>
      <c r="G1961" s="5"/>
      <c r="H1961" s="5"/>
      <c r="I1961" s="5"/>
    </row>
    <row r="1962" spans="1:9" ht="100.8" x14ac:dyDescent="0.3">
      <c r="A1962" s="5" t="s">
        <v>264</v>
      </c>
      <c r="B1962" s="5" t="s">
        <v>6717</v>
      </c>
      <c r="C1962" s="5" t="s">
        <v>1</v>
      </c>
      <c r="D1962" s="5" t="s">
        <v>6718</v>
      </c>
      <c r="E1962" s="5" t="s">
        <v>6719</v>
      </c>
      <c r="F1962" s="5"/>
      <c r="G1962" s="5"/>
      <c r="H1962" s="5"/>
      <c r="I1962" s="5"/>
    </row>
    <row r="1963" spans="1:9" ht="43.2" x14ac:dyDescent="0.3">
      <c r="A1963" s="5" t="s">
        <v>264</v>
      </c>
      <c r="B1963" s="5" t="s">
        <v>6720</v>
      </c>
      <c r="C1963" s="5" t="s">
        <v>1</v>
      </c>
      <c r="D1963" s="5" t="s">
        <v>6721</v>
      </c>
      <c r="E1963" s="5" t="s">
        <v>6722</v>
      </c>
      <c r="F1963" s="5"/>
      <c r="G1963" s="5"/>
      <c r="H1963" s="5"/>
      <c r="I1963" s="5"/>
    </row>
    <row r="1964" spans="1:9" ht="57.6" x14ac:dyDescent="0.3">
      <c r="A1964" s="5" t="s">
        <v>264</v>
      </c>
      <c r="B1964" s="5" t="s">
        <v>6723</v>
      </c>
      <c r="C1964" s="5" t="s">
        <v>1</v>
      </c>
      <c r="D1964" s="5" t="s">
        <v>6724</v>
      </c>
      <c r="E1964" s="5" t="s">
        <v>6725</v>
      </c>
      <c r="F1964" s="5" t="s">
        <v>6726</v>
      </c>
      <c r="G1964" s="5"/>
      <c r="H1964" s="5"/>
      <c r="I1964" s="5"/>
    </row>
    <row r="1965" spans="1:9" ht="43.2" x14ac:dyDescent="0.3">
      <c r="A1965" s="5" t="s">
        <v>264</v>
      </c>
      <c r="B1965" s="5" t="s">
        <v>6727</v>
      </c>
      <c r="C1965" s="5" t="s">
        <v>1</v>
      </c>
      <c r="D1965" s="5" t="s">
        <v>6728</v>
      </c>
      <c r="E1965" s="5" t="s">
        <v>6729</v>
      </c>
      <c r="F1965" s="5" t="s">
        <v>6730</v>
      </c>
      <c r="G1965" s="5"/>
      <c r="H1965" s="5"/>
      <c r="I1965" s="5"/>
    </row>
    <row r="1966" spans="1:9" ht="86.4" x14ac:dyDescent="0.3">
      <c r="A1966" s="5" t="s">
        <v>264</v>
      </c>
      <c r="B1966" s="5" t="s">
        <v>6731</v>
      </c>
      <c r="C1966" s="5" t="s">
        <v>1</v>
      </c>
      <c r="D1966" s="5" t="s">
        <v>6732</v>
      </c>
      <c r="E1966" s="5" t="s">
        <v>6733</v>
      </c>
      <c r="F1966" s="5"/>
      <c r="G1966" s="5"/>
      <c r="H1966" s="5"/>
      <c r="I1966" s="5"/>
    </row>
    <row r="1967" spans="1:9" ht="43.2" x14ac:dyDescent="0.3">
      <c r="A1967" s="5" t="s">
        <v>264</v>
      </c>
      <c r="B1967" s="5" t="s">
        <v>6734</v>
      </c>
      <c r="C1967" s="5" t="s">
        <v>1</v>
      </c>
      <c r="D1967" s="5" t="s">
        <v>6735</v>
      </c>
      <c r="E1967" s="5" t="s">
        <v>6736</v>
      </c>
      <c r="F1967" s="5"/>
      <c r="G1967" s="5"/>
      <c r="H1967" s="5"/>
      <c r="I1967" s="5"/>
    </row>
    <row r="1968" spans="1:9" ht="72" x14ac:dyDescent="0.3">
      <c r="A1968" s="5" t="s">
        <v>264</v>
      </c>
      <c r="B1968" s="5" t="s">
        <v>6737</v>
      </c>
      <c r="C1968" s="5" t="s">
        <v>1</v>
      </c>
      <c r="D1968" s="5" t="s">
        <v>6738</v>
      </c>
      <c r="E1968" s="5" t="s">
        <v>6739</v>
      </c>
      <c r="F1968" s="5" t="s">
        <v>6740</v>
      </c>
      <c r="G1968" s="5"/>
      <c r="H1968" s="5"/>
      <c r="I1968" s="5"/>
    </row>
    <row r="1969" spans="1:9" ht="28.8" x14ac:dyDescent="0.3">
      <c r="A1969" s="5" t="s">
        <v>264</v>
      </c>
      <c r="B1969" s="5" t="s">
        <v>6741</v>
      </c>
      <c r="C1969" s="5" t="s">
        <v>1</v>
      </c>
      <c r="D1969" s="5" t="s">
        <v>6742</v>
      </c>
      <c r="E1969" s="5" t="s">
        <v>6743</v>
      </c>
      <c r="F1969" s="5"/>
      <c r="G1969" s="5"/>
      <c r="H1969" s="5"/>
      <c r="I1969" s="5"/>
    </row>
    <row r="1970" spans="1:9" ht="28.8" x14ac:dyDescent="0.3">
      <c r="A1970" s="5" t="s">
        <v>264</v>
      </c>
      <c r="B1970" s="5" t="s">
        <v>6744</v>
      </c>
      <c r="C1970" s="5" t="s">
        <v>1</v>
      </c>
      <c r="D1970" s="5" t="s">
        <v>6745</v>
      </c>
      <c r="E1970" s="5" t="s">
        <v>6746</v>
      </c>
      <c r="F1970" s="5"/>
      <c r="G1970" s="5"/>
      <c r="H1970" s="5"/>
      <c r="I1970" s="5"/>
    </row>
    <row r="1971" spans="1:9" ht="43.2" x14ac:dyDescent="0.3">
      <c r="A1971" s="5" t="s">
        <v>264</v>
      </c>
      <c r="B1971" s="5" t="s">
        <v>6747</v>
      </c>
      <c r="C1971" s="5" t="s">
        <v>1</v>
      </c>
      <c r="D1971" s="5" t="s">
        <v>6748</v>
      </c>
      <c r="E1971" s="5" t="s">
        <v>6749</v>
      </c>
      <c r="F1971" s="5"/>
      <c r="G1971" s="5"/>
      <c r="H1971" s="5"/>
      <c r="I1971" s="5"/>
    </row>
    <row r="1972" spans="1:9" ht="28.8" x14ac:dyDescent="0.3">
      <c r="A1972" s="5" t="s">
        <v>264</v>
      </c>
      <c r="B1972" s="5" t="s">
        <v>6750</v>
      </c>
      <c r="C1972" s="5" t="s">
        <v>1</v>
      </c>
      <c r="D1972" s="5" t="s">
        <v>6751</v>
      </c>
      <c r="E1972" s="5" t="s">
        <v>6752</v>
      </c>
      <c r="F1972" s="5"/>
      <c r="G1972" s="5"/>
      <c r="H1972" s="5"/>
      <c r="I1972" s="5"/>
    </row>
    <row r="1973" spans="1:9" ht="57.6" x14ac:dyDescent="0.3">
      <c r="A1973" s="5" t="s">
        <v>264</v>
      </c>
      <c r="B1973" s="5" t="s">
        <v>6753</v>
      </c>
      <c r="C1973" s="5" t="s">
        <v>1</v>
      </c>
      <c r="D1973" s="5" t="s">
        <v>6754</v>
      </c>
      <c r="E1973" s="5" t="s">
        <v>6755</v>
      </c>
      <c r="F1973" s="5"/>
      <c r="G1973" s="5"/>
      <c r="H1973" s="5"/>
      <c r="I1973" s="5"/>
    </row>
    <row r="1974" spans="1:9" ht="43.2" x14ac:dyDescent="0.3">
      <c r="A1974" s="5" t="s">
        <v>264</v>
      </c>
      <c r="B1974" s="5" t="s">
        <v>6756</v>
      </c>
      <c r="C1974" s="5" t="s">
        <v>1</v>
      </c>
      <c r="D1974" s="5" t="s">
        <v>6757</v>
      </c>
      <c r="E1974" s="5" t="s">
        <v>6758</v>
      </c>
      <c r="F1974" s="5"/>
      <c r="G1974" s="5"/>
      <c r="H1974" s="5"/>
      <c r="I1974" s="5"/>
    </row>
    <row r="1975" spans="1:9" ht="57.6" x14ac:dyDescent="0.3">
      <c r="A1975" s="5" t="s">
        <v>264</v>
      </c>
      <c r="B1975" s="5" t="s">
        <v>6759</v>
      </c>
      <c r="C1975" s="5" t="s">
        <v>1</v>
      </c>
      <c r="D1975" s="5" t="s">
        <v>6760</v>
      </c>
      <c r="E1975" s="5" t="s">
        <v>6761</v>
      </c>
      <c r="F1975" s="5" t="s">
        <v>6762</v>
      </c>
      <c r="G1975" s="5"/>
      <c r="H1975" s="5"/>
      <c r="I1975" s="5"/>
    </row>
    <row r="1976" spans="1:9" ht="28.8" x14ac:dyDescent="0.3">
      <c r="A1976" s="5" t="s">
        <v>264</v>
      </c>
      <c r="B1976" s="5" t="s">
        <v>6763</v>
      </c>
      <c r="C1976" s="5" t="s">
        <v>1</v>
      </c>
      <c r="D1976" s="5" t="s">
        <v>6764</v>
      </c>
      <c r="E1976" s="5" t="s">
        <v>6765</v>
      </c>
      <c r="F1976" s="5"/>
      <c r="G1976" s="5"/>
      <c r="H1976" s="5"/>
      <c r="I1976" s="5"/>
    </row>
    <row r="1977" spans="1:9" ht="28.8" x14ac:dyDescent="0.3">
      <c r="A1977" s="5" t="s">
        <v>264</v>
      </c>
      <c r="B1977" s="5" t="s">
        <v>6766</v>
      </c>
      <c r="C1977" s="5" t="s">
        <v>1</v>
      </c>
      <c r="D1977" s="5" t="s">
        <v>6767</v>
      </c>
      <c r="E1977" s="5" t="s">
        <v>6768</v>
      </c>
      <c r="F1977" s="5"/>
      <c r="G1977" s="5"/>
      <c r="H1977" s="5"/>
      <c r="I1977" s="5"/>
    </row>
    <row r="1978" spans="1:9" ht="57.6" x14ac:dyDescent="0.3">
      <c r="A1978" s="5" t="s">
        <v>264</v>
      </c>
      <c r="B1978" s="5" t="s">
        <v>6769</v>
      </c>
      <c r="C1978" s="5" t="s">
        <v>1</v>
      </c>
      <c r="D1978" s="5" t="s">
        <v>6770</v>
      </c>
      <c r="E1978" s="5" t="s">
        <v>6771</v>
      </c>
      <c r="F1978" s="5"/>
      <c r="G1978" s="5"/>
      <c r="H1978" s="5"/>
      <c r="I1978" s="5"/>
    </row>
    <row r="1979" spans="1:9" ht="28.8" x14ac:dyDescent="0.3">
      <c r="A1979" s="5" t="s">
        <v>264</v>
      </c>
      <c r="B1979" s="5" t="s">
        <v>6772</v>
      </c>
      <c r="C1979" s="5" t="s">
        <v>1</v>
      </c>
      <c r="D1979" s="5" t="s">
        <v>6773</v>
      </c>
      <c r="E1979" s="5" t="s">
        <v>6774</v>
      </c>
      <c r="F1979" s="5"/>
      <c r="G1979" s="5"/>
      <c r="H1979" s="5"/>
      <c r="I1979" s="5"/>
    </row>
    <row r="1980" spans="1:9" ht="57.6" x14ac:dyDescent="0.3">
      <c r="A1980" s="5" t="s">
        <v>264</v>
      </c>
      <c r="B1980" s="5" t="s">
        <v>6775</v>
      </c>
      <c r="C1980" s="5" t="s">
        <v>1</v>
      </c>
      <c r="D1980" s="5" t="s">
        <v>6776</v>
      </c>
      <c r="E1980" s="5" t="s">
        <v>6777</v>
      </c>
      <c r="F1980" s="5"/>
      <c r="G1980" s="5"/>
      <c r="H1980" s="5"/>
      <c r="I1980" s="5"/>
    </row>
    <row r="1981" spans="1:9" ht="43.2" x14ac:dyDescent="0.3">
      <c r="A1981" s="5" t="s">
        <v>264</v>
      </c>
      <c r="B1981" s="5" t="s">
        <v>6778</v>
      </c>
      <c r="C1981" s="5" t="s">
        <v>1</v>
      </c>
      <c r="D1981" s="5" t="s">
        <v>6779</v>
      </c>
      <c r="E1981" s="5" t="s">
        <v>6780</v>
      </c>
      <c r="F1981" s="5"/>
      <c r="G1981" s="5"/>
      <c r="H1981" s="5"/>
      <c r="I1981" s="5"/>
    </row>
    <row r="1982" spans="1:9" ht="57.6" x14ac:dyDescent="0.3">
      <c r="A1982" s="5" t="s">
        <v>264</v>
      </c>
      <c r="B1982" s="5" t="s">
        <v>6781</v>
      </c>
      <c r="C1982" s="5" t="s">
        <v>1</v>
      </c>
      <c r="D1982" s="5" t="s">
        <v>6782</v>
      </c>
      <c r="E1982" s="5" t="s">
        <v>6783</v>
      </c>
      <c r="F1982" s="5"/>
      <c r="G1982" s="5"/>
      <c r="H1982" s="5"/>
      <c r="I1982" s="5"/>
    </row>
    <row r="1983" spans="1:9" ht="28.8" x14ac:dyDescent="0.3">
      <c r="A1983" s="5" t="s">
        <v>264</v>
      </c>
      <c r="B1983" s="5" t="s">
        <v>6784</v>
      </c>
      <c r="C1983" s="5" t="s">
        <v>1</v>
      </c>
      <c r="D1983" s="5" t="s">
        <v>6785</v>
      </c>
      <c r="E1983" s="5" t="s">
        <v>6786</v>
      </c>
      <c r="F1983" s="5"/>
      <c r="G1983" s="5"/>
      <c r="H1983" s="5"/>
      <c r="I1983" s="5"/>
    </row>
    <row r="1984" spans="1:9" x14ac:dyDescent="0.3">
      <c r="A1984" s="5" t="s">
        <v>264</v>
      </c>
      <c r="B1984" s="5" t="s">
        <v>6787</v>
      </c>
      <c r="C1984" s="5" t="s">
        <v>1</v>
      </c>
      <c r="D1984" s="5" t="s">
        <v>6788</v>
      </c>
      <c r="E1984" s="5" t="s">
        <v>6789</v>
      </c>
      <c r="F1984" s="5"/>
      <c r="G1984" s="5"/>
      <c r="H1984" s="5"/>
      <c r="I1984" s="5"/>
    </row>
    <row r="1985" spans="1:9" ht="158.4" x14ac:dyDescent="0.3">
      <c r="A1985" s="5" t="s">
        <v>264</v>
      </c>
      <c r="B1985" s="5" t="s">
        <v>6790</v>
      </c>
      <c r="C1985" s="5" t="s">
        <v>1</v>
      </c>
      <c r="D1985" s="5" t="s">
        <v>6791</v>
      </c>
      <c r="E1985" s="5" t="s">
        <v>6792</v>
      </c>
      <c r="F1985" s="5" t="s">
        <v>6793</v>
      </c>
      <c r="G1985" s="5"/>
      <c r="H1985" s="5"/>
      <c r="I1985" s="5"/>
    </row>
    <row r="1986" spans="1:9" ht="72" x14ac:dyDescent="0.3">
      <c r="A1986" s="5" t="s">
        <v>264</v>
      </c>
      <c r="B1986" s="5" t="s">
        <v>6794</v>
      </c>
      <c r="C1986" s="5" t="s">
        <v>1</v>
      </c>
      <c r="D1986" s="5" t="s">
        <v>6795</v>
      </c>
      <c r="E1986" s="5" t="s">
        <v>6796</v>
      </c>
      <c r="F1986" s="5" t="s">
        <v>6797</v>
      </c>
      <c r="G1986" s="5"/>
      <c r="H1986" s="5"/>
      <c r="I1986" s="5"/>
    </row>
    <row r="1987" spans="1:9" ht="43.2" x14ac:dyDescent="0.3">
      <c r="A1987" s="5" t="s">
        <v>264</v>
      </c>
      <c r="B1987" s="5" t="s">
        <v>6798</v>
      </c>
      <c r="C1987" s="5" t="s">
        <v>1</v>
      </c>
      <c r="D1987" s="5" t="s">
        <v>6799</v>
      </c>
      <c r="E1987" s="5" t="s">
        <v>6800</v>
      </c>
      <c r="F1987" s="5" t="s">
        <v>6801</v>
      </c>
      <c r="G1987" s="5"/>
      <c r="H1987" s="5"/>
      <c r="I1987" s="5"/>
    </row>
    <row r="1988" spans="1:9" ht="28.8" x14ac:dyDescent="0.3">
      <c r="A1988" s="5" t="s">
        <v>264</v>
      </c>
      <c r="B1988" s="5" t="s">
        <v>6802</v>
      </c>
      <c r="C1988" s="5" t="s">
        <v>1</v>
      </c>
      <c r="D1988" s="5" t="s">
        <v>6803</v>
      </c>
      <c r="E1988" s="5" t="s">
        <v>6804</v>
      </c>
      <c r="F1988" s="5"/>
      <c r="G1988" s="5"/>
      <c r="H1988" s="5"/>
      <c r="I1988" s="5"/>
    </row>
    <row r="1989" spans="1:9" ht="129.6" x14ac:dyDescent="0.3">
      <c r="A1989" s="5" t="s">
        <v>264</v>
      </c>
      <c r="B1989" s="5" t="s">
        <v>6805</v>
      </c>
      <c r="C1989" s="5" t="s">
        <v>1</v>
      </c>
      <c r="D1989" s="5" t="s">
        <v>6806</v>
      </c>
      <c r="E1989" s="5" t="s">
        <v>6807</v>
      </c>
      <c r="F1989" s="5" t="s">
        <v>6808</v>
      </c>
      <c r="G1989" s="5"/>
      <c r="H1989" s="5"/>
      <c r="I1989" s="5"/>
    </row>
    <row r="1990" spans="1:9" ht="28.8" x14ac:dyDescent="0.3">
      <c r="A1990" s="5" t="s">
        <v>264</v>
      </c>
      <c r="B1990" s="5" t="s">
        <v>6809</v>
      </c>
      <c r="C1990" s="5" t="s">
        <v>1</v>
      </c>
      <c r="D1990" s="5" t="s">
        <v>6810</v>
      </c>
      <c r="E1990" s="5" t="s">
        <v>6811</v>
      </c>
      <c r="F1990" s="5" t="s">
        <v>6812</v>
      </c>
      <c r="G1990" s="5"/>
      <c r="H1990" s="5"/>
      <c r="I1990" s="5"/>
    </row>
    <row r="1991" spans="1:9" ht="28.8" x14ac:dyDescent="0.3">
      <c r="A1991" s="5" t="s">
        <v>264</v>
      </c>
      <c r="B1991" s="5" t="s">
        <v>6813</v>
      </c>
      <c r="C1991" s="5" t="s">
        <v>1</v>
      </c>
      <c r="D1991" s="5" t="s">
        <v>6814</v>
      </c>
      <c r="E1991" s="5" t="s">
        <v>6815</v>
      </c>
      <c r="F1991" s="5" t="s">
        <v>6816</v>
      </c>
      <c r="G1991" s="5"/>
      <c r="H1991" s="5"/>
      <c r="I1991" s="5"/>
    </row>
    <row r="1992" spans="1:9" ht="144" x14ac:dyDescent="0.3">
      <c r="A1992" s="5" t="s">
        <v>264</v>
      </c>
      <c r="B1992" s="5" t="s">
        <v>6817</v>
      </c>
      <c r="C1992" s="5" t="s">
        <v>1</v>
      </c>
      <c r="D1992" s="5" t="s">
        <v>6818</v>
      </c>
      <c r="E1992" s="5" t="s">
        <v>6819</v>
      </c>
      <c r="F1992" s="5" t="s">
        <v>6820</v>
      </c>
      <c r="G1992" s="5"/>
      <c r="H1992" s="5"/>
      <c r="I1992" s="5"/>
    </row>
    <row r="1993" spans="1:9" ht="28.8" x14ac:dyDescent="0.3">
      <c r="A1993" s="5" t="s">
        <v>264</v>
      </c>
      <c r="B1993" s="5" t="s">
        <v>6821</v>
      </c>
      <c r="C1993" s="5" t="s">
        <v>1</v>
      </c>
      <c r="D1993" s="5" t="s">
        <v>6822</v>
      </c>
      <c r="E1993" s="5" t="s">
        <v>2746</v>
      </c>
      <c r="F1993" s="5" t="s">
        <v>2747</v>
      </c>
      <c r="G1993" s="5"/>
      <c r="H1993" s="5"/>
      <c r="I1993" s="5"/>
    </row>
    <row r="1994" spans="1:9" ht="57.6" x14ac:dyDescent="0.3">
      <c r="A1994" s="5" t="s">
        <v>264</v>
      </c>
      <c r="B1994" s="5" t="s">
        <v>6823</v>
      </c>
      <c r="C1994" s="5" t="s">
        <v>1</v>
      </c>
      <c r="D1994" s="5" t="s">
        <v>6824</v>
      </c>
      <c r="E1994" s="5" t="s">
        <v>6825</v>
      </c>
      <c r="F1994" s="5" t="s">
        <v>6826</v>
      </c>
      <c r="G1994" s="5"/>
      <c r="H1994" s="5"/>
      <c r="I1994" s="5"/>
    </row>
    <row r="1995" spans="1:9" ht="72" x14ac:dyDescent="0.3">
      <c r="A1995" s="5" t="s">
        <v>264</v>
      </c>
      <c r="B1995" s="5" t="s">
        <v>6827</v>
      </c>
      <c r="C1995" s="5" t="s">
        <v>1</v>
      </c>
      <c r="D1995" s="5" t="s">
        <v>6828</v>
      </c>
      <c r="E1995" s="5" t="s">
        <v>6829</v>
      </c>
      <c r="F1995" s="5" t="s">
        <v>6830</v>
      </c>
      <c r="G1995" s="5"/>
      <c r="H1995" s="5"/>
      <c r="I1995" s="5"/>
    </row>
    <row r="1996" spans="1:9" ht="43.2" x14ac:dyDescent="0.3">
      <c r="A1996" s="5" t="s">
        <v>264</v>
      </c>
      <c r="B1996" s="5" t="s">
        <v>6831</v>
      </c>
      <c r="C1996" s="5" t="s">
        <v>1</v>
      </c>
      <c r="D1996" s="5" t="s">
        <v>6832</v>
      </c>
      <c r="E1996" s="5" t="s">
        <v>6833</v>
      </c>
      <c r="F1996" s="5"/>
      <c r="G1996" s="5"/>
      <c r="H1996" s="5"/>
      <c r="I1996" s="5"/>
    </row>
    <row r="1997" spans="1:9" ht="28.8" x14ac:dyDescent="0.3">
      <c r="A1997" s="5" t="s">
        <v>264</v>
      </c>
      <c r="B1997" s="5" t="s">
        <v>6834</v>
      </c>
      <c r="C1997" s="5" t="s">
        <v>1</v>
      </c>
      <c r="D1997" s="5" t="s">
        <v>6835</v>
      </c>
      <c r="E1997" s="5" t="s">
        <v>6836</v>
      </c>
      <c r="F1997" s="5" t="s">
        <v>6837</v>
      </c>
      <c r="G1997" s="5"/>
      <c r="H1997" s="5"/>
      <c r="I1997" s="5"/>
    </row>
    <row r="1998" spans="1:9" ht="28.8" x14ac:dyDescent="0.3">
      <c r="A1998" s="5" t="s">
        <v>264</v>
      </c>
      <c r="B1998" s="5" t="s">
        <v>6838</v>
      </c>
      <c r="C1998" s="5" t="s">
        <v>1</v>
      </c>
      <c r="D1998" s="5" t="s">
        <v>6839</v>
      </c>
      <c r="E1998" s="5" t="s">
        <v>6840</v>
      </c>
      <c r="F1998" s="5"/>
      <c r="G1998" s="5"/>
      <c r="H1998" s="5"/>
      <c r="I1998" s="5"/>
    </row>
    <row r="1999" spans="1:9" ht="72" x14ac:dyDescent="0.3">
      <c r="A1999" s="5" t="s">
        <v>264</v>
      </c>
      <c r="B1999" s="5" t="s">
        <v>6841</v>
      </c>
      <c r="C1999" s="5" t="s">
        <v>1</v>
      </c>
      <c r="D1999" s="5" t="s">
        <v>6842</v>
      </c>
      <c r="E1999" s="5" t="s">
        <v>6843</v>
      </c>
      <c r="F1999" s="5" t="s">
        <v>6844</v>
      </c>
      <c r="G1999" s="5"/>
      <c r="H1999" s="5"/>
      <c r="I1999" s="5"/>
    </row>
    <row r="2000" spans="1:9" ht="43.2" x14ac:dyDescent="0.3">
      <c r="A2000" s="5" t="s">
        <v>264</v>
      </c>
      <c r="B2000" s="5" t="s">
        <v>6845</v>
      </c>
      <c r="C2000" s="5" t="s">
        <v>1</v>
      </c>
      <c r="D2000" s="5" t="s">
        <v>6846</v>
      </c>
      <c r="E2000" s="5" t="s">
        <v>6847</v>
      </c>
      <c r="F2000" s="5" t="s">
        <v>6848</v>
      </c>
      <c r="G2000" s="5"/>
      <c r="H2000" s="5"/>
      <c r="I2000" s="5"/>
    </row>
    <row r="2001" spans="1:9" ht="43.2" x14ac:dyDescent="0.3">
      <c r="A2001" s="5" t="s">
        <v>264</v>
      </c>
      <c r="B2001" s="5" t="s">
        <v>6849</v>
      </c>
      <c r="C2001" s="5" t="s">
        <v>1</v>
      </c>
      <c r="D2001" s="5" t="s">
        <v>6850</v>
      </c>
      <c r="E2001" s="5" t="s">
        <v>6851</v>
      </c>
      <c r="F2001" s="5" t="s">
        <v>6852</v>
      </c>
      <c r="G2001" s="5"/>
      <c r="H2001" s="5"/>
      <c r="I2001" s="5"/>
    </row>
    <row r="2002" spans="1:9" ht="72" x14ac:dyDescent="0.3">
      <c r="A2002" s="5" t="s">
        <v>264</v>
      </c>
      <c r="B2002" s="5" t="s">
        <v>6853</v>
      </c>
      <c r="C2002" s="5" t="s">
        <v>1</v>
      </c>
      <c r="D2002" s="5" t="s">
        <v>6854</v>
      </c>
      <c r="E2002" s="5" t="s">
        <v>6855</v>
      </c>
      <c r="F2002" s="5" t="s">
        <v>6856</v>
      </c>
      <c r="G2002" s="5"/>
      <c r="H2002" s="5"/>
      <c r="I2002" s="5"/>
    </row>
    <row r="2003" spans="1:9" ht="43.2" x14ac:dyDescent="0.3">
      <c r="A2003" s="5" t="s">
        <v>264</v>
      </c>
      <c r="B2003" s="5" t="s">
        <v>6857</v>
      </c>
      <c r="C2003" s="5" t="s">
        <v>1</v>
      </c>
      <c r="D2003" s="5" t="s">
        <v>6858</v>
      </c>
      <c r="E2003" s="5" t="s">
        <v>6859</v>
      </c>
      <c r="F2003" s="5" t="s">
        <v>6860</v>
      </c>
      <c r="G2003" s="5"/>
      <c r="H2003" s="5"/>
      <c r="I2003" s="5"/>
    </row>
    <row r="2004" spans="1:9" ht="43.2" x14ac:dyDescent="0.3">
      <c r="A2004" s="5" t="s">
        <v>264</v>
      </c>
      <c r="B2004" s="5" t="s">
        <v>6861</v>
      </c>
      <c r="C2004" s="5" t="s">
        <v>1</v>
      </c>
      <c r="D2004" s="5" t="s">
        <v>6862</v>
      </c>
      <c r="E2004" s="5" t="s">
        <v>6863</v>
      </c>
      <c r="F2004" s="5" t="s">
        <v>6864</v>
      </c>
      <c r="G2004" s="5"/>
      <c r="H2004" s="5"/>
      <c r="I2004" s="5"/>
    </row>
    <row r="2005" spans="1:9" ht="43.2" x14ac:dyDescent="0.3">
      <c r="A2005" s="5" t="s">
        <v>264</v>
      </c>
      <c r="B2005" s="5" t="s">
        <v>6865</v>
      </c>
      <c r="C2005" s="5" t="s">
        <v>1</v>
      </c>
      <c r="D2005" s="5" t="s">
        <v>6866</v>
      </c>
      <c r="E2005" s="5" t="s">
        <v>6867</v>
      </c>
      <c r="F2005" s="5" t="s">
        <v>6868</v>
      </c>
      <c r="G2005" s="5"/>
      <c r="H2005" s="5"/>
      <c r="I2005" s="5"/>
    </row>
    <row r="2006" spans="1:9" x14ac:dyDescent="0.3">
      <c r="A2006" s="5" t="s">
        <v>264</v>
      </c>
      <c r="B2006" s="5" t="s">
        <v>6869</v>
      </c>
      <c r="C2006" s="5" t="s">
        <v>1</v>
      </c>
      <c r="D2006" s="5" t="s">
        <v>6870</v>
      </c>
      <c r="E2006" s="5" t="s">
        <v>6871</v>
      </c>
      <c r="F2006" s="5"/>
      <c r="G2006" s="5"/>
      <c r="H2006" s="5"/>
      <c r="I2006" s="5"/>
    </row>
    <row r="2007" spans="1:9" ht="28.8" x14ac:dyDescent="0.3">
      <c r="A2007" s="5" t="s">
        <v>264</v>
      </c>
      <c r="B2007" s="5" t="s">
        <v>6872</v>
      </c>
      <c r="C2007" s="5" t="s">
        <v>1</v>
      </c>
      <c r="D2007" s="5" t="s">
        <v>6873</v>
      </c>
      <c r="E2007" s="5" t="s">
        <v>6874</v>
      </c>
      <c r="F2007" s="5"/>
      <c r="G2007" s="5"/>
      <c r="H2007" s="5"/>
      <c r="I2007" s="5"/>
    </row>
    <row r="2008" spans="1:9" ht="43.2" x14ac:dyDescent="0.3">
      <c r="A2008" s="5" t="s">
        <v>264</v>
      </c>
      <c r="B2008" s="5" t="s">
        <v>6875</v>
      </c>
      <c r="C2008" s="5" t="s">
        <v>1</v>
      </c>
      <c r="D2008" s="5" t="s">
        <v>6876</v>
      </c>
      <c r="E2008" s="5" t="s">
        <v>6877</v>
      </c>
      <c r="F2008" s="5" t="s">
        <v>6878</v>
      </c>
      <c r="G2008" s="5"/>
      <c r="H2008" s="5"/>
      <c r="I2008" s="5"/>
    </row>
    <row r="2009" spans="1:9" ht="43.2" x14ac:dyDescent="0.3">
      <c r="A2009" s="5" t="s">
        <v>264</v>
      </c>
      <c r="B2009" s="5" t="s">
        <v>6879</v>
      </c>
      <c r="C2009" s="5" t="s">
        <v>1</v>
      </c>
      <c r="D2009" s="5" t="s">
        <v>6880</v>
      </c>
      <c r="E2009" s="5" t="s">
        <v>6881</v>
      </c>
      <c r="F2009" s="5" t="s">
        <v>6882</v>
      </c>
      <c r="G2009" s="5"/>
      <c r="H2009" s="5"/>
      <c r="I2009" s="5"/>
    </row>
    <row r="2010" spans="1:9" ht="28.8" x14ac:dyDescent="0.3">
      <c r="A2010" s="5" t="s">
        <v>264</v>
      </c>
      <c r="B2010" s="5" t="s">
        <v>6883</v>
      </c>
      <c r="C2010" s="5" t="s">
        <v>1</v>
      </c>
      <c r="D2010" s="5" t="s">
        <v>6884</v>
      </c>
      <c r="E2010" s="5" t="s">
        <v>6885</v>
      </c>
      <c r="F2010" s="5" t="s">
        <v>6886</v>
      </c>
      <c r="G2010" s="5"/>
      <c r="H2010" s="5"/>
      <c r="I2010" s="5"/>
    </row>
    <row r="2011" spans="1:9" ht="86.4" x14ac:dyDescent="0.3">
      <c r="A2011" s="5" t="s">
        <v>264</v>
      </c>
      <c r="B2011" s="5" t="s">
        <v>6887</v>
      </c>
      <c r="C2011" s="5" t="s">
        <v>1</v>
      </c>
      <c r="D2011" s="5" t="s">
        <v>6888</v>
      </c>
      <c r="E2011" s="5" t="s">
        <v>6889</v>
      </c>
      <c r="F2011" s="5"/>
      <c r="G2011" s="5"/>
      <c r="H2011" s="5"/>
      <c r="I2011" s="5"/>
    </row>
    <row r="2012" spans="1:9" ht="129.6" x14ac:dyDescent="0.3">
      <c r="A2012" s="5" t="s">
        <v>264</v>
      </c>
      <c r="B2012" s="5" t="s">
        <v>6890</v>
      </c>
      <c r="C2012" s="5" t="s">
        <v>1</v>
      </c>
      <c r="D2012" s="5" t="s">
        <v>6891</v>
      </c>
      <c r="E2012" s="5" t="s">
        <v>6892</v>
      </c>
      <c r="F2012" s="5" t="s">
        <v>6893</v>
      </c>
      <c r="G2012" s="5"/>
      <c r="H2012" s="5"/>
      <c r="I2012" s="5"/>
    </row>
    <row r="2013" spans="1:9" ht="43.2" x14ac:dyDescent="0.3">
      <c r="A2013" s="5" t="s">
        <v>264</v>
      </c>
      <c r="B2013" s="5" t="s">
        <v>6894</v>
      </c>
      <c r="C2013" s="5" t="s">
        <v>1</v>
      </c>
      <c r="D2013" s="5" t="s">
        <v>6895</v>
      </c>
      <c r="E2013" s="5" t="s">
        <v>6896</v>
      </c>
      <c r="F2013" s="5" t="s">
        <v>6897</v>
      </c>
      <c r="G2013" s="5"/>
      <c r="H2013" s="5"/>
      <c r="I2013" s="5"/>
    </row>
    <row r="2014" spans="1:9" ht="57.6" x14ac:dyDescent="0.3">
      <c r="A2014" s="5" t="s">
        <v>264</v>
      </c>
      <c r="B2014" s="5" t="s">
        <v>6898</v>
      </c>
      <c r="C2014" s="5" t="s">
        <v>1</v>
      </c>
      <c r="D2014" s="5" t="s">
        <v>6899</v>
      </c>
      <c r="E2014" s="5" t="s">
        <v>6900</v>
      </c>
      <c r="F2014" s="5" t="s">
        <v>6901</v>
      </c>
      <c r="G2014" s="5"/>
      <c r="H2014" s="5"/>
      <c r="I2014" s="5"/>
    </row>
    <row r="2015" spans="1:9" ht="28.8" x14ac:dyDescent="0.3">
      <c r="A2015" s="5" t="s">
        <v>264</v>
      </c>
      <c r="B2015" s="5" t="s">
        <v>6902</v>
      </c>
      <c r="C2015" s="5" t="s">
        <v>1</v>
      </c>
      <c r="D2015" s="5" t="s">
        <v>6903</v>
      </c>
      <c r="E2015" s="5" t="s">
        <v>6904</v>
      </c>
      <c r="F2015" s="5"/>
      <c r="G2015" s="5"/>
      <c r="H2015" s="5"/>
      <c r="I2015" s="5"/>
    </row>
    <row r="2016" spans="1:9" ht="100.8" x14ac:dyDescent="0.3">
      <c r="A2016" s="5" t="s">
        <v>264</v>
      </c>
      <c r="B2016" s="5" t="s">
        <v>6905</v>
      </c>
      <c r="C2016" s="5" t="s">
        <v>1</v>
      </c>
      <c r="D2016" s="5" t="s">
        <v>6906</v>
      </c>
      <c r="E2016" s="5" t="s">
        <v>6907</v>
      </c>
      <c r="F2016" s="5" t="s">
        <v>6908</v>
      </c>
      <c r="G2016" s="5"/>
      <c r="H2016" s="5"/>
      <c r="I2016" s="5"/>
    </row>
    <row r="2017" spans="1:9" ht="43.2" x14ac:dyDescent="0.3">
      <c r="A2017" s="5" t="s">
        <v>264</v>
      </c>
      <c r="B2017" s="5" t="s">
        <v>6909</v>
      </c>
      <c r="C2017" s="5" t="s">
        <v>1</v>
      </c>
      <c r="D2017" s="5" t="s">
        <v>6910</v>
      </c>
      <c r="E2017" s="5" t="s">
        <v>6911</v>
      </c>
      <c r="F2017" s="5"/>
      <c r="G2017" s="5"/>
      <c r="H2017" s="5"/>
      <c r="I2017" s="5"/>
    </row>
    <row r="2018" spans="1:9" ht="129.6" x14ac:dyDescent="0.3">
      <c r="A2018" s="5" t="s">
        <v>264</v>
      </c>
      <c r="B2018" s="5" t="s">
        <v>6912</v>
      </c>
      <c r="C2018" s="5" t="s">
        <v>1</v>
      </c>
      <c r="D2018" s="5" t="s">
        <v>6913</v>
      </c>
      <c r="E2018" s="5" t="s">
        <v>6914</v>
      </c>
      <c r="F2018" s="5" t="s">
        <v>6915</v>
      </c>
      <c r="G2018" s="5"/>
      <c r="H2018" s="5"/>
      <c r="I2018" s="5"/>
    </row>
    <row r="2019" spans="1:9" ht="43.2" x14ac:dyDescent="0.3">
      <c r="A2019" s="5" t="s">
        <v>264</v>
      </c>
      <c r="B2019" s="5" t="s">
        <v>6916</v>
      </c>
      <c r="C2019" s="5" t="s">
        <v>1</v>
      </c>
      <c r="D2019" s="5" t="s">
        <v>6917</v>
      </c>
      <c r="E2019" s="5" t="s">
        <v>6918</v>
      </c>
      <c r="F2019" s="5"/>
      <c r="G2019" s="5"/>
      <c r="H2019" s="5"/>
      <c r="I2019" s="5"/>
    </row>
    <row r="2020" spans="1:9" ht="43.2" x14ac:dyDescent="0.3">
      <c r="A2020" s="5" t="s">
        <v>264</v>
      </c>
      <c r="B2020" s="5" t="s">
        <v>6919</v>
      </c>
      <c r="C2020" s="5" t="s">
        <v>1</v>
      </c>
      <c r="D2020" s="5" t="s">
        <v>6920</v>
      </c>
      <c r="E2020" s="5" t="s">
        <v>6921</v>
      </c>
      <c r="F2020" s="5"/>
      <c r="G2020" s="5"/>
      <c r="H2020" s="5"/>
      <c r="I2020" s="5"/>
    </row>
    <row r="2021" spans="1:9" ht="72" x14ac:dyDescent="0.3">
      <c r="A2021" s="5" t="s">
        <v>264</v>
      </c>
      <c r="B2021" s="5" t="s">
        <v>6922</v>
      </c>
      <c r="C2021" s="5" t="s">
        <v>1</v>
      </c>
      <c r="D2021" s="5" t="s">
        <v>6923</v>
      </c>
      <c r="E2021" s="5" t="s">
        <v>6924</v>
      </c>
      <c r="F2021" s="5"/>
      <c r="G2021" s="5"/>
      <c r="H2021" s="5"/>
      <c r="I2021" s="5"/>
    </row>
    <row r="2022" spans="1:9" ht="230.4" x14ac:dyDescent="0.3">
      <c r="A2022" s="5" t="s">
        <v>264</v>
      </c>
      <c r="B2022" s="5" t="s">
        <v>6925</v>
      </c>
      <c r="C2022" s="5" t="s">
        <v>1</v>
      </c>
      <c r="D2022" s="5" t="s">
        <v>6926</v>
      </c>
      <c r="E2022" s="5" t="s">
        <v>6927</v>
      </c>
      <c r="F2022" s="5"/>
      <c r="G2022" s="5"/>
      <c r="H2022" s="5"/>
      <c r="I2022" s="5"/>
    </row>
    <row r="2023" spans="1:9" ht="28.8" x14ac:dyDescent="0.3">
      <c r="A2023" s="5" t="s">
        <v>264</v>
      </c>
      <c r="B2023" s="5" t="s">
        <v>6928</v>
      </c>
      <c r="C2023" s="5" t="s">
        <v>1</v>
      </c>
      <c r="D2023" s="5" t="s">
        <v>6929</v>
      </c>
      <c r="E2023" s="5" t="s">
        <v>6930</v>
      </c>
      <c r="F2023" s="5"/>
      <c r="G2023" s="5"/>
      <c r="H2023" s="5"/>
      <c r="I2023" s="5"/>
    </row>
    <row r="2024" spans="1:9" ht="57.6" x14ac:dyDescent="0.3">
      <c r="A2024" s="5" t="s">
        <v>264</v>
      </c>
      <c r="B2024" s="5" t="s">
        <v>6931</v>
      </c>
      <c r="C2024" s="5" t="s">
        <v>1</v>
      </c>
      <c r="D2024" s="5" t="s">
        <v>6932</v>
      </c>
      <c r="E2024" s="5" t="s">
        <v>6933</v>
      </c>
      <c r="F2024" s="5"/>
      <c r="G2024" s="5"/>
      <c r="H2024" s="5"/>
      <c r="I2024" s="5"/>
    </row>
    <row r="2025" spans="1:9" ht="187.2" x14ac:dyDescent="0.3">
      <c r="A2025" s="5" t="s">
        <v>264</v>
      </c>
      <c r="B2025" s="5" t="s">
        <v>6934</v>
      </c>
      <c r="C2025" s="5" t="s">
        <v>1</v>
      </c>
      <c r="D2025" s="5" t="s">
        <v>6935</v>
      </c>
      <c r="E2025" s="5" t="s">
        <v>6936</v>
      </c>
      <c r="F2025" s="5" t="s">
        <v>6937</v>
      </c>
      <c r="G2025" s="5"/>
      <c r="H2025" s="5"/>
      <c r="I2025" s="5"/>
    </row>
    <row r="2026" spans="1:9" ht="28.8" x14ac:dyDescent="0.3">
      <c r="A2026" s="5" t="s">
        <v>264</v>
      </c>
      <c r="B2026" s="5" t="s">
        <v>6938</v>
      </c>
      <c r="C2026" s="5" t="s">
        <v>1</v>
      </c>
      <c r="D2026" s="5" t="s">
        <v>6939</v>
      </c>
      <c r="E2026" s="5" t="s">
        <v>6940</v>
      </c>
      <c r="F2026" s="5"/>
      <c r="G2026" s="5"/>
      <c r="H2026" s="5"/>
      <c r="I2026" s="5"/>
    </row>
    <row r="2027" spans="1:9" ht="28.8" x14ac:dyDescent="0.3">
      <c r="A2027" s="5" t="s">
        <v>264</v>
      </c>
      <c r="B2027" s="5" t="s">
        <v>6941</v>
      </c>
      <c r="C2027" s="5" t="s">
        <v>1</v>
      </c>
      <c r="D2027" s="5" t="s">
        <v>6942</v>
      </c>
      <c r="E2027" s="5" t="s">
        <v>6943</v>
      </c>
      <c r="F2027" s="5" t="s">
        <v>2857</v>
      </c>
      <c r="G2027" s="5"/>
      <c r="H2027" s="5"/>
      <c r="I2027" s="5"/>
    </row>
    <row r="2028" spans="1:9" ht="100.8" x14ac:dyDescent="0.3">
      <c r="A2028" s="5" t="s">
        <v>264</v>
      </c>
      <c r="B2028" s="5" t="s">
        <v>6944</v>
      </c>
      <c r="C2028" s="5" t="s">
        <v>1</v>
      </c>
      <c r="D2028" s="5" t="s">
        <v>6945</v>
      </c>
      <c r="E2028" s="5" t="s">
        <v>6946</v>
      </c>
      <c r="F2028" s="5" t="s">
        <v>6947</v>
      </c>
      <c r="G2028" s="5"/>
      <c r="H2028" s="5"/>
      <c r="I2028" s="5"/>
    </row>
    <row r="2029" spans="1:9" ht="43.2" x14ac:dyDescent="0.3">
      <c r="A2029" s="5" t="s">
        <v>264</v>
      </c>
      <c r="B2029" s="5" t="s">
        <v>6948</v>
      </c>
      <c r="C2029" s="5" t="s">
        <v>1</v>
      </c>
      <c r="D2029" s="5" t="s">
        <v>6949</v>
      </c>
      <c r="E2029" s="5" t="s">
        <v>6950</v>
      </c>
      <c r="F2029" s="5" t="s">
        <v>6951</v>
      </c>
      <c r="G2029" s="5"/>
      <c r="H2029" s="5"/>
      <c r="I2029" s="5"/>
    </row>
    <row r="2030" spans="1:9" ht="28.8" x14ac:dyDescent="0.3">
      <c r="A2030" s="5" t="s">
        <v>264</v>
      </c>
      <c r="B2030" s="5" t="s">
        <v>6952</v>
      </c>
      <c r="C2030" s="5" t="s">
        <v>1</v>
      </c>
      <c r="D2030" s="5" t="s">
        <v>6953</v>
      </c>
      <c r="E2030" s="5" t="s">
        <v>6954</v>
      </c>
      <c r="F2030" s="5"/>
      <c r="G2030" s="5"/>
      <c r="H2030" s="5"/>
      <c r="I2030" s="5"/>
    </row>
    <row r="2031" spans="1:9" ht="43.2" x14ac:dyDescent="0.3">
      <c r="A2031" s="5" t="s">
        <v>264</v>
      </c>
      <c r="B2031" s="5" t="s">
        <v>6955</v>
      </c>
      <c r="C2031" s="5" t="s">
        <v>1</v>
      </c>
      <c r="D2031" s="5" t="s">
        <v>6956</v>
      </c>
      <c r="E2031" s="5" t="s">
        <v>6957</v>
      </c>
      <c r="F2031" s="5"/>
      <c r="G2031" s="5"/>
      <c r="H2031" s="5"/>
      <c r="I2031" s="5"/>
    </row>
    <row r="2032" spans="1:9" ht="28.8" x14ac:dyDescent="0.3">
      <c r="A2032" s="5" t="s">
        <v>264</v>
      </c>
      <c r="B2032" s="5" t="s">
        <v>6958</v>
      </c>
      <c r="C2032" s="5" t="s">
        <v>1</v>
      </c>
      <c r="D2032" s="5" t="s">
        <v>6959</v>
      </c>
      <c r="E2032" s="5" t="s">
        <v>6960</v>
      </c>
      <c r="F2032" s="5"/>
      <c r="G2032" s="5"/>
      <c r="H2032" s="5"/>
      <c r="I2032" s="5"/>
    </row>
    <row r="2033" spans="1:9" ht="43.2" x14ac:dyDescent="0.3">
      <c r="A2033" s="5" t="s">
        <v>264</v>
      </c>
      <c r="B2033" s="5" t="s">
        <v>6961</v>
      </c>
      <c r="C2033" s="5" t="s">
        <v>1</v>
      </c>
      <c r="D2033" s="5" t="s">
        <v>6962</v>
      </c>
      <c r="E2033" s="5" t="s">
        <v>6963</v>
      </c>
      <c r="F2033" s="5"/>
      <c r="G2033" s="5"/>
      <c r="H2033" s="5"/>
      <c r="I2033" s="5"/>
    </row>
    <row r="2034" spans="1:9" ht="43.2" x14ac:dyDescent="0.3">
      <c r="A2034" s="5" t="s">
        <v>264</v>
      </c>
      <c r="B2034" s="5" t="s">
        <v>6964</v>
      </c>
      <c r="C2034" s="5" t="s">
        <v>1</v>
      </c>
      <c r="D2034" s="5" t="s">
        <v>6965</v>
      </c>
      <c r="E2034" s="5" t="s">
        <v>6966</v>
      </c>
      <c r="F2034" s="5"/>
      <c r="G2034" s="5"/>
      <c r="H2034" s="5"/>
      <c r="I2034" s="5"/>
    </row>
    <row r="2035" spans="1:9" ht="43.2" x14ac:dyDescent="0.3">
      <c r="A2035" s="5" t="s">
        <v>264</v>
      </c>
      <c r="B2035" s="5" t="s">
        <v>6967</v>
      </c>
      <c r="C2035" s="5" t="s">
        <v>1</v>
      </c>
      <c r="D2035" s="5" t="s">
        <v>6968</v>
      </c>
      <c r="E2035" s="5" t="s">
        <v>6969</v>
      </c>
      <c r="F2035" s="5"/>
      <c r="G2035" s="5"/>
      <c r="H2035" s="5"/>
      <c r="I2035" s="5"/>
    </row>
    <row r="2036" spans="1:9" ht="72" x14ac:dyDescent="0.3">
      <c r="A2036" s="5" t="s">
        <v>264</v>
      </c>
      <c r="B2036" s="5" t="s">
        <v>6970</v>
      </c>
      <c r="C2036" s="5" t="s">
        <v>1</v>
      </c>
      <c r="D2036" s="5" t="s">
        <v>6971</v>
      </c>
      <c r="E2036" s="5" t="s">
        <v>6972</v>
      </c>
      <c r="F2036" s="5" t="s">
        <v>6973</v>
      </c>
      <c r="G2036" s="5"/>
      <c r="H2036" s="5"/>
      <c r="I2036" s="5"/>
    </row>
    <row r="2037" spans="1:9" ht="43.2" x14ac:dyDescent="0.3">
      <c r="A2037" s="5" t="s">
        <v>264</v>
      </c>
      <c r="B2037" s="5" t="s">
        <v>6974</v>
      </c>
      <c r="C2037" s="5" t="s">
        <v>1</v>
      </c>
      <c r="D2037" s="5" t="s">
        <v>6975</v>
      </c>
      <c r="E2037" s="5" t="s">
        <v>6976</v>
      </c>
      <c r="F2037" s="5" t="s">
        <v>6977</v>
      </c>
      <c r="G2037" s="5"/>
      <c r="H2037" s="5"/>
      <c r="I2037" s="5"/>
    </row>
    <row r="2038" spans="1:9" ht="28.8" x14ac:dyDescent="0.3">
      <c r="A2038" s="5" t="s">
        <v>264</v>
      </c>
      <c r="B2038" s="5" t="s">
        <v>6978</v>
      </c>
      <c r="C2038" s="5" t="s">
        <v>1</v>
      </c>
      <c r="D2038" s="5" t="s">
        <v>6979</v>
      </c>
      <c r="E2038" s="5" t="s">
        <v>6980</v>
      </c>
      <c r="F2038" s="5"/>
      <c r="G2038" s="5"/>
      <c r="H2038" s="5"/>
      <c r="I2038" s="5"/>
    </row>
    <row r="2039" spans="1:9" ht="43.2" x14ac:dyDescent="0.3">
      <c r="A2039" s="5" t="s">
        <v>264</v>
      </c>
      <c r="B2039" s="5" t="s">
        <v>6981</v>
      </c>
      <c r="C2039" s="5" t="s">
        <v>1</v>
      </c>
      <c r="D2039" s="5" t="s">
        <v>6982</v>
      </c>
      <c r="E2039" s="5" t="s">
        <v>6983</v>
      </c>
      <c r="F2039" s="5"/>
      <c r="G2039" s="5"/>
      <c r="H2039" s="5"/>
      <c r="I2039" s="5"/>
    </row>
    <row r="2040" spans="1:9" ht="28.8" x14ac:dyDescent="0.3">
      <c r="A2040" s="5" t="s">
        <v>264</v>
      </c>
      <c r="B2040" s="5" t="s">
        <v>6984</v>
      </c>
      <c r="C2040" s="5" t="s">
        <v>1</v>
      </c>
      <c r="D2040" s="5" t="s">
        <v>6985</v>
      </c>
      <c r="E2040" s="5" t="s">
        <v>6986</v>
      </c>
      <c r="F2040" s="5"/>
      <c r="G2040" s="5"/>
      <c r="H2040" s="5"/>
      <c r="I2040" s="5"/>
    </row>
    <row r="2041" spans="1:9" ht="43.2" x14ac:dyDescent="0.3">
      <c r="A2041" s="5" t="s">
        <v>264</v>
      </c>
      <c r="B2041" s="5" t="s">
        <v>6987</v>
      </c>
      <c r="C2041" s="5" t="s">
        <v>1</v>
      </c>
      <c r="D2041" s="5" t="s">
        <v>6988</v>
      </c>
      <c r="E2041" s="5" t="s">
        <v>6989</v>
      </c>
      <c r="F2041" s="5"/>
      <c r="G2041" s="5"/>
      <c r="H2041" s="5"/>
      <c r="I2041" s="5"/>
    </row>
    <row r="2042" spans="1:9" ht="43.2" x14ac:dyDescent="0.3">
      <c r="A2042" s="5" t="s">
        <v>264</v>
      </c>
      <c r="B2042" s="5" t="s">
        <v>6990</v>
      </c>
      <c r="C2042" s="5" t="s">
        <v>1</v>
      </c>
      <c r="D2042" s="5" t="s">
        <v>6991</v>
      </c>
      <c r="E2042" s="5" t="s">
        <v>6992</v>
      </c>
      <c r="F2042" s="5"/>
      <c r="G2042" s="5"/>
      <c r="H2042" s="5"/>
      <c r="I2042" s="5"/>
    </row>
    <row r="2043" spans="1:9" ht="43.2" x14ac:dyDescent="0.3">
      <c r="A2043" s="5" t="s">
        <v>264</v>
      </c>
      <c r="B2043" s="5" t="s">
        <v>6993</v>
      </c>
      <c r="C2043" s="5" t="s">
        <v>1</v>
      </c>
      <c r="D2043" s="5" t="s">
        <v>6994</v>
      </c>
      <c r="E2043" s="5" t="s">
        <v>6995</v>
      </c>
      <c r="F2043" s="5"/>
      <c r="G2043" s="5"/>
      <c r="H2043" s="5"/>
      <c r="I2043" s="5"/>
    </row>
    <row r="2044" spans="1:9" ht="86.4" x14ac:dyDescent="0.3">
      <c r="A2044" s="5" t="s">
        <v>264</v>
      </c>
      <c r="B2044" s="5" t="s">
        <v>6996</v>
      </c>
      <c r="C2044" s="5" t="s">
        <v>1</v>
      </c>
      <c r="D2044" s="5" t="s">
        <v>6997</v>
      </c>
      <c r="E2044" s="5" t="s">
        <v>6998</v>
      </c>
      <c r="F2044" s="5" t="s">
        <v>6999</v>
      </c>
      <c r="G2044" s="5"/>
      <c r="H2044" s="5"/>
      <c r="I2044" s="5"/>
    </row>
    <row r="2045" spans="1:9" ht="43.2" x14ac:dyDescent="0.3">
      <c r="A2045" s="5" t="s">
        <v>264</v>
      </c>
      <c r="B2045" s="5" t="s">
        <v>7000</v>
      </c>
      <c r="C2045" s="5" t="s">
        <v>1</v>
      </c>
      <c r="D2045" s="5" t="s">
        <v>7001</v>
      </c>
      <c r="E2045" s="5" t="s">
        <v>7002</v>
      </c>
      <c r="F2045" s="5" t="s">
        <v>7003</v>
      </c>
      <c r="G2045" s="5"/>
      <c r="H2045" s="5"/>
      <c r="I2045" s="5"/>
    </row>
    <row r="2046" spans="1:9" ht="86.4" x14ac:dyDescent="0.3">
      <c r="A2046" s="5" t="s">
        <v>264</v>
      </c>
      <c r="B2046" s="5" t="s">
        <v>7004</v>
      </c>
      <c r="C2046" s="5" t="s">
        <v>1</v>
      </c>
      <c r="D2046" s="5" t="s">
        <v>7005</v>
      </c>
      <c r="E2046" s="5" t="s">
        <v>7006</v>
      </c>
      <c r="F2046" s="5"/>
      <c r="G2046" s="5"/>
      <c r="H2046" s="5"/>
      <c r="I2046" s="5"/>
    </row>
    <row r="2047" spans="1:9" ht="28.8" x14ac:dyDescent="0.3">
      <c r="A2047" s="5" t="s">
        <v>264</v>
      </c>
      <c r="B2047" s="5" t="s">
        <v>7007</v>
      </c>
      <c r="C2047" s="5" t="s">
        <v>1</v>
      </c>
      <c r="D2047" s="5" t="s">
        <v>7008</v>
      </c>
      <c r="E2047" s="5" t="s">
        <v>7009</v>
      </c>
      <c r="F2047" s="5"/>
      <c r="G2047" s="5"/>
      <c r="H2047" s="5"/>
      <c r="I2047" s="5"/>
    </row>
    <row r="2048" spans="1:9" ht="28.8" x14ac:dyDescent="0.3">
      <c r="A2048" s="5" t="s">
        <v>264</v>
      </c>
      <c r="B2048" s="5" t="s">
        <v>7010</v>
      </c>
      <c r="C2048" s="5" t="s">
        <v>1</v>
      </c>
      <c r="D2048" s="5" t="s">
        <v>7011</v>
      </c>
      <c r="E2048" s="5" t="s">
        <v>7012</v>
      </c>
      <c r="F2048" s="5" t="s">
        <v>2930</v>
      </c>
      <c r="G2048" s="5"/>
      <c r="H2048" s="5"/>
      <c r="I2048" s="5"/>
    </row>
    <row r="2049" spans="1:9" ht="72" x14ac:dyDescent="0.3">
      <c r="A2049" s="5" t="s">
        <v>264</v>
      </c>
      <c r="B2049" s="5" t="s">
        <v>7013</v>
      </c>
      <c r="C2049" s="5" t="s">
        <v>1</v>
      </c>
      <c r="D2049" s="5" t="s">
        <v>7014</v>
      </c>
      <c r="E2049" s="5" t="s">
        <v>7015</v>
      </c>
      <c r="F2049" s="5" t="s">
        <v>7016</v>
      </c>
      <c r="G2049" s="5"/>
      <c r="H2049" s="5"/>
      <c r="I2049" s="5"/>
    </row>
    <row r="2050" spans="1:9" ht="28.8" x14ac:dyDescent="0.3">
      <c r="A2050" s="5" t="s">
        <v>264</v>
      </c>
      <c r="B2050" s="5" t="s">
        <v>7017</v>
      </c>
      <c r="C2050" s="5" t="s">
        <v>1</v>
      </c>
      <c r="D2050" s="5" t="s">
        <v>7018</v>
      </c>
      <c r="E2050" s="5" t="s">
        <v>7019</v>
      </c>
      <c r="F2050" s="5"/>
      <c r="G2050" s="5"/>
      <c r="H2050" s="5"/>
      <c r="I2050" s="5"/>
    </row>
    <row r="2051" spans="1:9" ht="43.2" x14ac:dyDescent="0.3">
      <c r="A2051" s="5" t="s">
        <v>264</v>
      </c>
      <c r="B2051" s="5" t="s">
        <v>7020</v>
      </c>
      <c r="C2051" s="5" t="s">
        <v>1</v>
      </c>
      <c r="D2051" s="5" t="s">
        <v>7021</v>
      </c>
      <c r="E2051" s="5" t="s">
        <v>7022</v>
      </c>
      <c r="F2051" s="5"/>
      <c r="G2051" s="5"/>
      <c r="H2051" s="5"/>
      <c r="I2051" s="5"/>
    </row>
    <row r="2052" spans="1:9" ht="57.6" x14ac:dyDescent="0.3">
      <c r="A2052" s="5" t="s">
        <v>264</v>
      </c>
      <c r="B2052" s="5" t="s">
        <v>7023</v>
      </c>
      <c r="C2052" s="5" t="s">
        <v>1</v>
      </c>
      <c r="D2052" s="5" t="s">
        <v>7024</v>
      </c>
      <c r="E2052" s="5" t="s">
        <v>7025</v>
      </c>
      <c r="F2052" s="5"/>
      <c r="G2052" s="5"/>
      <c r="H2052" s="5"/>
      <c r="I2052" s="5"/>
    </row>
    <row r="2053" spans="1:9" ht="28.8" x14ac:dyDescent="0.3">
      <c r="A2053" s="5" t="s">
        <v>264</v>
      </c>
      <c r="B2053" s="5" t="s">
        <v>7026</v>
      </c>
      <c r="C2053" s="5" t="s">
        <v>1</v>
      </c>
      <c r="D2053" s="5" t="s">
        <v>7027</v>
      </c>
      <c r="E2053" s="5" t="s">
        <v>7028</v>
      </c>
      <c r="F2053" s="5"/>
      <c r="G2053" s="5"/>
      <c r="H2053" s="5"/>
      <c r="I2053" s="5"/>
    </row>
    <row r="2054" spans="1:9" ht="43.2" x14ac:dyDescent="0.3">
      <c r="A2054" s="5" t="s">
        <v>264</v>
      </c>
      <c r="B2054" s="5" t="s">
        <v>7029</v>
      </c>
      <c r="C2054" s="5" t="s">
        <v>1</v>
      </c>
      <c r="D2054" s="5" t="s">
        <v>7030</v>
      </c>
      <c r="E2054" s="5" t="s">
        <v>7031</v>
      </c>
      <c r="F2054" s="5"/>
      <c r="G2054" s="5"/>
      <c r="H2054" s="5"/>
      <c r="I2054" s="5"/>
    </row>
    <row r="2055" spans="1:9" ht="57.6" x14ac:dyDescent="0.3">
      <c r="A2055" s="5" t="s">
        <v>264</v>
      </c>
      <c r="B2055" s="5" t="s">
        <v>7032</v>
      </c>
      <c r="C2055" s="5" t="s">
        <v>1</v>
      </c>
      <c r="D2055" s="5" t="s">
        <v>7033</v>
      </c>
      <c r="E2055" s="5" t="s">
        <v>7034</v>
      </c>
      <c r="F2055" s="5"/>
      <c r="G2055" s="5"/>
      <c r="H2055" s="5"/>
      <c r="I2055" s="5"/>
    </row>
    <row r="2056" spans="1:9" ht="72" x14ac:dyDescent="0.3">
      <c r="A2056" s="5" t="s">
        <v>264</v>
      </c>
      <c r="B2056" s="5" t="s">
        <v>7035</v>
      </c>
      <c r="C2056" s="5" t="s">
        <v>1</v>
      </c>
      <c r="D2056" s="5" t="s">
        <v>7036</v>
      </c>
      <c r="E2056" s="5" t="s">
        <v>7037</v>
      </c>
      <c r="F2056" s="5" t="s">
        <v>7038</v>
      </c>
      <c r="G2056" s="5"/>
      <c r="H2056" s="5"/>
      <c r="I2056" s="5"/>
    </row>
    <row r="2057" spans="1:9" ht="43.2" x14ac:dyDescent="0.3">
      <c r="A2057" s="5" t="s">
        <v>264</v>
      </c>
      <c r="B2057" s="5" t="s">
        <v>7039</v>
      </c>
      <c r="C2057" s="5" t="s">
        <v>1</v>
      </c>
      <c r="D2057" s="5" t="s">
        <v>7040</v>
      </c>
      <c r="E2057" s="5" t="s">
        <v>7041</v>
      </c>
      <c r="F2057" s="5" t="s">
        <v>7042</v>
      </c>
      <c r="G2057" s="5"/>
      <c r="H2057" s="5"/>
      <c r="I2057" s="5"/>
    </row>
    <row r="2058" spans="1:9" ht="28.8" x14ac:dyDescent="0.3">
      <c r="A2058" s="5" t="s">
        <v>264</v>
      </c>
      <c r="B2058" s="5" t="s">
        <v>7043</v>
      </c>
      <c r="C2058" s="5" t="s">
        <v>1</v>
      </c>
      <c r="D2058" s="5" t="s">
        <v>7044</v>
      </c>
      <c r="E2058" s="5" t="s">
        <v>7045</v>
      </c>
      <c r="F2058" s="5"/>
      <c r="G2058" s="5"/>
      <c r="H2058" s="5"/>
      <c r="I2058" s="5"/>
    </row>
    <row r="2059" spans="1:9" ht="57.6" x14ac:dyDescent="0.3">
      <c r="A2059" s="5" t="s">
        <v>264</v>
      </c>
      <c r="B2059" s="5" t="s">
        <v>7046</v>
      </c>
      <c r="C2059" s="5" t="s">
        <v>1</v>
      </c>
      <c r="D2059" s="5" t="s">
        <v>7047</v>
      </c>
      <c r="E2059" s="5" t="s">
        <v>7048</v>
      </c>
      <c r="F2059" s="5" t="s">
        <v>2967</v>
      </c>
      <c r="G2059" s="5"/>
      <c r="H2059" s="5"/>
      <c r="I2059" s="5"/>
    </row>
    <row r="2060" spans="1:9" ht="28.8" x14ac:dyDescent="0.3">
      <c r="A2060" s="5" t="s">
        <v>264</v>
      </c>
      <c r="B2060" s="5" t="s">
        <v>7049</v>
      </c>
      <c r="C2060" s="5" t="s">
        <v>1</v>
      </c>
      <c r="D2060" s="5" t="s">
        <v>7050</v>
      </c>
      <c r="E2060" s="5" t="s">
        <v>7051</v>
      </c>
      <c r="F2060" s="5"/>
      <c r="G2060" s="5"/>
      <c r="H2060" s="5"/>
      <c r="I2060" s="5"/>
    </row>
    <row r="2061" spans="1:9" ht="43.2" x14ac:dyDescent="0.3">
      <c r="A2061" s="5" t="s">
        <v>264</v>
      </c>
      <c r="B2061" s="5" t="s">
        <v>7052</v>
      </c>
      <c r="C2061" s="5" t="s">
        <v>1</v>
      </c>
      <c r="D2061" s="5" t="s">
        <v>7053</v>
      </c>
      <c r="E2061" s="5" t="s">
        <v>7054</v>
      </c>
      <c r="F2061" s="5"/>
      <c r="G2061" s="5"/>
      <c r="H2061" s="5"/>
      <c r="I2061" s="5"/>
    </row>
    <row r="2062" spans="1:9" ht="43.2" x14ac:dyDescent="0.3">
      <c r="A2062" s="5" t="s">
        <v>264</v>
      </c>
      <c r="B2062" s="5" t="s">
        <v>7055</v>
      </c>
      <c r="C2062" s="5" t="s">
        <v>1</v>
      </c>
      <c r="D2062" s="5" t="s">
        <v>7056</v>
      </c>
      <c r="E2062" s="5" t="s">
        <v>7057</v>
      </c>
      <c r="F2062" s="5"/>
      <c r="G2062" s="5"/>
      <c r="H2062" s="5"/>
      <c r="I2062" s="5"/>
    </row>
    <row r="2063" spans="1:9" ht="72" x14ac:dyDescent="0.3">
      <c r="A2063" s="5" t="s">
        <v>264</v>
      </c>
      <c r="B2063" s="5" t="s">
        <v>7058</v>
      </c>
      <c r="C2063" s="5" t="s">
        <v>1</v>
      </c>
      <c r="D2063" s="5" t="s">
        <v>7059</v>
      </c>
      <c r="E2063" s="5" t="s">
        <v>7060</v>
      </c>
      <c r="F2063" s="5"/>
      <c r="G2063" s="5"/>
      <c r="H2063" s="5"/>
      <c r="I2063" s="5"/>
    </row>
    <row r="2064" spans="1:9" ht="72" x14ac:dyDescent="0.3">
      <c r="A2064" s="5" t="s">
        <v>264</v>
      </c>
      <c r="B2064" s="5" t="s">
        <v>7061</v>
      </c>
      <c r="C2064" s="5" t="s">
        <v>1</v>
      </c>
      <c r="D2064" s="5" t="s">
        <v>7062</v>
      </c>
      <c r="E2064" s="5" t="s">
        <v>7063</v>
      </c>
      <c r="F2064" s="5" t="s">
        <v>7064</v>
      </c>
      <c r="G2064" s="5"/>
      <c r="H2064" s="5"/>
      <c r="I2064" s="5"/>
    </row>
    <row r="2065" spans="1:9" ht="43.2" x14ac:dyDescent="0.3">
      <c r="A2065" s="5" t="s">
        <v>264</v>
      </c>
      <c r="B2065" s="5" t="s">
        <v>7065</v>
      </c>
      <c r="C2065" s="5" t="s">
        <v>1</v>
      </c>
      <c r="D2065" s="5" t="s">
        <v>7066</v>
      </c>
      <c r="E2065" s="5" t="s">
        <v>7067</v>
      </c>
      <c r="F2065" s="5" t="s">
        <v>7068</v>
      </c>
      <c r="G2065" s="5"/>
      <c r="H2065" s="5"/>
      <c r="I2065" s="5"/>
    </row>
    <row r="2066" spans="1:9" ht="28.8" x14ac:dyDescent="0.3">
      <c r="A2066" s="5" t="s">
        <v>264</v>
      </c>
      <c r="B2066" s="5" t="s">
        <v>7069</v>
      </c>
      <c r="C2066" s="5" t="s">
        <v>1</v>
      </c>
      <c r="D2066" s="5" t="s">
        <v>7070</v>
      </c>
      <c r="E2066" s="5" t="s">
        <v>7071</v>
      </c>
      <c r="F2066" s="5"/>
      <c r="G2066" s="5"/>
      <c r="H2066" s="5"/>
      <c r="I2066" s="5"/>
    </row>
    <row r="2067" spans="1:9" ht="43.2" x14ac:dyDescent="0.3">
      <c r="A2067" s="5" t="s">
        <v>264</v>
      </c>
      <c r="B2067" s="5" t="s">
        <v>7072</v>
      </c>
      <c r="C2067" s="5" t="s">
        <v>1</v>
      </c>
      <c r="D2067" s="5" t="s">
        <v>7073</v>
      </c>
      <c r="E2067" s="5" t="s">
        <v>7074</v>
      </c>
      <c r="F2067" s="5"/>
      <c r="G2067" s="5"/>
      <c r="H2067" s="5"/>
      <c r="I2067" s="5"/>
    </row>
    <row r="2068" spans="1:9" ht="28.8" x14ac:dyDescent="0.3">
      <c r="A2068" s="5" t="s">
        <v>264</v>
      </c>
      <c r="B2068" s="5" t="s">
        <v>7075</v>
      </c>
      <c r="C2068" s="5" t="s">
        <v>1</v>
      </c>
      <c r="D2068" s="5" t="s">
        <v>7076</v>
      </c>
      <c r="E2068" s="5" t="s">
        <v>7077</v>
      </c>
      <c r="F2068" s="5"/>
      <c r="G2068" s="5"/>
      <c r="H2068" s="5"/>
      <c r="I2068" s="5"/>
    </row>
    <row r="2069" spans="1:9" ht="43.2" x14ac:dyDescent="0.3">
      <c r="A2069" s="5" t="s">
        <v>264</v>
      </c>
      <c r="B2069" s="5" t="s">
        <v>7078</v>
      </c>
      <c r="C2069" s="5" t="s">
        <v>1</v>
      </c>
      <c r="D2069" s="5" t="s">
        <v>7079</v>
      </c>
      <c r="E2069" s="5" t="s">
        <v>7080</v>
      </c>
      <c r="F2069" s="5"/>
      <c r="G2069" s="5"/>
      <c r="H2069" s="5"/>
      <c r="I2069" s="5"/>
    </row>
    <row r="2070" spans="1:9" ht="43.2" x14ac:dyDescent="0.3">
      <c r="A2070" s="5" t="s">
        <v>264</v>
      </c>
      <c r="B2070" s="5" t="s">
        <v>7081</v>
      </c>
      <c r="C2070" s="5" t="s">
        <v>1</v>
      </c>
      <c r="D2070" s="5" t="s">
        <v>7082</v>
      </c>
      <c r="E2070" s="5" t="s">
        <v>7083</v>
      </c>
      <c r="F2070" s="5"/>
      <c r="G2070" s="5"/>
      <c r="H2070" s="5"/>
      <c r="I2070" s="5"/>
    </row>
    <row r="2071" spans="1:9" ht="57.6" x14ac:dyDescent="0.3">
      <c r="A2071" s="5" t="s">
        <v>264</v>
      </c>
      <c r="B2071" s="5" t="s">
        <v>7084</v>
      </c>
      <c r="C2071" s="5" t="s">
        <v>1</v>
      </c>
      <c r="D2071" s="5" t="s">
        <v>7085</v>
      </c>
      <c r="E2071" s="5" t="s">
        <v>7086</v>
      </c>
      <c r="F2071" s="5"/>
      <c r="G2071" s="5"/>
      <c r="H2071" s="5"/>
      <c r="I2071" s="5"/>
    </row>
    <row r="2072" spans="1:9" ht="72" x14ac:dyDescent="0.3">
      <c r="A2072" s="5" t="s">
        <v>264</v>
      </c>
      <c r="B2072" s="5" t="s">
        <v>7087</v>
      </c>
      <c r="C2072" s="5" t="s">
        <v>1</v>
      </c>
      <c r="D2072" s="5" t="s">
        <v>7088</v>
      </c>
      <c r="E2072" s="5" t="s">
        <v>7089</v>
      </c>
      <c r="F2072" s="5" t="s">
        <v>7090</v>
      </c>
      <c r="G2072" s="5"/>
      <c r="H2072" s="5"/>
      <c r="I2072" s="5"/>
    </row>
    <row r="2073" spans="1:9" ht="43.2" x14ac:dyDescent="0.3">
      <c r="A2073" s="5" t="s">
        <v>264</v>
      </c>
      <c r="B2073" s="5" t="s">
        <v>7091</v>
      </c>
      <c r="C2073" s="5" t="s">
        <v>1</v>
      </c>
      <c r="D2073" s="5" t="s">
        <v>7092</v>
      </c>
      <c r="E2073" s="5" t="s">
        <v>7093</v>
      </c>
      <c r="F2073" s="5" t="s">
        <v>7094</v>
      </c>
      <c r="G2073" s="5"/>
      <c r="H2073" s="5"/>
      <c r="I2073" s="5"/>
    </row>
    <row r="2074" spans="1:9" ht="28.8" x14ac:dyDescent="0.3">
      <c r="A2074" s="5" t="s">
        <v>264</v>
      </c>
      <c r="B2074" s="5" t="s">
        <v>7095</v>
      </c>
      <c r="C2074" s="5" t="s">
        <v>1</v>
      </c>
      <c r="D2074" s="5" t="s">
        <v>7096</v>
      </c>
      <c r="E2074" s="5" t="s">
        <v>7097</v>
      </c>
      <c r="F2074" s="5"/>
      <c r="G2074" s="5"/>
      <c r="H2074" s="5"/>
      <c r="I2074" s="5"/>
    </row>
    <row r="2075" spans="1:9" ht="43.2" x14ac:dyDescent="0.3">
      <c r="A2075" s="5" t="s">
        <v>264</v>
      </c>
      <c r="B2075" s="5" t="s">
        <v>7098</v>
      </c>
      <c r="C2075" s="5" t="s">
        <v>1</v>
      </c>
      <c r="D2075" s="5" t="s">
        <v>7099</v>
      </c>
      <c r="E2075" s="5" t="s">
        <v>7100</v>
      </c>
      <c r="F2075" s="5"/>
      <c r="G2075" s="5"/>
      <c r="H2075" s="5"/>
      <c r="I2075" s="5"/>
    </row>
    <row r="2076" spans="1:9" ht="28.8" x14ac:dyDescent="0.3">
      <c r="A2076" s="5" t="s">
        <v>264</v>
      </c>
      <c r="B2076" s="5" t="s">
        <v>7101</v>
      </c>
      <c r="C2076" s="5" t="s">
        <v>1</v>
      </c>
      <c r="D2076" s="5" t="s">
        <v>7102</v>
      </c>
      <c r="E2076" s="5" t="s">
        <v>7103</v>
      </c>
      <c r="F2076" s="5"/>
      <c r="G2076" s="5"/>
      <c r="H2076" s="5"/>
      <c r="I2076" s="5"/>
    </row>
    <row r="2077" spans="1:9" ht="43.2" x14ac:dyDescent="0.3">
      <c r="A2077" s="5" t="s">
        <v>264</v>
      </c>
      <c r="B2077" s="5" t="s">
        <v>7104</v>
      </c>
      <c r="C2077" s="5" t="s">
        <v>1</v>
      </c>
      <c r="D2077" s="5" t="s">
        <v>7105</v>
      </c>
      <c r="E2077" s="5" t="s">
        <v>7106</v>
      </c>
      <c r="F2077" s="5"/>
      <c r="G2077" s="5"/>
      <c r="H2077" s="5"/>
      <c r="I2077" s="5"/>
    </row>
    <row r="2078" spans="1:9" ht="43.2" x14ac:dyDescent="0.3">
      <c r="A2078" s="5" t="s">
        <v>264</v>
      </c>
      <c r="B2078" s="5" t="s">
        <v>7107</v>
      </c>
      <c r="C2078" s="5" t="s">
        <v>1</v>
      </c>
      <c r="D2078" s="5" t="s">
        <v>7108</v>
      </c>
      <c r="E2078" s="5" t="s">
        <v>7109</v>
      </c>
      <c r="F2078" s="5"/>
      <c r="G2078" s="5"/>
      <c r="H2078" s="5"/>
      <c r="I2078" s="5"/>
    </row>
    <row r="2079" spans="1:9" ht="57.6" x14ac:dyDescent="0.3">
      <c r="A2079" s="5" t="s">
        <v>264</v>
      </c>
      <c r="B2079" s="5" t="s">
        <v>7110</v>
      </c>
      <c r="C2079" s="5" t="s">
        <v>1</v>
      </c>
      <c r="D2079" s="5" t="s">
        <v>7111</v>
      </c>
      <c r="E2079" s="5" t="s">
        <v>7112</v>
      </c>
      <c r="F2079" s="5"/>
      <c r="G2079" s="5"/>
      <c r="H2079" s="5"/>
      <c r="I2079" s="5"/>
    </row>
    <row r="2080" spans="1:9" ht="86.4" x14ac:dyDescent="0.3">
      <c r="A2080" s="5" t="s">
        <v>264</v>
      </c>
      <c r="B2080" s="5" t="s">
        <v>7113</v>
      </c>
      <c r="C2080" s="5" t="s">
        <v>1</v>
      </c>
      <c r="D2080" s="5" t="s">
        <v>7114</v>
      </c>
      <c r="E2080" s="5" t="s">
        <v>7115</v>
      </c>
      <c r="F2080" s="5" t="s">
        <v>7116</v>
      </c>
      <c r="G2080" s="5"/>
      <c r="H2080" s="5"/>
      <c r="I2080" s="5"/>
    </row>
    <row r="2081" spans="1:9" ht="43.2" x14ac:dyDescent="0.3">
      <c r="A2081" s="5" t="s">
        <v>264</v>
      </c>
      <c r="B2081" s="5" t="s">
        <v>7117</v>
      </c>
      <c r="C2081" s="5" t="s">
        <v>1</v>
      </c>
      <c r="D2081" s="5" t="s">
        <v>7118</v>
      </c>
      <c r="E2081" s="5" t="s">
        <v>7119</v>
      </c>
      <c r="F2081" s="5" t="s">
        <v>7120</v>
      </c>
      <c r="G2081" s="5"/>
      <c r="H2081" s="5"/>
      <c r="I2081" s="5"/>
    </row>
    <row r="2082" spans="1:9" ht="86.4" x14ac:dyDescent="0.3">
      <c r="A2082" s="5" t="s">
        <v>264</v>
      </c>
      <c r="B2082" s="5" t="s">
        <v>7121</v>
      </c>
      <c r="C2082" s="5" t="s">
        <v>1</v>
      </c>
      <c r="D2082" s="5" t="s">
        <v>7122</v>
      </c>
      <c r="E2082" s="5" t="s">
        <v>7123</v>
      </c>
      <c r="F2082" s="5"/>
      <c r="G2082" s="5"/>
      <c r="H2082" s="5"/>
      <c r="I2082" s="5"/>
    </row>
    <row r="2083" spans="1:9" ht="57.6" x14ac:dyDescent="0.3">
      <c r="A2083" s="5" t="s">
        <v>264</v>
      </c>
      <c r="B2083" s="5" t="s">
        <v>7124</v>
      </c>
      <c r="C2083" s="5" t="s">
        <v>1</v>
      </c>
      <c r="D2083" s="5" t="s">
        <v>7125</v>
      </c>
      <c r="E2083" s="5" t="s">
        <v>7126</v>
      </c>
      <c r="F2083" s="5"/>
      <c r="G2083" s="5"/>
      <c r="H2083" s="5"/>
      <c r="I2083" s="5"/>
    </row>
    <row r="2084" spans="1:9" ht="144" x14ac:dyDescent="0.3">
      <c r="A2084" s="5" t="s">
        <v>264</v>
      </c>
      <c r="B2084" s="5" t="s">
        <v>7127</v>
      </c>
      <c r="C2084" s="5" t="s">
        <v>1</v>
      </c>
      <c r="D2084" s="5" t="s">
        <v>7128</v>
      </c>
      <c r="E2084" s="5" t="s">
        <v>7129</v>
      </c>
      <c r="F2084" s="5" t="s">
        <v>7130</v>
      </c>
      <c r="G2084" s="5"/>
      <c r="H2084" s="5"/>
      <c r="I2084" s="5"/>
    </row>
    <row r="2085" spans="1:9" ht="172.8" x14ac:dyDescent="0.3">
      <c r="A2085" s="5" t="s">
        <v>264</v>
      </c>
      <c r="B2085" s="5" t="s">
        <v>7131</v>
      </c>
      <c r="C2085" s="5" t="s">
        <v>1</v>
      </c>
      <c r="D2085" s="5" t="s">
        <v>7132</v>
      </c>
      <c r="E2085" s="5" t="s">
        <v>7133</v>
      </c>
      <c r="F2085" s="5" t="s">
        <v>7134</v>
      </c>
      <c r="G2085" s="5"/>
      <c r="H2085" s="5"/>
      <c r="I2085" s="5"/>
    </row>
    <row r="2086" spans="1:9" ht="28.8" x14ac:dyDescent="0.3">
      <c r="A2086" s="5" t="s">
        <v>264</v>
      </c>
      <c r="B2086" s="5" t="s">
        <v>7135</v>
      </c>
      <c r="C2086" s="5" t="s">
        <v>1</v>
      </c>
      <c r="D2086" s="5" t="s">
        <v>7136</v>
      </c>
      <c r="E2086" s="5" t="s">
        <v>7137</v>
      </c>
      <c r="F2086" s="5"/>
      <c r="G2086" s="5"/>
      <c r="H2086" s="5"/>
      <c r="I2086" s="5"/>
    </row>
    <row r="2087" spans="1:9" ht="144" x14ac:dyDescent="0.3">
      <c r="A2087" s="5" t="s">
        <v>264</v>
      </c>
      <c r="B2087" s="5" t="s">
        <v>7138</v>
      </c>
      <c r="C2087" s="5" t="s">
        <v>1</v>
      </c>
      <c r="D2087" s="5" t="s">
        <v>7139</v>
      </c>
      <c r="E2087" s="5" t="s">
        <v>7140</v>
      </c>
      <c r="F2087" s="5" t="s">
        <v>7141</v>
      </c>
      <c r="G2087" s="5"/>
      <c r="H2087" s="5"/>
      <c r="I2087" s="5"/>
    </row>
    <row r="2088" spans="1:9" ht="144" x14ac:dyDescent="0.3">
      <c r="A2088" s="5" t="s">
        <v>264</v>
      </c>
      <c r="B2088" s="5" t="s">
        <v>7142</v>
      </c>
      <c r="C2088" s="5" t="s">
        <v>1</v>
      </c>
      <c r="D2088" s="5" t="s">
        <v>7143</v>
      </c>
      <c r="E2088" s="5" t="s">
        <v>7144</v>
      </c>
      <c r="F2088" s="5" t="s">
        <v>7145</v>
      </c>
      <c r="G2088" s="5"/>
      <c r="H2088" s="5"/>
      <c r="I2088" s="5"/>
    </row>
    <row r="2089" spans="1:9" ht="28.8" x14ac:dyDescent="0.3">
      <c r="A2089" s="5" t="s">
        <v>264</v>
      </c>
      <c r="B2089" s="5" t="s">
        <v>7146</v>
      </c>
      <c r="C2089" s="5" t="s">
        <v>1</v>
      </c>
      <c r="D2089" s="5" t="s">
        <v>7147</v>
      </c>
      <c r="E2089" s="5" t="s">
        <v>7148</v>
      </c>
      <c r="F2089" s="5"/>
      <c r="G2089" s="5"/>
      <c r="H2089" s="5"/>
      <c r="I2089" s="5"/>
    </row>
    <row r="2090" spans="1:9" ht="43.2" x14ac:dyDescent="0.3">
      <c r="A2090" s="5" t="s">
        <v>264</v>
      </c>
      <c r="B2090" s="5" t="s">
        <v>7149</v>
      </c>
      <c r="C2090" s="5" t="s">
        <v>1</v>
      </c>
      <c r="D2090" s="5" t="s">
        <v>7150</v>
      </c>
      <c r="E2090" s="5" t="s">
        <v>7151</v>
      </c>
      <c r="F2090" s="5" t="s">
        <v>7152</v>
      </c>
      <c r="G2090" s="5"/>
      <c r="H2090" s="5"/>
      <c r="I2090" s="5"/>
    </row>
    <row r="2091" spans="1:9" ht="28.8" x14ac:dyDescent="0.3">
      <c r="A2091" s="5" t="s">
        <v>264</v>
      </c>
      <c r="B2091" s="5" t="s">
        <v>7153</v>
      </c>
      <c r="C2091" s="5" t="s">
        <v>1</v>
      </c>
      <c r="D2091" s="5" t="s">
        <v>7154</v>
      </c>
      <c r="E2091" s="5" t="s">
        <v>7155</v>
      </c>
      <c r="F2091" s="5"/>
      <c r="G2091" s="5"/>
      <c r="H2091" s="5"/>
      <c r="I2091" s="5"/>
    </row>
    <row r="2092" spans="1:9" ht="28.8" x14ac:dyDescent="0.3">
      <c r="A2092" s="5" t="s">
        <v>264</v>
      </c>
      <c r="B2092" s="5" t="s">
        <v>7156</v>
      </c>
      <c r="C2092" s="5" t="s">
        <v>1</v>
      </c>
      <c r="D2092" s="5" t="s">
        <v>7157</v>
      </c>
      <c r="E2092" s="5" t="s">
        <v>7158</v>
      </c>
      <c r="F2092" s="5"/>
      <c r="G2092" s="5"/>
      <c r="H2092" s="5"/>
      <c r="I2092" s="5"/>
    </row>
    <row r="2093" spans="1:9" ht="100.8" x14ac:dyDescent="0.3">
      <c r="A2093" s="5" t="s">
        <v>264</v>
      </c>
      <c r="B2093" s="5" t="s">
        <v>7159</v>
      </c>
      <c r="C2093" s="5" t="s">
        <v>1</v>
      </c>
      <c r="D2093" s="5" t="s">
        <v>7160</v>
      </c>
      <c r="E2093" s="5" t="s">
        <v>7161</v>
      </c>
      <c r="F2093" s="5" t="s">
        <v>7162</v>
      </c>
      <c r="G2093" s="5"/>
      <c r="H2093" s="5"/>
      <c r="I2093" s="5"/>
    </row>
    <row r="2094" spans="1:9" ht="28.8" x14ac:dyDescent="0.3">
      <c r="A2094" s="5" t="s">
        <v>264</v>
      </c>
      <c r="B2094" s="5" t="s">
        <v>7163</v>
      </c>
      <c r="C2094" s="5" t="s">
        <v>1</v>
      </c>
      <c r="D2094" s="5" t="s">
        <v>7164</v>
      </c>
      <c r="E2094" s="5" t="s">
        <v>7165</v>
      </c>
      <c r="F2094" s="5"/>
      <c r="G2094" s="5"/>
      <c r="H2094" s="5"/>
      <c r="I2094" s="5"/>
    </row>
    <row r="2095" spans="1:9" ht="129.6" x14ac:dyDescent="0.3">
      <c r="A2095" s="5" t="s">
        <v>264</v>
      </c>
      <c r="B2095" s="5" t="s">
        <v>7166</v>
      </c>
      <c r="C2095" s="5" t="s">
        <v>1</v>
      </c>
      <c r="D2095" s="5" t="s">
        <v>7167</v>
      </c>
      <c r="E2095" s="5" t="s">
        <v>7168</v>
      </c>
      <c r="F2095" s="5"/>
      <c r="G2095" s="5"/>
      <c r="H2095" s="5"/>
      <c r="I2095" s="5"/>
    </row>
    <row r="2096" spans="1:9" ht="57.6" x14ac:dyDescent="0.3">
      <c r="A2096" s="5" t="s">
        <v>264</v>
      </c>
      <c r="B2096" s="5" t="s">
        <v>7169</v>
      </c>
      <c r="C2096" s="5" t="s">
        <v>1</v>
      </c>
      <c r="D2096" s="5" t="s">
        <v>7170</v>
      </c>
      <c r="E2096" s="5" t="s">
        <v>7171</v>
      </c>
      <c r="F2096" s="5" t="s">
        <v>7172</v>
      </c>
      <c r="G2096" s="5"/>
      <c r="H2096" s="5"/>
      <c r="I2096" s="5"/>
    </row>
    <row r="2097" spans="1:9" ht="43.2" x14ac:dyDescent="0.3">
      <c r="A2097" s="5" t="s">
        <v>264</v>
      </c>
      <c r="B2097" s="5" t="s">
        <v>7173</v>
      </c>
      <c r="C2097" s="5" t="s">
        <v>1</v>
      </c>
      <c r="D2097" s="5" t="s">
        <v>7174</v>
      </c>
      <c r="E2097" s="5" t="s">
        <v>7175</v>
      </c>
      <c r="F2097" s="5" t="s">
        <v>7176</v>
      </c>
      <c r="G2097" s="5"/>
      <c r="H2097" s="5"/>
      <c r="I2097" s="5"/>
    </row>
    <row r="2098" spans="1:9" ht="43.2" x14ac:dyDescent="0.3">
      <c r="A2098" s="5" t="s">
        <v>264</v>
      </c>
      <c r="B2098" s="5" t="s">
        <v>7177</v>
      </c>
      <c r="C2098" s="5" t="s">
        <v>1</v>
      </c>
      <c r="D2098" s="5" t="s">
        <v>7178</v>
      </c>
      <c r="E2098" s="5" t="s">
        <v>7179</v>
      </c>
      <c r="F2098" s="5" t="s">
        <v>7180</v>
      </c>
      <c r="G2098" s="5"/>
      <c r="H2098" s="5"/>
      <c r="I2098" s="5"/>
    </row>
    <row r="2099" spans="1:9" ht="43.2" x14ac:dyDescent="0.3">
      <c r="A2099" s="5" t="s">
        <v>264</v>
      </c>
      <c r="B2099" s="5" t="s">
        <v>7181</v>
      </c>
      <c r="C2099" s="5" t="s">
        <v>1</v>
      </c>
      <c r="D2099" s="5" t="s">
        <v>7182</v>
      </c>
      <c r="E2099" s="5" t="s">
        <v>7183</v>
      </c>
      <c r="F2099" s="5" t="s">
        <v>7184</v>
      </c>
      <c r="G2099" s="5"/>
      <c r="H2099" s="5"/>
      <c r="I2099" s="5"/>
    </row>
    <row r="2100" spans="1:9" ht="57.6" x14ac:dyDescent="0.3">
      <c r="A2100" s="5" t="s">
        <v>264</v>
      </c>
      <c r="B2100" s="5" t="s">
        <v>7185</v>
      </c>
      <c r="C2100" s="5" t="s">
        <v>1</v>
      </c>
      <c r="D2100" s="5" t="s">
        <v>7186</v>
      </c>
      <c r="E2100" s="5" t="s">
        <v>7187</v>
      </c>
      <c r="F2100" s="5" t="s">
        <v>7188</v>
      </c>
      <c r="G2100" s="5"/>
      <c r="H2100" s="5"/>
      <c r="I2100" s="5"/>
    </row>
    <row r="2101" spans="1:9" ht="43.2" x14ac:dyDescent="0.3">
      <c r="A2101" s="5" t="s">
        <v>264</v>
      </c>
      <c r="B2101" s="5" t="s">
        <v>7189</v>
      </c>
      <c r="C2101" s="5" t="s">
        <v>1</v>
      </c>
      <c r="D2101" s="5" t="s">
        <v>7190</v>
      </c>
      <c r="E2101" s="5" t="s">
        <v>7191</v>
      </c>
      <c r="F2101" s="5" t="s">
        <v>7192</v>
      </c>
      <c r="G2101" s="5"/>
      <c r="H2101" s="5"/>
      <c r="I2101" s="5"/>
    </row>
    <row r="2102" spans="1:9" ht="43.2" x14ac:dyDescent="0.3">
      <c r="A2102" s="5" t="s">
        <v>264</v>
      </c>
      <c r="B2102" s="5" t="s">
        <v>7193</v>
      </c>
      <c r="C2102" s="5" t="s">
        <v>1</v>
      </c>
      <c r="D2102" s="5" t="s">
        <v>7194</v>
      </c>
      <c r="E2102" s="5" t="s">
        <v>7195</v>
      </c>
      <c r="F2102" s="5" t="s">
        <v>7196</v>
      </c>
      <c r="G2102" s="5"/>
      <c r="H2102" s="5"/>
      <c r="I2102" s="5"/>
    </row>
    <row r="2103" spans="1:9" ht="43.2" x14ac:dyDescent="0.3">
      <c r="A2103" s="5" t="s">
        <v>264</v>
      </c>
      <c r="B2103" s="5" t="s">
        <v>7197</v>
      </c>
      <c r="C2103" s="5" t="s">
        <v>1</v>
      </c>
      <c r="D2103" s="5" t="s">
        <v>7198</v>
      </c>
      <c r="E2103" s="5" t="s">
        <v>7199</v>
      </c>
      <c r="F2103" s="5" t="s">
        <v>7200</v>
      </c>
      <c r="G2103" s="5"/>
      <c r="H2103" s="5"/>
      <c r="I2103" s="5"/>
    </row>
    <row r="2104" spans="1:9" ht="158.4" x14ac:dyDescent="0.3">
      <c r="A2104" s="5" t="s">
        <v>264</v>
      </c>
      <c r="B2104" s="5" t="s">
        <v>7201</v>
      </c>
      <c r="C2104" s="5" t="s">
        <v>1</v>
      </c>
      <c r="D2104" s="5" t="s">
        <v>7202</v>
      </c>
      <c r="E2104" s="5" t="s">
        <v>7203</v>
      </c>
      <c r="F2104" s="5" t="s">
        <v>7204</v>
      </c>
      <c r="G2104" s="5"/>
      <c r="H2104" s="5"/>
      <c r="I2104" s="5"/>
    </row>
    <row r="2105" spans="1:9" ht="72" x14ac:dyDescent="0.3">
      <c r="A2105" s="5" t="s">
        <v>264</v>
      </c>
      <c r="B2105" s="5" t="s">
        <v>7205</v>
      </c>
      <c r="C2105" s="5" t="s">
        <v>1</v>
      </c>
      <c r="D2105" s="5" t="s">
        <v>7206</v>
      </c>
      <c r="E2105" s="5" t="s">
        <v>7207</v>
      </c>
      <c r="F2105" s="5" t="s">
        <v>7208</v>
      </c>
      <c r="G2105" s="5"/>
      <c r="H2105" s="5"/>
      <c r="I2105" s="5"/>
    </row>
    <row r="2106" spans="1:9" ht="43.2" x14ac:dyDescent="0.3">
      <c r="A2106" s="5" t="s">
        <v>264</v>
      </c>
      <c r="B2106" s="5" t="s">
        <v>7209</v>
      </c>
      <c r="C2106" s="5" t="s">
        <v>1</v>
      </c>
      <c r="D2106" s="5" t="s">
        <v>7210</v>
      </c>
      <c r="E2106" s="5" t="s">
        <v>7211</v>
      </c>
      <c r="F2106" s="5"/>
      <c r="G2106" s="5"/>
      <c r="H2106" s="5"/>
      <c r="I2106" s="5"/>
    </row>
    <row r="2107" spans="1:9" ht="43.2" x14ac:dyDescent="0.3">
      <c r="A2107" s="5" t="s">
        <v>264</v>
      </c>
      <c r="B2107" s="5" t="s">
        <v>7212</v>
      </c>
      <c r="C2107" s="5" t="s">
        <v>1</v>
      </c>
      <c r="D2107" s="5" t="s">
        <v>7213</v>
      </c>
      <c r="E2107" s="5" t="s">
        <v>7214</v>
      </c>
      <c r="F2107" s="5" t="s">
        <v>7215</v>
      </c>
      <c r="G2107" s="5"/>
      <c r="H2107" s="5"/>
      <c r="I2107" s="5"/>
    </row>
    <row r="2108" spans="1:9" ht="43.2" x14ac:dyDescent="0.3">
      <c r="A2108" s="5" t="s">
        <v>264</v>
      </c>
      <c r="B2108" s="5" t="s">
        <v>7216</v>
      </c>
      <c r="C2108" s="5" t="s">
        <v>1</v>
      </c>
      <c r="D2108" s="5" t="s">
        <v>7217</v>
      </c>
      <c r="E2108" s="5" t="s">
        <v>7218</v>
      </c>
      <c r="F2108" s="5"/>
      <c r="G2108" s="5"/>
      <c r="H2108" s="5"/>
      <c r="I2108" s="5"/>
    </row>
    <row r="2109" spans="1:9" ht="43.2" x14ac:dyDescent="0.3">
      <c r="A2109" s="5" t="s">
        <v>264</v>
      </c>
      <c r="B2109" s="5" t="s">
        <v>7219</v>
      </c>
      <c r="C2109" s="5" t="s">
        <v>1</v>
      </c>
      <c r="D2109" s="5" t="s">
        <v>7220</v>
      </c>
      <c r="E2109" s="5" t="s">
        <v>7221</v>
      </c>
      <c r="F2109" s="5"/>
      <c r="G2109" s="5"/>
      <c r="H2109" s="5"/>
      <c r="I2109" s="5"/>
    </row>
    <row r="2110" spans="1:9" ht="43.2" x14ac:dyDescent="0.3">
      <c r="A2110" s="5" t="s">
        <v>264</v>
      </c>
      <c r="B2110" s="5" t="s">
        <v>7222</v>
      </c>
      <c r="C2110" s="5" t="s">
        <v>1</v>
      </c>
      <c r="D2110" s="5" t="s">
        <v>7223</v>
      </c>
      <c r="E2110" s="5" t="s">
        <v>7224</v>
      </c>
      <c r="F2110" s="5"/>
      <c r="G2110" s="5"/>
      <c r="H2110" s="5"/>
      <c r="I2110" s="5"/>
    </row>
    <row r="2111" spans="1:9" ht="72" x14ac:dyDescent="0.3">
      <c r="A2111" s="5" t="s">
        <v>264</v>
      </c>
      <c r="B2111" s="5" t="s">
        <v>7225</v>
      </c>
      <c r="C2111" s="5" t="s">
        <v>1</v>
      </c>
      <c r="D2111" s="5" t="s">
        <v>7226</v>
      </c>
      <c r="E2111" s="5" t="s">
        <v>7227</v>
      </c>
      <c r="F2111" s="5"/>
      <c r="G2111" s="5"/>
      <c r="H2111" s="5"/>
      <c r="I2111" s="5"/>
    </row>
    <row r="2112" spans="1:9" ht="72" x14ac:dyDescent="0.3">
      <c r="A2112" s="5" t="s">
        <v>264</v>
      </c>
      <c r="B2112" s="5" t="s">
        <v>7228</v>
      </c>
      <c r="C2112" s="5" t="s">
        <v>1</v>
      </c>
      <c r="D2112" s="5" t="s">
        <v>7229</v>
      </c>
      <c r="E2112" s="5" t="s">
        <v>7230</v>
      </c>
      <c r="F2112" s="5" t="s">
        <v>7231</v>
      </c>
      <c r="G2112" s="5"/>
      <c r="H2112" s="5"/>
      <c r="I2112" s="5"/>
    </row>
    <row r="2113" spans="1:9" ht="43.2" x14ac:dyDescent="0.3">
      <c r="A2113" s="5" t="s">
        <v>264</v>
      </c>
      <c r="B2113" s="5" t="s">
        <v>7232</v>
      </c>
      <c r="C2113" s="5" t="s">
        <v>1</v>
      </c>
      <c r="D2113" s="5" t="s">
        <v>7233</v>
      </c>
      <c r="E2113" s="5" t="s">
        <v>7234</v>
      </c>
      <c r="F2113" s="5" t="s">
        <v>7235</v>
      </c>
      <c r="G2113" s="5"/>
      <c r="H2113" s="5"/>
      <c r="I2113" s="5"/>
    </row>
    <row r="2114" spans="1:9" ht="28.8" x14ac:dyDescent="0.3">
      <c r="A2114" s="5" t="s">
        <v>264</v>
      </c>
      <c r="B2114" s="5" t="s">
        <v>7236</v>
      </c>
      <c r="C2114" s="5" t="s">
        <v>1</v>
      </c>
      <c r="D2114" s="5" t="s">
        <v>7237</v>
      </c>
      <c r="E2114" s="5" t="s">
        <v>7238</v>
      </c>
      <c r="F2114" s="5" t="s">
        <v>7215</v>
      </c>
      <c r="G2114" s="5"/>
      <c r="H2114" s="5"/>
      <c r="I2114" s="5"/>
    </row>
    <row r="2115" spans="1:9" ht="100.8" x14ac:dyDescent="0.3">
      <c r="A2115" s="5" t="s">
        <v>264</v>
      </c>
      <c r="B2115" s="5" t="s">
        <v>7239</v>
      </c>
      <c r="C2115" s="5" t="s">
        <v>1</v>
      </c>
      <c r="D2115" s="5" t="s">
        <v>7240</v>
      </c>
      <c r="E2115" s="5" t="s">
        <v>7241</v>
      </c>
      <c r="F2115" s="5" t="s">
        <v>7162</v>
      </c>
      <c r="G2115" s="5"/>
      <c r="H2115" s="5"/>
      <c r="I2115" s="5"/>
    </row>
    <row r="2116" spans="1:9" ht="43.2" x14ac:dyDescent="0.3">
      <c r="A2116" s="5" t="s">
        <v>264</v>
      </c>
      <c r="B2116" s="5" t="s">
        <v>7242</v>
      </c>
      <c r="C2116" s="5" t="s">
        <v>1</v>
      </c>
      <c r="D2116" s="5" t="s">
        <v>7243</v>
      </c>
      <c r="E2116" s="5" t="s">
        <v>7244</v>
      </c>
      <c r="F2116" s="5"/>
      <c r="G2116" s="5"/>
      <c r="H2116" s="5"/>
      <c r="I2116" s="5"/>
    </row>
    <row r="2117" spans="1:9" ht="43.2" x14ac:dyDescent="0.3">
      <c r="A2117" s="5" t="s">
        <v>264</v>
      </c>
      <c r="B2117" s="5" t="s">
        <v>7245</v>
      </c>
      <c r="C2117" s="5" t="s">
        <v>1</v>
      </c>
      <c r="D2117" s="5" t="s">
        <v>7246</v>
      </c>
      <c r="E2117" s="5" t="s">
        <v>7247</v>
      </c>
      <c r="F2117" s="5"/>
      <c r="G2117" s="5"/>
      <c r="H2117" s="5"/>
      <c r="I2117" s="5"/>
    </row>
    <row r="2118" spans="1:9" ht="43.2" x14ac:dyDescent="0.3">
      <c r="A2118" s="5" t="s">
        <v>264</v>
      </c>
      <c r="B2118" s="5" t="s">
        <v>7248</v>
      </c>
      <c r="C2118" s="5" t="s">
        <v>1</v>
      </c>
      <c r="D2118" s="5" t="s">
        <v>7249</v>
      </c>
      <c r="E2118" s="5" t="s">
        <v>7250</v>
      </c>
      <c r="F2118" s="5"/>
      <c r="G2118" s="5"/>
      <c r="H2118" s="5"/>
      <c r="I2118" s="5"/>
    </row>
    <row r="2119" spans="1:9" ht="43.2" x14ac:dyDescent="0.3">
      <c r="A2119" s="5" t="s">
        <v>264</v>
      </c>
      <c r="B2119" s="5" t="s">
        <v>7251</v>
      </c>
      <c r="C2119" s="5" t="s">
        <v>1</v>
      </c>
      <c r="D2119" s="5" t="s">
        <v>7252</v>
      </c>
      <c r="E2119" s="5" t="s">
        <v>7253</v>
      </c>
      <c r="F2119" s="5"/>
      <c r="G2119" s="5"/>
      <c r="H2119" s="5"/>
      <c r="I2119" s="5"/>
    </row>
    <row r="2120" spans="1:9" ht="115.2" x14ac:dyDescent="0.3">
      <c r="A2120" s="5" t="s">
        <v>264</v>
      </c>
      <c r="B2120" s="5" t="s">
        <v>7254</v>
      </c>
      <c r="C2120" s="5" t="s">
        <v>1</v>
      </c>
      <c r="D2120" s="5" t="s">
        <v>7255</v>
      </c>
      <c r="E2120" s="5" t="s">
        <v>7256</v>
      </c>
      <c r="F2120" s="5"/>
      <c r="G2120" s="5"/>
      <c r="H2120" s="5"/>
      <c r="I2120" s="5"/>
    </row>
    <row r="2121" spans="1:9" ht="100.8" x14ac:dyDescent="0.3">
      <c r="A2121" s="5" t="s">
        <v>264</v>
      </c>
      <c r="B2121" s="5" t="s">
        <v>7257</v>
      </c>
      <c r="C2121" s="5" t="s">
        <v>1</v>
      </c>
      <c r="D2121" s="5" t="s">
        <v>7258</v>
      </c>
      <c r="E2121" s="5" t="s">
        <v>7259</v>
      </c>
      <c r="F2121" s="5" t="s">
        <v>7260</v>
      </c>
      <c r="G2121" s="5"/>
      <c r="H2121" s="5"/>
      <c r="I2121" s="5"/>
    </row>
    <row r="2122" spans="1:9" ht="43.2" x14ac:dyDescent="0.3">
      <c r="A2122" s="5" t="s">
        <v>264</v>
      </c>
      <c r="B2122" s="5" t="s">
        <v>7261</v>
      </c>
      <c r="C2122" s="5" t="s">
        <v>1</v>
      </c>
      <c r="D2122" s="5" t="s">
        <v>7262</v>
      </c>
      <c r="E2122" s="5" t="s">
        <v>7263</v>
      </c>
      <c r="F2122" s="5"/>
      <c r="G2122" s="5"/>
      <c r="H2122" s="5"/>
      <c r="I2122" s="5"/>
    </row>
    <row r="2123" spans="1:9" ht="43.2" x14ac:dyDescent="0.3">
      <c r="A2123" s="5" t="s">
        <v>264</v>
      </c>
      <c r="B2123" s="5" t="s">
        <v>7264</v>
      </c>
      <c r="C2123" s="5" t="s">
        <v>1</v>
      </c>
      <c r="D2123" s="5" t="s">
        <v>7265</v>
      </c>
      <c r="E2123" s="5" t="s">
        <v>7266</v>
      </c>
      <c r="F2123" s="5" t="s">
        <v>7215</v>
      </c>
      <c r="G2123" s="5"/>
      <c r="H2123" s="5"/>
      <c r="I2123" s="5"/>
    </row>
    <row r="2124" spans="1:9" ht="43.2" x14ac:dyDescent="0.3">
      <c r="A2124" s="5" t="s">
        <v>264</v>
      </c>
      <c r="B2124" s="5" t="s">
        <v>7267</v>
      </c>
      <c r="C2124" s="5" t="s">
        <v>1</v>
      </c>
      <c r="D2124" s="5" t="s">
        <v>7268</v>
      </c>
      <c r="E2124" s="5" t="s">
        <v>7269</v>
      </c>
      <c r="F2124" s="5"/>
      <c r="G2124" s="5"/>
      <c r="H2124" s="5"/>
      <c r="I2124" s="5"/>
    </row>
    <row r="2125" spans="1:9" ht="43.2" x14ac:dyDescent="0.3">
      <c r="A2125" s="5" t="s">
        <v>264</v>
      </c>
      <c r="B2125" s="5" t="s">
        <v>7270</v>
      </c>
      <c r="C2125" s="5" t="s">
        <v>1</v>
      </c>
      <c r="D2125" s="5" t="s">
        <v>7271</v>
      </c>
      <c r="E2125" s="5" t="s">
        <v>7272</v>
      </c>
      <c r="F2125" s="5"/>
      <c r="G2125" s="5"/>
      <c r="H2125" s="5"/>
      <c r="I2125" s="5"/>
    </row>
    <row r="2126" spans="1:9" ht="43.2" x14ac:dyDescent="0.3">
      <c r="A2126" s="5" t="s">
        <v>264</v>
      </c>
      <c r="B2126" s="5" t="s">
        <v>7273</v>
      </c>
      <c r="C2126" s="5" t="s">
        <v>1</v>
      </c>
      <c r="D2126" s="5" t="s">
        <v>7274</v>
      </c>
      <c r="E2126" s="5" t="s">
        <v>7275</v>
      </c>
      <c r="F2126" s="5"/>
      <c r="G2126" s="5"/>
      <c r="H2126" s="5"/>
      <c r="I2126" s="5"/>
    </row>
    <row r="2127" spans="1:9" ht="43.2" x14ac:dyDescent="0.3">
      <c r="A2127" s="5" t="s">
        <v>264</v>
      </c>
      <c r="B2127" s="5" t="s">
        <v>7276</v>
      </c>
      <c r="C2127" s="5" t="s">
        <v>1</v>
      </c>
      <c r="D2127" s="5" t="s">
        <v>7277</v>
      </c>
      <c r="E2127" s="5" t="s">
        <v>7278</v>
      </c>
      <c r="F2127" s="5" t="s">
        <v>7180</v>
      </c>
      <c r="G2127" s="5"/>
      <c r="H2127" s="5"/>
      <c r="I2127" s="5"/>
    </row>
    <row r="2128" spans="1:9" ht="43.2" x14ac:dyDescent="0.3">
      <c r="A2128" s="5" t="s">
        <v>264</v>
      </c>
      <c r="B2128" s="5" t="s">
        <v>7279</v>
      </c>
      <c r="C2128" s="5" t="s">
        <v>1</v>
      </c>
      <c r="D2128" s="5" t="s">
        <v>7280</v>
      </c>
      <c r="E2128" s="5" t="s">
        <v>7281</v>
      </c>
      <c r="F2128" s="5" t="s">
        <v>7184</v>
      </c>
      <c r="G2128" s="5"/>
      <c r="H2128" s="5"/>
      <c r="I2128" s="5"/>
    </row>
    <row r="2129" spans="1:9" ht="100.8" x14ac:dyDescent="0.3">
      <c r="A2129" s="5" t="s">
        <v>264</v>
      </c>
      <c r="B2129" s="5" t="s">
        <v>7282</v>
      </c>
      <c r="C2129" s="5" t="s">
        <v>1</v>
      </c>
      <c r="D2129" s="5" t="s">
        <v>7283</v>
      </c>
      <c r="E2129" s="5" t="s">
        <v>7284</v>
      </c>
      <c r="F2129" s="5" t="s">
        <v>7285</v>
      </c>
      <c r="G2129" s="5"/>
      <c r="H2129" s="5"/>
      <c r="I2129" s="5"/>
    </row>
    <row r="2130" spans="1:9" ht="43.2" x14ac:dyDescent="0.3">
      <c r="A2130" s="5" t="s">
        <v>264</v>
      </c>
      <c r="B2130" s="5" t="s">
        <v>7286</v>
      </c>
      <c r="C2130" s="5" t="s">
        <v>1</v>
      </c>
      <c r="D2130" s="5" t="s">
        <v>7287</v>
      </c>
      <c r="E2130" s="5" t="s">
        <v>7288</v>
      </c>
      <c r="F2130" s="5"/>
      <c r="G2130" s="5"/>
      <c r="H2130" s="5"/>
      <c r="I2130" s="5"/>
    </row>
    <row r="2131" spans="1:9" ht="43.2" x14ac:dyDescent="0.3">
      <c r="A2131" s="5" t="s">
        <v>264</v>
      </c>
      <c r="B2131" s="5" t="s">
        <v>7289</v>
      </c>
      <c r="C2131" s="5" t="s">
        <v>1</v>
      </c>
      <c r="D2131" s="5" t="s">
        <v>7290</v>
      </c>
      <c r="E2131" s="5" t="s">
        <v>7291</v>
      </c>
      <c r="F2131" s="5" t="s">
        <v>7215</v>
      </c>
      <c r="G2131" s="5"/>
      <c r="H2131" s="5"/>
      <c r="I2131" s="5"/>
    </row>
    <row r="2132" spans="1:9" ht="43.2" x14ac:dyDescent="0.3">
      <c r="A2132" s="5" t="s">
        <v>264</v>
      </c>
      <c r="B2132" s="5" t="s">
        <v>7292</v>
      </c>
      <c r="C2132" s="5" t="s">
        <v>1</v>
      </c>
      <c r="D2132" s="5" t="s">
        <v>7293</v>
      </c>
      <c r="E2132" s="5" t="s">
        <v>7294</v>
      </c>
      <c r="F2132" s="5"/>
      <c r="G2132" s="5"/>
      <c r="H2132" s="5"/>
      <c r="I2132" s="5"/>
    </row>
    <row r="2133" spans="1:9" ht="43.2" x14ac:dyDescent="0.3">
      <c r="A2133" s="5" t="s">
        <v>264</v>
      </c>
      <c r="B2133" s="5" t="s">
        <v>7295</v>
      </c>
      <c r="C2133" s="5" t="s">
        <v>1</v>
      </c>
      <c r="D2133" s="5" t="s">
        <v>7296</v>
      </c>
      <c r="E2133" s="5" t="s">
        <v>7297</v>
      </c>
      <c r="F2133" s="5"/>
      <c r="G2133" s="5"/>
      <c r="H2133" s="5"/>
      <c r="I2133" s="5"/>
    </row>
    <row r="2134" spans="1:9" ht="43.2" x14ac:dyDescent="0.3">
      <c r="A2134" s="5" t="s">
        <v>264</v>
      </c>
      <c r="B2134" s="5" t="s">
        <v>7298</v>
      </c>
      <c r="C2134" s="5" t="s">
        <v>1</v>
      </c>
      <c r="D2134" s="5" t="s">
        <v>7299</v>
      </c>
      <c r="E2134" s="5" t="s">
        <v>7300</v>
      </c>
      <c r="F2134" s="5"/>
      <c r="G2134" s="5"/>
      <c r="H2134" s="5"/>
      <c r="I2134" s="5"/>
    </row>
    <row r="2135" spans="1:9" ht="43.2" x14ac:dyDescent="0.3">
      <c r="A2135" s="5" t="s">
        <v>264</v>
      </c>
      <c r="B2135" s="5" t="s">
        <v>7301</v>
      </c>
      <c r="C2135" s="5" t="s">
        <v>1</v>
      </c>
      <c r="D2135" s="5" t="s">
        <v>7302</v>
      </c>
      <c r="E2135" s="5" t="s">
        <v>7303</v>
      </c>
      <c r="F2135" s="5" t="s">
        <v>7196</v>
      </c>
      <c r="G2135" s="5"/>
      <c r="H2135" s="5"/>
      <c r="I2135" s="5"/>
    </row>
    <row r="2136" spans="1:9" ht="43.2" x14ac:dyDescent="0.3">
      <c r="A2136" s="5" t="s">
        <v>264</v>
      </c>
      <c r="B2136" s="5" t="s">
        <v>7304</v>
      </c>
      <c r="C2136" s="5" t="s">
        <v>1</v>
      </c>
      <c r="D2136" s="5" t="s">
        <v>7305</v>
      </c>
      <c r="E2136" s="5" t="s">
        <v>7306</v>
      </c>
      <c r="F2136" s="5" t="s">
        <v>7200</v>
      </c>
      <c r="G2136" s="5"/>
      <c r="H2136" s="5"/>
      <c r="I2136" s="5"/>
    </row>
    <row r="2137" spans="1:9" ht="172.8" x14ac:dyDescent="0.3">
      <c r="A2137" s="5" t="s">
        <v>264</v>
      </c>
      <c r="B2137" s="5" t="s">
        <v>7307</v>
      </c>
      <c r="C2137" s="5" t="s">
        <v>1</v>
      </c>
      <c r="D2137" s="5" t="s">
        <v>7308</v>
      </c>
      <c r="E2137" s="5" t="s">
        <v>7309</v>
      </c>
      <c r="F2137" s="5" t="s">
        <v>7310</v>
      </c>
      <c r="G2137" s="5"/>
      <c r="H2137" s="5"/>
      <c r="I2137" s="5"/>
    </row>
    <row r="2138" spans="1:9" ht="57.6" x14ac:dyDescent="0.3">
      <c r="A2138" s="5" t="s">
        <v>264</v>
      </c>
      <c r="B2138" s="5" t="s">
        <v>7311</v>
      </c>
      <c r="C2138" s="5" t="s">
        <v>1</v>
      </c>
      <c r="D2138" s="5" t="s">
        <v>7312</v>
      </c>
      <c r="E2138" s="5" t="s">
        <v>7313</v>
      </c>
      <c r="F2138" s="5"/>
      <c r="G2138" s="5"/>
      <c r="H2138" s="5"/>
      <c r="I2138" s="5"/>
    </row>
    <row r="2139" spans="1:9" ht="43.2" x14ac:dyDescent="0.3">
      <c r="A2139" s="5" t="s">
        <v>264</v>
      </c>
      <c r="B2139" s="5" t="s">
        <v>7314</v>
      </c>
      <c r="C2139" s="5" t="s">
        <v>1</v>
      </c>
      <c r="D2139" s="5" t="s">
        <v>7315</v>
      </c>
      <c r="E2139" s="5" t="s">
        <v>7316</v>
      </c>
      <c r="F2139" s="5"/>
      <c r="G2139" s="5"/>
      <c r="H2139" s="5"/>
      <c r="I2139" s="5"/>
    </row>
    <row r="2140" spans="1:9" ht="43.2" x14ac:dyDescent="0.3">
      <c r="A2140" s="5" t="s">
        <v>264</v>
      </c>
      <c r="B2140" s="5" t="s">
        <v>7317</v>
      </c>
      <c r="C2140" s="5" t="s">
        <v>1</v>
      </c>
      <c r="D2140" s="5" t="s">
        <v>7318</v>
      </c>
      <c r="E2140" s="5" t="s">
        <v>7319</v>
      </c>
      <c r="F2140" s="5"/>
      <c r="G2140" s="5"/>
      <c r="H2140" s="5"/>
      <c r="I2140" s="5"/>
    </row>
    <row r="2141" spans="1:9" ht="43.2" x14ac:dyDescent="0.3">
      <c r="A2141" s="5" t="s">
        <v>264</v>
      </c>
      <c r="B2141" s="5" t="s">
        <v>7320</v>
      </c>
      <c r="C2141" s="5" t="s">
        <v>1</v>
      </c>
      <c r="D2141" s="5" t="s">
        <v>7321</v>
      </c>
      <c r="E2141" s="5" t="s">
        <v>7322</v>
      </c>
      <c r="F2141" s="5"/>
      <c r="G2141" s="5"/>
      <c r="H2141" s="5"/>
      <c r="I2141" s="5"/>
    </row>
    <row r="2142" spans="1:9" ht="28.8" x14ac:dyDescent="0.3">
      <c r="A2142" s="5" t="s">
        <v>264</v>
      </c>
      <c r="B2142" s="5" t="s">
        <v>7323</v>
      </c>
      <c r="C2142" s="5" t="s">
        <v>1</v>
      </c>
      <c r="D2142" s="5" t="s">
        <v>7324</v>
      </c>
      <c r="E2142" s="5" t="s">
        <v>3247</v>
      </c>
      <c r="F2142" s="5"/>
      <c r="G2142" s="5"/>
      <c r="H2142" s="5"/>
      <c r="I2142" s="5"/>
    </row>
    <row r="2143" spans="1:9" x14ac:dyDescent="0.3">
      <c r="A2143" s="5" t="s">
        <v>264</v>
      </c>
      <c r="B2143" s="5" t="s">
        <v>7325</v>
      </c>
      <c r="C2143" s="5" t="s">
        <v>1</v>
      </c>
      <c r="D2143" s="5" t="s">
        <v>7326</v>
      </c>
      <c r="E2143" s="5" t="s">
        <v>3250</v>
      </c>
      <c r="F2143" s="5"/>
      <c r="G2143" s="5"/>
      <c r="H2143" s="5"/>
      <c r="I2143" s="5"/>
    </row>
    <row r="2144" spans="1:9" ht="28.8" x14ac:dyDescent="0.3">
      <c r="A2144" s="5" t="s">
        <v>264</v>
      </c>
      <c r="B2144" s="5" t="s">
        <v>7327</v>
      </c>
      <c r="C2144" s="5" t="s">
        <v>1</v>
      </c>
      <c r="D2144" s="5" t="s">
        <v>7328</v>
      </c>
      <c r="E2144" s="5" t="s">
        <v>3253</v>
      </c>
      <c r="F2144" s="5"/>
      <c r="G2144" s="5"/>
      <c r="H2144" s="5"/>
      <c r="I2144" s="5"/>
    </row>
    <row r="2145" spans="1:9" ht="72" x14ac:dyDescent="0.3">
      <c r="A2145" s="5" t="s">
        <v>264</v>
      </c>
      <c r="B2145" s="5" t="s">
        <v>7329</v>
      </c>
      <c r="C2145" s="5" t="s">
        <v>1</v>
      </c>
      <c r="D2145" s="5" t="s">
        <v>7330</v>
      </c>
      <c r="E2145" s="5" t="s">
        <v>7331</v>
      </c>
      <c r="F2145" s="5" t="s">
        <v>7332</v>
      </c>
      <c r="G2145" s="5"/>
      <c r="H2145" s="5"/>
      <c r="I2145" s="5"/>
    </row>
    <row r="2146" spans="1:9" ht="28.8" x14ac:dyDescent="0.3">
      <c r="A2146" s="5" t="s">
        <v>264</v>
      </c>
      <c r="B2146" s="5" t="s">
        <v>7333</v>
      </c>
      <c r="C2146" s="5" t="s">
        <v>1</v>
      </c>
      <c r="D2146" s="5" t="s">
        <v>7334</v>
      </c>
      <c r="E2146" s="5" t="s">
        <v>7335</v>
      </c>
      <c r="F2146" s="5"/>
      <c r="G2146" s="5"/>
      <c r="H2146" s="5"/>
      <c r="I2146" s="5"/>
    </row>
    <row r="2147" spans="1:9" ht="129.6" x14ac:dyDescent="0.3">
      <c r="A2147" s="5" t="s">
        <v>264</v>
      </c>
      <c r="B2147" s="5" t="s">
        <v>7336</v>
      </c>
      <c r="C2147" s="5" t="s">
        <v>1</v>
      </c>
      <c r="D2147" s="5" t="s">
        <v>7337</v>
      </c>
      <c r="E2147" s="5" t="s">
        <v>7338</v>
      </c>
      <c r="F2147" s="5" t="s">
        <v>7339</v>
      </c>
      <c r="G2147" s="5"/>
      <c r="H2147" s="5"/>
      <c r="I2147" s="5"/>
    </row>
    <row r="2148" spans="1:9" ht="72" x14ac:dyDescent="0.3">
      <c r="A2148" s="5" t="s">
        <v>264</v>
      </c>
      <c r="B2148" s="5" t="s">
        <v>7340</v>
      </c>
      <c r="C2148" s="5" t="s">
        <v>1</v>
      </c>
      <c r="D2148" s="5" t="s">
        <v>7341</v>
      </c>
      <c r="E2148" s="5" t="s">
        <v>7342</v>
      </c>
      <c r="F2148" s="5"/>
      <c r="G2148" s="5"/>
      <c r="H2148" s="5"/>
      <c r="I2148" s="5"/>
    </row>
    <row r="2149" spans="1:9" ht="43.2" x14ac:dyDescent="0.3">
      <c r="A2149" s="5" t="s">
        <v>264</v>
      </c>
      <c r="B2149" s="5" t="s">
        <v>7343</v>
      </c>
      <c r="C2149" s="5" t="s">
        <v>1</v>
      </c>
      <c r="D2149" s="5" t="s">
        <v>7344</v>
      </c>
      <c r="E2149" s="5" t="s">
        <v>7345</v>
      </c>
      <c r="F2149" s="5"/>
      <c r="G2149" s="5"/>
      <c r="H2149" s="5"/>
      <c r="I2149" s="5"/>
    </row>
    <row r="2150" spans="1:9" ht="86.4" x14ac:dyDescent="0.3">
      <c r="A2150" s="5" t="s">
        <v>264</v>
      </c>
      <c r="B2150" s="5" t="s">
        <v>7346</v>
      </c>
      <c r="C2150" s="5" t="s">
        <v>1</v>
      </c>
      <c r="D2150" s="5" t="s">
        <v>7347</v>
      </c>
      <c r="E2150" s="5" t="s">
        <v>7348</v>
      </c>
      <c r="F2150" s="5"/>
      <c r="G2150" s="5"/>
      <c r="H2150" s="5"/>
      <c r="I2150" s="5"/>
    </row>
    <row r="2151" spans="1:9" ht="72" x14ac:dyDescent="0.3">
      <c r="A2151" s="5" t="s">
        <v>264</v>
      </c>
      <c r="B2151" s="5" t="s">
        <v>7349</v>
      </c>
      <c r="C2151" s="5" t="s">
        <v>1</v>
      </c>
      <c r="D2151" s="5" t="s">
        <v>7350</v>
      </c>
      <c r="E2151" s="5" t="s">
        <v>7351</v>
      </c>
      <c r="F2151" s="5" t="s">
        <v>7352</v>
      </c>
      <c r="G2151" s="5"/>
      <c r="H2151" s="5"/>
      <c r="I2151" s="5"/>
    </row>
    <row r="2152" spans="1:9" ht="28.8" x14ac:dyDescent="0.3">
      <c r="A2152" s="5" t="s">
        <v>264</v>
      </c>
      <c r="B2152" s="5" t="s">
        <v>7353</v>
      </c>
      <c r="C2152" s="5" t="s">
        <v>1</v>
      </c>
      <c r="D2152" s="5" t="s">
        <v>7354</v>
      </c>
      <c r="E2152" s="5" t="s">
        <v>7355</v>
      </c>
      <c r="F2152" s="5"/>
      <c r="G2152" s="5"/>
      <c r="H2152" s="5"/>
      <c r="I2152" s="5"/>
    </row>
    <row r="2153" spans="1:9" ht="129.6" x14ac:dyDescent="0.3">
      <c r="A2153" s="5" t="s">
        <v>264</v>
      </c>
      <c r="B2153" s="5" t="s">
        <v>7356</v>
      </c>
      <c r="C2153" s="5" t="s">
        <v>1</v>
      </c>
      <c r="D2153" s="5" t="s">
        <v>7357</v>
      </c>
      <c r="E2153" s="5" t="s">
        <v>7358</v>
      </c>
      <c r="F2153" s="5" t="s">
        <v>7339</v>
      </c>
      <c r="G2153" s="5"/>
      <c r="H2153" s="5"/>
      <c r="I2153" s="5"/>
    </row>
    <row r="2154" spans="1:9" ht="115.2" x14ac:dyDescent="0.3">
      <c r="A2154" s="5" t="s">
        <v>264</v>
      </c>
      <c r="B2154" s="5" t="s">
        <v>7359</v>
      </c>
      <c r="C2154" s="5" t="s">
        <v>1</v>
      </c>
      <c r="D2154" s="5" t="s">
        <v>7360</v>
      </c>
      <c r="E2154" s="5" t="s">
        <v>7361</v>
      </c>
      <c r="F2154" s="5" t="s">
        <v>7362</v>
      </c>
      <c r="G2154" s="5"/>
      <c r="H2154" s="5"/>
      <c r="I2154" s="5"/>
    </row>
    <row r="2155" spans="1:9" ht="28.8" x14ac:dyDescent="0.3">
      <c r="A2155" s="5" t="s">
        <v>264</v>
      </c>
      <c r="B2155" s="5" t="s">
        <v>7363</v>
      </c>
      <c r="C2155" s="5" t="s">
        <v>1</v>
      </c>
      <c r="D2155" s="5" t="s">
        <v>7364</v>
      </c>
      <c r="E2155" s="5" t="s">
        <v>7365</v>
      </c>
      <c r="F2155" s="5"/>
      <c r="G2155" s="5"/>
      <c r="H2155" s="5"/>
      <c r="I2155" s="5"/>
    </row>
    <row r="2156" spans="1:9" ht="129.6" x14ac:dyDescent="0.3">
      <c r="A2156" s="5" t="s">
        <v>264</v>
      </c>
      <c r="B2156" s="5" t="s">
        <v>7366</v>
      </c>
      <c r="C2156" s="5" t="s">
        <v>1</v>
      </c>
      <c r="D2156" s="5" t="s">
        <v>7367</v>
      </c>
      <c r="E2156" s="5" t="s">
        <v>7368</v>
      </c>
      <c r="F2156" s="5"/>
      <c r="G2156" s="5"/>
      <c r="H2156" s="5"/>
      <c r="I2156" s="5"/>
    </row>
    <row r="2157" spans="1:9" ht="100.8" x14ac:dyDescent="0.3">
      <c r="A2157" s="5" t="s">
        <v>264</v>
      </c>
      <c r="B2157" s="5" t="s">
        <v>7369</v>
      </c>
      <c r="C2157" s="5" t="s">
        <v>1</v>
      </c>
      <c r="D2157" s="5" t="s">
        <v>7370</v>
      </c>
      <c r="E2157" s="5" t="s">
        <v>7371</v>
      </c>
      <c r="F2157" s="5" t="s">
        <v>7372</v>
      </c>
      <c r="G2157" s="5"/>
      <c r="H2157" s="5"/>
      <c r="I2157" s="5"/>
    </row>
    <row r="2158" spans="1:9" ht="43.2" x14ac:dyDescent="0.3">
      <c r="A2158" s="5" t="s">
        <v>264</v>
      </c>
      <c r="B2158" s="5" t="s">
        <v>7373</v>
      </c>
      <c r="C2158" s="5" t="s">
        <v>1</v>
      </c>
      <c r="D2158" s="5" t="s">
        <v>7374</v>
      </c>
      <c r="E2158" s="5" t="s">
        <v>7375</v>
      </c>
      <c r="F2158" s="5"/>
      <c r="G2158" s="5"/>
      <c r="H2158" s="5"/>
      <c r="I2158" s="5"/>
    </row>
    <row r="2159" spans="1:9" ht="129.6" x14ac:dyDescent="0.3">
      <c r="A2159" s="5" t="s">
        <v>264</v>
      </c>
      <c r="B2159" s="5" t="s">
        <v>7376</v>
      </c>
      <c r="C2159" s="5" t="s">
        <v>1</v>
      </c>
      <c r="D2159" s="5" t="s">
        <v>7377</v>
      </c>
      <c r="E2159" s="5" t="s">
        <v>7378</v>
      </c>
      <c r="F2159" s="5" t="s">
        <v>7379</v>
      </c>
      <c r="G2159" s="5"/>
      <c r="H2159" s="5"/>
      <c r="I2159" s="5"/>
    </row>
    <row r="2160" spans="1:9" ht="72" x14ac:dyDescent="0.3">
      <c r="A2160" s="5" t="s">
        <v>264</v>
      </c>
      <c r="B2160" s="5" t="s">
        <v>7380</v>
      </c>
      <c r="C2160" s="5" t="s">
        <v>1</v>
      </c>
      <c r="D2160" s="5" t="s">
        <v>7381</v>
      </c>
      <c r="E2160" s="5" t="s">
        <v>7382</v>
      </c>
      <c r="F2160" s="5"/>
      <c r="G2160" s="5"/>
      <c r="H2160" s="5"/>
      <c r="I2160" s="5"/>
    </row>
    <row r="2161" spans="1:9" ht="43.2" x14ac:dyDescent="0.3">
      <c r="A2161" s="5" t="s">
        <v>264</v>
      </c>
      <c r="B2161" s="5" t="s">
        <v>7383</v>
      </c>
      <c r="C2161" s="5" t="s">
        <v>1</v>
      </c>
      <c r="D2161" s="5" t="s">
        <v>7384</v>
      </c>
      <c r="E2161" s="5" t="s">
        <v>7385</v>
      </c>
      <c r="F2161" s="5"/>
      <c r="G2161" s="5"/>
      <c r="H2161" s="5"/>
      <c r="I2161" s="5"/>
    </row>
    <row r="2162" spans="1:9" ht="43.2" x14ac:dyDescent="0.3">
      <c r="A2162" s="5" t="s">
        <v>264</v>
      </c>
      <c r="B2162" s="5" t="s">
        <v>7386</v>
      </c>
      <c r="C2162" s="5" t="s">
        <v>1</v>
      </c>
      <c r="D2162" s="5" t="s">
        <v>7387</v>
      </c>
      <c r="E2162" s="5" t="s">
        <v>7388</v>
      </c>
      <c r="F2162" s="5" t="s">
        <v>7180</v>
      </c>
      <c r="G2162" s="5"/>
      <c r="H2162" s="5"/>
      <c r="I2162" s="5"/>
    </row>
    <row r="2163" spans="1:9" ht="43.2" x14ac:dyDescent="0.3">
      <c r="A2163" s="5" t="s">
        <v>264</v>
      </c>
      <c r="B2163" s="5" t="s">
        <v>7389</v>
      </c>
      <c r="C2163" s="5" t="s">
        <v>1</v>
      </c>
      <c r="D2163" s="5" t="s">
        <v>7390</v>
      </c>
      <c r="E2163" s="5" t="s">
        <v>7391</v>
      </c>
      <c r="F2163" s="5" t="s">
        <v>7184</v>
      </c>
      <c r="G2163" s="5"/>
      <c r="H2163" s="5"/>
      <c r="I2163" s="5"/>
    </row>
    <row r="2164" spans="1:9" ht="100.8" x14ac:dyDescent="0.3">
      <c r="A2164" s="5" t="s">
        <v>264</v>
      </c>
      <c r="B2164" s="5" t="s">
        <v>7392</v>
      </c>
      <c r="C2164" s="5" t="s">
        <v>1</v>
      </c>
      <c r="D2164" s="5" t="s">
        <v>7393</v>
      </c>
      <c r="E2164" s="5" t="s">
        <v>7394</v>
      </c>
      <c r="F2164" s="5" t="s">
        <v>7395</v>
      </c>
      <c r="G2164" s="5"/>
      <c r="H2164" s="5"/>
      <c r="I2164" s="5"/>
    </row>
    <row r="2165" spans="1:9" ht="43.2" x14ac:dyDescent="0.3">
      <c r="A2165" s="5" t="s">
        <v>264</v>
      </c>
      <c r="B2165" s="5" t="s">
        <v>7396</v>
      </c>
      <c r="C2165" s="5" t="s">
        <v>1</v>
      </c>
      <c r="D2165" s="5" t="s">
        <v>7397</v>
      </c>
      <c r="E2165" s="5" t="s">
        <v>7398</v>
      </c>
      <c r="F2165" s="5"/>
      <c r="G2165" s="5"/>
      <c r="H2165" s="5"/>
      <c r="I2165" s="5"/>
    </row>
    <row r="2166" spans="1:9" ht="129.6" x14ac:dyDescent="0.3">
      <c r="A2166" s="5" t="s">
        <v>264</v>
      </c>
      <c r="B2166" s="5" t="s">
        <v>7399</v>
      </c>
      <c r="C2166" s="5" t="s">
        <v>1</v>
      </c>
      <c r="D2166" s="5" t="s">
        <v>7400</v>
      </c>
      <c r="E2166" s="5" t="s">
        <v>7401</v>
      </c>
      <c r="F2166" s="5" t="s">
        <v>7379</v>
      </c>
      <c r="G2166" s="5"/>
      <c r="H2166" s="5"/>
      <c r="I2166" s="5"/>
    </row>
    <row r="2167" spans="1:9" ht="72" x14ac:dyDescent="0.3">
      <c r="A2167" s="5" t="s">
        <v>264</v>
      </c>
      <c r="B2167" s="5" t="s">
        <v>7402</v>
      </c>
      <c r="C2167" s="5" t="s">
        <v>1</v>
      </c>
      <c r="D2167" s="5" t="s">
        <v>7403</v>
      </c>
      <c r="E2167" s="5" t="s">
        <v>7404</v>
      </c>
      <c r="F2167" s="5"/>
      <c r="G2167" s="5"/>
      <c r="H2167" s="5"/>
      <c r="I2167" s="5"/>
    </row>
    <row r="2168" spans="1:9" ht="43.2" x14ac:dyDescent="0.3">
      <c r="A2168" s="5" t="s">
        <v>264</v>
      </c>
      <c r="B2168" s="5" t="s">
        <v>7405</v>
      </c>
      <c r="C2168" s="5" t="s">
        <v>1</v>
      </c>
      <c r="D2168" s="5" t="s">
        <v>7406</v>
      </c>
      <c r="E2168" s="5" t="s">
        <v>7407</v>
      </c>
      <c r="F2168" s="5"/>
      <c r="G2168" s="5"/>
      <c r="H2168" s="5"/>
      <c r="I2168" s="5"/>
    </row>
    <row r="2169" spans="1:9" ht="43.2" x14ac:dyDescent="0.3">
      <c r="A2169" s="5" t="s">
        <v>264</v>
      </c>
      <c r="B2169" s="5" t="s">
        <v>7408</v>
      </c>
      <c r="C2169" s="5" t="s">
        <v>1</v>
      </c>
      <c r="D2169" s="5" t="s">
        <v>7409</v>
      </c>
      <c r="E2169" s="5" t="s">
        <v>7410</v>
      </c>
      <c r="F2169" s="5" t="s">
        <v>7196</v>
      </c>
      <c r="G2169" s="5"/>
      <c r="H2169" s="5"/>
      <c r="I2169" s="5"/>
    </row>
    <row r="2170" spans="1:9" ht="43.2" x14ac:dyDescent="0.3">
      <c r="A2170" s="5" t="s">
        <v>264</v>
      </c>
      <c r="B2170" s="5" t="s">
        <v>7411</v>
      </c>
      <c r="C2170" s="5" t="s">
        <v>1</v>
      </c>
      <c r="D2170" s="5" t="s">
        <v>7412</v>
      </c>
      <c r="E2170" s="5" t="s">
        <v>7413</v>
      </c>
      <c r="F2170" s="5" t="s">
        <v>7200</v>
      </c>
      <c r="G2170" s="5"/>
      <c r="H2170" s="5"/>
      <c r="I2170" s="5"/>
    </row>
    <row r="2171" spans="1:9" ht="86.4" x14ac:dyDescent="0.3">
      <c r="A2171" s="5" t="s">
        <v>264</v>
      </c>
      <c r="B2171" s="5" t="s">
        <v>7414</v>
      </c>
      <c r="C2171" s="5" t="s">
        <v>1</v>
      </c>
      <c r="D2171" s="5" t="s">
        <v>7415</v>
      </c>
      <c r="E2171" s="5" t="s">
        <v>7416</v>
      </c>
      <c r="F2171" s="5"/>
      <c r="G2171" s="5"/>
      <c r="H2171" s="5"/>
      <c r="I2171" s="5"/>
    </row>
    <row r="2172" spans="1:9" x14ac:dyDescent="0.3">
      <c r="A2172" s="5" t="s">
        <v>264</v>
      </c>
      <c r="B2172" s="5" t="s">
        <v>7417</v>
      </c>
      <c r="C2172" s="5" t="s">
        <v>1</v>
      </c>
      <c r="D2172" s="5" t="s">
        <v>7418</v>
      </c>
      <c r="E2172" s="5" t="s">
        <v>7419</v>
      </c>
      <c r="F2172" s="5"/>
      <c r="G2172" s="5"/>
      <c r="H2172" s="5"/>
      <c r="I2172" s="5"/>
    </row>
    <row r="2173" spans="1:9" x14ac:dyDescent="0.3">
      <c r="A2173" s="5" t="s">
        <v>264</v>
      </c>
      <c r="B2173" s="5" t="s">
        <v>7420</v>
      </c>
      <c r="C2173" s="5" t="s">
        <v>1</v>
      </c>
      <c r="D2173" s="5" t="s">
        <v>7421</v>
      </c>
      <c r="E2173" s="5" t="s">
        <v>7422</v>
      </c>
      <c r="F2173" s="5"/>
      <c r="G2173" s="5"/>
      <c r="H2173" s="5"/>
      <c r="I2173" s="5"/>
    </row>
    <row r="2174" spans="1:9" ht="43.2" x14ac:dyDescent="0.3">
      <c r="A2174" s="5" t="s">
        <v>264</v>
      </c>
      <c r="B2174" s="5" t="s">
        <v>7423</v>
      </c>
      <c r="C2174" s="5" t="s">
        <v>1</v>
      </c>
      <c r="D2174" s="5" t="s">
        <v>7424</v>
      </c>
      <c r="E2174" s="5" t="s">
        <v>7425</v>
      </c>
      <c r="F2174" s="5"/>
      <c r="G2174" s="5"/>
      <c r="H2174" s="5"/>
      <c r="I2174" s="5"/>
    </row>
    <row r="2175" spans="1:9" ht="28.8" x14ac:dyDescent="0.3">
      <c r="A2175" s="5" t="s">
        <v>264</v>
      </c>
      <c r="B2175" s="5" t="s">
        <v>7426</v>
      </c>
      <c r="C2175" s="5" t="s">
        <v>1</v>
      </c>
      <c r="D2175" s="5" t="s">
        <v>7427</v>
      </c>
      <c r="E2175" s="5" t="s">
        <v>7428</v>
      </c>
      <c r="F2175" s="5" t="s">
        <v>7429</v>
      </c>
      <c r="G2175" s="5"/>
      <c r="H2175" s="5"/>
      <c r="I2175" s="5"/>
    </row>
    <row r="2176" spans="1:9" ht="43.2" x14ac:dyDescent="0.3">
      <c r="A2176" s="5" t="s">
        <v>264</v>
      </c>
      <c r="B2176" s="5" t="s">
        <v>7430</v>
      </c>
      <c r="C2176" s="5" t="s">
        <v>1</v>
      </c>
      <c r="D2176" s="5" t="s">
        <v>7431</v>
      </c>
      <c r="E2176" s="5" t="s">
        <v>7432</v>
      </c>
      <c r="F2176" s="5" t="s">
        <v>7433</v>
      </c>
      <c r="G2176" s="5"/>
      <c r="H2176" s="5"/>
      <c r="I2176" s="5"/>
    </row>
    <row r="2177" spans="1:9" ht="43.2" x14ac:dyDescent="0.3">
      <c r="A2177" s="5" t="s">
        <v>264</v>
      </c>
      <c r="B2177" s="5" t="s">
        <v>7434</v>
      </c>
      <c r="C2177" s="5" t="s">
        <v>1</v>
      </c>
      <c r="D2177" s="5" t="s">
        <v>7435</v>
      </c>
      <c r="E2177" s="5" t="s">
        <v>7436</v>
      </c>
      <c r="F2177" s="5" t="s">
        <v>7437</v>
      </c>
      <c r="G2177" s="5"/>
      <c r="H2177" s="5"/>
      <c r="I2177" s="5"/>
    </row>
    <row r="2178" spans="1:9" ht="28.8" x14ac:dyDescent="0.3">
      <c r="A2178" s="5" t="s">
        <v>264</v>
      </c>
      <c r="B2178" s="5" t="s">
        <v>7438</v>
      </c>
      <c r="C2178" s="5" t="s">
        <v>1</v>
      </c>
      <c r="D2178" s="5" t="s">
        <v>7439</v>
      </c>
      <c r="E2178" s="5" t="s">
        <v>7440</v>
      </c>
      <c r="F2178" s="5"/>
      <c r="G2178" s="5"/>
      <c r="H2178" s="5"/>
      <c r="I2178" s="5"/>
    </row>
    <row r="2179" spans="1:9" x14ac:dyDescent="0.3">
      <c r="A2179" s="5" t="s">
        <v>264</v>
      </c>
      <c r="B2179" s="5" t="s">
        <v>7441</v>
      </c>
      <c r="C2179" s="5" t="s">
        <v>1</v>
      </c>
      <c r="D2179" s="5" t="s">
        <v>7442</v>
      </c>
      <c r="E2179" s="5" t="s">
        <v>7443</v>
      </c>
      <c r="F2179" s="5"/>
      <c r="G2179" s="5"/>
      <c r="H2179" s="5"/>
      <c r="I2179" s="5"/>
    </row>
    <row r="2180" spans="1:9" ht="28.8" x14ac:dyDescent="0.3">
      <c r="A2180" s="5" t="s">
        <v>264</v>
      </c>
      <c r="B2180" s="5" t="s">
        <v>7444</v>
      </c>
      <c r="C2180" s="5" t="s">
        <v>1</v>
      </c>
      <c r="D2180" s="5" t="s">
        <v>7445</v>
      </c>
      <c r="E2180" s="5" t="s">
        <v>7446</v>
      </c>
      <c r="F2180" s="5" t="s">
        <v>7447</v>
      </c>
      <c r="G2180" s="5"/>
      <c r="H2180" s="5"/>
      <c r="I2180" s="5"/>
    </row>
    <row r="2181" spans="1:9" ht="43.2" x14ac:dyDescent="0.3">
      <c r="A2181" s="5" t="s">
        <v>264</v>
      </c>
      <c r="B2181" s="5" t="s">
        <v>7448</v>
      </c>
      <c r="C2181" s="5" t="s">
        <v>1</v>
      </c>
      <c r="D2181" s="5" t="s">
        <v>7449</v>
      </c>
      <c r="E2181" s="5" t="s">
        <v>7450</v>
      </c>
      <c r="F2181" s="5" t="s">
        <v>7451</v>
      </c>
      <c r="G2181" s="5"/>
      <c r="H2181" s="5"/>
      <c r="I2181" s="5"/>
    </row>
    <row r="2182" spans="1:9" x14ac:dyDescent="0.3">
      <c r="A2182" s="5" t="s">
        <v>264</v>
      </c>
      <c r="B2182" s="5" t="s">
        <v>7452</v>
      </c>
      <c r="C2182" s="5" t="s">
        <v>1</v>
      </c>
      <c r="D2182" s="5" t="s">
        <v>7453</v>
      </c>
      <c r="E2182" s="5" t="s">
        <v>7454</v>
      </c>
      <c r="F2182" s="5"/>
      <c r="G2182" s="5"/>
      <c r="H2182" s="5"/>
      <c r="I2182" s="5"/>
    </row>
    <row r="2183" spans="1:9" ht="86.4" x14ac:dyDescent="0.3">
      <c r="A2183" s="5" t="s">
        <v>264</v>
      </c>
      <c r="B2183" s="5" t="s">
        <v>7455</v>
      </c>
      <c r="C2183" s="5" t="s">
        <v>1</v>
      </c>
      <c r="D2183" s="5" t="s">
        <v>7456</v>
      </c>
      <c r="E2183" s="5" t="s">
        <v>7457</v>
      </c>
      <c r="F2183" s="5" t="s">
        <v>7458</v>
      </c>
      <c r="G2183" s="5"/>
      <c r="H2183" s="5"/>
      <c r="I2183" s="5"/>
    </row>
    <row r="2184" spans="1:9" ht="57.6" x14ac:dyDescent="0.3">
      <c r="A2184" s="5" t="s">
        <v>264</v>
      </c>
      <c r="B2184" s="5" t="s">
        <v>7459</v>
      </c>
      <c r="C2184" s="5" t="s">
        <v>1</v>
      </c>
      <c r="D2184" s="5" t="s">
        <v>7460</v>
      </c>
      <c r="E2184" s="5" t="s">
        <v>7461</v>
      </c>
      <c r="F2184" s="5"/>
      <c r="G2184" s="5"/>
      <c r="H2184" s="5"/>
      <c r="I2184" s="5"/>
    </row>
    <row r="2185" spans="1:9" ht="28.8" x14ac:dyDescent="0.3">
      <c r="A2185" s="5" t="s">
        <v>264</v>
      </c>
      <c r="B2185" s="5" t="s">
        <v>7462</v>
      </c>
      <c r="C2185" s="5" t="s">
        <v>1</v>
      </c>
      <c r="D2185" s="5" t="s">
        <v>7463</v>
      </c>
      <c r="E2185" s="5" t="s">
        <v>7464</v>
      </c>
      <c r="F2185" s="5"/>
      <c r="G2185" s="5"/>
      <c r="H2185" s="5"/>
      <c r="I2185" s="5"/>
    </row>
    <row r="2186" spans="1:9" ht="57.6" x14ac:dyDescent="0.3">
      <c r="A2186" s="5" t="s">
        <v>264</v>
      </c>
      <c r="B2186" s="5" t="s">
        <v>7465</v>
      </c>
      <c r="C2186" s="5" t="s">
        <v>1</v>
      </c>
      <c r="D2186" s="5" t="s">
        <v>7466</v>
      </c>
      <c r="E2186" s="5" t="s">
        <v>7467</v>
      </c>
      <c r="F2186" s="5"/>
      <c r="G2186" s="5"/>
      <c r="H2186" s="5"/>
      <c r="I2186" s="5"/>
    </row>
    <row r="2187" spans="1:9" ht="57.6" x14ac:dyDescent="0.3">
      <c r="A2187" s="5" t="s">
        <v>264</v>
      </c>
      <c r="B2187" s="5" t="s">
        <v>7468</v>
      </c>
      <c r="C2187" s="5" t="s">
        <v>1</v>
      </c>
      <c r="D2187" s="5" t="s">
        <v>7469</v>
      </c>
      <c r="E2187" s="5" t="s">
        <v>7470</v>
      </c>
      <c r="F2187" s="5" t="s">
        <v>7471</v>
      </c>
      <c r="G2187" s="5"/>
      <c r="H2187" s="5"/>
      <c r="I2187" s="5"/>
    </row>
    <row r="2188" spans="1:9" x14ac:dyDescent="0.3">
      <c r="A2188" s="5" t="s">
        <v>264</v>
      </c>
      <c r="B2188" s="5" t="s">
        <v>7472</v>
      </c>
      <c r="C2188" s="5" t="s">
        <v>1</v>
      </c>
      <c r="D2188" s="5" t="s">
        <v>7473</v>
      </c>
      <c r="E2188" s="5" t="s">
        <v>7474</v>
      </c>
      <c r="F2188" s="5"/>
      <c r="G2188" s="5"/>
      <c r="H2188" s="5"/>
      <c r="I2188" s="5"/>
    </row>
    <row r="2189" spans="1:9" ht="28.8" x14ac:dyDescent="0.3">
      <c r="A2189" s="5" t="s">
        <v>264</v>
      </c>
      <c r="B2189" s="5" t="s">
        <v>7475</v>
      </c>
      <c r="C2189" s="5" t="s">
        <v>1</v>
      </c>
      <c r="D2189" s="5" t="s">
        <v>7476</v>
      </c>
      <c r="E2189" s="5" t="s">
        <v>7477</v>
      </c>
      <c r="F2189" s="5"/>
      <c r="G2189" s="5"/>
      <c r="H2189" s="5"/>
      <c r="I2189" s="5"/>
    </row>
    <row r="2190" spans="1:9" ht="72" x14ac:dyDescent="0.3">
      <c r="A2190" s="5" t="s">
        <v>264</v>
      </c>
      <c r="B2190" s="5" t="s">
        <v>7478</v>
      </c>
      <c r="C2190" s="5" t="s">
        <v>1</v>
      </c>
      <c r="D2190" s="5" t="s">
        <v>7479</v>
      </c>
      <c r="E2190" s="5" t="s">
        <v>7480</v>
      </c>
      <c r="F2190" s="5" t="s">
        <v>7481</v>
      </c>
      <c r="G2190" s="5"/>
      <c r="H2190" s="5"/>
      <c r="I2190" s="5"/>
    </row>
    <row r="2191" spans="1:9" ht="28.8" x14ac:dyDescent="0.3">
      <c r="A2191" s="5" t="s">
        <v>264</v>
      </c>
      <c r="B2191" s="5" t="s">
        <v>7482</v>
      </c>
      <c r="C2191" s="5" t="s">
        <v>1</v>
      </c>
      <c r="D2191" s="5" t="s">
        <v>7483</v>
      </c>
      <c r="E2191" s="5" t="s">
        <v>7484</v>
      </c>
      <c r="F2191" s="5"/>
      <c r="G2191" s="5"/>
      <c r="H2191" s="5"/>
      <c r="I2191" s="5"/>
    </row>
    <row r="2192" spans="1:9" ht="57.6" x14ac:dyDescent="0.3">
      <c r="A2192" s="5" t="s">
        <v>264</v>
      </c>
      <c r="B2192" s="5" t="s">
        <v>7485</v>
      </c>
      <c r="C2192" s="5" t="s">
        <v>1</v>
      </c>
      <c r="D2192" s="5" t="s">
        <v>7486</v>
      </c>
      <c r="E2192" s="5" t="s">
        <v>7487</v>
      </c>
      <c r="F2192" s="5"/>
      <c r="G2192" s="5"/>
      <c r="H2192" s="5"/>
      <c r="I2192" s="5"/>
    </row>
    <row r="2193" spans="1:9" ht="72" x14ac:dyDescent="0.3">
      <c r="A2193" s="5" t="s">
        <v>264</v>
      </c>
      <c r="B2193" s="5" t="s">
        <v>7488</v>
      </c>
      <c r="C2193" s="5" t="s">
        <v>1</v>
      </c>
      <c r="D2193" s="5" t="s">
        <v>7489</v>
      </c>
      <c r="E2193" s="5" t="s">
        <v>7490</v>
      </c>
      <c r="F2193" s="5" t="s">
        <v>7491</v>
      </c>
      <c r="G2193" s="5"/>
      <c r="H2193" s="5"/>
      <c r="I2193" s="5"/>
    </row>
    <row r="2194" spans="1:9" ht="28.8" x14ac:dyDescent="0.3">
      <c r="A2194" s="5" t="s">
        <v>264</v>
      </c>
      <c r="B2194" s="5" t="s">
        <v>7492</v>
      </c>
      <c r="C2194" s="5" t="s">
        <v>1</v>
      </c>
      <c r="D2194" s="5" t="s">
        <v>7493</v>
      </c>
      <c r="E2194" s="5" t="s">
        <v>7494</v>
      </c>
      <c r="F2194" s="5"/>
      <c r="G2194" s="5"/>
      <c r="H2194" s="5"/>
      <c r="I2194" s="5"/>
    </row>
    <row r="2195" spans="1:9" ht="28.8" x14ac:dyDescent="0.3">
      <c r="A2195" s="5" t="s">
        <v>264</v>
      </c>
      <c r="B2195" s="5" t="s">
        <v>7495</v>
      </c>
      <c r="C2195" s="5" t="s">
        <v>1</v>
      </c>
      <c r="D2195" s="5" t="s">
        <v>7496</v>
      </c>
      <c r="E2195" s="5" t="s">
        <v>7497</v>
      </c>
      <c r="F2195" s="5"/>
      <c r="G2195" s="5"/>
      <c r="H2195" s="5"/>
      <c r="I2195" s="5"/>
    </row>
    <row r="2196" spans="1:9" ht="28.8" x14ac:dyDescent="0.3">
      <c r="A2196" s="5" t="s">
        <v>264</v>
      </c>
      <c r="B2196" s="5" t="s">
        <v>7498</v>
      </c>
      <c r="C2196" s="5" t="s">
        <v>1</v>
      </c>
      <c r="D2196" s="5" t="s">
        <v>7499</v>
      </c>
      <c r="E2196" s="5" t="s">
        <v>7500</v>
      </c>
      <c r="F2196" s="5"/>
      <c r="G2196" s="5"/>
      <c r="H2196" s="5"/>
      <c r="I2196" s="5"/>
    </row>
    <row r="2197" spans="1:9" ht="28.8" x14ac:dyDescent="0.3">
      <c r="A2197" s="5" t="s">
        <v>264</v>
      </c>
      <c r="B2197" s="5" t="s">
        <v>7501</v>
      </c>
      <c r="C2197" s="5" t="s">
        <v>1</v>
      </c>
      <c r="D2197" s="5" t="s">
        <v>7502</v>
      </c>
      <c r="E2197" s="5" t="s">
        <v>7503</v>
      </c>
      <c r="F2197" s="5"/>
      <c r="G2197" s="5"/>
      <c r="H2197" s="5"/>
      <c r="I2197" s="5"/>
    </row>
    <row r="2198" spans="1:9" ht="158.4" x14ac:dyDescent="0.3">
      <c r="A2198" s="5" t="s">
        <v>264</v>
      </c>
      <c r="B2198" s="5" t="s">
        <v>7504</v>
      </c>
      <c r="C2198" s="5" t="s">
        <v>1</v>
      </c>
      <c r="D2198" s="5" t="s">
        <v>7505</v>
      </c>
      <c r="E2198" s="5" t="s">
        <v>7506</v>
      </c>
      <c r="F2198" s="5" t="s">
        <v>7507</v>
      </c>
      <c r="G2198" s="5"/>
      <c r="H2198" s="5"/>
      <c r="I2198" s="5"/>
    </row>
    <row r="2199" spans="1:9" ht="28.8" x14ac:dyDescent="0.3">
      <c r="A2199" s="5" t="s">
        <v>264</v>
      </c>
      <c r="B2199" s="5" t="s">
        <v>7508</v>
      </c>
      <c r="C2199" s="5" t="s">
        <v>1</v>
      </c>
      <c r="D2199" s="5" t="s">
        <v>7509</v>
      </c>
      <c r="E2199" s="5" t="s">
        <v>7510</v>
      </c>
      <c r="F2199" s="5"/>
      <c r="G2199" s="5"/>
      <c r="H2199" s="5"/>
      <c r="I2199" s="5"/>
    </row>
    <row r="2200" spans="1:9" ht="158.4" x14ac:dyDescent="0.3">
      <c r="A2200" s="5" t="s">
        <v>264</v>
      </c>
      <c r="B2200" s="5" t="s">
        <v>7511</v>
      </c>
      <c r="C2200" s="5" t="s">
        <v>1</v>
      </c>
      <c r="D2200" s="5" t="s">
        <v>7512</v>
      </c>
      <c r="E2200" s="5" t="s">
        <v>7513</v>
      </c>
      <c r="F2200" s="5" t="s">
        <v>7514</v>
      </c>
      <c r="G2200" s="5"/>
      <c r="H2200" s="5"/>
      <c r="I2200" s="5"/>
    </row>
    <row r="2201" spans="1:9" x14ac:dyDescent="0.3">
      <c r="A2201" s="5" t="s">
        <v>264</v>
      </c>
      <c r="B2201" s="5" t="s">
        <v>7515</v>
      </c>
      <c r="C2201" s="5" t="s">
        <v>1</v>
      </c>
      <c r="D2201" s="5" t="s">
        <v>7516</v>
      </c>
      <c r="E2201" s="5" t="s">
        <v>7517</v>
      </c>
      <c r="F2201" s="5"/>
      <c r="G2201" s="5"/>
      <c r="H2201" s="5"/>
      <c r="I2201" s="5"/>
    </row>
    <row r="2202" spans="1:9" ht="28.8" x14ac:dyDescent="0.3">
      <c r="A2202" s="5" t="s">
        <v>264</v>
      </c>
      <c r="B2202" s="5" t="s">
        <v>7518</v>
      </c>
      <c r="C2202" s="5" t="s">
        <v>1</v>
      </c>
      <c r="D2202" s="5" t="s">
        <v>7519</v>
      </c>
      <c r="E2202" s="5" t="s">
        <v>7520</v>
      </c>
      <c r="F2202" s="5"/>
      <c r="G2202" s="5"/>
      <c r="H2202" s="5"/>
      <c r="I2202" s="5"/>
    </row>
    <row r="2203" spans="1:9" ht="72" x14ac:dyDescent="0.3">
      <c r="A2203" s="5" t="s">
        <v>264</v>
      </c>
      <c r="B2203" s="5" t="s">
        <v>7521</v>
      </c>
      <c r="C2203" s="5" t="s">
        <v>1</v>
      </c>
      <c r="D2203" s="5" t="s">
        <v>7522</v>
      </c>
      <c r="E2203" s="5" t="s">
        <v>7523</v>
      </c>
      <c r="F2203" s="5" t="s">
        <v>7524</v>
      </c>
      <c r="G2203" s="5"/>
      <c r="H2203" s="5"/>
      <c r="I2203" s="5"/>
    </row>
    <row r="2204" spans="1:9" ht="28.8" x14ac:dyDescent="0.3">
      <c r="A2204" s="5" t="s">
        <v>264</v>
      </c>
      <c r="B2204" s="5" t="s">
        <v>7525</v>
      </c>
      <c r="C2204" s="5" t="s">
        <v>1</v>
      </c>
      <c r="D2204" s="5" t="s">
        <v>7526</v>
      </c>
      <c r="E2204" s="5" t="s">
        <v>7527</v>
      </c>
      <c r="F2204" s="5"/>
      <c r="G2204" s="5"/>
      <c r="H2204" s="5"/>
      <c r="I2204" s="5"/>
    </row>
    <row r="2205" spans="1:9" ht="57.6" x14ac:dyDescent="0.3">
      <c r="A2205" s="5" t="s">
        <v>264</v>
      </c>
      <c r="B2205" s="5" t="s">
        <v>7528</v>
      </c>
      <c r="C2205" s="5" t="s">
        <v>1</v>
      </c>
      <c r="D2205" s="5" t="s">
        <v>7529</v>
      </c>
      <c r="E2205" s="5" t="s">
        <v>7530</v>
      </c>
      <c r="F2205" s="5"/>
      <c r="G2205" s="5"/>
      <c r="H2205" s="5"/>
      <c r="I2205" s="5"/>
    </row>
    <row r="2206" spans="1:9" ht="43.2" x14ac:dyDescent="0.3">
      <c r="A2206" s="5" t="s">
        <v>264</v>
      </c>
      <c r="B2206" s="5" t="s">
        <v>7531</v>
      </c>
      <c r="C2206" s="5" t="s">
        <v>1</v>
      </c>
      <c r="D2206" s="5" t="s">
        <v>7532</v>
      </c>
      <c r="E2206" s="5" t="s">
        <v>7533</v>
      </c>
      <c r="F2206" s="5" t="s">
        <v>7534</v>
      </c>
      <c r="G2206" s="5"/>
      <c r="H2206" s="5"/>
      <c r="I2206" s="5"/>
    </row>
    <row r="2207" spans="1:9" x14ac:dyDescent="0.3">
      <c r="A2207" s="5" t="s">
        <v>264</v>
      </c>
      <c r="B2207" s="5" t="s">
        <v>7535</v>
      </c>
      <c r="C2207" s="5" t="s">
        <v>1</v>
      </c>
      <c r="D2207" s="5" t="s">
        <v>7536</v>
      </c>
      <c r="E2207" s="5" t="s">
        <v>7537</v>
      </c>
      <c r="F2207" s="5"/>
      <c r="G2207" s="5"/>
      <c r="H2207" s="5"/>
      <c r="I2207" s="5"/>
    </row>
    <row r="2208" spans="1:9" ht="28.8" x14ac:dyDescent="0.3">
      <c r="A2208" s="5" t="s">
        <v>264</v>
      </c>
      <c r="B2208" s="5" t="s">
        <v>7538</v>
      </c>
      <c r="C2208" s="5" t="s">
        <v>1</v>
      </c>
      <c r="D2208" s="5" t="s">
        <v>7539</v>
      </c>
      <c r="E2208" s="5" t="s">
        <v>7540</v>
      </c>
      <c r="F2208" s="5"/>
      <c r="G2208" s="5"/>
      <c r="H2208" s="5"/>
      <c r="I2208" s="5"/>
    </row>
    <row r="2209" spans="1:9" ht="72" x14ac:dyDescent="0.3">
      <c r="A2209" s="5" t="s">
        <v>264</v>
      </c>
      <c r="B2209" s="5" t="s">
        <v>7541</v>
      </c>
      <c r="C2209" s="5" t="s">
        <v>1</v>
      </c>
      <c r="D2209" s="5" t="s">
        <v>7542</v>
      </c>
      <c r="E2209" s="5" t="s">
        <v>7543</v>
      </c>
      <c r="F2209" s="5" t="s">
        <v>7544</v>
      </c>
      <c r="G2209" s="5"/>
      <c r="H2209" s="5"/>
      <c r="I2209" s="5"/>
    </row>
    <row r="2210" spans="1:9" ht="28.8" x14ac:dyDescent="0.3">
      <c r="A2210" s="5" t="s">
        <v>264</v>
      </c>
      <c r="B2210" s="5" t="s">
        <v>7545</v>
      </c>
      <c r="C2210" s="5" t="s">
        <v>1</v>
      </c>
      <c r="D2210" s="5" t="s">
        <v>7546</v>
      </c>
      <c r="E2210" s="5" t="s">
        <v>7547</v>
      </c>
      <c r="F2210" s="5"/>
      <c r="G2210" s="5"/>
      <c r="H2210" s="5"/>
      <c r="I2210" s="5"/>
    </row>
    <row r="2211" spans="1:9" ht="57.6" x14ac:dyDescent="0.3">
      <c r="A2211" s="5" t="s">
        <v>264</v>
      </c>
      <c r="B2211" s="5" t="s">
        <v>7548</v>
      </c>
      <c r="C2211" s="5" t="s">
        <v>1</v>
      </c>
      <c r="D2211" s="5" t="s">
        <v>7549</v>
      </c>
      <c r="E2211" s="5" t="s">
        <v>7550</v>
      </c>
      <c r="F2211" s="5"/>
      <c r="G2211" s="5"/>
      <c r="H2211" s="5"/>
      <c r="I2211" s="5"/>
    </row>
    <row r="2212" spans="1:9" ht="115.2" x14ac:dyDescent="0.3">
      <c r="A2212" s="5" t="s">
        <v>264</v>
      </c>
      <c r="B2212" s="5" t="s">
        <v>7551</v>
      </c>
      <c r="C2212" s="5" t="s">
        <v>1</v>
      </c>
      <c r="D2212" s="5" t="s">
        <v>7552</v>
      </c>
      <c r="E2212" s="5" t="s">
        <v>7553</v>
      </c>
      <c r="F2212" s="5" t="s">
        <v>7554</v>
      </c>
      <c r="G2212" s="5"/>
      <c r="H2212" s="5"/>
      <c r="I2212" s="5"/>
    </row>
    <row r="2213" spans="1:9" ht="28.8" x14ac:dyDescent="0.3">
      <c r="A2213" s="5" t="s">
        <v>264</v>
      </c>
      <c r="B2213" s="5" t="s">
        <v>7555</v>
      </c>
      <c r="C2213" s="5" t="s">
        <v>1</v>
      </c>
      <c r="D2213" s="5" t="s">
        <v>7556</v>
      </c>
      <c r="E2213" s="5" t="s">
        <v>7557</v>
      </c>
      <c r="F2213" s="5" t="s">
        <v>7558</v>
      </c>
      <c r="G2213" s="5"/>
      <c r="H2213" s="5"/>
      <c r="I2213" s="5"/>
    </row>
    <row r="2214" spans="1:9" ht="28.8" x14ac:dyDescent="0.3">
      <c r="A2214" s="5" t="s">
        <v>264</v>
      </c>
      <c r="B2214" s="5" t="s">
        <v>7559</v>
      </c>
      <c r="C2214" s="5" t="s">
        <v>1</v>
      </c>
      <c r="D2214" s="5" t="s">
        <v>7560</v>
      </c>
      <c r="E2214" s="5" t="s">
        <v>7561</v>
      </c>
      <c r="F2214" s="5" t="s">
        <v>7562</v>
      </c>
      <c r="G2214" s="5"/>
      <c r="H2214" s="5"/>
      <c r="I2214" s="5"/>
    </row>
    <row r="2215" spans="1:9" ht="43.2" x14ac:dyDescent="0.3">
      <c r="A2215" s="5" t="s">
        <v>264</v>
      </c>
      <c r="B2215" s="5" t="s">
        <v>7563</v>
      </c>
      <c r="C2215" s="5" t="s">
        <v>1</v>
      </c>
      <c r="D2215" s="5" t="s">
        <v>7564</v>
      </c>
      <c r="E2215" s="5" t="s">
        <v>7565</v>
      </c>
      <c r="F2215" s="5" t="s">
        <v>7566</v>
      </c>
      <c r="G2215" s="5"/>
      <c r="H2215" s="5"/>
      <c r="I2215" s="5"/>
    </row>
    <row r="2216" spans="1:9" x14ac:dyDescent="0.3">
      <c r="A2216" s="5" t="s">
        <v>264</v>
      </c>
      <c r="B2216" s="5" t="s">
        <v>7567</v>
      </c>
      <c r="C2216" s="5" t="s">
        <v>1</v>
      </c>
      <c r="D2216" s="5" t="s">
        <v>7568</v>
      </c>
      <c r="E2216" s="5" t="s">
        <v>7569</v>
      </c>
      <c r="F2216" s="5"/>
      <c r="G2216" s="5"/>
      <c r="H2216" s="5"/>
      <c r="I2216" s="5"/>
    </row>
    <row r="2217" spans="1:9" ht="57.6" x14ac:dyDescent="0.3">
      <c r="A2217" s="5" t="s">
        <v>264</v>
      </c>
      <c r="B2217" s="5" t="s">
        <v>7570</v>
      </c>
      <c r="C2217" s="5" t="s">
        <v>1</v>
      </c>
      <c r="D2217" s="5" t="s">
        <v>7571</v>
      </c>
      <c r="E2217" s="5" t="s">
        <v>7572</v>
      </c>
      <c r="F2217" s="5" t="s">
        <v>7573</v>
      </c>
      <c r="G2217" s="5"/>
      <c r="H2217" s="5"/>
      <c r="I2217" s="5"/>
    </row>
    <row r="2218" spans="1:9" ht="86.4" x14ac:dyDescent="0.3">
      <c r="A2218" s="5" t="s">
        <v>264</v>
      </c>
      <c r="B2218" s="5" t="s">
        <v>7574</v>
      </c>
      <c r="C2218" s="5" t="s">
        <v>1</v>
      </c>
      <c r="D2218" s="5" t="s">
        <v>7575</v>
      </c>
      <c r="E2218" s="5" t="s">
        <v>7576</v>
      </c>
      <c r="F2218" s="5"/>
      <c r="G2218" s="5"/>
      <c r="H2218" s="5"/>
      <c r="I2218" s="5"/>
    </row>
    <row r="2219" spans="1:9" ht="28.8" x14ac:dyDescent="0.3">
      <c r="A2219" s="5" t="s">
        <v>264</v>
      </c>
      <c r="B2219" s="5" t="s">
        <v>7577</v>
      </c>
      <c r="C2219" s="5" t="s">
        <v>1</v>
      </c>
      <c r="D2219" s="5" t="s">
        <v>7578</v>
      </c>
      <c r="E2219" s="5" t="s">
        <v>7579</v>
      </c>
      <c r="F2219" s="5"/>
      <c r="G2219" s="5"/>
      <c r="H2219" s="5"/>
      <c r="I2219" s="5"/>
    </row>
    <row r="2220" spans="1:9" ht="129.6" x14ac:dyDescent="0.3">
      <c r="A2220" s="5" t="s">
        <v>264</v>
      </c>
      <c r="B2220" s="5" t="s">
        <v>7580</v>
      </c>
      <c r="C2220" s="5" t="s">
        <v>1</v>
      </c>
      <c r="D2220" s="5" t="s">
        <v>7581</v>
      </c>
      <c r="E2220" s="5" t="s">
        <v>7582</v>
      </c>
      <c r="F2220" s="5" t="s">
        <v>7583</v>
      </c>
      <c r="G2220" s="5"/>
      <c r="H2220" s="5"/>
      <c r="I2220" s="5"/>
    </row>
    <row r="2221" spans="1:9" ht="43.2" x14ac:dyDescent="0.3">
      <c r="A2221" s="5" t="s">
        <v>264</v>
      </c>
      <c r="B2221" s="5" t="s">
        <v>7584</v>
      </c>
      <c r="C2221" s="5" t="s">
        <v>1</v>
      </c>
      <c r="D2221" s="5" t="s">
        <v>7585</v>
      </c>
      <c r="E2221" s="5" t="s">
        <v>7586</v>
      </c>
      <c r="F2221" s="5" t="s">
        <v>7587</v>
      </c>
      <c r="G2221" s="5"/>
      <c r="H2221" s="5"/>
      <c r="I2221" s="5"/>
    </row>
    <row r="2222" spans="1:9" ht="43.2" x14ac:dyDescent="0.3">
      <c r="A2222" s="5" t="s">
        <v>264</v>
      </c>
      <c r="B2222" s="5" t="s">
        <v>7588</v>
      </c>
      <c r="C2222" s="5" t="s">
        <v>1</v>
      </c>
      <c r="D2222" s="5" t="s">
        <v>7589</v>
      </c>
      <c r="E2222" s="5" t="s">
        <v>7590</v>
      </c>
      <c r="F2222" s="5" t="s">
        <v>7591</v>
      </c>
      <c r="G2222" s="5"/>
      <c r="H2222" s="5"/>
      <c r="I2222" s="5"/>
    </row>
    <row r="2223" spans="1:9" x14ac:dyDescent="0.3">
      <c r="A2223" s="5" t="s">
        <v>264</v>
      </c>
      <c r="B2223" s="5" t="s">
        <v>7592</v>
      </c>
      <c r="C2223" s="5" t="s">
        <v>1</v>
      </c>
      <c r="D2223" s="5" t="s">
        <v>7593</v>
      </c>
      <c r="E2223" s="5" t="s">
        <v>7594</v>
      </c>
      <c r="F2223" s="5"/>
      <c r="G2223" s="5"/>
      <c r="H2223" s="5"/>
      <c r="I2223" s="5"/>
    </row>
    <row r="2224" spans="1:9" ht="28.8" x14ac:dyDescent="0.3">
      <c r="A2224" s="5" t="s">
        <v>264</v>
      </c>
      <c r="B2224" s="5" t="s">
        <v>7595</v>
      </c>
      <c r="C2224" s="5" t="s">
        <v>1</v>
      </c>
      <c r="D2224" s="5" t="s">
        <v>7596</v>
      </c>
      <c r="E2224" s="5" t="s">
        <v>7597</v>
      </c>
      <c r="F2224" s="5"/>
      <c r="G2224" s="5"/>
      <c r="H2224" s="5"/>
      <c r="I2224" s="5"/>
    </row>
    <row r="2225" spans="1:9" ht="28.8" x14ac:dyDescent="0.3">
      <c r="A2225" s="5" t="s">
        <v>264</v>
      </c>
      <c r="B2225" s="5" t="s">
        <v>7598</v>
      </c>
      <c r="C2225" s="5" t="s">
        <v>1</v>
      </c>
      <c r="D2225" s="5" t="s">
        <v>7599</v>
      </c>
      <c r="E2225" s="5" t="s">
        <v>7600</v>
      </c>
      <c r="F2225" s="5"/>
      <c r="G2225" s="5"/>
      <c r="H2225" s="5"/>
      <c r="I2225" s="5"/>
    </row>
    <row r="2226" spans="1:9" ht="28.8" x14ac:dyDescent="0.3">
      <c r="A2226" s="5" t="s">
        <v>264</v>
      </c>
      <c r="B2226" s="5" t="s">
        <v>7601</v>
      </c>
      <c r="C2226" s="5" t="s">
        <v>1</v>
      </c>
      <c r="D2226" s="5" t="s">
        <v>7602</v>
      </c>
      <c r="E2226" s="5" t="s">
        <v>7603</v>
      </c>
      <c r="F2226" s="5"/>
      <c r="G2226" s="5"/>
      <c r="H2226" s="5"/>
      <c r="I2226" s="5"/>
    </row>
    <row r="2227" spans="1:9" ht="57.6" x14ac:dyDescent="0.3">
      <c r="A2227" s="5" t="s">
        <v>264</v>
      </c>
      <c r="B2227" s="5" t="s">
        <v>7604</v>
      </c>
      <c r="C2227" s="5" t="s">
        <v>1</v>
      </c>
      <c r="D2227" s="5" t="s">
        <v>7605</v>
      </c>
      <c r="E2227" s="5" t="s">
        <v>7606</v>
      </c>
      <c r="F2227" s="5"/>
      <c r="G2227" s="5"/>
      <c r="H2227" s="5"/>
      <c r="I2227" s="5"/>
    </row>
    <row r="2228" spans="1:9" ht="129.6" x14ac:dyDescent="0.3">
      <c r="A2228" s="5" t="s">
        <v>264</v>
      </c>
      <c r="B2228" s="5" t="s">
        <v>7607</v>
      </c>
      <c r="C2228" s="5" t="s">
        <v>1</v>
      </c>
      <c r="D2228" s="5" t="s">
        <v>7608</v>
      </c>
      <c r="E2228" s="5" t="s">
        <v>7609</v>
      </c>
      <c r="F2228" s="5" t="s">
        <v>7610</v>
      </c>
      <c r="G2228" s="5"/>
      <c r="H2228" s="5"/>
      <c r="I2228" s="5"/>
    </row>
    <row r="2229" spans="1:9" ht="28.8" x14ac:dyDescent="0.3">
      <c r="A2229" s="5" t="s">
        <v>264</v>
      </c>
      <c r="B2229" s="5" t="s">
        <v>7611</v>
      </c>
      <c r="C2229" s="5" t="s">
        <v>1</v>
      </c>
      <c r="D2229" s="5" t="s">
        <v>7612</v>
      </c>
      <c r="E2229" s="5" t="s">
        <v>7613</v>
      </c>
      <c r="F2229" s="5"/>
      <c r="G2229" s="5"/>
      <c r="H2229" s="5"/>
      <c r="I2229" s="5"/>
    </row>
    <row r="2230" spans="1:9" x14ac:dyDescent="0.3">
      <c r="A2230" s="5" t="s">
        <v>264</v>
      </c>
      <c r="B2230" s="5" t="s">
        <v>7614</v>
      </c>
      <c r="C2230" s="5" t="s">
        <v>1</v>
      </c>
      <c r="D2230" s="5" t="s">
        <v>7615</v>
      </c>
      <c r="E2230" s="5" t="s">
        <v>7616</v>
      </c>
      <c r="F2230" s="5"/>
      <c r="G2230" s="5"/>
      <c r="H2230" s="5"/>
      <c r="I2230" s="5"/>
    </row>
    <row r="2231" spans="1:9" ht="28.8" x14ac:dyDescent="0.3">
      <c r="A2231" s="5" t="s">
        <v>264</v>
      </c>
      <c r="B2231" s="5" t="s">
        <v>7617</v>
      </c>
      <c r="C2231" s="5" t="s">
        <v>1</v>
      </c>
      <c r="D2231" s="5" t="s">
        <v>7618</v>
      </c>
      <c r="E2231" s="5" t="s">
        <v>7619</v>
      </c>
      <c r="F2231" s="5"/>
      <c r="G2231" s="5"/>
      <c r="H2231" s="5"/>
      <c r="I2231" s="5"/>
    </row>
    <row r="2232" spans="1:9" ht="72" x14ac:dyDescent="0.3">
      <c r="A2232" s="5" t="s">
        <v>264</v>
      </c>
      <c r="B2232" s="5" t="s">
        <v>7620</v>
      </c>
      <c r="C2232" s="5" t="s">
        <v>1</v>
      </c>
      <c r="D2232" s="5" t="s">
        <v>7621</v>
      </c>
      <c r="E2232" s="5" t="s">
        <v>7622</v>
      </c>
      <c r="F2232" s="5" t="s">
        <v>7623</v>
      </c>
      <c r="G2232" s="5"/>
      <c r="H2232" s="5"/>
      <c r="I2232" s="5"/>
    </row>
    <row r="2233" spans="1:9" ht="28.8" x14ac:dyDescent="0.3">
      <c r="A2233" s="5" t="s">
        <v>264</v>
      </c>
      <c r="B2233" s="5" t="s">
        <v>7624</v>
      </c>
      <c r="C2233" s="5" t="s">
        <v>1</v>
      </c>
      <c r="D2233" s="5" t="s">
        <v>7625</v>
      </c>
      <c r="E2233" s="5" t="s">
        <v>7626</v>
      </c>
      <c r="F2233" s="5"/>
      <c r="G2233" s="5"/>
      <c r="H2233" s="5"/>
      <c r="I2233" s="5"/>
    </row>
    <row r="2234" spans="1:9" ht="57.6" x14ac:dyDescent="0.3">
      <c r="A2234" s="5" t="s">
        <v>264</v>
      </c>
      <c r="B2234" s="5" t="s">
        <v>7627</v>
      </c>
      <c r="C2234" s="5" t="s">
        <v>1</v>
      </c>
      <c r="D2234" s="5" t="s">
        <v>7628</v>
      </c>
      <c r="E2234" s="5" t="s">
        <v>7629</v>
      </c>
      <c r="F2234" s="5"/>
      <c r="G2234" s="5"/>
      <c r="H2234" s="5"/>
      <c r="I2234" s="5"/>
    </row>
    <row r="2235" spans="1:9" ht="86.4" x14ac:dyDescent="0.3">
      <c r="A2235" s="5" t="s">
        <v>264</v>
      </c>
      <c r="B2235" s="5" t="s">
        <v>7630</v>
      </c>
      <c r="C2235" s="5" t="s">
        <v>1</v>
      </c>
      <c r="D2235" s="5" t="s">
        <v>7631</v>
      </c>
      <c r="E2235" s="5" t="s">
        <v>7632</v>
      </c>
      <c r="F2235" s="5" t="s">
        <v>7633</v>
      </c>
      <c r="G2235" s="5"/>
      <c r="H2235" s="5"/>
      <c r="I2235" s="5"/>
    </row>
    <row r="2236" spans="1:9" ht="28.8" x14ac:dyDescent="0.3">
      <c r="A2236" s="5" t="s">
        <v>264</v>
      </c>
      <c r="B2236" s="5" t="s">
        <v>7634</v>
      </c>
      <c r="C2236" s="5" t="s">
        <v>1</v>
      </c>
      <c r="D2236" s="5" t="s">
        <v>7635</v>
      </c>
      <c r="E2236" s="5" t="s">
        <v>7636</v>
      </c>
      <c r="F2236" s="5"/>
      <c r="G2236" s="5"/>
      <c r="H2236" s="5"/>
      <c r="I2236" s="5"/>
    </row>
    <row r="2237" spans="1:9" x14ac:dyDescent="0.3">
      <c r="A2237" s="5" t="s">
        <v>264</v>
      </c>
      <c r="B2237" s="5" t="s">
        <v>7637</v>
      </c>
      <c r="C2237" s="5" t="s">
        <v>1</v>
      </c>
      <c r="D2237" s="5" t="s">
        <v>7638</v>
      </c>
      <c r="E2237" s="5" t="s">
        <v>7639</v>
      </c>
      <c r="F2237" s="5"/>
      <c r="G2237" s="5"/>
      <c r="H2237" s="5"/>
      <c r="I2237" s="5"/>
    </row>
    <row r="2238" spans="1:9" ht="43.2" x14ac:dyDescent="0.3">
      <c r="A2238" s="5" t="s">
        <v>264</v>
      </c>
      <c r="B2238" s="5" t="s">
        <v>7640</v>
      </c>
      <c r="C2238" s="5" t="s">
        <v>1</v>
      </c>
      <c r="D2238" s="5" t="s">
        <v>7641</v>
      </c>
      <c r="E2238" s="5" t="s">
        <v>7642</v>
      </c>
      <c r="F2238" s="5"/>
      <c r="G2238" s="5"/>
      <c r="H2238" s="5"/>
      <c r="I2238" s="5"/>
    </row>
    <row r="2239" spans="1:9" ht="72" x14ac:dyDescent="0.3">
      <c r="A2239" s="5" t="s">
        <v>264</v>
      </c>
      <c r="B2239" s="5" t="s">
        <v>7643</v>
      </c>
      <c r="C2239" s="5" t="s">
        <v>1</v>
      </c>
      <c r="D2239" s="5" t="s">
        <v>7644</v>
      </c>
      <c r="E2239" s="5" t="s">
        <v>7645</v>
      </c>
      <c r="F2239" s="5"/>
      <c r="G2239" s="5"/>
      <c r="H2239" s="5"/>
      <c r="I2239" s="5"/>
    </row>
    <row r="2240" spans="1:9" ht="28.8" x14ac:dyDescent="0.3">
      <c r="A2240" s="5" t="s">
        <v>264</v>
      </c>
      <c r="B2240" s="5" t="s">
        <v>7646</v>
      </c>
      <c r="C2240" s="5" t="s">
        <v>1</v>
      </c>
      <c r="D2240" s="5" t="s">
        <v>7647</v>
      </c>
      <c r="E2240" s="5" t="s">
        <v>7648</v>
      </c>
      <c r="F2240" s="5"/>
      <c r="G2240" s="5"/>
      <c r="H2240" s="5"/>
      <c r="I2240" s="5"/>
    </row>
    <row r="2241" spans="1:9" ht="72" x14ac:dyDescent="0.3">
      <c r="A2241" s="5" t="s">
        <v>264</v>
      </c>
      <c r="B2241" s="5" t="s">
        <v>7649</v>
      </c>
      <c r="C2241" s="5" t="s">
        <v>1</v>
      </c>
      <c r="D2241" s="5" t="s">
        <v>7650</v>
      </c>
      <c r="E2241" s="5" t="s">
        <v>7651</v>
      </c>
      <c r="F2241" s="5"/>
      <c r="G2241" s="5"/>
      <c r="H2241" s="5"/>
      <c r="I2241" s="5"/>
    </row>
    <row r="2242" spans="1:9" ht="57.6" x14ac:dyDescent="0.3">
      <c r="A2242" s="5" t="s">
        <v>264</v>
      </c>
      <c r="B2242" s="5" t="s">
        <v>7652</v>
      </c>
      <c r="C2242" s="5" t="s">
        <v>1</v>
      </c>
      <c r="D2242" s="5" t="s">
        <v>7653</v>
      </c>
      <c r="E2242" s="5" t="s">
        <v>7654</v>
      </c>
      <c r="F2242" s="5" t="s">
        <v>7655</v>
      </c>
      <c r="G2242" s="5"/>
      <c r="H2242" s="5"/>
      <c r="I2242" s="5"/>
    </row>
    <row r="2243" spans="1:9" ht="43.2" x14ac:dyDescent="0.3">
      <c r="A2243" s="5" t="s">
        <v>264</v>
      </c>
      <c r="B2243" s="5" t="s">
        <v>7656</v>
      </c>
      <c r="C2243" s="5" t="s">
        <v>1</v>
      </c>
      <c r="D2243" s="5" t="s">
        <v>7657</v>
      </c>
      <c r="E2243" s="5" t="s">
        <v>7658</v>
      </c>
      <c r="F2243" s="5" t="s">
        <v>7659</v>
      </c>
      <c r="G2243" s="5"/>
      <c r="H2243" s="5"/>
      <c r="I2243" s="5"/>
    </row>
    <row r="2244" spans="1:9" ht="28.8" x14ac:dyDescent="0.3">
      <c r="A2244" s="5" t="s">
        <v>264</v>
      </c>
      <c r="B2244" s="5" t="s">
        <v>7660</v>
      </c>
      <c r="C2244" s="5" t="s">
        <v>1</v>
      </c>
      <c r="D2244" s="5" t="s">
        <v>7661</v>
      </c>
      <c r="E2244" s="5" t="s">
        <v>7662</v>
      </c>
      <c r="F2244" s="5"/>
      <c r="G2244" s="5"/>
      <c r="H2244" s="5"/>
      <c r="I2244" s="5"/>
    </row>
    <row r="2245" spans="1:9" ht="28.8" x14ac:dyDescent="0.3">
      <c r="A2245" s="5" t="s">
        <v>264</v>
      </c>
      <c r="B2245" s="5" t="s">
        <v>7663</v>
      </c>
      <c r="C2245" s="5" t="s">
        <v>1</v>
      </c>
      <c r="D2245" s="5" t="s">
        <v>7664</v>
      </c>
      <c r="E2245" s="5" t="s">
        <v>7665</v>
      </c>
      <c r="F2245" s="5"/>
      <c r="G2245" s="5"/>
      <c r="H2245" s="5"/>
      <c r="I2245" s="5"/>
    </row>
    <row r="2246" spans="1:9" ht="72" x14ac:dyDescent="0.3">
      <c r="A2246" s="5" t="s">
        <v>264</v>
      </c>
      <c r="B2246" s="5" t="s">
        <v>7666</v>
      </c>
      <c r="C2246" s="5" t="s">
        <v>1</v>
      </c>
      <c r="D2246" s="5" t="s">
        <v>7667</v>
      </c>
      <c r="E2246" s="5" t="s">
        <v>7668</v>
      </c>
      <c r="F2246" s="5" t="s">
        <v>7669</v>
      </c>
      <c r="G2246" s="5"/>
      <c r="H2246" s="5"/>
      <c r="I2246" s="5"/>
    </row>
    <row r="2247" spans="1:9" ht="28.8" x14ac:dyDescent="0.3">
      <c r="A2247" s="5" t="s">
        <v>264</v>
      </c>
      <c r="B2247" s="5" t="s">
        <v>7670</v>
      </c>
      <c r="C2247" s="5" t="s">
        <v>1</v>
      </c>
      <c r="D2247" s="5" t="s">
        <v>7671</v>
      </c>
      <c r="E2247" s="5" t="s">
        <v>7672</v>
      </c>
      <c r="F2247" s="5"/>
      <c r="G2247" s="5"/>
      <c r="H2247" s="5"/>
      <c r="I2247" s="5"/>
    </row>
    <row r="2248" spans="1:9" ht="158.4" x14ac:dyDescent="0.3">
      <c r="A2248" s="5" t="s">
        <v>264</v>
      </c>
      <c r="B2248" s="5" t="s">
        <v>7673</v>
      </c>
      <c r="C2248" s="5" t="s">
        <v>1</v>
      </c>
      <c r="D2248" s="5" t="s">
        <v>7674</v>
      </c>
      <c r="E2248" s="5" t="s">
        <v>7675</v>
      </c>
      <c r="F2248" s="5" t="s">
        <v>7676</v>
      </c>
      <c r="G2248" s="5"/>
      <c r="H2248" s="5"/>
      <c r="I2248" s="5"/>
    </row>
    <row r="2249" spans="1:9" ht="43.2" x14ac:dyDescent="0.3">
      <c r="A2249" s="5" t="s">
        <v>264</v>
      </c>
      <c r="B2249" s="5" t="s">
        <v>7677</v>
      </c>
      <c r="C2249" s="5" t="s">
        <v>1</v>
      </c>
      <c r="D2249" s="5" t="s">
        <v>7678</v>
      </c>
      <c r="E2249" s="5" t="s">
        <v>7679</v>
      </c>
      <c r="F2249" s="5"/>
      <c r="G2249" s="5"/>
      <c r="H2249" s="5"/>
      <c r="I2249" s="5"/>
    </row>
    <row r="2250" spans="1:9" ht="43.2" x14ac:dyDescent="0.3">
      <c r="A2250" s="5" t="s">
        <v>264</v>
      </c>
      <c r="B2250" s="5" t="s">
        <v>7680</v>
      </c>
      <c r="C2250" s="5" t="s">
        <v>1</v>
      </c>
      <c r="D2250" s="5" t="s">
        <v>7681</v>
      </c>
      <c r="E2250" s="5" t="s">
        <v>7682</v>
      </c>
      <c r="F2250" s="5"/>
      <c r="G2250" s="5"/>
      <c r="H2250" s="5"/>
      <c r="I2250" s="5"/>
    </row>
    <row r="2251" spans="1:9" ht="43.2" x14ac:dyDescent="0.3">
      <c r="A2251" s="5" t="s">
        <v>264</v>
      </c>
      <c r="B2251" s="5" t="s">
        <v>7683</v>
      </c>
      <c r="C2251" s="5" t="s">
        <v>1</v>
      </c>
      <c r="D2251" s="5" t="s">
        <v>7684</v>
      </c>
      <c r="E2251" s="5" t="s">
        <v>7685</v>
      </c>
      <c r="F2251" s="5" t="s">
        <v>7686</v>
      </c>
      <c r="G2251" s="5"/>
      <c r="H2251" s="5"/>
      <c r="I2251" s="5"/>
    </row>
    <row r="2252" spans="1:9" ht="28.8" x14ac:dyDescent="0.3">
      <c r="A2252" s="5" t="s">
        <v>264</v>
      </c>
      <c r="B2252" s="5" t="s">
        <v>7687</v>
      </c>
      <c r="C2252" s="5" t="s">
        <v>1</v>
      </c>
      <c r="D2252" s="5" t="s">
        <v>7688</v>
      </c>
      <c r="E2252" s="5" t="s">
        <v>7689</v>
      </c>
      <c r="F2252" s="5"/>
      <c r="G2252" s="5"/>
      <c r="H2252" s="5"/>
      <c r="I2252" s="5"/>
    </row>
    <row r="2253" spans="1:9" ht="72" x14ac:dyDescent="0.3">
      <c r="A2253" s="5" t="s">
        <v>264</v>
      </c>
      <c r="B2253" s="5" t="s">
        <v>7690</v>
      </c>
      <c r="C2253" s="5" t="s">
        <v>1</v>
      </c>
      <c r="D2253" s="5" t="s">
        <v>7691</v>
      </c>
      <c r="E2253" s="5" t="s">
        <v>7692</v>
      </c>
      <c r="F2253" s="5" t="s">
        <v>7693</v>
      </c>
      <c r="G2253" s="5"/>
      <c r="H2253" s="5"/>
      <c r="I2253" s="5"/>
    </row>
    <row r="2254" spans="1:9" ht="57.6" x14ac:dyDescent="0.3">
      <c r="A2254" s="5" t="s">
        <v>264</v>
      </c>
      <c r="B2254" s="5" t="s">
        <v>7694</v>
      </c>
      <c r="C2254" s="5" t="s">
        <v>1</v>
      </c>
      <c r="D2254" s="5" t="s">
        <v>7695</v>
      </c>
      <c r="E2254" s="5" t="s">
        <v>7696</v>
      </c>
      <c r="F2254" s="5" t="s">
        <v>7697</v>
      </c>
      <c r="G2254" s="5"/>
      <c r="H2254" s="5"/>
      <c r="I2254" s="5"/>
    </row>
    <row r="2255" spans="1:9" x14ac:dyDescent="0.3">
      <c r="A2255" s="5" t="s">
        <v>264</v>
      </c>
      <c r="B2255" s="5" t="s">
        <v>7698</v>
      </c>
      <c r="C2255" s="5" t="s">
        <v>1</v>
      </c>
      <c r="D2255" s="5" t="s">
        <v>7699</v>
      </c>
      <c r="E2255" s="5" t="s">
        <v>7700</v>
      </c>
      <c r="F2255" s="5"/>
      <c r="G2255" s="5"/>
      <c r="H2255" s="5"/>
      <c r="I2255" s="5"/>
    </row>
    <row r="2256" spans="1:9" ht="57.6" x14ac:dyDescent="0.3">
      <c r="A2256" s="5" t="s">
        <v>264</v>
      </c>
      <c r="B2256" s="5" t="s">
        <v>7701</v>
      </c>
      <c r="C2256" s="5" t="s">
        <v>1</v>
      </c>
      <c r="D2256" s="5" t="s">
        <v>7702</v>
      </c>
      <c r="E2256" s="5" t="s">
        <v>7703</v>
      </c>
      <c r="F2256" s="5"/>
      <c r="G2256" s="5"/>
      <c r="H2256" s="5"/>
      <c r="I2256" s="5"/>
    </row>
    <row r="2257" spans="1:9" ht="144" x14ac:dyDescent="0.3">
      <c r="A2257" s="5" t="s">
        <v>264</v>
      </c>
      <c r="B2257" s="5" t="s">
        <v>7704</v>
      </c>
      <c r="C2257" s="5" t="s">
        <v>1</v>
      </c>
      <c r="D2257" s="5" t="s">
        <v>7705</v>
      </c>
      <c r="E2257" s="5" t="s">
        <v>7706</v>
      </c>
      <c r="F2257" s="5" t="s">
        <v>7707</v>
      </c>
      <c r="G2257" s="5"/>
      <c r="H2257" s="5"/>
      <c r="I2257" s="5"/>
    </row>
    <row r="2258" spans="1:9" ht="28.8" x14ac:dyDescent="0.3">
      <c r="A2258" s="5" t="s">
        <v>264</v>
      </c>
      <c r="B2258" s="5" t="s">
        <v>7708</v>
      </c>
      <c r="C2258" s="5" t="s">
        <v>1</v>
      </c>
      <c r="D2258" s="5" t="s">
        <v>7709</v>
      </c>
      <c r="E2258" s="5" t="s">
        <v>7710</v>
      </c>
      <c r="F2258" s="5"/>
      <c r="G2258" s="5"/>
      <c r="H2258" s="5"/>
      <c r="I2258" s="5"/>
    </row>
    <row r="2259" spans="1:9" ht="86.4" x14ac:dyDescent="0.3">
      <c r="A2259" s="5" t="s">
        <v>264</v>
      </c>
      <c r="B2259" s="5" t="s">
        <v>7711</v>
      </c>
      <c r="C2259" s="5" t="s">
        <v>1</v>
      </c>
      <c r="D2259" s="5" t="s">
        <v>7712</v>
      </c>
      <c r="E2259" s="5" t="s">
        <v>7713</v>
      </c>
      <c r="F2259" s="5" t="s">
        <v>7714</v>
      </c>
      <c r="G2259" s="5"/>
      <c r="H2259" s="5"/>
      <c r="I2259" s="5"/>
    </row>
    <row r="2260" spans="1:9" ht="57.6" x14ac:dyDescent="0.3">
      <c r="A2260" s="5" t="s">
        <v>264</v>
      </c>
      <c r="B2260" s="5" t="s">
        <v>7715</v>
      </c>
      <c r="C2260" s="5" t="s">
        <v>1</v>
      </c>
      <c r="D2260" s="5" t="s">
        <v>7716</v>
      </c>
      <c r="E2260" s="5" t="s">
        <v>7717</v>
      </c>
      <c r="F2260" s="5" t="s">
        <v>7718</v>
      </c>
      <c r="G2260" s="5"/>
      <c r="H2260" s="5"/>
      <c r="I2260" s="5"/>
    </row>
    <row r="2261" spans="1:9" ht="57.6" x14ac:dyDescent="0.3">
      <c r="A2261" s="5" t="s">
        <v>264</v>
      </c>
      <c r="B2261" s="5" t="s">
        <v>7719</v>
      </c>
      <c r="C2261" s="5" t="s">
        <v>1</v>
      </c>
      <c r="D2261" s="5" t="s">
        <v>7720</v>
      </c>
      <c r="E2261" s="5" t="s">
        <v>7721</v>
      </c>
      <c r="F2261" s="5"/>
      <c r="G2261" s="5"/>
      <c r="H2261" s="5"/>
      <c r="I2261" s="5"/>
    </row>
    <row r="2262" spans="1:9" ht="43.2" x14ac:dyDescent="0.3">
      <c r="A2262" s="5" t="s">
        <v>264</v>
      </c>
      <c r="B2262" s="5" t="s">
        <v>7722</v>
      </c>
      <c r="C2262" s="5" t="s">
        <v>1</v>
      </c>
      <c r="D2262" s="5" t="s">
        <v>7723</v>
      </c>
      <c r="E2262" s="5" t="s">
        <v>7724</v>
      </c>
      <c r="F2262" s="5"/>
      <c r="G2262" s="5"/>
      <c r="H2262" s="5"/>
      <c r="I2262" s="5"/>
    </row>
    <row r="2263" spans="1:9" ht="57.6" x14ac:dyDescent="0.3">
      <c r="A2263" s="5" t="s">
        <v>264</v>
      </c>
      <c r="B2263" s="5" t="s">
        <v>7725</v>
      </c>
      <c r="C2263" s="5" t="s">
        <v>1</v>
      </c>
      <c r="D2263" s="5" t="s">
        <v>7726</v>
      </c>
      <c r="E2263" s="5" t="s">
        <v>7727</v>
      </c>
      <c r="F2263" s="5" t="s">
        <v>7728</v>
      </c>
      <c r="G2263" s="5"/>
      <c r="H2263" s="5"/>
      <c r="I2263" s="5"/>
    </row>
    <row r="2264" spans="1:9" x14ac:dyDescent="0.3">
      <c r="A2264" s="5" t="s">
        <v>264</v>
      </c>
      <c r="B2264" s="5" t="s">
        <v>7729</v>
      </c>
      <c r="C2264" s="5" t="s">
        <v>1</v>
      </c>
      <c r="D2264" s="5" t="s">
        <v>7730</v>
      </c>
      <c r="E2264" s="5" t="s">
        <v>7731</v>
      </c>
      <c r="F2264" s="5"/>
      <c r="G2264" s="5"/>
      <c r="H2264" s="5"/>
      <c r="I2264" s="5"/>
    </row>
    <row r="2265" spans="1:9" ht="57.6" x14ac:dyDescent="0.3">
      <c r="A2265" s="5" t="s">
        <v>264</v>
      </c>
      <c r="B2265" s="5" t="s">
        <v>7732</v>
      </c>
      <c r="C2265" s="5" t="s">
        <v>1</v>
      </c>
      <c r="D2265" s="5" t="s">
        <v>7733</v>
      </c>
      <c r="E2265" s="5" t="s">
        <v>7734</v>
      </c>
      <c r="F2265" s="5"/>
      <c r="G2265" s="5"/>
      <c r="H2265" s="5"/>
      <c r="I2265" s="5"/>
    </row>
    <row r="2266" spans="1:9" ht="144" x14ac:dyDescent="0.3">
      <c r="A2266" s="5" t="s">
        <v>264</v>
      </c>
      <c r="B2266" s="5" t="s">
        <v>7735</v>
      </c>
      <c r="C2266" s="5" t="s">
        <v>1</v>
      </c>
      <c r="D2266" s="5" t="s">
        <v>7736</v>
      </c>
      <c r="E2266" s="5" t="s">
        <v>7737</v>
      </c>
      <c r="F2266" s="5" t="s">
        <v>7738</v>
      </c>
      <c r="G2266" s="5"/>
      <c r="H2266" s="5"/>
      <c r="I2266" s="5"/>
    </row>
    <row r="2267" spans="1:9" ht="28.8" x14ac:dyDescent="0.3">
      <c r="A2267" s="5" t="s">
        <v>264</v>
      </c>
      <c r="B2267" s="5" t="s">
        <v>7739</v>
      </c>
      <c r="C2267" s="5" t="s">
        <v>1</v>
      </c>
      <c r="D2267" s="5" t="s">
        <v>7740</v>
      </c>
      <c r="E2267" s="5" t="s">
        <v>7741</v>
      </c>
      <c r="F2267" s="5"/>
      <c r="G2267" s="5"/>
      <c r="H2267" s="5"/>
      <c r="I2267" s="5"/>
    </row>
    <row r="2268" spans="1:9" ht="86.4" x14ac:dyDescent="0.3">
      <c r="A2268" s="5" t="s">
        <v>264</v>
      </c>
      <c r="B2268" s="5" t="s">
        <v>7742</v>
      </c>
      <c r="C2268" s="5" t="s">
        <v>1</v>
      </c>
      <c r="D2268" s="5" t="s">
        <v>7743</v>
      </c>
      <c r="E2268" s="5" t="s">
        <v>7744</v>
      </c>
      <c r="F2268" s="5" t="s">
        <v>7745</v>
      </c>
      <c r="G2268" s="5"/>
      <c r="H2268" s="5"/>
      <c r="I2268" s="5"/>
    </row>
    <row r="2269" spans="1:9" ht="43.2" x14ac:dyDescent="0.3">
      <c r="A2269" s="5" t="s">
        <v>264</v>
      </c>
      <c r="B2269" s="5" t="s">
        <v>7746</v>
      </c>
      <c r="C2269" s="5" t="s">
        <v>1</v>
      </c>
      <c r="D2269" s="5" t="s">
        <v>7747</v>
      </c>
      <c r="E2269" s="5" t="s">
        <v>7748</v>
      </c>
      <c r="F2269" s="5"/>
      <c r="G2269" s="5"/>
      <c r="H2269" s="5"/>
      <c r="I2269" s="5"/>
    </row>
    <row r="2270" spans="1:9" ht="57.6" x14ac:dyDescent="0.3">
      <c r="A2270" s="5" t="s">
        <v>264</v>
      </c>
      <c r="B2270" s="5" t="s">
        <v>7749</v>
      </c>
      <c r="C2270" s="5" t="s">
        <v>1</v>
      </c>
      <c r="D2270" s="5" t="s">
        <v>7750</v>
      </c>
      <c r="E2270" s="5" t="s">
        <v>7751</v>
      </c>
      <c r="F2270" s="5"/>
      <c r="G2270" s="5"/>
      <c r="H2270" s="5"/>
      <c r="I2270" s="5"/>
    </row>
    <row r="2271" spans="1:9" ht="43.2" x14ac:dyDescent="0.3">
      <c r="A2271" s="5" t="s">
        <v>264</v>
      </c>
      <c r="B2271" s="5" t="s">
        <v>7752</v>
      </c>
      <c r="C2271" s="5" t="s">
        <v>1</v>
      </c>
      <c r="D2271" s="5" t="s">
        <v>7753</v>
      </c>
      <c r="E2271" s="5" t="s">
        <v>7754</v>
      </c>
      <c r="F2271" s="5"/>
      <c r="G2271" s="5"/>
      <c r="H2271" s="5"/>
      <c r="I2271" s="5"/>
    </row>
    <row r="2272" spans="1:9" ht="86.4" x14ac:dyDescent="0.3">
      <c r="A2272" s="5" t="s">
        <v>264</v>
      </c>
      <c r="B2272" s="5" t="s">
        <v>7755</v>
      </c>
      <c r="C2272" s="5" t="s">
        <v>1</v>
      </c>
      <c r="D2272" s="5" t="s">
        <v>7756</v>
      </c>
      <c r="E2272" s="5" t="s">
        <v>7757</v>
      </c>
      <c r="F2272" s="5" t="s">
        <v>7758</v>
      </c>
      <c r="G2272" s="5"/>
      <c r="H2272" s="5"/>
      <c r="I2272" s="5"/>
    </row>
    <row r="2273" spans="1:9" ht="28.8" x14ac:dyDescent="0.3">
      <c r="A2273" s="5" t="s">
        <v>264</v>
      </c>
      <c r="B2273" s="5" t="s">
        <v>7759</v>
      </c>
      <c r="C2273" s="5" t="s">
        <v>1</v>
      </c>
      <c r="D2273" s="5" t="s">
        <v>7760</v>
      </c>
      <c r="E2273" s="5" t="s">
        <v>7761</v>
      </c>
      <c r="F2273" s="5"/>
      <c r="G2273" s="5"/>
      <c r="H2273" s="5"/>
      <c r="I2273" s="5"/>
    </row>
    <row r="2274" spans="1:9" ht="28.8" x14ac:dyDescent="0.3">
      <c r="A2274" s="5" t="s">
        <v>264</v>
      </c>
      <c r="B2274" s="5" t="s">
        <v>7762</v>
      </c>
      <c r="C2274" s="5" t="s">
        <v>1</v>
      </c>
      <c r="D2274" s="5" t="s">
        <v>7763</v>
      </c>
      <c r="E2274" s="5" t="s">
        <v>7764</v>
      </c>
      <c r="F2274" s="5"/>
      <c r="G2274" s="5"/>
      <c r="H2274" s="5"/>
      <c r="I2274" s="5"/>
    </row>
    <row r="2275" spans="1:9" ht="28.8" x14ac:dyDescent="0.3">
      <c r="A2275" s="5" t="s">
        <v>264</v>
      </c>
      <c r="B2275" s="5" t="s">
        <v>7765</v>
      </c>
      <c r="C2275" s="5" t="s">
        <v>1</v>
      </c>
      <c r="D2275" s="5" t="s">
        <v>7766</v>
      </c>
      <c r="E2275" s="5" t="s">
        <v>7767</v>
      </c>
      <c r="F2275" s="5"/>
      <c r="G2275" s="5"/>
      <c r="H2275" s="5"/>
      <c r="I2275" s="5"/>
    </row>
    <row r="2276" spans="1:9" ht="28.8" x14ac:dyDescent="0.3">
      <c r="A2276" s="5" t="s">
        <v>264</v>
      </c>
      <c r="B2276" s="5" t="s">
        <v>7768</v>
      </c>
      <c r="C2276" s="5" t="s">
        <v>1</v>
      </c>
      <c r="D2276" s="5" t="s">
        <v>7769</v>
      </c>
      <c r="E2276" s="5" t="s">
        <v>7770</v>
      </c>
      <c r="F2276" s="5"/>
      <c r="G2276" s="5"/>
      <c r="H2276" s="5"/>
      <c r="I2276" s="5"/>
    </row>
    <row r="2277" spans="1:9" ht="28.8" x14ac:dyDescent="0.3">
      <c r="A2277" s="5" t="s">
        <v>264</v>
      </c>
      <c r="B2277" s="5" t="s">
        <v>7771</v>
      </c>
      <c r="C2277" s="5" t="s">
        <v>1</v>
      </c>
      <c r="D2277" s="5" t="s">
        <v>7772</v>
      </c>
      <c r="E2277" s="5" t="s">
        <v>7773</v>
      </c>
      <c r="F2277" s="5"/>
      <c r="G2277" s="5"/>
      <c r="H2277" s="5"/>
      <c r="I2277" s="5"/>
    </row>
    <row r="2278" spans="1:9" ht="28.8" x14ac:dyDescent="0.3">
      <c r="A2278" s="5" t="s">
        <v>264</v>
      </c>
      <c r="B2278" s="5" t="s">
        <v>7774</v>
      </c>
      <c r="C2278" s="5" t="s">
        <v>1</v>
      </c>
      <c r="D2278" s="5" t="s">
        <v>7775</v>
      </c>
      <c r="E2278" s="5" t="s">
        <v>7776</v>
      </c>
      <c r="F2278" s="5"/>
      <c r="G2278" s="5"/>
      <c r="H2278" s="5"/>
      <c r="I2278" s="5"/>
    </row>
    <row r="2279" spans="1:9" ht="86.4" x14ac:dyDescent="0.3">
      <c r="A2279" s="5" t="s">
        <v>264</v>
      </c>
      <c r="B2279" s="5" t="s">
        <v>7777</v>
      </c>
      <c r="C2279" s="5" t="s">
        <v>1</v>
      </c>
      <c r="D2279" s="5" t="s">
        <v>7778</v>
      </c>
      <c r="E2279" s="5" t="s">
        <v>7779</v>
      </c>
      <c r="F2279" s="5" t="s">
        <v>7780</v>
      </c>
      <c r="G2279" s="5"/>
      <c r="H2279" s="5"/>
      <c r="I2279" s="5"/>
    </row>
    <row r="2280" spans="1:9" ht="28.8" x14ac:dyDescent="0.3">
      <c r="A2280" s="5" t="s">
        <v>264</v>
      </c>
      <c r="B2280" s="5" t="s">
        <v>7781</v>
      </c>
      <c r="C2280" s="5" t="s">
        <v>1</v>
      </c>
      <c r="D2280" s="5" t="s">
        <v>7782</v>
      </c>
      <c r="E2280" s="5" t="s">
        <v>7783</v>
      </c>
      <c r="F2280" s="5"/>
      <c r="G2280" s="5"/>
      <c r="H2280" s="5"/>
      <c r="I2280" s="5"/>
    </row>
    <row r="2281" spans="1:9" ht="28.8" x14ac:dyDescent="0.3">
      <c r="A2281" s="5" t="s">
        <v>264</v>
      </c>
      <c r="B2281" s="5" t="s">
        <v>7784</v>
      </c>
      <c r="C2281" s="5" t="s">
        <v>1</v>
      </c>
      <c r="D2281" s="5" t="s">
        <v>7785</v>
      </c>
      <c r="E2281" s="5" t="s">
        <v>7786</v>
      </c>
      <c r="F2281" s="5"/>
      <c r="G2281" s="5"/>
      <c r="H2281" s="5"/>
      <c r="I2281" s="5"/>
    </row>
    <row r="2282" spans="1:9" ht="28.8" x14ac:dyDescent="0.3">
      <c r="A2282" s="5" t="s">
        <v>264</v>
      </c>
      <c r="B2282" s="5" t="s">
        <v>7787</v>
      </c>
      <c r="C2282" s="5" t="s">
        <v>1</v>
      </c>
      <c r="D2282" s="5" t="s">
        <v>7788</v>
      </c>
      <c r="E2282" s="5" t="s">
        <v>7789</v>
      </c>
      <c r="F2282" s="5"/>
      <c r="G2282" s="5"/>
      <c r="H2282" s="5"/>
      <c r="I2282" s="5"/>
    </row>
    <row r="2283" spans="1:9" ht="28.8" x14ac:dyDescent="0.3">
      <c r="A2283" s="5" t="s">
        <v>264</v>
      </c>
      <c r="B2283" s="5" t="s">
        <v>7790</v>
      </c>
      <c r="C2283" s="5" t="s">
        <v>1</v>
      </c>
      <c r="D2283" s="5" t="s">
        <v>7791</v>
      </c>
      <c r="E2283" s="5" t="s">
        <v>7792</v>
      </c>
      <c r="F2283" s="5"/>
      <c r="G2283" s="5"/>
      <c r="H2283" s="5"/>
      <c r="I2283" s="5"/>
    </row>
    <row r="2284" spans="1:9" ht="28.8" x14ac:dyDescent="0.3">
      <c r="A2284" s="5" t="s">
        <v>264</v>
      </c>
      <c r="B2284" s="5" t="s">
        <v>7793</v>
      </c>
      <c r="C2284" s="5" t="s">
        <v>1</v>
      </c>
      <c r="D2284" s="5" t="s">
        <v>7794</v>
      </c>
      <c r="E2284" s="5" t="s">
        <v>7795</v>
      </c>
      <c r="F2284" s="5"/>
      <c r="G2284" s="5"/>
      <c r="H2284" s="5"/>
      <c r="I2284" s="5"/>
    </row>
    <row r="2285" spans="1:9" ht="28.8" x14ac:dyDescent="0.3">
      <c r="A2285" s="5" t="s">
        <v>264</v>
      </c>
      <c r="B2285" s="5" t="s">
        <v>7796</v>
      </c>
      <c r="C2285" s="5" t="s">
        <v>1</v>
      </c>
      <c r="D2285" s="5" t="s">
        <v>7797</v>
      </c>
      <c r="E2285" s="5" t="s">
        <v>7798</v>
      </c>
      <c r="F2285" s="5"/>
      <c r="G2285" s="5"/>
      <c r="H2285" s="5"/>
      <c r="I2285" s="5"/>
    </row>
    <row r="2286" spans="1:9" ht="144" x14ac:dyDescent="0.3">
      <c r="A2286" s="5" t="s">
        <v>264</v>
      </c>
      <c r="B2286" s="5" t="s">
        <v>7799</v>
      </c>
      <c r="C2286" s="5" t="s">
        <v>1</v>
      </c>
      <c r="D2286" s="5" t="s">
        <v>7800</v>
      </c>
      <c r="E2286" s="5" t="s">
        <v>7801</v>
      </c>
      <c r="F2286" s="5" t="s">
        <v>7802</v>
      </c>
      <c r="G2286" s="5"/>
      <c r="H2286" s="5"/>
      <c r="I2286" s="5"/>
    </row>
    <row r="2287" spans="1:9" ht="28.8" x14ac:dyDescent="0.3">
      <c r="A2287" s="5" t="s">
        <v>264</v>
      </c>
      <c r="B2287" s="5" t="s">
        <v>7803</v>
      </c>
      <c r="C2287" s="5" t="s">
        <v>1</v>
      </c>
      <c r="D2287" s="5" t="s">
        <v>7804</v>
      </c>
      <c r="E2287" s="5" t="s">
        <v>7805</v>
      </c>
      <c r="F2287" s="5"/>
      <c r="G2287" s="5"/>
      <c r="H2287" s="5"/>
      <c r="I2287" s="5"/>
    </row>
    <row r="2288" spans="1:9" ht="28.8" x14ac:dyDescent="0.3">
      <c r="A2288" s="5" t="s">
        <v>264</v>
      </c>
      <c r="B2288" s="5" t="s">
        <v>7806</v>
      </c>
      <c r="C2288" s="5" t="s">
        <v>1</v>
      </c>
      <c r="D2288" s="5" t="s">
        <v>7807</v>
      </c>
      <c r="E2288" s="5" t="s">
        <v>7808</v>
      </c>
      <c r="F2288" s="5"/>
      <c r="G2288" s="5"/>
      <c r="H2288" s="5"/>
      <c r="I2288" s="5"/>
    </row>
    <row r="2289" spans="1:9" ht="72" x14ac:dyDescent="0.3">
      <c r="A2289" s="5" t="s">
        <v>264</v>
      </c>
      <c r="B2289" s="5" t="s">
        <v>7809</v>
      </c>
      <c r="C2289" s="5" t="s">
        <v>1</v>
      </c>
      <c r="D2289" s="5" t="s">
        <v>7810</v>
      </c>
      <c r="E2289" s="5" t="s">
        <v>7811</v>
      </c>
      <c r="F2289" s="5"/>
      <c r="G2289" s="5"/>
      <c r="H2289" s="5"/>
      <c r="I2289" s="5"/>
    </row>
    <row r="2290" spans="1:9" ht="144" x14ac:dyDescent="0.3">
      <c r="A2290" s="5" t="s">
        <v>264</v>
      </c>
      <c r="B2290" s="5" t="s">
        <v>7812</v>
      </c>
      <c r="C2290" s="5" t="s">
        <v>1</v>
      </c>
      <c r="D2290" s="5" t="s">
        <v>7813</v>
      </c>
      <c r="E2290" s="5" t="s">
        <v>7814</v>
      </c>
      <c r="F2290" s="5" t="s">
        <v>7815</v>
      </c>
      <c r="G2290" s="5"/>
      <c r="H2290" s="5"/>
      <c r="I2290" s="5"/>
    </row>
    <row r="2291" spans="1:9" ht="28.8" x14ac:dyDescent="0.3">
      <c r="A2291" s="5" t="s">
        <v>264</v>
      </c>
      <c r="B2291" s="5" t="s">
        <v>7816</v>
      </c>
      <c r="C2291" s="5" t="s">
        <v>1</v>
      </c>
      <c r="D2291" s="5" t="s">
        <v>7817</v>
      </c>
      <c r="E2291" s="5" t="s">
        <v>7818</v>
      </c>
      <c r="F2291" s="5"/>
      <c r="G2291" s="5"/>
      <c r="H2291" s="5"/>
      <c r="I2291" s="5"/>
    </row>
    <row r="2292" spans="1:9" ht="28.8" x14ac:dyDescent="0.3">
      <c r="A2292" s="5" t="s">
        <v>264</v>
      </c>
      <c r="B2292" s="5" t="s">
        <v>7819</v>
      </c>
      <c r="C2292" s="5" t="s">
        <v>1</v>
      </c>
      <c r="D2292" s="5" t="s">
        <v>7820</v>
      </c>
      <c r="E2292" s="5" t="s">
        <v>7821</v>
      </c>
      <c r="F2292" s="5"/>
      <c r="G2292" s="5"/>
      <c r="H2292" s="5"/>
      <c r="I2292" s="5"/>
    </row>
    <row r="2293" spans="1:9" ht="57.6" x14ac:dyDescent="0.3">
      <c r="A2293" s="5" t="s">
        <v>264</v>
      </c>
      <c r="B2293" s="5" t="s">
        <v>7822</v>
      </c>
      <c r="C2293" s="5" t="s">
        <v>1</v>
      </c>
      <c r="D2293" s="5" t="s">
        <v>7823</v>
      </c>
      <c r="E2293" s="5" t="s">
        <v>7824</v>
      </c>
      <c r="F2293" s="5"/>
      <c r="G2293" s="5"/>
      <c r="H2293" s="5"/>
      <c r="I2293" s="5"/>
    </row>
    <row r="2294" spans="1:9" ht="72" x14ac:dyDescent="0.3">
      <c r="A2294" s="5" t="s">
        <v>264</v>
      </c>
      <c r="B2294" s="5" t="s">
        <v>7825</v>
      </c>
      <c r="C2294" s="5" t="s">
        <v>1</v>
      </c>
      <c r="D2294" s="5" t="s">
        <v>7826</v>
      </c>
      <c r="E2294" s="5" t="s">
        <v>7827</v>
      </c>
      <c r="F2294" s="5" t="s">
        <v>7828</v>
      </c>
      <c r="G2294" s="5"/>
      <c r="H2294" s="5"/>
      <c r="I2294" s="5"/>
    </row>
    <row r="2295" spans="1:9" ht="28.8" x14ac:dyDescent="0.3">
      <c r="A2295" s="5" t="s">
        <v>264</v>
      </c>
      <c r="B2295" s="5" t="s">
        <v>7829</v>
      </c>
      <c r="C2295" s="5" t="s">
        <v>1</v>
      </c>
      <c r="D2295" s="5" t="s">
        <v>7830</v>
      </c>
      <c r="E2295" s="5" t="s">
        <v>7831</v>
      </c>
      <c r="F2295" s="5"/>
      <c r="G2295" s="5"/>
      <c r="H2295" s="5"/>
      <c r="I2295" s="5"/>
    </row>
    <row r="2296" spans="1:9" ht="28.8" x14ac:dyDescent="0.3">
      <c r="A2296" s="5" t="s">
        <v>264</v>
      </c>
      <c r="B2296" s="5" t="s">
        <v>7832</v>
      </c>
      <c r="C2296" s="5" t="s">
        <v>1</v>
      </c>
      <c r="D2296" s="5" t="s">
        <v>7833</v>
      </c>
      <c r="E2296" s="5" t="s">
        <v>7834</v>
      </c>
      <c r="F2296" s="5"/>
      <c r="G2296" s="5"/>
      <c r="H2296" s="5"/>
      <c r="I2296" s="5"/>
    </row>
    <row r="2297" spans="1:9" ht="28.8" x14ac:dyDescent="0.3">
      <c r="A2297" s="5" t="s">
        <v>264</v>
      </c>
      <c r="B2297" s="5" t="s">
        <v>7835</v>
      </c>
      <c r="C2297" s="5" t="s">
        <v>1</v>
      </c>
      <c r="D2297" s="5" t="s">
        <v>7836</v>
      </c>
      <c r="E2297" s="5" t="s">
        <v>7837</v>
      </c>
      <c r="F2297" s="5"/>
      <c r="G2297" s="5"/>
      <c r="H2297" s="5"/>
      <c r="I2297" s="5"/>
    </row>
    <row r="2298" spans="1:9" ht="28.8" x14ac:dyDescent="0.3">
      <c r="A2298" s="5" t="s">
        <v>264</v>
      </c>
      <c r="B2298" s="5" t="s">
        <v>7838</v>
      </c>
      <c r="C2298" s="5" t="s">
        <v>1</v>
      </c>
      <c r="D2298" s="5" t="s">
        <v>7839</v>
      </c>
      <c r="E2298" s="5" t="s">
        <v>7840</v>
      </c>
      <c r="F2298" s="5"/>
      <c r="G2298" s="5"/>
      <c r="H2298" s="5"/>
      <c r="I2298" s="5"/>
    </row>
    <row r="2299" spans="1:9" ht="28.8" x14ac:dyDescent="0.3">
      <c r="A2299" s="5" t="s">
        <v>264</v>
      </c>
      <c r="B2299" s="5" t="s">
        <v>7841</v>
      </c>
      <c r="C2299" s="5" t="s">
        <v>1</v>
      </c>
      <c r="D2299" s="5" t="s">
        <v>7842</v>
      </c>
      <c r="E2299" s="5" t="s">
        <v>7843</v>
      </c>
      <c r="F2299" s="5"/>
      <c r="G2299" s="5"/>
      <c r="H2299" s="5"/>
      <c r="I2299" s="5"/>
    </row>
    <row r="2300" spans="1:9" ht="28.8" x14ac:dyDescent="0.3">
      <c r="A2300" s="5" t="s">
        <v>264</v>
      </c>
      <c r="B2300" s="5" t="s">
        <v>7844</v>
      </c>
      <c r="C2300" s="5" t="s">
        <v>1</v>
      </c>
      <c r="D2300" s="5" t="s">
        <v>7845</v>
      </c>
      <c r="E2300" s="5" t="s">
        <v>7846</v>
      </c>
      <c r="F2300" s="5"/>
      <c r="G2300" s="5"/>
      <c r="H2300" s="5"/>
      <c r="I2300" s="5"/>
    </row>
    <row r="2301" spans="1:9" ht="115.2" x14ac:dyDescent="0.3">
      <c r="A2301" s="5" t="s">
        <v>264</v>
      </c>
      <c r="B2301" s="5" t="s">
        <v>7847</v>
      </c>
      <c r="C2301" s="5" t="s">
        <v>1</v>
      </c>
      <c r="D2301" s="5" t="s">
        <v>7848</v>
      </c>
      <c r="E2301" s="5" t="s">
        <v>7849</v>
      </c>
      <c r="F2301" s="5" t="s">
        <v>7850</v>
      </c>
      <c r="G2301" s="5"/>
      <c r="H2301" s="5"/>
      <c r="I2301" s="5"/>
    </row>
    <row r="2302" spans="1:9" ht="28.8" x14ac:dyDescent="0.3">
      <c r="A2302" s="5" t="s">
        <v>264</v>
      </c>
      <c r="B2302" s="5" t="s">
        <v>7851</v>
      </c>
      <c r="C2302" s="5" t="s">
        <v>1</v>
      </c>
      <c r="D2302" s="5" t="s">
        <v>7852</v>
      </c>
      <c r="E2302" s="5" t="s">
        <v>7853</v>
      </c>
      <c r="F2302" s="5"/>
      <c r="G2302" s="5"/>
      <c r="H2302" s="5"/>
      <c r="I2302" s="5"/>
    </row>
    <row r="2303" spans="1:9" ht="28.8" x14ac:dyDescent="0.3">
      <c r="A2303" s="5" t="s">
        <v>264</v>
      </c>
      <c r="B2303" s="5" t="s">
        <v>7854</v>
      </c>
      <c r="C2303" s="5" t="s">
        <v>1</v>
      </c>
      <c r="D2303" s="5" t="s">
        <v>7855</v>
      </c>
      <c r="E2303" s="5" t="s">
        <v>7856</v>
      </c>
      <c r="F2303" s="5"/>
      <c r="G2303" s="5"/>
      <c r="H2303" s="5"/>
      <c r="I2303" s="5"/>
    </row>
    <row r="2304" spans="1:9" ht="43.2" x14ac:dyDescent="0.3">
      <c r="A2304" s="5" t="s">
        <v>264</v>
      </c>
      <c r="B2304" s="5" t="s">
        <v>7857</v>
      </c>
      <c r="C2304" s="5" t="s">
        <v>1</v>
      </c>
      <c r="D2304" s="5" t="s">
        <v>7858</v>
      </c>
      <c r="E2304" s="5" t="s">
        <v>7859</v>
      </c>
      <c r="F2304" s="5"/>
      <c r="G2304" s="5"/>
      <c r="H2304" s="5"/>
      <c r="I2304" s="5"/>
    </row>
    <row r="2305" spans="1:9" ht="28.8" x14ac:dyDescent="0.3">
      <c r="A2305" s="5" t="s">
        <v>264</v>
      </c>
      <c r="B2305" s="5" t="s">
        <v>7860</v>
      </c>
      <c r="C2305" s="5" t="s">
        <v>1</v>
      </c>
      <c r="D2305" s="5" t="s">
        <v>7861</v>
      </c>
      <c r="E2305" s="5" t="s">
        <v>7862</v>
      </c>
      <c r="F2305" s="5"/>
      <c r="G2305" s="5"/>
      <c r="H2305" s="5"/>
      <c r="I2305" s="5"/>
    </row>
    <row r="2306" spans="1:9" ht="57.6" x14ac:dyDescent="0.3">
      <c r="A2306" s="5" t="s">
        <v>264</v>
      </c>
      <c r="B2306" s="5" t="s">
        <v>7863</v>
      </c>
      <c r="C2306" s="5" t="s">
        <v>1</v>
      </c>
      <c r="D2306" s="5" t="s">
        <v>7864</v>
      </c>
      <c r="E2306" s="5" t="s">
        <v>7865</v>
      </c>
      <c r="F2306" s="5"/>
      <c r="G2306" s="5"/>
      <c r="H2306" s="5"/>
      <c r="I2306" s="5"/>
    </row>
    <row r="2307" spans="1:9" ht="28.8" x14ac:dyDescent="0.3">
      <c r="A2307" s="5" t="s">
        <v>264</v>
      </c>
      <c r="B2307" s="5" t="s">
        <v>7866</v>
      </c>
      <c r="C2307" s="5" t="s">
        <v>1</v>
      </c>
      <c r="D2307" s="5" t="s">
        <v>7867</v>
      </c>
      <c r="E2307" s="5" t="s">
        <v>7868</v>
      </c>
      <c r="F2307" s="5"/>
      <c r="G2307" s="5"/>
      <c r="H2307" s="5"/>
      <c r="I2307" s="5"/>
    </row>
    <row r="2308" spans="1:9" ht="100.8" x14ac:dyDescent="0.3">
      <c r="A2308" s="5" t="s">
        <v>264</v>
      </c>
      <c r="B2308" s="5" t="s">
        <v>7869</v>
      </c>
      <c r="C2308" s="5" t="s">
        <v>1</v>
      </c>
      <c r="D2308" s="5" t="s">
        <v>7870</v>
      </c>
      <c r="E2308" s="5" t="s">
        <v>7871</v>
      </c>
      <c r="F2308" s="5" t="s">
        <v>7872</v>
      </c>
      <c r="G2308" s="5"/>
      <c r="H2308" s="5"/>
      <c r="I2308" s="5"/>
    </row>
    <row r="2309" spans="1:9" ht="28.8" x14ac:dyDescent="0.3">
      <c r="A2309" s="5" t="s">
        <v>264</v>
      </c>
      <c r="B2309" s="5" t="s">
        <v>7873</v>
      </c>
      <c r="C2309" s="5" t="s">
        <v>1</v>
      </c>
      <c r="D2309" s="5" t="s">
        <v>7874</v>
      </c>
      <c r="E2309" s="5" t="s">
        <v>7875</v>
      </c>
      <c r="F2309" s="5"/>
      <c r="G2309" s="5"/>
      <c r="H2309" s="5"/>
      <c r="I2309" s="5"/>
    </row>
    <row r="2310" spans="1:9" ht="28.8" x14ac:dyDescent="0.3">
      <c r="A2310" s="5" t="s">
        <v>264</v>
      </c>
      <c r="B2310" s="5" t="s">
        <v>7876</v>
      </c>
      <c r="C2310" s="5" t="s">
        <v>1</v>
      </c>
      <c r="D2310" s="5" t="s">
        <v>7877</v>
      </c>
      <c r="E2310" s="5" t="s">
        <v>7878</v>
      </c>
      <c r="F2310" s="5"/>
      <c r="G2310" s="5"/>
      <c r="H2310" s="5"/>
      <c r="I2310" s="5"/>
    </row>
    <row r="2311" spans="1:9" ht="43.2" x14ac:dyDescent="0.3">
      <c r="A2311" s="5" t="s">
        <v>264</v>
      </c>
      <c r="B2311" s="5" t="s">
        <v>7879</v>
      </c>
      <c r="C2311" s="5" t="s">
        <v>1</v>
      </c>
      <c r="D2311" s="5" t="s">
        <v>7880</v>
      </c>
      <c r="E2311" s="5" t="s">
        <v>7881</v>
      </c>
      <c r="F2311" s="5"/>
      <c r="G2311" s="5"/>
      <c r="H2311" s="5"/>
      <c r="I2311" s="5"/>
    </row>
    <row r="2312" spans="1:9" ht="28.8" x14ac:dyDescent="0.3">
      <c r="A2312" s="5" t="s">
        <v>264</v>
      </c>
      <c r="B2312" s="5" t="s">
        <v>7882</v>
      </c>
      <c r="C2312" s="5" t="s">
        <v>1</v>
      </c>
      <c r="D2312" s="5" t="s">
        <v>7883</v>
      </c>
      <c r="E2312" s="5" t="s">
        <v>7884</v>
      </c>
      <c r="F2312" s="5"/>
      <c r="G2312" s="5"/>
      <c r="H2312" s="5"/>
      <c r="I2312" s="5"/>
    </row>
    <row r="2313" spans="1:9" ht="57.6" x14ac:dyDescent="0.3">
      <c r="A2313" s="5" t="s">
        <v>264</v>
      </c>
      <c r="B2313" s="5" t="s">
        <v>7885</v>
      </c>
      <c r="C2313" s="5" t="s">
        <v>1</v>
      </c>
      <c r="D2313" s="5" t="s">
        <v>7886</v>
      </c>
      <c r="E2313" s="5" t="s">
        <v>7887</v>
      </c>
      <c r="F2313" s="5"/>
      <c r="G2313" s="5"/>
      <c r="H2313" s="5"/>
      <c r="I2313" s="5"/>
    </row>
    <row r="2314" spans="1:9" ht="100.8" x14ac:dyDescent="0.3">
      <c r="A2314" s="5" t="s">
        <v>264</v>
      </c>
      <c r="B2314" s="5" t="s">
        <v>7888</v>
      </c>
      <c r="C2314" s="5" t="s">
        <v>1</v>
      </c>
      <c r="D2314" s="5" t="s">
        <v>7889</v>
      </c>
      <c r="E2314" s="5" t="s">
        <v>7890</v>
      </c>
      <c r="F2314" s="5" t="s">
        <v>7891</v>
      </c>
      <c r="G2314" s="5"/>
      <c r="H2314" s="5"/>
      <c r="I2314" s="5"/>
    </row>
    <row r="2315" spans="1:9" ht="43.2" x14ac:dyDescent="0.3">
      <c r="A2315" s="5" t="s">
        <v>264</v>
      </c>
      <c r="B2315" s="5" t="s">
        <v>7892</v>
      </c>
      <c r="C2315" s="5" t="s">
        <v>1</v>
      </c>
      <c r="D2315" s="5" t="s">
        <v>7893</v>
      </c>
      <c r="E2315" s="5" t="s">
        <v>7894</v>
      </c>
      <c r="F2315" s="5" t="s">
        <v>7895</v>
      </c>
      <c r="G2315" s="5"/>
      <c r="H2315" s="5"/>
      <c r="I2315" s="5"/>
    </row>
    <row r="2316" spans="1:9" ht="43.2" x14ac:dyDescent="0.3">
      <c r="A2316" s="5" t="s">
        <v>264</v>
      </c>
      <c r="B2316" s="5" t="s">
        <v>7896</v>
      </c>
      <c r="C2316" s="5" t="s">
        <v>1</v>
      </c>
      <c r="D2316" s="5" t="s">
        <v>7897</v>
      </c>
      <c r="E2316" s="5" t="s">
        <v>7898</v>
      </c>
      <c r="F2316" s="5"/>
      <c r="G2316" s="5"/>
      <c r="H2316" s="5"/>
      <c r="I2316" s="5"/>
    </row>
    <row r="2317" spans="1:9" ht="72" x14ac:dyDescent="0.3">
      <c r="A2317" s="5" t="s">
        <v>264</v>
      </c>
      <c r="B2317" s="5" t="s">
        <v>7899</v>
      </c>
      <c r="C2317" s="5" t="s">
        <v>1</v>
      </c>
      <c r="D2317" s="5" t="s">
        <v>7900</v>
      </c>
      <c r="E2317" s="5" t="s">
        <v>7901</v>
      </c>
      <c r="F2317" s="5" t="s">
        <v>7902</v>
      </c>
      <c r="G2317" s="5"/>
      <c r="H2317" s="5"/>
      <c r="I2317" s="5"/>
    </row>
    <row r="2318" spans="1:9" ht="28.8" x14ac:dyDescent="0.3">
      <c r="A2318" s="5" t="s">
        <v>264</v>
      </c>
      <c r="B2318" s="5" t="s">
        <v>7903</v>
      </c>
      <c r="C2318" s="5" t="s">
        <v>1</v>
      </c>
      <c r="D2318" s="5" t="s">
        <v>7904</v>
      </c>
      <c r="E2318" s="5" t="s">
        <v>7905</v>
      </c>
      <c r="F2318" s="5"/>
      <c r="G2318" s="5"/>
      <c r="H2318" s="5"/>
      <c r="I2318" s="5"/>
    </row>
    <row r="2319" spans="1:9" ht="72" x14ac:dyDescent="0.3">
      <c r="A2319" s="5" t="s">
        <v>264</v>
      </c>
      <c r="B2319" s="5" t="s">
        <v>7906</v>
      </c>
      <c r="C2319" s="5" t="s">
        <v>1</v>
      </c>
      <c r="D2319" s="5" t="s">
        <v>7907</v>
      </c>
      <c r="E2319" s="5" t="s">
        <v>7908</v>
      </c>
      <c r="F2319" s="5" t="s">
        <v>7909</v>
      </c>
      <c r="G2319" s="5"/>
      <c r="H2319" s="5"/>
      <c r="I2319" s="5"/>
    </row>
    <row r="2320" spans="1:9" ht="57.6" x14ac:dyDescent="0.3">
      <c r="A2320" s="5" t="s">
        <v>264</v>
      </c>
      <c r="B2320" s="5" t="s">
        <v>7910</v>
      </c>
      <c r="C2320" s="5" t="s">
        <v>1</v>
      </c>
      <c r="D2320" s="5" t="s">
        <v>7911</v>
      </c>
      <c r="E2320" s="5" t="s">
        <v>7912</v>
      </c>
      <c r="F2320" s="5" t="s">
        <v>7913</v>
      </c>
      <c r="G2320" s="5"/>
      <c r="H2320" s="5"/>
      <c r="I2320" s="5"/>
    </row>
    <row r="2321" spans="1:9" ht="57.6" x14ac:dyDescent="0.3">
      <c r="A2321" s="5" t="s">
        <v>264</v>
      </c>
      <c r="B2321" s="5" t="s">
        <v>7914</v>
      </c>
      <c r="C2321" s="5" t="s">
        <v>1</v>
      </c>
      <c r="D2321" s="5" t="s">
        <v>7915</v>
      </c>
      <c r="E2321" s="5" t="s">
        <v>7916</v>
      </c>
      <c r="F2321" s="5"/>
      <c r="G2321" s="5"/>
      <c r="H2321" s="5"/>
      <c r="I2321" s="5"/>
    </row>
    <row r="2322" spans="1:9" ht="86.4" x14ac:dyDescent="0.3">
      <c r="A2322" s="5" t="s">
        <v>264</v>
      </c>
      <c r="B2322" s="5" t="s">
        <v>186</v>
      </c>
      <c r="C2322" s="5" t="s">
        <v>1</v>
      </c>
      <c r="D2322" s="5" t="s">
        <v>7917</v>
      </c>
      <c r="E2322" s="5" t="s">
        <v>7918</v>
      </c>
      <c r="F2322" s="5" t="s">
        <v>7919</v>
      </c>
      <c r="G2322" s="5"/>
      <c r="H2322" s="5"/>
      <c r="I2322" s="5"/>
    </row>
    <row r="2323" spans="1:9" ht="43.2" x14ac:dyDescent="0.3">
      <c r="A2323" s="5" t="s">
        <v>264</v>
      </c>
      <c r="B2323" s="5" t="s">
        <v>187</v>
      </c>
      <c r="C2323" s="5" t="s">
        <v>1</v>
      </c>
      <c r="D2323" s="5" t="s">
        <v>7920</v>
      </c>
      <c r="E2323" s="5" t="s">
        <v>7921</v>
      </c>
      <c r="F2323" s="5"/>
      <c r="G2323" s="5"/>
      <c r="H2323" s="5"/>
      <c r="I2323" s="5"/>
    </row>
    <row r="2324" spans="1:9" ht="43.2" x14ac:dyDescent="0.3">
      <c r="A2324" s="5" t="s">
        <v>264</v>
      </c>
      <c r="B2324" s="5" t="s">
        <v>249</v>
      </c>
      <c r="C2324" s="5" t="s">
        <v>1</v>
      </c>
      <c r="D2324" s="5" t="s">
        <v>7922</v>
      </c>
      <c r="E2324" s="5" t="s">
        <v>7923</v>
      </c>
      <c r="F2324" s="5"/>
      <c r="G2324" s="5"/>
      <c r="H2324" s="5"/>
      <c r="I2324" s="5"/>
    </row>
    <row r="2325" spans="1:9" x14ac:dyDescent="0.3">
      <c r="A2325" s="5" t="s">
        <v>264</v>
      </c>
      <c r="B2325" s="5" t="s">
        <v>250</v>
      </c>
      <c r="C2325" s="5" t="s">
        <v>1</v>
      </c>
      <c r="D2325" s="5" t="s">
        <v>7924</v>
      </c>
      <c r="E2325" s="5" t="s">
        <v>7925</v>
      </c>
      <c r="F2325" s="5"/>
      <c r="G2325" s="5"/>
      <c r="H2325" s="5"/>
      <c r="I2325" s="5"/>
    </row>
    <row r="2326" spans="1:9" x14ac:dyDescent="0.3">
      <c r="A2326" s="5" t="s">
        <v>264</v>
      </c>
      <c r="B2326" s="5" t="s">
        <v>251</v>
      </c>
      <c r="C2326" s="5" t="s">
        <v>1</v>
      </c>
      <c r="D2326" s="5" t="s">
        <v>7926</v>
      </c>
      <c r="E2326" s="5" t="s">
        <v>7927</v>
      </c>
      <c r="F2326" s="5"/>
      <c r="G2326" s="5"/>
      <c r="H2326" s="5"/>
      <c r="I2326" s="5"/>
    </row>
    <row r="2327" spans="1:9" ht="43.2" x14ac:dyDescent="0.3">
      <c r="A2327" s="5" t="s">
        <v>264</v>
      </c>
      <c r="B2327" s="5" t="s">
        <v>149</v>
      </c>
      <c r="C2327" s="5" t="s">
        <v>1</v>
      </c>
      <c r="D2327" s="5" t="s">
        <v>7928</v>
      </c>
      <c r="E2327" s="5" t="s">
        <v>7929</v>
      </c>
      <c r="F2327" s="5" t="s">
        <v>7930</v>
      </c>
      <c r="G2327" s="5"/>
      <c r="H2327" s="5"/>
      <c r="I2327" s="5"/>
    </row>
    <row r="2328" spans="1:9" x14ac:dyDescent="0.3">
      <c r="A2328" s="5" t="s">
        <v>264</v>
      </c>
      <c r="B2328" s="5" t="s">
        <v>150</v>
      </c>
      <c r="C2328" s="5" t="s">
        <v>1</v>
      </c>
      <c r="D2328" s="5" t="s">
        <v>7931</v>
      </c>
      <c r="E2328" s="5" t="s">
        <v>7932</v>
      </c>
      <c r="F2328" s="5"/>
      <c r="G2328" s="5"/>
      <c r="H2328" s="5"/>
      <c r="I2328" s="5"/>
    </row>
    <row r="2329" spans="1:9" ht="72" x14ac:dyDescent="0.3">
      <c r="A2329" s="5" t="s">
        <v>264</v>
      </c>
      <c r="B2329" s="5" t="s">
        <v>219</v>
      </c>
      <c r="C2329" s="5" t="s">
        <v>1</v>
      </c>
      <c r="D2329" s="5" t="s">
        <v>7933</v>
      </c>
      <c r="E2329" s="5" t="s">
        <v>7934</v>
      </c>
      <c r="F2329" s="5" t="s">
        <v>7935</v>
      </c>
      <c r="G2329" s="5"/>
      <c r="H2329" s="5"/>
      <c r="I2329" s="5"/>
    </row>
    <row r="2330" spans="1:9" x14ac:dyDescent="0.3">
      <c r="A2330" s="5" t="s">
        <v>264</v>
      </c>
      <c r="B2330" s="5" t="s">
        <v>220</v>
      </c>
      <c r="C2330" s="5" t="s">
        <v>1</v>
      </c>
      <c r="D2330" s="5" t="s">
        <v>7936</v>
      </c>
      <c r="E2330" s="5" t="s">
        <v>7937</v>
      </c>
      <c r="F2330" s="5"/>
      <c r="G2330" s="5"/>
      <c r="H2330" s="5"/>
      <c r="I2330" s="5"/>
    </row>
    <row r="2331" spans="1:9" x14ac:dyDescent="0.3">
      <c r="A2331" s="5" t="s">
        <v>264</v>
      </c>
      <c r="B2331" s="5" t="s">
        <v>78</v>
      </c>
      <c r="C2331" s="5" t="s">
        <v>1</v>
      </c>
      <c r="D2331" s="5" t="s">
        <v>7938</v>
      </c>
      <c r="E2331" s="5" t="s">
        <v>7939</v>
      </c>
      <c r="F2331" s="5"/>
      <c r="G2331" s="5"/>
      <c r="H2331" s="5"/>
      <c r="I2331" s="5"/>
    </row>
    <row r="2332" spans="1:9" ht="28.8" x14ac:dyDescent="0.3">
      <c r="A2332" s="5" t="s">
        <v>264</v>
      </c>
      <c r="B2332" s="5" t="s">
        <v>7940</v>
      </c>
      <c r="C2332" s="5" t="s">
        <v>1</v>
      </c>
      <c r="D2332" s="5" t="s">
        <v>7941</v>
      </c>
      <c r="E2332" s="5" t="s">
        <v>7942</v>
      </c>
      <c r="F2332" s="5"/>
      <c r="G2332" s="5"/>
      <c r="H2332" s="5"/>
      <c r="I2332" s="5"/>
    </row>
    <row r="2333" spans="1:9" x14ac:dyDescent="0.3">
      <c r="A2333" s="5" t="s">
        <v>264</v>
      </c>
      <c r="B2333" s="5" t="s">
        <v>7943</v>
      </c>
      <c r="C2333" s="5" t="s">
        <v>1</v>
      </c>
      <c r="D2333" s="5" t="s">
        <v>7944</v>
      </c>
      <c r="E2333" s="5" t="s">
        <v>7945</v>
      </c>
      <c r="F2333" s="5"/>
      <c r="G2333" s="5"/>
      <c r="H2333" s="5"/>
      <c r="I2333" s="5"/>
    </row>
    <row r="2334" spans="1:9" x14ac:dyDescent="0.3">
      <c r="A2334" s="5" t="s">
        <v>264</v>
      </c>
      <c r="B2334" s="5" t="s">
        <v>7946</v>
      </c>
      <c r="C2334" s="5" t="s">
        <v>1</v>
      </c>
      <c r="D2334" s="5" t="s">
        <v>7947</v>
      </c>
      <c r="E2334" s="5" t="s">
        <v>7948</v>
      </c>
      <c r="F2334" s="5"/>
      <c r="G2334" s="5"/>
      <c r="H2334" s="5"/>
      <c r="I2334" s="5"/>
    </row>
    <row r="2335" spans="1:9" ht="57.6" x14ac:dyDescent="0.3">
      <c r="A2335" s="5" t="s">
        <v>264</v>
      </c>
      <c r="B2335" s="5" t="s">
        <v>7949</v>
      </c>
      <c r="C2335" s="5" t="s">
        <v>1</v>
      </c>
      <c r="D2335" s="5" t="s">
        <v>7950</v>
      </c>
      <c r="E2335" s="5" t="s">
        <v>7951</v>
      </c>
      <c r="F2335" s="5" t="s">
        <v>7952</v>
      </c>
      <c r="G2335" s="5"/>
      <c r="H2335" s="5"/>
      <c r="I2335" s="5"/>
    </row>
    <row r="2336" spans="1:9" x14ac:dyDescent="0.3">
      <c r="A2336" s="5" t="s">
        <v>264</v>
      </c>
      <c r="B2336" s="5" t="s">
        <v>7953</v>
      </c>
      <c r="C2336" s="5" t="s">
        <v>1</v>
      </c>
      <c r="D2336" s="5" t="s">
        <v>7954</v>
      </c>
      <c r="E2336" s="5" t="s">
        <v>7955</v>
      </c>
      <c r="F2336" s="5"/>
      <c r="G2336" s="5"/>
      <c r="H2336" s="5"/>
      <c r="I2336" s="5"/>
    </row>
    <row r="2337" spans="1:9" x14ac:dyDescent="0.3">
      <c r="A2337" s="5" t="s">
        <v>264</v>
      </c>
      <c r="B2337" s="5" t="s">
        <v>7956</v>
      </c>
      <c r="C2337" s="5" t="s">
        <v>1</v>
      </c>
      <c r="D2337" s="5" t="s">
        <v>7957</v>
      </c>
      <c r="E2337" s="5" t="s">
        <v>7958</v>
      </c>
      <c r="F2337" s="5"/>
      <c r="G2337" s="5"/>
      <c r="H2337" s="5"/>
      <c r="I2337" s="5"/>
    </row>
    <row r="2338" spans="1:9" x14ac:dyDescent="0.3">
      <c r="A2338" s="5" t="s">
        <v>264</v>
      </c>
      <c r="B2338" s="5" t="s">
        <v>7959</v>
      </c>
      <c r="C2338" s="5" t="s">
        <v>1</v>
      </c>
      <c r="D2338" s="5" t="s">
        <v>7960</v>
      </c>
      <c r="E2338" s="5" t="s">
        <v>7961</v>
      </c>
      <c r="F2338" s="5"/>
      <c r="G2338" s="5"/>
      <c r="H2338" s="5"/>
      <c r="I2338" s="5"/>
    </row>
    <row r="2339" spans="1:9" x14ac:dyDescent="0.3">
      <c r="A2339" s="5" t="s">
        <v>264</v>
      </c>
      <c r="B2339" s="5" t="s">
        <v>7962</v>
      </c>
      <c r="C2339" s="5" t="s">
        <v>1</v>
      </c>
      <c r="D2339" s="5" t="s">
        <v>7963</v>
      </c>
      <c r="E2339" s="5" t="s">
        <v>7964</v>
      </c>
      <c r="F2339" s="5"/>
      <c r="G2339" s="5"/>
      <c r="H2339" s="5"/>
      <c r="I2339" s="5"/>
    </row>
    <row r="2340" spans="1:9" x14ac:dyDescent="0.3">
      <c r="A2340" s="5" t="s">
        <v>264</v>
      </c>
      <c r="B2340" s="5" t="s">
        <v>7965</v>
      </c>
      <c r="C2340" s="5" t="s">
        <v>1</v>
      </c>
      <c r="D2340" s="5" t="s">
        <v>7966</v>
      </c>
      <c r="E2340" s="5" t="s">
        <v>7967</v>
      </c>
      <c r="F2340" s="5"/>
      <c r="G2340" s="5"/>
      <c r="H2340" s="5"/>
      <c r="I2340" s="5"/>
    </row>
    <row r="2341" spans="1:9" x14ac:dyDescent="0.3">
      <c r="A2341" s="5" t="s">
        <v>264</v>
      </c>
      <c r="B2341" s="5" t="s">
        <v>7968</v>
      </c>
      <c r="C2341" s="5" t="s">
        <v>1</v>
      </c>
      <c r="D2341" s="5" t="s">
        <v>7969</v>
      </c>
      <c r="E2341" s="5" t="s">
        <v>7970</v>
      </c>
      <c r="F2341" s="5"/>
      <c r="G2341" s="5"/>
      <c r="H2341" s="5"/>
      <c r="I2341" s="5"/>
    </row>
    <row r="2342" spans="1:9" ht="28.8" x14ac:dyDescent="0.3">
      <c r="A2342" s="5" t="s">
        <v>264</v>
      </c>
      <c r="B2342" s="5" t="s">
        <v>7971</v>
      </c>
      <c r="C2342" s="5" t="s">
        <v>1</v>
      </c>
      <c r="D2342" s="5" t="s">
        <v>7972</v>
      </c>
      <c r="E2342" s="5" t="s">
        <v>7973</v>
      </c>
      <c r="F2342" s="5"/>
      <c r="G2342" s="5"/>
      <c r="H2342" s="5"/>
      <c r="I2342" s="5"/>
    </row>
    <row r="2343" spans="1:9" x14ac:dyDescent="0.3">
      <c r="A2343" s="5" t="s">
        <v>264</v>
      </c>
      <c r="B2343" s="5" t="s">
        <v>7974</v>
      </c>
      <c r="C2343" s="5" t="s">
        <v>1</v>
      </c>
      <c r="D2343" s="5" t="s">
        <v>7975</v>
      </c>
      <c r="E2343" s="5" t="s">
        <v>7976</v>
      </c>
      <c r="F2343" s="5"/>
      <c r="G2343" s="5"/>
      <c r="H2343" s="5"/>
      <c r="I2343" s="5"/>
    </row>
    <row r="2344" spans="1:9" ht="28.8" x14ac:dyDescent="0.3">
      <c r="A2344" s="5" t="s">
        <v>264</v>
      </c>
      <c r="B2344" s="5" t="s">
        <v>7977</v>
      </c>
      <c r="C2344" s="5" t="s">
        <v>1</v>
      </c>
      <c r="D2344" s="5" t="s">
        <v>7978</v>
      </c>
      <c r="E2344" s="5" t="s">
        <v>7979</v>
      </c>
      <c r="F2344" s="5"/>
      <c r="G2344" s="5"/>
      <c r="H2344" s="5"/>
      <c r="I2344" s="5"/>
    </row>
    <row r="2345" spans="1:9" ht="28.8" x14ac:dyDescent="0.3">
      <c r="A2345" s="5" t="s">
        <v>264</v>
      </c>
      <c r="B2345" s="5" t="s">
        <v>7980</v>
      </c>
      <c r="C2345" s="5" t="s">
        <v>1</v>
      </c>
      <c r="D2345" s="5" t="s">
        <v>7981</v>
      </c>
      <c r="E2345" s="5" t="s">
        <v>7982</v>
      </c>
      <c r="F2345" s="5" t="s">
        <v>7983</v>
      </c>
      <c r="G2345" s="5"/>
      <c r="H2345" s="5"/>
      <c r="I2345" s="5"/>
    </row>
    <row r="2346" spans="1:9" ht="43.2" x14ac:dyDescent="0.3">
      <c r="A2346" s="5" t="s">
        <v>264</v>
      </c>
      <c r="B2346" s="5" t="s">
        <v>7984</v>
      </c>
      <c r="C2346" s="5" t="s">
        <v>1</v>
      </c>
      <c r="D2346" s="5" t="s">
        <v>7985</v>
      </c>
      <c r="E2346" s="5" t="s">
        <v>7986</v>
      </c>
      <c r="F2346" s="5"/>
      <c r="G2346" s="5"/>
      <c r="H2346" s="5"/>
      <c r="I2346" s="5"/>
    </row>
    <row r="2347" spans="1:9" x14ac:dyDescent="0.3">
      <c r="A2347" s="5" t="s">
        <v>264</v>
      </c>
      <c r="B2347" s="5" t="s">
        <v>7987</v>
      </c>
      <c r="C2347" s="5" t="s">
        <v>1</v>
      </c>
      <c r="D2347" s="5" t="s">
        <v>7988</v>
      </c>
      <c r="E2347" s="5" t="s">
        <v>7989</v>
      </c>
      <c r="F2347" s="5"/>
      <c r="G2347" s="5"/>
      <c r="H2347" s="5"/>
      <c r="I2347" s="5"/>
    </row>
    <row r="2348" spans="1:9" x14ac:dyDescent="0.3">
      <c r="A2348" s="5" t="s">
        <v>264</v>
      </c>
      <c r="B2348" s="5" t="s">
        <v>7990</v>
      </c>
      <c r="C2348" s="5" t="s">
        <v>1</v>
      </c>
      <c r="D2348" s="5" t="s">
        <v>7991</v>
      </c>
      <c r="E2348" s="5" t="s">
        <v>7992</v>
      </c>
      <c r="F2348" s="5"/>
      <c r="G2348" s="5"/>
      <c r="H2348" s="5"/>
      <c r="I2348" s="5"/>
    </row>
    <row r="2349" spans="1:9" x14ac:dyDescent="0.3">
      <c r="A2349" s="5" t="s">
        <v>264</v>
      </c>
      <c r="B2349" s="5" t="s">
        <v>7993</v>
      </c>
      <c r="C2349" s="5" t="s">
        <v>1</v>
      </c>
      <c r="D2349" s="5" t="s">
        <v>7994</v>
      </c>
      <c r="E2349" s="5" t="s">
        <v>7995</v>
      </c>
      <c r="F2349" s="5"/>
      <c r="G2349" s="5"/>
      <c r="H2349" s="5"/>
      <c r="I2349" s="5"/>
    </row>
    <row r="2350" spans="1:9" ht="28.8" x14ac:dyDescent="0.3">
      <c r="A2350" s="5" t="s">
        <v>264</v>
      </c>
      <c r="B2350" s="5" t="s">
        <v>7996</v>
      </c>
      <c r="C2350" s="5" t="s">
        <v>1</v>
      </c>
      <c r="D2350" s="5" t="s">
        <v>7997</v>
      </c>
      <c r="E2350" s="5" t="s">
        <v>7998</v>
      </c>
      <c r="F2350" s="5"/>
      <c r="G2350" s="5"/>
      <c r="H2350" s="5"/>
      <c r="I2350" s="5"/>
    </row>
    <row r="2351" spans="1:9" ht="28.8" x14ac:dyDescent="0.3">
      <c r="A2351" s="5" t="s">
        <v>264</v>
      </c>
      <c r="B2351" s="5" t="s">
        <v>7999</v>
      </c>
      <c r="C2351" s="5" t="s">
        <v>1</v>
      </c>
      <c r="D2351" s="5" t="s">
        <v>8000</v>
      </c>
      <c r="E2351" s="5" t="s">
        <v>8001</v>
      </c>
      <c r="F2351" s="5" t="s">
        <v>7983</v>
      </c>
      <c r="G2351" s="5"/>
      <c r="H2351" s="5"/>
      <c r="I2351" s="5"/>
    </row>
    <row r="2352" spans="1:9" ht="43.2" x14ac:dyDescent="0.3">
      <c r="A2352" s="5" t="s">
        <v>264</v>
      </c>
      <c r="B2352" s="5" t="s">
        <v>8002</v>
      </c>
      <c r="C2352" s="5" t="s">
        <v>1</v>
      </c>
      <c r="D2352" s="5" t="s">
        <v>8003</v>
      </c>
      <c r="E2352" s="5" t="s">
        <v>8004</v>
      </c>
      <c r="F2352" s="5"/>
      <c r="G2352" s="5"/>
      <c r="H2352" s="5"/>
      <c r="I2352" s="5"/>
    </row>
    <row r="2353" spans="1:9" x14ac:dyDescent="0.3">
      <c r="A2353" s="5" t="s">
        <v>264</v>
      </c>
      <c r="B2353" s="5" t="s">
        <v>8005</v>
      </c>
      <c r="C2353" s="5" t="s">
        <v>1</v>
      </c>
      <c r="D2353" s="5" t="s">
        <v>8006</v>
      </c>
      <c r="E2353" s="5" t="s">
        <v>8007</v>
      </c>
      <c r="F2353" s="5"/>
      <c r="G2353" s="5"/>
      <c r="H2353" s="5"/>
      <c r="I2353" s="5"/>
    </row>
    <row r="2354" spans="1:9" ht="43.2" x14ac:dyDescent="0.3">
      <c r="A2354" s="5" t="s">
        <v>264</v>
      </c>
      <c r="B2354" s="5" t="s">
        <v>8008</v>
      </c>
      <c r="C2354" s="5" t="s">
        <v>1</v>
      </c>
      <c r="D2354" s="5" t="s">
        <v>8009</v>
      </c>
      <c r="E2354" s="5" t="s">
        <v>8010</v>
      </c>
      <c r="F2354" s="5" t="s">
        <v>8011</v>
      </c>
      <c r="G2354" s="5"/>
      <c r="H2354" s="5"/>
      <c r="I2354" s="5"/>
    </row>
    <row r="2355" spans="1:9" x14ac:dyDescent="0.3">
      <c r="A2355" s="5" t="s">
        <v>264</v>
      </c>
      <c r="B2355" s="5" t="s">
        <v>8012</v>
      </c>
      <c r="C2355" s="5" t="s">
        <v>1</v>
      </c>
      <c r="D2355" s="5" t="s">
        <v>8013</v>
      </c>
      <c r="E2355" s="5" t="s">
        <v>8014</v>
      </c>
      <c r="F2355" s="5"/>
      <c r="G2355" s="5"/>
      <c r="H2355" s="5"/>
      <c r="I2355" s="5"/>
    </row>
    <row r="2356" spans="1:9" x14ac:dyDescent="0.3">
      <c r="A2356" s="5" t="s">
        <v>264</v>
      </c>
      <c r="B2356" s="5" t="s">
        <v>8015</v>
      </c>
      <c r="C2356" s="5" t="s">
        <v>1</v>
      </c>
      <c r="D2356" s="5" t="s">
        <v>8016</v>
      </c>
      <c r="E2356" s="5" t="s">
        <v>8017</v>
      </c>
      <c r="F2356" s="5"/>
      <c r="G2356" s="5"/>
      <c r="H2356" s="5"/>
      <c r="I2356" s="5"/>
    </row>
    <row r="2357" spans="1:9" ht="43.2" x14ac:dyDescent="0.3">
      <c r="A2357" s="5" t="s">
        <v>264</v>
      </c>
      <c r="B2357" s="5" t="s">
        <v>8018</v>
      </c>
      <c r="C2357" s="5" t="s">
        <v>1</v>
      </c>
      <c r="D2357" s="5" t="s">
        <v>8019</v>
      </c>
      <c r="E2357" s="5" t="s">
        <v>8020</v>
      </c>
      <c r="F2357" s="5"/>
      <c r="G2357" s="5"/>
      <c r="H2357" s="5"/>
      <c r="I2357" s="5"/>
    </row>
    <row r="2358" spans="1:9" ht="43.2" x14ac:dyDescent="0.3">
      <c r="A2358" s="5" t="s">
        <v>264</v>
      </c>
      <c r="B2358" s="5" t="s">
        <v>8021</v>
      </c>
      <c r="C2358" s="5" t="s">
        <v>1</v>
      </c>
      <c r="D2358" s="5" t="s">
        <v>8022</v>
      </c>
      <c r="E2358" s="5" t="s">
        <v>8023</v>
      </c>
      <c r="F2358" s="5" t="s">
        <v>7983</v>
      </c>
      <c r="G2358" s="5"/>
      <c r="H2358" s="5"/>
      <c r="I2358" s="5"/>
    </row>
    <row r="2359" spans="1:9" ht="43.2" x14ac:dyDescent="0.3">
      <c r="A2359" s="5" t="s">
        <v>264</v>
      </c>
      <c r="B2359" s="5" t="s">
        <v>8024</v>
      </c>
      <c r="C2359" s="5" t="s">
        <v>1</v>
      </c>
      <c r="D2359" s="5" t="s">
        <v>8025</v>
      </c>
      <c r="E2359" s="5" t="s">
        <v>8026</v>
      </c>
      <c r="F2359" s="5"/>
      <c r="G2359" s="5"/>
      <c r="H2359" s="5"/>
      <c r="I2359" s="5"/>
    </row>
    <row r="2360" spans="1:9" x14ac:dyDescent="0.3">
      <c r="A2360" s="5" t="s">
        <v>264</v>
      </c>
      <c r="B2360" s="5" t="s">
        <v>8027</v>
      </c>
      <c r="C2360" s="5" t="s">
        <v>1</v>
      </c>
      <c r="D2360" s="5" t="s">
        <v>8028</v>
      </c>
      <c r="E2360" s="5" t="s">
        <v>8029</v>
      </c>
      <c r="F2360" s="5"/>
      <c r="G2360" s="5"/>
      <c r="H2360" s="5"/>
      <c r="I2360" s="5"/>
    </row>
    <row r="2361" spans="1:9" ht="129.6" x14ac:dyDescent="0.3">
      <c r="A2361" s="5" t="s">
        <v>264</v>
      </c>
      <c r="B2361" s="5" t="s">
        <v>8030</v>
      </c>
      <c r="C2361" s="5" t="s">
        <v>1</v>
      </c>
      <c r="D2361" s="5" t="s">
        <v>8031</v>
      </c>
      <c r="E2361" s="5" t="s">
        <v>8032</v>
      </c>
      <c r="F2361" s="5" t="s">
        <v>8033</v>
      </c>
      <c r="G2361" s="5"/>
      <c r="H2361" s="5"/>
      <c r="I2361" s="5"/>
    </row>
    <row r="2362" spans="1:9" ht="28.8" x14ac:dyDescent="0.3">
      <c r="A2362" s="5" t="s">
        <v>264</v>
      </c>
      <c r="B2362" s="5" t="s">
        <v>8034</v>
      </c>
      <c r="C2362" s="5" t="s">
        <v>1</v>
      </c>
      <c r="D2362" s="5" t="s">
        <v>8035</v>
      </c>
      <c r="E2362" s="5" t="s">
        <v>8036</v>
      </c>
      <c r="F2362" s="5" t="s">
        <v>8037</v>
      </c>
      <c r="G2362" s="5"/>
      <c r="H2362" s="5"/>
      <c r="I2362" s="5"/>
    </row>
    <row r="2363" spans="1:9" x14ac:dyDescent="0.3">
      <c r="A2363" s="5" t="s">
        <v>264</v>
      </c>
      <c r="B2363" s="5" t="s">
        <v>8038</v>
      </c>
      <c r="C2363" s="5" t="s">
        <v>1</v>
      </c>
      <c r="D2363" s="5" t="s">
        <v>8039</v>
      </c>
      <c r="E2363" s="5" t="s">
        <v>8040</v>
      </c>
      <c r="F2363" s="5"/>
      <c r="G2363" s="5"/>
      <c r="H2363" s="5"/>
      <c r="I2363" s="5"/>
    </row>
    <row r="2364" spans="1:9" x14ac:dyDescent="0.3">
      <c r="A2364" s="5" t="s">
        <v>264</v>
      </c>
      <c r="B2364" s="5" t="s">
        <v>8041</v>
      </c>
      <c r="C2364" s="5" t="s">
        <v>1</v>
      </c>
      <c r="D2364" s="5" t="s">
        <v>8042</v>
      </c>
      <c r="E2364" s="5" t="s">
        <v>8043</v>
      </c>
      <c r="F2364" s="5"/>
      <c r="G2364" s="5"/>
      <c r="H2364" s="5"/>
      <c r="I2364" s="5"/>
    </row>
    <row r="2365" spans="1:9" ht="57.6" x14ac:dyDescent="0.3">
      <c r="A2365" s="5" t="s">
        <v>264</v>
      </c>
      <c r="B2365" s="5" t="s">
        <v>8044</v>
      </c>
      <c r="C2365" s="5" t="s">
        <v>1</v>
      </c>
      <c r="D2365" s="5" t="s">
        <v>8045</v>
      </c>
      <c r="E2365" s="5" t="s">
        <v>8046</v>
      </c>
      <c r="F2365" s="5" t="s">
        <v>8047</v>
      </c>
      <c r="G2365" s="5"/>
      <c r="H2365" s="5"/>
      <c r="I2365" s="5"/>
    </row>
    <row r="2366" spans="1:9" x14ac:dyDescent="0.3">
      <c r="A2366" s="5" t="s">
        <v>264</v>
      </c>
      <c r="B2366" s="5" t="s">
        <v>8048</v>
      </c>
      <c r="C2366" s="5" t="s">
        <v>1</v>
      </c>
      <c r="D2366" s="5" t="s">
        <v>8049</v>
      </c>
      <c r="E2366" s="5" t="s">
        <v>8050</v>
      </c>
      <c r="F2366" s="5"/>
      <c r="G2366" s="5"/>
      <c r="H2366" s="5"/>
      <c r="I2366" s="5"/>
    </row>
    <row r="2367" spans="1:9" x14ac:dyDescent="0.3">
      <c r="A2367" s="5" t="s">
        <v>264</v>
      </c>
      <c r="B2367" s="5" t="s">
        <v>8051</v>
      </c>
      <c r="C2367" s="5" t="s">
        <v>1</v>
      </c>
      <c r="D2367" s="5" t="s">
        <v>8052</v>
      </c>
      <c r="E2367" s="5" t="s">
        <v>8053</v>
      </c>
      <c r="F2367" s="5"/>
      <c r="G2367" s="5"/>
      <c r="H2367" s="5"/>
      <c r="I2367" s="5"/>
    </row>
    <row r="2368" spans="1:9" ht="28.8" x14ac:dyDescent="0.3">
      <c r="A2368" s="5" t="s">
        <v>264</v>
      </c>
      <c r="B2368" s="5" t="s">
        <v>8054</v>
      </c>
      <c r="C2368" s="5" t="s">
        <v>1</v>
      </c>
      <c r="D2368" s="5" t="s">
        <v>8055</v>
      </c>
      <c r="E2368" s="5" t="s">
        <v>8056</v>
      </c>
      <c r="F2368" s="5"/>
      <c r="G2368" s="5"/>
      <c r="H2368" s="5"/>
      <c r="I2368" s="5"/>
    </row>
    <row r="2369" spans="1:9" ht="43.2" x14ac:dyDescent="0.3">
      <c r="A2369" s="5" t="s">
        <v>264</v>
      </c>
      <c r="B2369" s="5" t="s">
        <v>8057</v>
      </c>
      <c r="C2369" s="5" t="s">
        <v>1</v>
      </c>
      <c r="D2369" s="5" t="s">
        <v>8058</v>
      </c>
      <c r="E2369" s="5" t="s">
        <v>8059</v>
      </c>
      <c r="F2369" s="5"/>
      <c r="G2369" s="5"/>
      <c r="H2369" s="5"/>
      <c r="I2369" s="5"/>
    </row>
    <row r="2370" spans="1:9" x14ac:dyDescent="0.3">
      <c r="A2370" s="5" t="s">
        <v>264</v>
      </c>
      <c r="B2370" s="5" t="s">
        <v>8060</v>
      </c>
      <c r="C2370" s="5" t="s">
        <v>1</v>
      </c>
      <c r="D2370" s="5" t="s">
        <v>8061</v>
      </c>
      <c r="E2370" s="5" t="s">
        <v>8062</v>
      </c>
      <c r="F2370" s="5"/>
      <c r="G2370" s="5"/>
      <c r="H2370" s="5"/>
      <c r="I2370" s="5"/>
    </row>
    <row r="2371" spans="1:9" x14ac:dyDescent="0.3">
      <c r="A2371" s="5" t="s">
        <v>264</v>
      </c>
      <c r="B2371" s="5" t="s">
        <v>8063</v>
      </c>
      <c r="C2371" s="5" t="s">
        <v>1</v>
      </c>
      <c r="D2371" s="5" t="s">
        <v>8064</v>
      </c>
      <c r="E2371" s="5" t="s">
        <v>8065</v>
      </c>
      <c r="F2371" s="5"/>
      <c r="G2371" s="5"/>
      <c r="H2371" s="5"/>
      <c r="I2371" s="5"/>
    </row>
    <row r="2372" spans="1:9" ht="28.8" x14ac:dyDescent="0.3">
      <c r="A2372" s="5" t="s">
        <v>264</v>
      </c>
      <c r="B2372" s="5" t="s">
        <v>79</v>
      </c>
      <c r="C2372" s="5" t="s">
        <v>1</v>
      </c>
      <c r="D2372" s="5" t="s">
        <v>8066</v>
      </c>
      <c r="E2372" s="5" t="s">
        <v>8067</v>
      </c>
      <c r="F2372" s="5"/>
      <c r="G2372" s="5"/>
      <c r="H2372" s="5"/>
      <c r="I2372" s="5"/>
    </row>
    <row r="2373" spans="1:9" ht="28.8" x14ac:dyDescent="0.3">
      <c r="A2373" s="5" t="s">
        <v>264</v>
      </c>
      <c r="B2373" s="5" t="s">
        <v>8068</v>
      </c>
      <c r="C2373" s="5" t="s">
        <v>1</v>
      </c>
      <c r="D2373" s="5" t="s">
        <v>8069</v>
      </c>
      <c r="E2373" s="5" t="s">
        <v>8070</v>
      </c>
      <c r="F2373" s="5"/>
      <c r="G2373" s="5"/>
      <c r="H2373" s="5"/>
      <c r="I2373" s="5"/>
    </row>
    <row r="2374" spans="1:9" x14ac:dyDescent="0.3">
      <c r="A2374" s="5" t="s">
        <v>264</v>
      </c>
      <c r="B2374" s="5" t="s">
        <v>8071</v>
      </c>
      <c r="C2374" s="5" t="s">
        <v>1</v>
      </c>
      <c r="D2374" s="5" t="s">
        <v>8072</v>
      </c>
      <c r="E2374" s="5" t="s">
        <v>8073</v>
      </c>
      <c r="F2374" s="5"/>
      <c r="G2374" s="5"/>
      <c r="H2374" s="5"/>
      <c r="I2374" s="5"/>
    </row>
    <row r="2375" spans="1:9" ht="72" x14ac:dyDescent="0.3">
      <c r="A2375" s="5" t="s">
        <v>264</v>
      </c>
      <c r="B2375" s="5" t="s">
        <v>8074</v>
      </c>
      <c r="C2375" s="5" t="s">
        <v>1</v>
      </c>
      <c r="D2375" s="5" t="s">
        <v>8075</v>
      </c>
      <c r="E2375" s="5" t="s">
        <v>8076</v>
      </c>
      <c r="F2375" s="5" t="s">
        <v>8077</v>
      </c>
      <c r="G2375" s="5"/>
      <c r="H2375" s="5"/>
      <c r="I2375" s="5"/>
    </row>
    <row r="2376" spans="1:9" ht="115.2" x14ac:dyDescent="0.3">
      <c r="A2376" s="5" t="s">
        <v>264</v>
      </c>
      <c r="B2376" s="5" t="s">
        <v>8078</v>
      </c>
      <c r="C2376" s="5" t="s">
        <v>1</v>
      </c>
      <c r="D2376" s="5" t="s">
        <v>8079</v>
      </c>
      <c r="E2376" s="5" t="s">
        <v>8080</v>
      </c>
      <c r="F2376" s="5" t="s">
        <v>8081</v>
      </c>
      <c r="G2376" s="5"/>
      <c r="H2376" s="5"/>
      <c r="I2376" s="5"/>
    </row>
    <row r="2377" spans="1:9" ht="43.2" x14ac:dyDescent="0.3">
      <c r="A2377" s="5" t="s">
        <v>264</v>
      </c>
      <c r="B2377" s="5" t="s">
        <v>8082</v>
      </c>
      <c r="C2377" s="5" t="s">
        <v>1</v>
      </c>
      <c r="D2377" s="5" t="s">
        <v>8083</v>
      </c>
      <c r="E2377" s="5" t="s">
        <v>8084</v>
      </c>
      <c r="F2377" s="5" t="s">
        <v>8085</v>
      </c>
      <c r="G2377" s="5"/>
      <c r="H2377" s="5"/>
      <c r="I2377" s="5"/>
    </row>
    <row r="2378" spans="1:9" ht="28.8" x14ac:dyDescent="0.3">
      <c r="A2378" s="5" t="s">
        <v>264</v>
      </c>
      <c r="B2378" s="5" t="s">
        <v>8086</v>
      </c>
      <c r="C2378" s="5" t="s">
        <v>1</v>
      </c>
      <c r="D2378" s="5" t="s">
        <v>8087</v>
      </c>
      <c r="E2378" s="5" t="s">
        <v>8088</v>
      </c>
      <c r="F2378" s="5" t="s">
        <v>8089</v>
      </c>
      <c r="G2378" s="5"/>
      <c r="H2378" s="5"/>
      <c r="I2378" s="5"/>
    </row>
    <row r="2379" spans="1:9" ht="57.6" x14ac:dyDescent="0.3">
      <c r="A2379" s="5" t="s">
        <v>264</v>
      </c>
      <c r="B2379" s="5" t="s">
        <v>8090</v>
      </c>
      <c r="C2379" s="5" t="s">
        <v>1</v>
      </c>
      <c r="D2379" s="5" t="s">
        <v>8091</v>
      </c>
      <c r="E2379" s="5" t="s">
        <v>8092</v>
      </c>
      <c r="F2379" s="5" t="s">
        <v>8093</v>
      </c>
      <c r="G2379" s="5"/>
      <c r="H2379" s="5"/>
      <c r="I2379" s="5"/>
    </row>
    <row r="2380" spans="1:9" ht="43.2" x14ac:dyDescent="0.3">
      <c r="A2380" s="5" t="s">
        <v>264</v>
      </c>
      <c r="B2380" s="5" t="s">
        <v>8094</v>
      </c>
      <c r="C2380" s="5" t="s">
        <v>1</v>
      </c>
      <c r="D2380" s="5" t="s">
        <v>8095</v>
      </c>
      <c r="E2380" s="5" t="s">
        <v>8096</v>
      </c>
      <c r="F2380" s="5" t="s">
        <v>8093</v>
      </c>
      <c r="G2380" s="5"/>
      <c r="H2380" s="5"/>
      <c r="I2380" s="5"/>
    </row>
    <row r="2381" spans="1:9" ht="28.8" x14ac:dyDescent="0.3">
      <c r="A2381" s="5" t="s">
        <v>264</v>
      </c>
      <c r="B2381" s="5" t="s">
        <v>8097</v>
      </c>
      <c r="C2381" s="5" t="s">
        <v>1</v>
      </c>
      <c r="D2381" s="5" t="s">
        <v>8098</v>
      </c>
      <c r="E2381" s="5" t="s">
        <v>8099</v>
      </c>
      <c r="F2381" s="5" t="s">
        <v>8100</v>
      </c>
      <c r="G2381" s="5"/>
      <c r="H2381" s="5"/>
      <c r="I2381" s="5"/>
    </row>
    <row r="2382" spans="1:9" ht="28.8" x14ac:dyDescent="0.3">
      <c r="A2382" s="5" t="s">
        <v>264</v>
      </c>
      <c r="B2382" s="5" t="s">
        <v>8101</v>
      </c>
      <c r="C2382" s="5" t="s">
        <v>1</v>
      </c>
      <c r="D2382" s="5" t="s">
        <v>8102</v>
      </c>
      <c r="E2382" s="5" t="s">
        <v>8103</v>
      </c>
      <c r="F2382" s="5" t="s">
        <v>8104</v>
      </c>
      <c r="G2382" s="5"/>
      <c r="H2382" s="5"/>
      <c r="I2382" s="5"/>
    </row>
    <row r="2383" spans="1:9" ht="28.8" x14ac:dyDescent="0.3">
      <c r="A2383" s="5" t="s">
        <v>264</v>
      </c>
      <c r="B2383" s="5" t="s">
        <v>8105</v>
      </c>
      <c r="C2383" s="5" t="s">
        <v>1</v>
      </c>
      <c r="D2383" s="5" t="s">
        <v>8106</v>
      </c>
      <c r="E2383" s="5" t="s">
        <v>8107</v>
      </c>
      <c r="F2383" s="5" t="s">
        <v>8108</v>
      </c>
      <c r="G2383" s="5"/>
      <c r="H2383" s="5"/>
      <c r="I2383" s="5"/>
    </row>
    <row r="2384" spans="1:9" ht="28.8" x14ac:dyDescent="0.3">
      <c r="A2384" s="5" t="s">
        <v>264</v>
      </c>
      <c r="B2384" s="5" t="s">
        <v>8109</v>
      </c>
      <c r="C2384" s="5" t="s">
        <v>1</v>
      </c>
      <c r="D2384" s="5" t="s">
        <v>8110</v>
      </c>
      <c r="E2384" s="5" t="s">
        <v>8111</v>
      </c>
      <c r="F2384" s="5"/>
      <c r="G2384" s="5"/>
      <c r="H2384" s="5"/>
      <c r="I2384" s="5"/>
    </row>
    <row r="2385" spans="1:9" x14ac:dyDescent="0.3">
      <c r="A2385" s="5" t="s">
        <v>264</v>
      </c>
      <c r="B2385" s="5" t="s">
        <v>156</v>
      </c>
      <c r="C2385" s="5" t="s">
        <v>1</v>
      </c>
      <c r="D2385" s="5" t="s">
        <v>8112</v>
      </c>
      <c r="E2385" s="5" t="s">
        <v>8113</v>
      </c>
      <c r="F2385" s="5"/>
      <c r="G2385" s="5"/>
      <c r="H2385" s="5"/>
      <c r="I2385" s="5"/>
    </row>
    <row r="2386" spans="1:9" ht="43.2" x14ac:dyDescent="0.3">
      <c r="A2386" s="5" t="s">
        <v>264</v>
      </c>
      <c r="B2386" s="5" t="s">
        <v>157</v>
      </c>
      <c r="C2386" s="5" t="s">
        <v>1</v>
      </c>
      <c r="D2386" s="5" t="s">
        <v>8114</v>
      </c>
      <c r="E2386" s="5" t="s">
        <v>8115</v>
      </c>
      <c r="F2386" s="5" t="s">
        <v>8116</v>
      </c>
      <c r="G2386" s="5"/>
      <c r="H2386" s="5"/>
      <c r="I2386" s="5"/>
    </row>
    <row r="2387" spans="1:9" ht="57.6" x14ac:dyDescent="0.3">
      <c r="A2387" s="5" t="s">
        <v>264</v>
      </c>
      <c r="B2387" s="5" t="s">
        <v>158</v>
      </c>
      <c r="C2387" s="5" t="s">
        <v>1</v>
      </c>
      <c r="D2387" s="5" t="s">
        <v>8117</v>
      </c>
      <c r="E2387" s="5" t="s">
        <v>8118</v>
      </c>
      <c r="F2387" s="5"/>
      <c r="G2387" s="5"/>
      <c r="H2387" s="5"/>
      <c r="I2387" s="5"/>
    </row>
    <row r="2388" spans="1:9" ht="28.8" x14ac:dyDescent="0.3">
      <c r="A2388" s="5" t="s">
        <v>264</v>
      </c>
      <c r="B2388" s="5" t="s">
        <v>8119</v>
      </c>
      <c r="C2388" s="5" t="s">
        <v>1</v>
      </c>
      <c r="D2388" s="5" t="s">
        <v>8120</v>
      </c>
      <c r="E2388" s="5" t="s">
        <v>8121</v>
      </c>
      <c r="F2388" s="5"/>
      <c r="G2388" s="5"/>
      <c r="H2388" s="5"/>
      <c r="I2388" s="5"/>
    </row>
    <row r="2389" spans="1:9" ht="43.2" x14ac:dyDescent="0.3">
      <c r="A2389" s="5" t="s">
        <v>264</v>
      </c>
      <c r="B2389" s="5" t="s">
        <v>8122</v>
      </c>
      <c r="C2389" s="5" t="s">
        <v>1</v>
      </c>
      <c r="D2389" s="5" t="s">
        <v>8123</v>
      </c>
      <c r="E2389" s="5" t="s">
        <v>8124</v>
      </c>
      <c r="F2389" s="5" t="s">
        <v>8125</v>
      </c>
      <c r="G2389" s="5"/>
      <c r="H2389" s="5"/>
      <c r="I2389" s="5"/>
    </row>
    <row r="2390" spans="1:9" ht="100.8" x14ac:dyDescent="0.3">
      <c r="A2390" s="5" t="s">
        <v>264</v>
      </c>
      <c r="B2390" s="5" t="s">
        <v>8126</v>
      </c>
      <c r="C2390" s="5" t="s">
        <v>1</v>
      </c>
      <c r="D2390" s="5" t="s">
        <v>8127</v>
      </c>
      <c r="E2390" s="5" t="s">
        <v>8128</v>
      </c>
      <c r="F2390" s="5" t="s">
        <v>8129</v>
      </c>
      <c r="G2390" s="5"/>
      <c r="H2390" s="5"/>
      <c r="I2390" s="5"/>
    </row>
    <row r="2391" spans="1:9" ht="28.8" x14ac:dyDescent="0.3">
      <c r="A2391" s="5" t="s">
        <v>264</v>
      </c>
      <c r="B2391" s="5" t="s">
        <v>8130</v>
      </c>
      <c r="C2391" s="5" t="s">
        <v>1</v>
      </c>
      <c r="D2391" s="5" t="s">
        <v>8131</v>
      </c>
      <c r="E2391" s="5" t="s">
        <v>8132</v>
      </c>
      <c r="F2391" s="5"/>
      <c r="G2391" s="5"/>
      <c r="H2391" s="5"/>
      <c r="I2391" s="5"/>
    </row>
    <row r="2392" spans="1:9" x14ac:dyDescent="0.3">
      <c r="A2392" s="5" t="s">
        <v>264</v>
      </c>
      <c r="B2392" s="5" t="s">
        <v>8133</v>
      </c>
      <c r="C2392" s="5" t="s">
        <v>1</v>
      </c>
      <c r="D2392" s="5" t="s">
        <v>8134</v>
      </c>
      <c r="E2392" s="5" t="s">
        <v>8135</v>
      </c>
      <c r="F2392" s="5"/>
      <c r="G2392" s="5"/>
      <c r="H2392" s="5"/>
      <c r="I2392" s="5"/>
    </row>
    <row r="2393" spans="1:9" ht="72" x14ac:dyDescent="0.3">
      <c r="A2393" s="5" t="s">
        <v>264</v>
      </c>
      <c r="B2393" s="5" t="s">
        <v>8136</v>
      </c>
      <c r="C2393" s="5" t="s">
        <v>1</v>
      </c>
      <c r="D2393" s="5" t="s">
        <v>8137</v>
      </c>
      <c r="E2393" s="5" t="s">
        <v>8138</v>
      </c>
      <c r="F2393" s="5" t="s">
        <v>8139</v>
      </c>
      <c r="G2393" s="5"/>
      <c r="H2393" s="5"/>
      <c r="I2393" s="5"/>
    </row>
    <row r="2394" spans="1:9" ht="244.8" x14ac:dyDescent="0.3">
      <c r="A2394" s="5" t="s">
        <v>264</v>
      </c>
      <c r="B2394" s="5" t="s">
        <v>8140</v>
      </c>
      <c r="C2394" s="5" t="s">
        <v>1</v>
      </c>
      <c r="D2394" s="5" t="s">
        <v>8141</v>
      </c>
      <c r="E2394" s="5" t="s">
        <v>8142</v>
      </c>
      <c r="F2394" s="5" t="s">
        <v>8143</v>
      </c>
      <c r="G2394" s="5"/>
      <c r="H2394" s="5"/>
      <c r="I2394" s="5"/>
    </row>
    <row r="2395" spans="1:9" ht="28.8" x14ac:dyDescent="0.3">
      <c r="A2395" s="5" t="s">
        <v>264</v>
      </c>
      <c r="B2395" s="5" t="s">
        <v>8144</v>
      </c>
      <c r="C2395" s="5" t="s">
        <v>1</v>
      </c>
      <c r="D2395" s="5" t="s">
        <v>8145</v>
      </c>
      <c r="E2395" s="5" t="s">
        <v>8146</v>
      </c>
      <c r="F2395" s="5" t="s">
        <v>8089</v>
      </c>
      <c r="G2395" s="5"/>
      <c r="H2395" s="5"/>
      <c r="I2395" s="5"/>
    </row>
    <row r="2396" spans="1:9" ht="28.8" x14ac:dyDescent="0.3">
      <c r="A2396" s="5" t="s">
        <v>264</v>
      </c>
      <c r="B2396" s="5" t="s">
        <v>8147</v>
      </c>
      <c r="C2396" s="5" t="s">
        <v>1</v>
      </c>
      <c r="D2396" s="5" t="s">
        <v>8148</v>
      </c>
      <c r="E2396" s="5" t="s">
        <v>8149</v>
      </c>
      <c r="F2396" s="5" t="s">
        <v>8150</v>
      </c>
      <c r="G2396" s="5"/>
      <c r="H2396" s="5"/>
      <c r="I2396" s="5"/>
    </row>
    <row r="2397" spans="1:9" ht="43.2" x14ac:dyDescent="0.3">
      <c r="A2397" s="5" t="s">
        <v>264</v>
      </c>
      <c r="B2397" s="5" t="s">
        <v>8151</v>
      </c>
      <c r="C2397" s="5" t="s">
        <v>1</v>
      </c>
      <c r="D2397" s="5" t="s">
        <v>8152</v>
      </c>
      <c r="E2397" s="5" t="s">
        <v>8153</v>
      </c>
      <c r="F2397" s="5"/>
      <c r="G2397" s="5"/>
      <c r="H2397" s="5"/>
      <c r="I2397" s="5"/>
    </row>
    <row r="2398" spans="1:9" x14ac:dyDescent="0.3">
      <c r="A2398" s="5" t="s">
        <v>264</v>
      </c>
      <c r="B2398" s="5" t="s">
        <v>159</v>
      </c>
      <c r="C2398" s="5" t="s">
        <v>1</v>
      </c>
      <c r="D2398" s="5" t="s">
        <v>8154</v>
      </c>
      <c r="E2398" s="5" t="s">
        <v>8155</v>
      </c>
      <c r="F2398" s="5"/>
      <c r="G2398" s="5"/>
      <c r="H2398" s="5"/>
      <c r="I2398" s="5"/>
    </row>
    <row r="2399" spans="1:9" ht="43.2" x14ac:dyDescent="0.3">
      <c r="A2399" s="5" t="s">
        <v>264</v>
      </c>
      <c r="B2399" s="5" t="s">
        <v>160</v>
      </c>
      <c r="C2399" s="5" t="s">
        <v>1</v>
      </c>
      <c r="D2399" s="5" t="s">
        <v>8156</v>
      </c>
      <c r="E2399" s="5" t="s">
        <v>8157</v>
      </c>
      <c r="F2399" s="5" t="s">
        <v>8158</v>
      </c>
      <c r="G2399" s="5"/>
      <c r="H2399" s="5"/>
      <c r="I2399" s="5"/>
    </row>
    <row r="2400" spans="1:9" ht="57.6" x14ac:dyDescent="0.3">
      <c r="A2400" s="5" t="s">
        <v>264</v>
      </c>
      <c r="B2400" s="5" t="s">
        <v>8159</v>
      </c>
      <c r="C2400" s="5" t="s">
        <v>1</v>
      </c>
      <c r="D2400" s="5" t="s">
        <v>8160</v>
      </c>
      <c r="E2400" s="5" t="s">
        <v>8161</v>
      </c>
      <c r="F2400" s="5"/>
      <c r="G2400" s="5"/>
      <c r="H2400" s="5"/>
      <c r="I2400" s="5"/>
    </row>
    <row r="2401" spans="1:9" ht="43.2" x14ac:dyDescent="0.3">
      <c r="A2401" s="5" t="s">
        <v>264</v>
      </c>
      <c r="B2401" s="5" t="s">
        <v>8162</v>
      </c>
      <c r="C2401" s="5" t="s">
        <v>1</v>
      </c>
      <c r="D2401" s="5" t="s">
        <v>8163</v>
      </c>
      <c r="E2401" s="5" t="s">
        <v>8164</v>
      </c>
      <c r="F2401" s="5" t="s">
        <v>8125</v>
      </c>
      <c r="G2401" s="5"/>
      <c r="H2401" s="5"/>
      <c r="I2401" s="5"/>
    </row>
    <row r="2402" spans="1:9" ht="86.4" x14ac:dyDescent="0.3">
      <c r="A2402" s="5" t="s">
        <v>264</v>
      </c>
      <c r="B2402" s="5" t="s">
        <v>8165</v>
      </c>
      <c r="C2402" s="5" t="s">
        <v>1</v>
      </c>
      <c r="D2402" s="5" t="s">
        <v>8166</v>
      </c>
      <c r="E2402" s="5" t="s">
        <v>8167</v>
      </c>
      <c r="F2402" s="5" t="s">
        <v>8168</v>
      </c>
      <c r="G2402" s="5"/>
      <c r="H2402" s="5"/>
      <c r="I2402" s="5"/>
    </row>
    <row r="2403" spans="1:9" x14ac:dyDescent="0.3">
      <c r="A2403" s="5" t="s">
        <v>264</v>
      </c>
      <c r="B2403" s="5" t="s">
        <v>8169</v>
      </c>
      <c r="C2403" s="5" t="s">
        <v>1</v>
      </c>
      <c r="D2403" s="5" t="s">
        <v>8170</v>
      </c>
      <c r="E2403" s="5" t="s">
        <v>8171</v>
      </c>
      <c r="F2403" s="5"/>
      <c r="G2403" s="5"/>
      <c r="H2403" s="5"/>
      <c r="I2403" s="5"/>
    </row>
    <row r="2404" spans="1:9" ht="28.8" x14ac:dyDescent="0.3">
      <c r="A2404" s="5" t="s">
        <v>264</v>
      </c>
      <c r="B2404" s="5" t="s">
        <v>8172</v>
      </c>
      <c r="C2404" s="5" t="s">
        <v>1</v>
      </c>
      <c r="D2404" s="5" t="s">
        <v>8173</v>
      </c>
      <c r="E2404" s="5" t="s">
        <v>8174</v>
      </c>
      <c r="F2404" s="5" t="s">
        <v>8175</v>
      </c>
      <c r="G2404" s="5"/>
      <c r="H2404" s="5"/>
      <c r="I2404" s="5"/>
    </row>
    <row r="2405" spans="1:9" ht="28.8" x14ac:dyDescent="0.3">
      <c r="A2405" s="5" t="s">
        <v>264</v>
      </c>
      <c r="B2405" s="5" t="s">
        <v>8176</v>
      </c>
      <c r="C2405" s="5" t="s">
        <v>1</v>
      </c>
      <c r="D2405" s="5" t="s">
        <v>8177</v>
      </c>
      <c r="E2405" s="5" t="s">
        <v>8178</v>
      </c>
      <c r="F2405" s="5"/>
      <c r="G2405" s="5"/>
      <c r="H2405" s="5"/>
      <c r="I2405" s="5"/>
    </row>
    <row r="2406" spans="1:9" ht="28.8" x14ac:dyDescent="0.3">
      <c r="A2406" s="5" t="s">
        <v>264</v>
      </c>
      <c r="B2406" s="5" t="s">
        <v>8179</v>
      </c>
      <c r="C2406" s="5" t="s">
        <v>1</v>
      </c>
      <c r="D2406" s="5" t="s">
        <v>8180</v>
      </c>
      <c r="E2406" s="5" t="s">
        <v>8181</v>
      </c>
      <c r="F2406" s="5" t="s">
        <v>8182</v>
      </c>
      <c r="G2406" s="5"/>
      <c r="H2406" s="5"/>
      <c r="I2406" s="5"/>
    </row>
    <row r="2407" spans="1:9" ht="28.8" x14ac:dyDescent="0.3">
      <c r="A2407" s="5" t="s">
        <v>264</v>
      </c>
      <c r="B2407" s="5" t="s">
        <v>8183</v>
      </c>
      <c r="C2407" s="5" t="s">
        <v>1</v>
      </c>
      <c r="D2407" s="5" t="s">
        <v>8184</v>
      </c>
      <c r="E2407" s="5" t="s">
        <v>8185</v>
      </c>
      <c r="F2407" s="5"/>
      <c r="G2407" s="5"/>
      <c r="H2407" s="5"/>
      <c r="I2407" s="5"/>
    </row>
    <row r="2408" spans="1:9" ht="28.8" x14ac:dyDescent="0.3">
      <c r="A2408" s="5" t="s">
        <v>264</v>
      </c>
      <c r="B2408" s="5" t="s">
        <v>8186</v>
      </c>
      <c r="C2408" s="5" t="s">
        <v>1</v>
      </c>
      <c r="D2408" s="5" t="s">
        <v>8187</v>
      </c>
      <c r="E2408" s="5" t="s">
        <v>8188</v>
      </c>
      <c r="F2408" s="5" t="s">
        <v>8189</v>
      </c>
      <c r="G2408" s="5"/>
      <c r="H2408" s="5"/>
      <c r="I2408" s="5"/>
    </row>
    <row r="2409" spans="1:9" ht="28.8" x14ac:dyDescent="0.3">
      <c r="A2409" s="5" t="s">
        <v>264</v>
      </c>
      <c r="B2409" s="5" t="s">
        <v>8190</v>
      </c>
      <c r="C2409" s="5" t="s">
        <v>1</v>
      </c>
      <c r="D2409" s="5" t="s">
        <v>8191</v>
      </c>
      <c r="E2409" s="5" t="s">
        <v>8192</v>
      </c>
      <c r="F2409" s="5"/>
      <c r="G2409" s="5"/>
      <c r="H2409" s="5"/>
      <c r="I2409" s="5"/>
    </row>
    <row r="2410" spans="1:9" ht="28.8" x14ac:dyDescent="0.3">
      <c r="A2410" s="5" t="s">
        <v>264</v>
      </c>
      <c r="B2410" s="5" t="s">
        <v>8193</v>
      </c>
      <c r="C2410" s="5" t="s">
        <v>1</v>
      </c>
      <c r="D2410" s="5" t="s">
        <v>8194</v>
      </c>
      <c r="E2410" s="5" t="s">
        <v>8195</v>
      </c>
      <c r="F2410" s="5" t="s">
        <v>8196</v>
      </c>
      <c r="G2410" s="5"/>
      <c r="H2410" s="5"/>
      <c r="I2410" s="5"/>
    </row>
    <row r="2411" spans="1:9" ht="28.8" x14ac:dyDescent="0.3">
      <c r="A2411" s="5" t="s">
        <v>264</v>
      </c>
      <c r="B2411" s="5" t="s">
        <v>8197</v>
      </c>
      <c r="C2411" s="5" t="s">
        <v>1</v>
      </c>
      <c r="D2411" s="5" t="s">
        <v>8198</v>
      </c>
      <c r="E2411" s="5" t="s">
        <v>8199</v>
      </c>
      <c r="F2411" s="5"/>
      <c r="G2411" s="5"/>
      <c r="H2411" s="5"/>
      <c r="I2411" s="5"/>
    </row>
    <row r="2412" spans="1:9" ht="28.8" x14ac:dyDescent="0.3">
      <c r="A2412" s="5" t="s">
        <v>264</v>
      </c>
      <c r="B2412" s="5" t="s">
        <v>8200</v>
      </c>
      <c r="C2412" s="5" t="s">
        <v>1</v>
      </c>
      <c r="D2412" s="5" t="s">
        <v>8201</v>
      </c>
      <c r="E2412" s="5" t="s">
        <v>8202</v>
      </c>
      <c r="F2412" s="5" t="s">
        <v>8203</v>
      </c>
      <c r="G2412" s="5"/>
      <c r="H2412" s="5"/>
      <c r="I2412" s="5"/>
    </row>
    <row r="2413" spans="1:9" ht="28.8" x14ac:dyDescent="0.3">
      <c r="A2413" s="5" t="s">
        <v>264</v>
      </c>
      <c r="B2413" s="5" t="s">
        <v>8204</v>
      </c>
      <c r="C2413" s="5" t="s">
        <v>1</v>
      </c>
      <c r="D2413" s="5" t="s">
        <v>8205</v>
      </c>
      <c r="E2413" s="5" t="s">
        <v>8206</v>
      </c>
      <c r="F2413" s="5"/>
      <c r="G2413" s="5"/>
      <c r="H2413" s="5"/>
      <c r="I2413" s="5"/>
    </row>
    <row r="2414" spans="1:9" ht="28.8" x14ac:dyDescent="0.3">
      <c r="A2414" s="5" t="s">
        <v>264</v>
      </c>
      <c r="B2414" s="5" t="s">
        <v>8207</v>
      </c>
      <c r="C2414" s="5" t="s">
        <v>1</v>
      </c>
      <c r="D2414" s="5" t="s">
        <v>8208</v>
      </c>
      <c r="E2414" s="5" t="s">
        <v>8209</v>
      </c>
      <c r="F2414" s="5" t="s">
        <v>8210</v>
      </c>
      <c r="G2414" s="5"/>
      <c r="H2414" s="5"/>
      <c r="I2414" s="5"/>
    </row>
    <row r="2415" spans="1:9" ht="28.8" x14ac:dyDescent="0.3">
      <c r="A2415" s="5" t="s">
        <v>264</v>
      </c>
      <c r="B2415" s="5" t="s">
        <v>8211</v>
      </c>
      <c r="C2415" s="5" t="s">
        <v>1</v>
      </c>
      <c r="D2415" s="5" t="s">
        <v>8212</v>
      </c>
      <c r="E2415" s="5" t="s">
        <v>8213</v>
      </c>
      <c r="F2415" s="5"/>
      <c r="G2415" s="5"/>
      <c r="H2415" s="5"/>
      <c r="I2415" s="5"/>
    </row>
    <row r="2416" spans="1:9" ht="28.8" x14ac:dyDescent="0.3">
      <c r="A2416" s="5" t="s">
        <v>264</v>
      </c>
      <c r="B2416" s="5" t="s">
        <v>8214</v>
      </c>
      <c r="C2416" s="5" t="s">
        <v>1</v>
      </c>
      <c r="D2416" s="5" t="s">
        <v>8215</v>
      </c>
      <c r="E2416" s="5" t="s">
        <v>8216</v>
      </c>
      <c r="F2416" s="5" t="s">
        <v>8217</v>
      </c>
      <c r="G2416" s="5"/>
      <c r="H2416" s="5"/>
      <c r="I2416" s="5"/>
    </row>
    <row r="2417" spans="1:9" ht="28.8" x14ac:dyDescent="0.3">
      <c r="A2417" s="5" t="s">
        <v>264</v>
      </c>
      <c r="B2417" s="5" t="s">
        <v>8218</v>
      </c>
      <c r="C2417" s="5" t="s">
        <v>1</v>
      </c>
      <c r="D2417" s="5" t="s">
        <v>8219</v>
      </c>
      <c r="E2417" s="5" t="s">
        <v>8220</v>
      </c>
      <c r="F2417" s="5"/>
      <c r="G2417" s="5"/>
      <c r="H2417" s="5"/>
      <c r="I2417" s="5"/>
    </row>
    <row r="2418" spans="1:9" ht="28.8" x14ac:dyDescent="0.3">
      <c r="A2418" s="5" t="s">
        <v>264</v>
      </c>
      <c r="B2418" s="5" t="s">
        <v>8221</v>
      </c>
      <c r="C2418" s="5" t="s">
        <v>1</v>
      </c>
      <c r="D2418" s="5" t="s">
        <v>8222</v>
      </c>
      <c r="E2418" s="5" t="s">
        <v>8223</v>
      </c>
      <c r="F2418" s="5" t="s">
        <v>8224</v>
      </c>
      <c r="G2418" s="5"/>
      <c r="H2418" s="5"/>
      <c r="I2418" s="5"/>
    </row>
    <row r="2419" spans="1:9" ht="28.8" x14ac:dyDescent="0.3">
      <c r="A2419" s="5" t="s">
        <v>264</v>
      </c>
      <c r="B2419" s="5" t="s">
        <v>8225</v>
      </c>
      <c r="C2419" s="5" t="s">
        <v>1</v>
      </c>
      <c r="D2419" s="5" t="s">
        <v>8226</v>
      </c>
      <c r="E2419" s="5" t="s">
        <v>8227</v>
      </c>
      <c r="F2419" s="5"/>
      <c r="G2419" s="5"/>
      <c r="H2419" s="5"/>
      <c r="I2419" s="5"/>
    </row>
    <row r="2420" spans="1:9" ht="28.8" x14ac:dyDescent="0.3">
      <c r="A2420" s="5" t="s">
        <v>264</v>
      </c>
      <c r="B2420" s="5" t="s">
        <v>8228</v>
      </c>
      <c r="C2420" s="5" t="s">
        <v>1</v>
      </c>
      <c r="D2420" s="5" t="s">
        <v>8229</v>
      </c>
      <c r="E2420" s="5" t="s">
        <v>8230</v>
      </c>
      <c r="F2420" s="5" t="s">
        <v>8231</v>
      </c>
      <c r="G2420" s="5"/>
      <c r="H2420" s="5"/>
      <c r="I2420" s="5"/>
    </row>
    <row r="2421" spans="1:9" ht="28.8" x14ac:dyDescent="0.3">
      <c r="A2421" s="5" t="s">
        <v>264</v>
      </c>
      <c r="B2421" s="5" t="s">
        <v>8232</v>
      </c>
      <c r="C2421" s="5" t="s">
        <v>1</v>
      </c>
      <c r="D2421" s="5" t="s">
        <v>8233</v>
      </c>
      <c r="E2421" s="5" t="s">
        <v>8234</v>
      </c>
      <c r="F2421" s="5"/>
      <c r="G2421" s="5"/>
      <c r="H2421" s="5"/>
      <c r="I2421" s="5"/>
    </row>
    <row r="2422" spans="1:9" x14ac:dyDescent="0.3">
      <c r="A2422" s="5" t="s">
        <v>264</v>
      </c>
      <c r="B2422" s="5" t="s">
        <v>10</v>
      </c>
      <c r="C2422" s="5" t="s">
        <v>1</v>
      </c>
      <c r="D2422" s="5" t="s">
        <v>8235</v>
      </c>
      <c r="E2422" s="5" t="s">
        <v>8236</v>
      </c>
      <c r="F2422" s="5"/>
      <c r="G2422" s="5"/>
      <c r="H2422" s="5"/>
      <c r="I2422" s="5"/>
    </row>
    <row r="2423" spans="1:9" ht="28.8" x14ac:dyDescent="0.3">
      <c r="A2423" s="5" t="s">
        <v>264</v>
      </c>
      <c r="B2423" s="5" t="s">
        <v>188</v>
      </c>
      <c r="C2423" s="5" t="s">
        <v>1</v>
      </c>
      <c r="D2423" s="5" t="s">
        <v>8237</v>
      </c>
      <c r="E2423" s="5" t="s">
        <v>8238</v>
      </c>
      <c r="F2423" s="5" t="s">
        <v>8239</v>
      </c>
      <c r="G2423" s="5"/>
      <c r="H2423" s="5"/>
      <c r="I2423" s="5"/>
    </row>
    <row r="2424" spans="1:9" ht="28.8" x14ac:dyDescent="0.3">
      <c r="A2424" s="5" t="s">
        <v>264</v>
      </c>
      <c r="B2424" s="5" t="s">
        <v>189</v>
      </c>
      <c r="C2424" s="5" t="s">
        <v>1</v>
      </c>
      <c r="D2424" s="5" t="s">
        <v>8240</v>
      </c>
      <c r="E2424" s="5" t="s">
        <v>8241</v>
      </c>
      <c r="F2424" s="5"/>
      <c r="G2424" s="5"/>
      <c r="H2424" s="5"/>
      <c r="I2424" s="5"/>
    </row>
    <row r="2425" spans="1:9" ht="28.8" x14ac:dyDescent="0.3">
      <c r="A2425" s="5" t="s">
        <v>264</v>
      </c>
      <c r="B2425" s="5" t="s">
        <v>88</v>
      </c>
      <c r="C2425" s="5" t="s">
        <v>1</v>
      </c>
      <c r="D2425" s="5" t="s">
        <v>8242</v>
      </c>
      <c r="E2425" s="5" t="s">
        <v>8243</v>
      </c>
      <c r="F2425" s="5" t="s">
        <v>8244</v>
      </c>
      <c r="G2425" s="5"/>
      <c r="H2425" s="5"/>
      <c r="I2425" s="5"/>
    </row>
    <row r="2426" spans="1:9" ht="28.8" x14ac:dyDescent="0.3">
      <c r="A2426" s="5" t="s">
        <v>264</v>
      </c>
      <c r="B2426" s="5" t="s">
        <v>89</v>
      </c>
      <c r="C2426" s="5" t="s">
        <v>1</v>
      </c>
      <c r="D2426" s="5" t="s">
        <v>8245</v>
      </c>
      <c r="E2426" s="5" t="s">
        <v>8246</v>
      </c>
      <c r="F2426" s="5"/>
      <c r="G2426" s="5"/>
      <c r="H2426" s="5"/>
      <c r="I2426" s="5"/>
    </row>
    <row r="2427" spans="1:9" ht="28.8" x14ac:dyDescent="0.3">
      <c r="A2427" s="5" t="s">
        <v>264</v>
      </c>
      <c r="B2427" s="5" t="s">
        <v>8247</v>
      </c>
      <c r="C2427" s="5" t="s">
        <v>1</v>
      </c>
      <c r="D2427" s="5" t="s">
        <v>8248</v>
      </c>
      <c r="E2427" s="5" t="s">
        <v>8249</v>
      </c>
      <c r="F2427" s="5" t="s">
        <v>8250</v>
      </c>
      <c r="G2427" s="5"/>
      <c r="H2427" s="5"/>
      <c r="I2427" s="5"/>
    </row>
    <row r="2428" spans="1:9" ht="28.8" x14ac:dyDescent="0.3">
      <c r="A2428" s="5" t="s">
        <v>264</v>
      </c>
      <c r="B2428" s="5" t="s">
        <v>8251</v>
      </c>
      <c r="C2428" s="5" t="s">
        <v>1</v>
      </c>
      <c r="D2428" s="5" t="s">
        <v>8252</v>
      </c>
      <c r="E2428" s="5" t="s">
        <v>8253</v>
      </c>
      <c r="F2428" s="5"/>
      <c r="G2428" s="5"/>
      <c r="H2428" s="5"/>
      <c r="I2428" s="5"/>
    </row>
    <row r="2429" spans="1:9" ht="28.8" x14ac:dyDescent="0.3">
      <c r="A2429" s="5" t="s">
        <v>264</v>
      </c>
      <c r="B2429" s="5" t="s">
        <v>8254</v>
      </c>
      <c r="C2429" s="5" t="s">
        <v>1</v>
      </c>
      <c r="D2429" s="5" t="s">
        <v>8255</v>
      </c>
      <c r="E2429" s="5" t="s">
        <v>8256</v>
      </c>
      <c r="F2429" s="5" t="s">
        <v>8257</v>
      </c>
      <c r="G2429" s="5"/>
      <c r="H2429" s="5"/>
      <c r="I2429" s="5"/>
    </row>
    <row r="2430" spans="1:9" ht="28.8" x14ac:dyDescent="0.3">
      <c r="A2430" s="5" t="s">
        <v>264</v>
      </c>
      <c r="B2430" s="5" t="s">
        <v>8258</v>
      </c>
      <c r="C2430" s="5" t="s">
        <v>1</v>
      </c>
      <c r="D2430" s="5" t="s">
        <v>8259</v>
      </c>
      <c r="E2430" s="5" t="s">
        <v>8260</v>
      </c>
      <c r="F2430" s="5"/>
      <c r="G2430" s="5"/>
      <c r="H2430" s="5"/>
      <c r="I2430" s="5"/>
    </row>
    <row r="2431" spans="1:9" ht="28.8" x14ac:dyDescent="0.3">
      <c r="A2431" s="5" t="s">
        <v>264</v>
      </c>
      <c r="B2431" s="5" t="s">
        <v>8261</v>
      </c>
      <c r="C2431" s="5" t="s">
        <v>1</v>
      </c>
      <c r="D2431" s="5" t="s">
        <v>8262</v>
      </c>
      <c r="E2431" s="5" t="s">
        <v>8263</v>
      </c>
      <c r="F2431" s="5" t="s">
        <v>8257</v>
      </c>
      <c r="G2431" s="5"/>
      <c r="H2431" s="5"/>
      <c r="I2431" s="5"/>
    </row>
    <row r="2432" spans="1:9" ht="28.8" x14ac:dyDescent="0.3">
      <c r="A2432" s="5" t="s">
        <v>264</v>
      </c>
      <c r="B2432" s="5" t="s">
        <v>8264</v>
      </c>
      <c r="C2432" s="5" t="s">
        <v>1</v>
      </c>
      <c r="D2432" s="5" t="s">
        <v>8265</v>
      </c>
      <c r="E2432" s="5" t="s">
        <v>8266</v>
      </c>
      <c r="F2432" s="5"/>
      <c r="G2432" s="5"/>
      <c r="H2432" s="5"/>
      <c r="I2432" s="5"/>
    </row>
    <row r="2433" spans="1:9" ht="28.8" x14ac:dyDescent="0.3">
      <c r="A2433" s="5" t="s">
        <v>264</v>
      </c>
      <c r="B2433" s="5" t="s">
        <v>8267</v>
      </c>
      <c r="C2433" s="5" t="s">
        <v>1</v>
      </c>
      <c r="D2433" s="5" t="s">
        <v>8268</v>
      </c>
      <c r="E2433" s="5" t="s">
        <v>8269</v>
      </c>
      <c r="F2433" s="5" t="s">
        <v>8270</v>
      </c>
      <c r="G2433" s="5"/>
      <c r="H2433" s="5"/>
      <c r="I2433" s="5"/>
    </row>
    <row r="2434" spans="1:9" ht="28.8" x14ac:dyDescent="0.3">
      <c r="A2434" s="5" t="s">
        <v>264</v>
      </c>
      <c r="B2434" s="5" t="s">
        <v>8271</v>
      </c>
      <c r="C2434" s="5" t="s">
        <v>1</v>
      </c>
      <c r="D2434" s="5" t="s">
        <v>8272</v>
      </c>
      <c r="E2434" s="5" t="s">
        <v>8273</v>
      </c>
      <c r="F2434" s="5"/>
      <c r="G2434" s="5"/>
      <c r="H2434" s="5"/>
      <c r="I2434" s="5"/>
    </row>
    <row r="2435" spans="1:9" ht="28.8" x14ac:dyDescent="0.3">
      <c r="A2435" s="5" t="s">
        <v>264</v>
      </c>
      <c r="B2435" s="5" t="s">
        <v>8274</v>
      </c>
      <c r="C2435" s="5" t="s">
        <v>1</v>
      </c>
      <c r="D2435" s="5" t="s">
        <v>8275</v>
      </c>
      <c r="E2435" s="5" t="s">
        <v>8276</v>
      </c>
      <c r="F2435" s="5" t="s">
        <v>8277</v>
      </c>
      <c r="G2435" s="5"/>
      <c r="H2435" s="5"/>
      <c r="I2435" s="5"/>
    </row>
    <row r="2436" spans="1:9" ht="28.8" x14ac:dyDescent="0.3">
      <c r="A2436" s="5" t="s">
        <v>264</v>
      </c>
      <c r="B2436" s="5" t="s">
        <v>8278</v>
      </c>
      <c r="C2436" s="5" t="s">
        <v>1</v>
      </c>
      <c r="D2436" s="5" t="s">
        <v>8279</v>
      </c>
      <c r="E2436" s="5" t="s">
        <v>8280</v>
      </c>
      <c r="F2436" s="5"/>
      <c r="G2436" s="5"/>
      <c r="H2436" s="5"/>
      <c r="I2436" s="5"/>
    </row>
    <row r="2437" spans="1:9" ht="28.8" x14ac:dyDescent="0.3">
      <c r="A2437" s="5" t="s">
        <v>264</v>
      </c>
      <c r="B2437" s="5" t="s">
        <v>8281</v>
      </c>
      <c r="C2437" s="5" t="s">
        <v>1</v>
      </c>
      <c r="D2437" s="5" t="s">
        <v>8282</v>
      </c>
      <c r="E2437" s="5" t="s">
        <v>8283</v>
      </c>
      <c r="F2437" s="5" t="s">
        <v>8277</v>
      </c>
      <c r="G2437" s="5"/>
      <c r="H2437" s="5"/>
      <c r="I2437" s="5"/>
    </row>
    <row r="2438" spans="1:9" ht="28.8" x14ac:dyDescent="0.3">
      <c r="A2438" s="5" t="s">
        <v>264</v>
      </c>
      <c r="B2438" s="5" t="s">
        <v>8284</v>
      </c>
      <c r="C2438" s="5" t="s">
        <v>1</v>
      </c>
      <c r="D2438" s="5" t="s">
        <v>8285</v>
      </c>
      <c r="E2438" s="5" t="s">
        <v>8286</v>
      </c>
      <c r="F2438" s="5"/>
      <c r="G2438" s="5"/>
      <c r="H2438" s="5"/>
      <c r="I2438" s="5"/>
    </row>
    <row r="2439" spans="1:9" ht="28.8" x14ac:dyDescent="0.3">
      <c r="A2439" s="5" t="s">
        <v>264</v>
      </c>
      <c r="B2439" s="5" t="s">
        <v>8287</v>
      </c>
      <c r="C2439" s="5" t="s">
        <v>1</v>
      </c>
      <c r="D2439" s="5" t="s">
        <v>8288</v>
      </c>
      <c r="E2439" s="5" t="s">
        <v>8289</v>
      </c>
      <c r="F2439" s="5" t="s">
        <v>8290</v>
      </c>
      <c r="G2439" s="5"/>
      <c r="H2439" s="5"/>
      <c r="I2439" s="5"/>
    </row>
    <row r="2440" spans="1:9" ht="28.8" x14ac:dyDescent="0.3">
      <c r="A2440" s="5" t="s">
        <v>264</v>
      </c>
      <c r="B2440" s="5" t="s">
        <v>8291</v>
      </c>
      <c r="C2440" s="5" t="s">
        <v>1</v>
      </c>
      <c r="D2440" s="5" t="s">
        <v>8292</v>
      </c>
      <c r="E2440" s="5" t="s">
        <v>8293</v>
      </c>
      <c r="F2440" s="5"/>
      <c r="G2440" s="5"/>
      <c r="H2440" s="5"/>
      <c r="I2440" s="5"/>
    </row>
    <row r="2441" spans="1:9" ht="28.8" x14ac:dyDescent="0.3">
      <c r="A2441" s="5" t="s">
        <v>264</v>
      </c>
      <c r="B2441" s="5" t="s">
        <v>8294</v>
      </c>
      <c r="C2441" s="5" t="s">
        <v>1</v>
      </c>
      <c r="D2441" s="5" t="s">
        <v>8295</v>
      </c>
      <c r="E2441" s="5" t="s">
        <v>8296</v>
      </c>
      <c r="F2441" s="5" t="s">
        <v>8297</v>
      </c>
      <c r="G2441" s="5"/>
      <c r="H2441" s="5"/>
      <c r="I2441" s="5"/>
    </row>
    <row r="2442" spans="1:9" ht="28.8" x14ac:dyDescent="0.3">
      <c r="A2442" s="5" t="s">
        <v>264</v>
      </c>
      <c r="B2442" s="5" t="s">
        <v>8298</v>
      </c>
      <c r="C2442" s="5" t="s">
        <v>1</v>
      </c>
      <c r="D2442" s="5" t="s">
        <v>8299</v>
      </c>
      <c r="E2442" s="5" t="s">
        <v>8300</v>
      </c>
      <c r="F2442" s="5"/>
      <c r="G2442" s="5"/>
      <c r="H2442" s="5"/>
      <c r="I2442" s="5"/>
    </row>
    <row r="2443" spans="1:9" ht="28.8" x14ac:dyDescent="0.3">
      <c r="A2443" s="5" t="s">
        <v>264</v>
      </c>
      <c r="B2443" s="5" t="s">
        <v>8301</v>
      </c>
      <c r="C2443" s="5" t="s">
        <v>1</v>
      </c>
      <c r="D2443" s="5" t="s">
        <v>8302</v>
      </c>
      <c r="E2443" s="5" t="s">
        <v>8303</v>
      </c>
      <c r="F2443" s="5" t="s">
        <v>8297</v>
      </c>
      <c r="G2443" s="5"/>
      <c r="H2443" s="5"/>
      <c r="I2443" s="5"/>
    </row>
    <row r="2444" spans="1:9" ht="28.8" x14ac:dyDescent="0.3">
      <c r="A2444" s="5" t="s">
        <v>264</v>
      </c>
      <c r="B2444" s="5" t="s">
        <v>8304</v>
      </c>
      <c r="C2444" s="5" t="s">
        <v>1</v>
      </c>
      <c r="D2444" s="5" t="s">
        <v>8305</v>
      </c>
      <c r="E2444" s="5" t="s">
        <v>8306</v>
      </c>
      <c r="F2444" s="5"/>
      <c r="G2444" s="5"/>
      <c r="H2444" s="5"/>
      <c r="I2444" s="5"/>
    </row>
    <row r="2445" spans="1:9" x14ac:dyDescent="0.3">
      <c r="A2445" s="5" t="s">
        <v>264</v>
      </c>
      <c r="B2445" s="5" t="s">
        <v>13</v>
      </c>
      <c r="C2445" s="5" t="s">
        <v>1</v>
      </c>
      <c r="D2445" s="5" t="s">
        <v>8307</v>
      </c>
      <c r="E2445" s="5" t="s">
        <v>8308</v>
      </c>
      <c r="F2445" s="5"/>
      <c r="G2445" s="5"/>
      <c r="H2445" s="5"/>
      <c r="I2445" s="5"/>
    </row>
    <row r="2446" spans="1:9" ht="28.8" x14ac:dyDescent="0.3">
      <c r="A2446" s="5" t="s">
        <v>264</v>
      </c>
      <c r="B2446" s="5" t="s">
        <v>190</v>
      </c>
      <c r="C2446" s="5" t="s">
        <v>1</v>
      </c>
      <c r="D2446" s="5" t="s">
        <v>8309</v>
      </c>
      <c r="E2446" s="5" t="s">
        <v>8310</v>
      </c>
      <c r="F2446" s="5" t="s">
        <v>8311</v>
      </c>
      <c r="G2446" s="5"/>
      <c r="H2446" s="5"/>
      <c r="I2446" s="5"/>
    </row>
    <row r="2447" spans="1:9" ht="28.8" x14ac:dyDescent="0.3">
      <c r="A2447" s="5" t="s">
        <v>264</v>
      </c>
      <c r="B2447" s="5" t="s">
        <v>191</v>
      </c>
      <c r="C2447" s="5" t="s">
        <v>1</v>
      </c>
      <c r="D2447" s="5" t="s">
        <v>8312</v>
      </c>
      <c r="E2447" s="5" t="s">
        <v>8313</v>
      </c>
      <c r="F2447" s="5"/>
      <c r="G2447" s="5"/>
      <c r="H2447" s="5"/>
      <c r="I2447" s="5"/>
    </row>
    <row r="2448" spans="1:9" ht="28.8" x14ac:dyDescent="0.3">
      <c r="A2448" s="5" t="s">
        <v>264</v>
      </c>
      <c r="B2448" s="5" t="s">
        <v>192</v>
      </c>
      <c r="C2448" s="5" t="s">
        <v>1</v>
      </c>
      <c r="D2448" s="5" t="s">
        <v>8314</v>
      </c>
      <c r="E2448" s="5" t="s">
        <v>8315</v>
      </c>
      <c r="F2448" s="5" t="s">
        <v>8316</v>
      </c>
      <c r="G2448" s="5"/>
      <c r="H2448" s="5"/>
      <c r="I2448" s="5"/>
    </row>
    <row r="2449" spans="1:9" ht="28.8" x14ac:dyDescent="0.3">
      <c r="A2449" s="5" t="s">
        <v>264</v>
      </c>
      <c r="B2449" s="5" t="s">
        <v>193</v>
      </c>
      <c r="C2449" s="5" t="s">
        <v>1</v>
      </c>
      <c r="D2449" s="5" t="s">
        <v>8317</v>
      </c>
      <c r="E2449" s="5" t="s">
        <v>8318</v>
      </c>
      <c r="F2449" s="5"/>
      <c r="G2449" s="5"/>
      <c r="H2449" s="5"/>
      <c r="I2449" s="5"/>
    </row>
    <row r="2450" spans="1:9" ht="28.8" x14ac:dyDescent="0.3">
      <c r="A2450" s="5" t="s">
        <v>264</v>
      </c>
      <c r="B2450" s="5" t="s">
        <v>8319</v>
      </c>
      <c r="C2450" s="5" t="s">
        <v>1</v>
      </c>
      <c r="D2450" s="5" t="s">
        <v>8320</v>
      </c>
      <c r="E2450" s="5" t="s">
        <v>8321</v>
      </c>
      <c r="F2450" s="5" t="s">
        <v>8322</v>
      </c>
      <c r="G2450" s="5"/>
      <c r="H2450" s="5"/>
      <c r="I2450" s="5"/>
    </row>
    <row r="2451" spans="1:9" ht="28.8" x14ac:dyDescent="0.3">
      <c r="A2451" s="5" t="s">
        <v>264</v>
      </c>
      <c r="B2451" s="5" t="s">
        <v>8323</v>
      </c>
      <c r="C2451" s="5" t="s">
        <v>1</v>
      </c>
      <c r="D2451" s="5" t="s">
        <v>8324</v>
      </c>
      <c r="E2451" s="5" t="s">
        <v>8325</v>
      </c>
      <c r="F2451" s="5"/>
      <c r="G2451" s="5"/>
      <c r="H2451" s="5"/>
      <c r="I2451" s="5"/>
    </row>
    <row r="2452" spans="1:9" ht="28.8" x14ac:dyDescent="0.3">
      <c r="A2452" s="5" t="s">
        <v>264</v>
      </c>
      <c r="B2452" s="5" t="s">
        <v>8326</v>
      </c>
      <c r="C2452" s="5" t="s">
        <v>1</v>
      </c>
      <c r="D2452" s="5" t="s">
        <v>8327</v>
      </c>
      <c r="E2452" s="5" t="s">
        <v>8328</v>
      </c>
      <c r="F2452" s="5" t="s">
        <v>8329</v>
      </c>
      <c r="G2452" s="5"/>
      <c r="H2452" s="5"/>
      <c r="I2452" s="5"/>
    </row>
    <row r="2453" spans="1:9" ht="28.8" x14ac:dyDescent="0.3">
      <c r="A2453" s="5" t="s">
        <v>264</v>
      </c>
      <c r="B2453" s="5" t="s">
        <v>8330</v>
      </c>
      <c r="C2453" s="5" t="s">
        <v>1</v>
      </c>
      <c r="D2453" s="5" t="s">
        <v>8331</v>
      </c>
      <c r="E2453" s="5" t="s">
        <v>8332</v>
      </c>
      <c r="F2453" s="5"/>
      <c r="G2453" s="5"/>
      <c r="H2453" s="5"/>
      <c r="I2453" s="5"/>
    </row>
    <row r="2454" spans="1:9" ht="28.8" x14ac:dyDescent="0.3">
      <c r="A2454" s="5" t="s">
        <v>264</v>
      </c>
      <c r="B2454" s="5" t="s">
        <v>8333</v>
      </c>
      <c r="C2454" s="5" t="s">
        <v>1</v>
      </c>
      <c r="D2454" s="5" t="s">
        <v>8334</v>
      </c>
      <c r="E2454" s="5" t="s">
        <v>8335</v>
      </c>
      <c r="F2454" s="5" t="s">
        <v>8336</v>
      </c>
      <c r="G2454" s="5"/>
      <c r="H2454" s="5"/>
      <c r="I2454" s="5"/>
    </row>
    <row r="2455" spans="1:9" ht="43.2" x14ac:dyDescent="0.3">
      <c r="A2455" s="5" t="s">
        <v>264</v>
      </c>
      <c r="B2455" s="5" t="s">
        <v>8337</v>
      </c>
      <c r="C2455" s="5" t="s">
        <v>1</v>
      </c>
      <c r="D2455" s="5" t="s">
        <v>8338</v>
      </c>
      <c r="E2455" s="5" t="s">
        <v>8339</v>
      </c>
      <c r="F2455" s="5"/>
      <c r="G2455" s="5"/>
      <c r="H2455" s="5"/>
      <c r="I2455" s="5"/>
    </row>
    <row r="2456" spans="1:9" ht="28.8" x14ac:dyDescent="0.3">
      <c r="A2456" s="5" t="s">
        <v>264</v>
      </c>
      <c r="B2456" s="5" t="s">
        <v>8340</v>
      </c>
      <c r="C2456" s="5" t="s">
        <v>1</v>
      </c>
      <c r="D2456" s="5" t="s">
        <v>8341</v>
      </c>
      <c r="E2456" s="5" t="s">
        <v>8342</v>
      </c>
      <c r="F2456" s="5" t="s">
        <v>8343</v>
      </c>
      <c r="G2456" s="5"/>
      <c r="H2456" s="5"/>
      <c r="I2456" s="5"/>
    </row>
    <row r="2457" spans="1:9" ht="43.2" x14ac:dyDescent="0.3">
      <c r="A2457" s="5" t="s">
        <v>264</v>
      </c>
      <c r="B2457" s="5" t="s">
        <v>8344</v>
      </c>
      <c r="C2457" s="5" t="s">
        <v>1</v>
      </c>
      <c r="D2457" s="5" t="s">
        <v>8345</v>
      </c>
      <c r="E2457" s="5" t="s">
        <v>8346</v>
      </c>
      <c r="F2457" s="5"/>
      <c r="G2457" s="5"/>
      <c r="H2457" s="5"/>
      <c r="I2457" s="5"/>
    </row>
    <row r="2458" spans="1:9" ht="28.8" x14ac:dyDescent="0.3">
      <c r="A2458" s="5" t="s">
        <v>264</v>
      </c>
      <c r="B2458" s="5" t="s">
        <v>8347</v>
      </c>
      <c r="C2458" s="5" t="s">
        <v>1</v>
      </c>
      <c r="D2458" s="5" t="s">
        <v>8348</v>
      </c>
      <c r="E2458" s="5" t="s">
        <v>8349</v>
      </c>
      <c r="F2458" s="5" t="s">
        <v>8350</v>
      </c>
      <c r="G2458" s="5"/>
      <c r="H2458" s="5"/>
      <c r="I2458" s="5"/>
    </row>
    <row r="2459" spans="1:9" ht="43.2" x14ac:dyDescent="0.3">
      <c r="A2459" s="5" t="s">
        <v>264</v>
      </c>
      <c r="B2459" s="5" t="s">
        <v>8351</v>
      </c>
      <c r="C2459" s="5" t="s">
        <v>1</v>
      </c>
      <c r="D2459" s="5" t="s">
        <v>8352</v>
      </c>
      <c r="E2459" s="5" t="s">
        <v>8353</v>
      </c>
      <c r="F2459" s="5"/>
      <c r="G2459" s="5"/>
      <c r="H2459" s="5"/>
      <c r="I2459" s="5"/>
    </row>
    <row r="2460" spans="1:9" ht="28.8" x14ac:dyDescent="0.3">
      <c r="A2460" s="5" t="s">
        <v>264</v>
      </c>
      <c r="B2460" s="5" t="s">
        <v>8354</v>
      </c>
      <c r="C2460" s="5" t="s">
        <v>1</v>
      </c>
      <c r="D2460" s="5" t="s">
        <v>8355</v>
      </c>
      <c r="E2460" s="5" t="s">
        <v>8356</v>
      </c>
      <c r="F2460" s="5" t="s">
        <v>8357</v>
      </c>
      <c r="G2460" s="5"/>
      <c r="H2460" s="5"/>
      <c r="I2460" s="5"/>
    </row>
    <row r="2461" spans="1:9" ht="43.2" x14ac:dyDescent="0.3">
      <c r="A2461" s="5" t="s">
        <v>264</v>
      </c>
      <c r="B2461" s="5" t="s">
        <v>8358</v>
      </c>
      <c r="C2461" s="5" t="s">
        <v>1</v>
      </c>
      <c r="D2461" s="5" t="s">
        <v>8359</v>
      </c>
      <c r="E2461" s="5" t="s">
        <v>8360</v>
      </c>
      <c r="F2461" s="5"/>
      <c r="G2461" s="5"/>
      <c r="H2461" s="5"/>
      <c r="I2461" s="5"/>
    </row>
    <row r="2462" spans="1:9" ht="28.8" x14ac:dyDescent="0.3">
      <c r="A2462" s="5" t="s">
        <v>264</v>
      </c>
      <c r="B2462" s="5" t="s">
        <v>8361</v>
      </c>
      <c r="C2462" s="5" t="s">
        <v>1</v>
      </c>
      <c r="D2462" s="5" t="s">
        <v>8362</v>
      </c>
      <c r="E2462" s="5" t="s">
        <v>8363</v>
      </c>
      <c r="F2462" s="5" t="s">
        <v>8364</v>
      </c>
      <c r="G2462" s="5"/>
      <c r="H2462" s="5"/>
      <c r="I2462" s="5"/>
    </row>
    <row r="2463" spans="1:9" ht="28.8" x14ac:dyDescent="0.3">
      <c r="A2463" s="5" t="s">
        <v>264</v>
      </c>
      <c r="B2463" s="5" t="s">
        <v>8365</v>
      </c>
      <c r="C2463" s="5" t="s">
        <v>1</v>
      </c>
      <c r="D2463" s="5" t="s">
        <v>8366</v>
      </c>
      <c r="E2463" s="5" t="s">
        <v>8367</v>
      </c>
      <c r="F2463" s="5"/>
      <c r="G2463" s="5"/>
      <c r="H2463" s="5"/>
      <c r="I2463" s="5"/>
    </row>
    <row r="2464" spans="1:9" ht="28.8" x14ac:dyDescent="0.3">
      <c r="A2464" s="5" t="s">
        <v>264</v>
      </c>
      <c r="B2464" s="5" t="s">
        <v>8368</v>
      </c>
      <c r="C2464" s="5" t="s">
        <v>1</v>
      </c>
      <c r="D2464" s="5" t="s">
        <v>8369</v>
      </c>
      <c r="E2464" s="5" t="s">
        <v>8370</v>
      </c>
      <c r="F2464" s="5" t="s">
        <v>8364</v>
      </c>
      <c r="G2464" s="5"/>
      <c r="H2464" s="5"/>
      <c r="I2464" s="5"/>
    </row>
    <row r="2465" spans="1:9" ht="28.8" x14ac:dyDescent="0.3">
      <c r="A2465" s="5" t="s">
        <v>264</v>
      </c>
      <c r="B2465" s="5" t="s">
        <v>8371</v>
      </c>
      <c r="C2465" s="5" t="s">
        <v>1</v>
      </c>
      <c r="D2465" s="5" t="s">
        <v>8372</v>
      </c>
      <c r="E2465" s="5" t="s">
        <v>8373</v>
      </c>
      <c r="F2465" s="5"/>
      <c r="G2465" s="5"/>
      <c r="H2465" s="5"/>
      <c r="I2465" s="5"/>
    </row>
    <row r="2466" spans="1:9" ht="28.8" x14ac:dyDescent="0.3">
      <c r="A2466" s="5" t="s">
        <v>264</v>
      </c>
      <c r="B2466" s="5" t="s">
        <v>8374</v>
      </c>
      <c r="C2466" s="5" t="s">
        <v>1</v>
      </c>
      <c r="D2466" s="5" t="s">
        <v>8375</v>
      </c>
      <c r="E2466" s="5" t="s">
        <v>8376</v>
      </c>
      <c r="F2466" s="5" t="s">
        <v>8377</v>
      </c>
      <c r="G2466" s="5"/>
      <c r="H2466" s="5"/>
      <c r="I2466" s="5"/>
    </row>
    <row r="2467" spans="1:9" ht="28.8" x14ac:dyDescent="0.3">
      <c r="A2467" s="5" t="s">
        <v>264</v>
      </c>
      <c r="B2467" s="5" t="s">
        <v>8378</v>
      </c>
      <c r="C2467" s="5" t="s">
        <v>1</v>
      </c>
      <c r="D2467" s="5" t="s">
        <v>8379</v>
      </c>
      <c r="E2467" s="5" t="s">
        <v>8380</v>
      </c>
      <c r="F2467" s="5"/>
      <c r="G2467" s="5"/>
      <c r="H2467" s="5"/>
      <c r="I2467" s="5"/>
    </row>
    <row r="2468" spans="1:9" ht="28.8" x14ac:dyDescent="0.3">
      <c r="A2468" s="5" t="s">
        <v>264</v>
      </c>
      <c r="B2468" s="5" t="s">
        <v>8381</v>
      </c>
      <c r="C2468" s="5" t="s">
        <v>1</v>
      </c>
      <c r="D2468" s="5" t="s">
        <v>8382</v>
      </c>
      <c r="E2468" s="5" t="s">
        <v>8383</v>
      </c>
      <c r="F2468" s="5" t="s">
        <v>8377</v>
      </c>
      <c r="G2468" s="5"/>
      <c r="H2468" s="5"/>
      <c r="I2468" s="5"/>
    </row>
    <row r="2469" spans="1:9" ht="28.8" x14ac:dyDescent="0.3">
      <c r="A2469" s="5" t="s">
        <v>264</v>
      </c>
      <c r="B2469" s="5" t="s">
        <v>8384</v>
      </c>
      <c r="C2469" s="5" t="s">
        <v>1</v>
      </c>
      <c r="D2469" s="5" t="s">
        <v>8385</v>
      </c>
      <c r="E2469" s="5" t="s">
        <v>8386</v>
      </c>
      <c r="F2469" s="5"/>
      <c r="G2469" s="5"/>
      <c r="H2469" s="5"/>
      <c r="I2469" s="5"/>
    </row>
    <row r="2470" spans="1:9" ht="28.8" x14ac:dyDescent="0.3">
      <c r="A2470" s="5" t="s">
        <v>264</v>
      </c>
      <c r="B2470" s="5" t="s">
        <v>8387</v>
      </c>
      <c r="C2470" s="5" t="s">
        <v>1</v>
      </c>
      <c r="D2470" s="5" t="s">
        <v>8388</v>
      </c>
      <c r="E2470" s="5" t="s">
        <v>8389</v>
      </c>
      <c r="F2470" s="5" t="s">
        <v>8390</v>
      </c>
      <c r="G2470" s="5"/>
      <c r="H2470" s="5"/>
      <c r="I2470" s="5"/>
    </row>
    <row r="2471" spans="1:9" ht="28.8" x14ac:dyDescent="0.3">
      <c r="A2471" s="5" t="s">
        <v>264</v>
      </c>
      <c r="B2471" s="5" t="s">
        <v>8391</v>
      </c>
      <c r="C2471" s="5" t="s">
        <v>1</v>
      </c>
      <c r="D2471" s="5" t="s">
        <v>8392</v>
      </c>
      <c r="E2471" s="5" t="s">
        <v>8393</v>
      </c>
      <c r="F2471" s="5"/>
      <c r="G2471" s="5"/>
      <c r="H2471" s="5"/>
      <c r="I2471" s="5"/>
    </row>
    <row r="2472" spans="1:9" ht="28.8" x14ac:dyDescent="0.3">
      <c r="A2472" s="5" t="s">
        <v>264</v>
      </c>
      <c r="B2472" s="5" t="s">
        <v>8394</v>
      </c>
      <c r="C2472" s="5" t="s">
        <v>1</v>
      </c>
      <c r="D2472" s="5" t="s">
        <v>8395</v>
      </c>
      <c r="E2472" s="5" t="s">
        <v>8396</v>
      </c>
      <c r="F2472" s="5" t="s">
        <v>8397</v>
      </c>
      <c r="G2472" s="5"/>
      <c r="H2472" s="5"/>
      <c r="I2472" s="5"/>
    </row>
    <row r="2473" spans="1:9" ht="28.8" x14ac:dyDescent="0.3">
      <c r="A2473" s="5" t="s">
        <v>264</v>
      </c>
      <c r="B2473" s="5" t="s">
        <v>8398</v>
      </c>
      <c r="C2473" s="5" t="s">
        <v>1</v>
      </c>
      <c r="D2473" s="5" t="s">
        <v>8399</v>
      </c>
      <c r="E2473" s="5" t="s">
        <v>8400</v>
      </c>
      <c r="F2473" s="5"/>
      <c r="G2473" s="5"/>
      <c r="H2473" s="5"/>
      <c r="I2473" s="5"/>
    </row>
    <row r="2474" spans="1:9" ht="28.8" x14ac:dyDescent="0.3">
      <c r="A2474" s="5" t="s">
        <v>264</v>
      </c>
      <c r="B2474" s="5" t="s">
        <v>8401</v>
      </c>
      <c r="C2474" s="5" t="s">
        <v>1</v>
      </c>
      <c r="D2474" s="5" t="s">
        <v>8402</v>
      </c>
      <c r="E2474" s="5" t="s">
        <v>8403</v>
      </c>
      <c r="F2474" s="5" t="s">
        <v>8404</v>
      </c>
      <c r="G2474" s="5"/>
      <c r="H2474" s="5"/>
      <c r="I2474" s="5"/>
    </row>
    <row r="2475" spans="1:9" ht="43.2" x14ac:dyDescent="0.3">
      <c r="A2475" s="5" t="s">
        <v>264</v>
      </c>
      <c r="B2475" s="5" t="s">
        <v>8405</v>
      </c>
      <c r="C2475" s="5" t="s">
        <v>1</v>
      </c>
      <c r="D2475" s="5" t="s">
        <v>8406</v>
      </c>
      <c r="E2475" s="5" t="s">
        <v>8407</v>
      </c>
      <c r="F2475" s="5"/>
      <c r="G2475" s="5"/>
      <c r="H2475" s="5"/>
      <c r="I2475" s="5"/>
    </row>
    <row r="2476" spans="1:9" ht="28.8" x14ac:dyDescent="0.3">
      <c r="A2476" s="5" t="s">
        <v>264</v>
      </c>
      <c r="B2476" s="5" t="s">
        <v>8408</v>
      </c>
      <c r="C2476" s="5" t="s">
        <v>1</v>
      </c>
      <c r="D2476" s="5" t="s">
        <v>8409</v>
      </c>
      <c r="E2476" s="5" t="s">
        <v>8410</v>
      </c>
      <c r="F2476" s="5" t="s">
        <v>8411</v>
      </c>
      <c r="G2476" s="5"/>
      <c r="H2476" s="5"/>
      <c r="I2476" s="5"/>
    </row>
    <row r="2477" spans="1:9" ht="43.2" x14ac:dyDescent="0.3">
      <c r="A2477" s="5" t="s">
        <v>264</v>
      </c>
      <c r="B2477" s="5" t="s">
        <v>8412</v>
      </c>
      <c r="C2477" s="5" t="s">
        <v>1</v>
      </c>
      <c r="D2477" s="5" t="s">
        <v>8413</v>
      </c>
      <c r="E2477" s="5" t="s">
        <v>8414</v>
      </c>
      <c r="F2477" s="5"/>
      <c r="G2477" s="5"/>
      <c r="H2477" s="5"/>
      <c r="I2477" s="5"/>
    </row>
    <row r="2478" spans="1:9" ht="28.8" x14ac:dyDescent="0.3">
      <c r="A2478" s="5" t="s">
        <v>264</v>
      </c>
      <c r="B2478" s="5" t="s">
        <v>8415</v>
      </c>
      <c r="C2478" s="5" t="s">
        <v>1</v>
      </c>
      <c r="D2478" s="5" t="s">
        <v>8416</v>
      </c>
      <c r="E2478" s="5" t="s">
        <v>8417</v>
      </c>
      <c r="F2478" s="5" t="s">
        <v>8418</v>
      </c>
      <c r="G2478" s="5"/>
      <c r="H2478" s="5"/>
      <c r="I2478" s="5"/>
    </row>
    <row r="2479" spans="1:9" ht="43.2" x14ac:dyDescent="0.3">
      <c r="A2479" s="5" t="s">
        <v>264</v>
      </c>
      <c r="B2479" s="5" t="s">
        <v>8419</v>
      </c>
      <c r="C2479" s="5" t="s">
        <v>1</v>
      </c>
      <c r="D2479" s="5" t="s">
        <v>8420</v>
      </c>
      <c r="E2479" s="5" t="s">
        <v>8421</v>
      </c>
      <c r="F2479" s="5"/>
      <c r="G2479" s="5"/>
      <c r="H2479" s="5"/>
      <c r="I2479" s="5"/>
    </row>
    <row r="2480" spans="1:9" ht="28.8" x14ac:dyDescent="0.3">
      <c r="A2480" s="5" t="s">
        <v>264</v>
      </c>
      <c r="B2480" s="5" t="s">
        <v>8422</v>
      </c>
      <c r="C2480" s="5" t="s">
        <v>1</v>
      </c>
      <c r="D2480" s="5" t="s">
        <v>8423</v>
      </c>
      <c r="E2480" s="5" t="s">
        <v>8424</v>
      </c>
      <c r="F2480" s="5" t="s">
        <v>8425</v>
      </c>
      <c r="G2480" s="5"/>
      <c r="H2480" s="5"/>
      <c r="I2480" s="5"/>
    </row>
    <row r="2481" spans="1:9" ht="43.2" x14ac:dyDescent="0.3">
      <c r="A2481" s="5" t="s">
        <v>264</v>
      </c>
      <c r="B2481" s="5" t="s">
        <v>8426</v>
      </c>
      <c r="C2481" s="5" t="s">
        <v>1</v>
      </c>
      <c r="D2481" s="5" t="s">
        <v>8427</v>
      </c>
      <c r="E2481" s="5" t="s">
        <v>8428</v>
      </c>
      <c r="F2481" s="5"/>
      <c r="G2481" s="5"/>
      <c r="H2481" s="5"/>
      <c r="I2481" s="5"/>
    </row>
    <row r="2482" spans="1:9" ht="28.8" x14ac:dyDescent="0.3">
      <c r="A2482" s="5" t="s">
        <v>264</v>
      </c>
      <c r="B2482" s="5" t="s">
        <v>8429</v>
      </c>
      <c r="C2482" s="5" t="s">
        <v>1</v>
      </c>
      <c r="D2482" s="5" t="s">
        <v>8430</v>
      </c>
      <c r="E2482" s="5" t="s">
        <v>8431</v>
      </c>
      <c r="F2482" s="5" t="s">
        <v>8432</v>
      </c>
      <c r="G2482" s="5"/>
      <c r="H2482" s="5"/>
      <c r="I2482" s="5"/>
    </row>
    <row r="2483" spans="1:9" ht="43.2" x14ac:dyDescent="0.3">
      <c r="A2483" s="5" t="s">
        <v>264</v>
      </c>
      <c r="B2483" s="5" t="s">
        <v>8433</v>
      </c>
      <c r="C2483" s="5" t="s">
        <v>1</v>
      </c>
      <c r="D2483" s="5" t="s">
        <v>8434</v>
      </c>
      <c r="E2483" s="5" t="s">
        <v>8435</v>
      </c>
      <c r="F2483" s="5"/>
      <c r="G2483" s="5"/>
      <c r="H2483" s="5"/>
      <c r="I2483" s="5"/>
    </row>
    <row r="2484" spans="1:9" ht="28.8" x14ac:dyDescent="0.3">
      <c r="A2484" s="5" t="s">
        <v>264</v>
      </c>
      <c r="B2484" s="5" t="s">
        <v>8436</v>
      </c>
      <c r="C2484" s="5" t="s">
        <v>1</v>
      </c>
      <c r="D2484" s="5" t="s">
        <v>8437</v>
      </c>
      <c r="E2484" s="5" t="s">
        <v>8438</v>
      </c>
      <c r="F2484" s="5" t="s">
        <v>8439</v>
      </c>
      <c r="G2484" s="5"/>
      <c r="H2484" s="5"/>
      <c r="I2484" s="5"/>
    </row>
    <row r="2485" spans="1:9" ht="43.2" x14ac:dyDescent="0.3">
      <c r="A2485" s="5" t="s">
        <v>264</v>
      </c>
      <c r="B2485" s="5" t="s">
        <v>8440</v>
      </c>
      <c r="C2485" s="5" t="s">
        <v>1</v>
      </c>
      <c r="D2485" s="5" t="s">
        <v>8441</v>
      </c>
      <c r="E2485" s="5" t="s">
        <v>8442</v>
      </c>
      <c r="F2485" s="5"/>
      <c r="G2485" s="5"/>
      <c r="H2485" s="5"/>
      <c r="I2485" s="5"/>
    </row>
    <row r="2486" spans="1:9" ht="28.8" x14ac:dyDescent="0.3">
      <c r="A2486" s="5" t="s">
        <v>264</v>
      </c>
      <c r="B2486" s="5" t="s">
        <v>8443</v>
      </c>
      <c r="C2486" s="5" t="s">
        <v>1</v>
      </c>
      <c r="D2486" s="5" t="s">
        <v>8444</v>
      </c>
      <c r="E2486" s="5" t="s">
        <v>8445</v>
      </c>
      <c r="F2486" s="5" t="s">
        <v>8446</v>
      </c>
      <c r="G2486" s="5"/>
      <c r="H2486" s="5"/>
      <c r="I2486" s="5"/>
    </row>
    <row r="2487" spans="1:9" ht="43.2" x14ac:dyDescent="0.3">
      <c r="A2487" s="5" t="s">
        <v>264</v>
      </c>
      <c r="B2487" s="5" t="s">
        <v>8447</v>
      </c>
      <c r="C2487" s="5" t="s">
        <v>1</v>
      </c>
      <c r="D2487" s="5" t="s">
        <v>8448</v>
      </c>
      <c r="E2487" s="5" t="s">
        <v>8449</v>
      </c>
      <c r="F2487" s="5"/>
      <c r="G2487" s="5"/>
      <c r="H2487" s="5"/>
      <c r="I2487" s="5"/>
    </row>
    <row r="2488" spans="1:9" ht="28.8" x14ac:dyDescent="0.3">
      <c r="A2488" s="5" t="s">
        <v>264</v>
      </c>
      <c r="B2488" s="5" t="s">
        <v>8450</v>
      </c>
      <c r="C2488" s="5" t="s">
        <v>1</v>
      </c>
      <c r="D2488" s="5" t="s">
        <v>8451</v>
      </c>
      <c r="E2488" s="5" t="s">
        <v>8452</v>
      </c>
      <c r="F2488" s="5" t="s">
        <v>8453</v>
      </c>
      <c r="G2488" s="5"/>
      <c r="H2488" s="5"/>
      <c r="I2488" s="5"/>
    </row>
    <row r="2489" spans="1:9" ht="43.2" x14ac:dyDescent="0.3">
      <c r="A2489" s="5" t="s">
        <v>264</v>
      </c>
      <c r="B2489" s="5" t="s">
        <v>8454</v>
      </c>
      <c r="C2489" s="5" t="s">
        <v>1</v>
      </c>
      <c r="D2489" s="5" t="s">
        <v>8455</v>
      </c>
      <c r="E2489" s="5" t="s">
        <v>8456</v>
      </c>
      <c r="F2489" s="5"/>
      <c r="G2489" s="5"/>
      <c r="H2489" s="5"/>
      <c r="I2489" s="5"/>
    </row>
    <row r="2490" spans="1:9" ht="28.8" x14ac:dyDescent="0.3">
      <c r="A2490" s="5" t="s">
        <v>264</v>
      </c>
      <c r="B2490" s="5" t="s">
        <v>8457</v>
      </c>
      <c r="C2490" s="5" t="s">
        <v>1</v>
      </c>
      <c r="D2490" s="5" t="s">
        <v>8458</v>
      </c>
      <c r="E2490" s="5" t="s">
        <v>8459</v>
      </c>
      <c r="F2490" s="5" t="s">
        <v>8446</v>
      </c>
      <c r="G2490" s="5"/>
      <c r="H2490" s="5"/>
      <c r="I2490" s="5"/>
    </row>
    <row r="2491" spans="1:9" ht="28.8" x14ac:dyDescent="0.3">
      <c r="A2491" s="5" t="s">
        <v>264</v>
      </c>
      <c r="B2491" s="5" t="s">
        <v>8460</v>
      </c>
      <c r="C2491" s="5" t="s">
        <v>1</v>
      </c>
      <c r="D2491" s="5" t="s">
        <v>8461</v>
      </c>
      <c r="E2491" s="5" t="s">
        <v>8462</v>
      </c>
      <c r="F2491" s="5"/>
      <c r="G2491" s="5"/>
      <c r="H2491" s="5"/>
      <c r="I2491" s="5"/>
    </row>
    <row r="2492" spans="1:9" ht="28.8" x14ac:dyDescent="0.3">
      <c r="A2492" s="5" t="s">
        <v>264</v>
      </c>
      <c r="B2492" s="5" t="s">
        <v>8463</v>
      </c>
      <c r="C2492" s="5" t="s">
        <v>1</v>
      </c>
      <c r="D2492" s="5" t="s">
        <v>8464</v>
      </c>
      <c r="E2492" s="5" t="s">
        <v>8465</v>
      </c>
      <c r="F2492" s="5" t="s">
        <v>8453</v>
      </c>
      <c r="G2492" s="5"/>
      <c r="H2492" s="5"/>
      <c r="I2492" s="5"/>
    </row>
    <row r="2493" spans="1:9" ht="28.8" x14ac:dyDescent="0.3">
      <c r="A2493" s="5" t="s">
        <v>264</v>
      </c>
      <c r="B2493" s="5" t="s">
        <v>8466</v>
      </c>
      <c r="C2493" s="5" t="s">
        <v>1</v>
      </c>
      <c r="D2493" s="5" t="s">
        <v>8467</v>
      </c>
      <c r="E2493" s="5" t="s">
        <v>8468</v>
      </c>
      <c r="F2493" s="5"/>
      <c r="G2493" s="5"/>
      <c r="H2493" s="5"/>
      <c r="I2493" s="5"/>
    </row>
    <row r="2494" spans="1:9" ht="28.8" x14ac:dyDescent="0.3">
      <c r="A2494" s="5" t="s">
        <v>264</v>
      </c>
      <c r="B2494" s="5" t="s">
        <v>8469</v>
      </c>
      <c r="C2494" s="5" t="s">
        <v>1</v>
      </c>
      <c r="D2494" s="5" t="s">
        <v>8470</v>
      </c>
      <c r="E2494" s="5" t="s">
        <v>8471</v>
      </c>
      <c r="F2494" s="5" t="s">
        <v>8472</v>
      </c>
      <c r="G2494" s="5"/>
      <c r="H2494" s="5"/>
      <c r="I2494" s="5"/>
    </row>
    <row r="2495" spans="1:9" ht="28.8" x14ac:dyDescent="0.3">
      <c r="A2495" s="5" t="s">
        <v>264</v>
      </c>
      <c r="B2495" s="5" t="s">
        <v>8473</v>
      </c>
      <c r="C2495" s="5" t="s">
        <v>1</v>
      </c>
      <c r="D2495" s="5" t="s">
        <v>8474</v>
      </c>
      <c r="E2495" s="5" t="s">
        <v>8475</v>
      </c>
      <c r="F2495" s="5"/>
      <c r="G2495" s="5"/>
      <c r="H2495" s="5"/>
      <c r="I2495" s="5"/>
    </row>
    <row r="2496" spans="1:9" ht="28.8" x14ac:dyDescent="0.3">
      <c r="A2496" s="5" t="s">
        <v>264</v>
      </c>
      <c r="B2496" s="5" t="s">
        <v>8476</v>
      </c>
      <c r="C2496" s="5" t="s">
        <v>1</v>
      </c>
      <c r="D2496" s="5" t="s">
        <v>8477</v>
      </c>
      <c r="E2496" s="5" t="s">
        <v>8478</v>
      </c>
      <c r="F2496" s="5" t="s">
        <v>8479</v>
      </c>
      <c r="G2496" s="5"/>
      <c r="H2496" s="5"/>
      <c r="I2496" s="5"/>
    </row>
    <row r="2497" spans="1:9" ht="28.8" x14ac:dyDescent="0.3">
      <c r="A2497" s="5" t="s">
        <v>264</v>
      </c>
      <c r="B2497" s="5" t="s">
        <v>8480</v>
      </c>
      <c r="C2497" s="5" t="s">
        <v>1</v>
      </c>
      <c r="D2497" s="5" t="s">
        <v>8481</v>
      </c>
      <c r="E2497" s="5" t="s">
        <v>8482</v>
      </c>
      <c r="F2497" s="5"/>
      <c r="G2497" s="5"/>
      <c r="H2497" s="5"/>
      <c r="I2497" s="5"/>
    </row>
    <row r="2498" spans="1:9" ht="28.8" x14ac:dyDescent="0.3">
      <c r="A2498" s="5" t="s">
        <v>264</v>
      </c>
      <c r="B2498" s="5" t="s">
        <v>8483</v>
      </c>
      <c r="C2498" s="5" t="s">
        <v>1</v>
      </c>
      <c r="D2498" s="5" t="s">
        <v>8484</v>
      </c>
      <c r="E2498" s="5" t="s">
        <v>8485</v>
      </c>
      <c r="F2498" s="5" t="s">
        <v>8486</v>
      </c>
      <c r="G2498" s="5"/>
      <c r="H2498" s="5"/>
      <c r="I2498" s="5"/>
    </row>
    <row r="2499" spans="1:9" ht="28.8" x14ac:dyDescent="0.3">
      <c r="A2499" s="5" t="s">
        <v>264</v>
      </c>
      <c r="B2499" s="5" t="s">
        <v>8487</v>
      </c>
      <c r="C2499" s="5" t="s">
        <v>1</v>
      </c>
      <c r="D2499" s="5" t="s">
        <v>8488</v>
      </c>
      <c r="E2499" s="5" t="s">
        <v>8489</v>
      </c>
      <c r="F2499" s="5"/>
      <c r="G2499" s="5"/>
      <c r="H2499" s="5"/>
      <c r="I2499" s="5"/>
    </row>
    <row r="2500" spans="1:9" ht="28.8" x14ac:dyDescent="0.3">
      <c r="A2500" s="5" t="s">
        <v>264</v>
      </c>
      <c r="B2500" s="5" t="s">
        <v>8490</v>
      </c>
      <c r="C2500" s="5" t="s">
        <v>1</v>
      </c>
      <c r="D2500" s="5" t="s">
        <v>8491</v>
      </c>
      <c r="E2500" s="5" t="s">
        <v>8492</v>
      </c>
      <c r="F2500" s="5" t="s">
        <v>8493</v>
      </c>
      <c r="G2500" s="5"/>
      <c r="H2500" s="5"/>
      <c r="I2500" s="5"/>
    </row>
    <row r="2501" spans="1:9" ht="28.8" x14ac:dyDescent="0.3">
      <c r="A2501" s="5" t="s">
        <v>264</v>
      </c>
      <c r="B2501" s="5" t="s">
        <v>8494</v>
      </c>
      <c r="C2501" s="5" t="s">
        <v>1</v>
      </c>
      <c r="D2501" s="5" t="s">
        <v>8495</v>
      </c>
      <c r="E2501" s="5" t="s">
        <v>8496</v>
      </c>
      <c r="F2501" s="5"/>
      <c r="G2501" s="5"/>
      <c r="H2501" s="5"/>
      <c r="I2501" s="5"/>
    </row>
    <row r="2502" spans="1:9" ht="28.8" x14ac:dyDescent="0.3">
      <c r="A2502" s="5" t="s">
        <v>264</v>
      </c>
      <c r="B2502" s="5" t="s">
        <v>8497</v>
      </c>
      <c r="C2502" s="5" t="s">
        <v>1</v>
      </c>
      <c r="D2502" s="5" t="s">
        <v>8498</v>
      </c>
      <c r="E2502" s="5" t="s">
        <v>8499</v>
      </c>
      <c r="F2502" s="5" t="s">
        <v>8493</v>
      </c>
      <c r="G2502" s="5"/>
      <c r="H2502" s="5"/>
      <c r="I2502" s="5"/>
    </row>
    <row r="2503" spans="1:9" ht="28.8" x14ac:dyDescent="0.3">
      <c r="A2503" s="5" t="s">
        <v>264</v>
      </c>
      <c r="B2503" s="5" t="s">
        <v>8500</v>
      </c>
      <c r="C2503" s="5" t="s">
        <v>1</v>
      </c>
      <c r="D2503" s="5" t="s">
        <v>8501</v>
      </c>
      <c r="E2503" s="5" t="s">
        <v>8502</v>
      </c>
      <c r="F2503" s="5"/>
      <c r="G2503" s="5"/>
      <c r="H2503" s="5"/>
      <c r="I2503" s="5"/>
    </row>
    <row r="2504" spans="1:9" ht="28.8" x14ac:dyDescent="0.3">
      <c r="A2504" s="5" t="s">
        <v>264</v>
      </c>
      <c r="B2504" s="5" t="s">
        <v>8503</v>
      </c>
      <c r="C2504" s="5" t="s">
        <v>1</v>
      </c>
      <c r="D2504" s="5" t="s">
        <v>8504</v>
      </c>
      <c r="E2504" s="5" t="s">
        <v>8505</v>
      </c>
      <c r="F2504" s="5" t="s">
        <v>8506</v>
      </c>
      <c r="G2504" s="5"/>
      <c r="H2504" s="5"/>
      <c r="I2504" s="5"/>
    </row>
    <row r="2505" spans="1:9" ht="43.2" x14ac:dyDescent="0.3">
      <c r="A2505" s="5" t="s">
        <v>264</v>
      </c>
      <c r="B2505" s="5" t="s">
        <v>8507</v>
      </c>
      <c r="C2505" s="5" t="s">
        <v>1</v>
      </c>
      <c r="D2505" s="5" t="s">
        <v>8508</v>
      </c>
      <c r="E2505" s="5" t="s">
        <v>8509</v>
      </c>
      <c r="F2505" s="5"/>
      <c r="G2505" s="5"/>
      <c r="H2505" s="5"/>
      <c r="I2505" s="5"/>
    </row>
    <row r="2506" spans="1:9" ht="28.8" x14ac:dyDescent="0.3">
      <c r="A2506" s="5" t="s">
        <v>264</v>
      </c>
      <c r="B2506" s="5" t="s">
        <v>8510</v>
      </c>
      <c r="C2506" s="5" t="s">
        <v>1</v>
      </c>
      <c r="D2506" s="5" t="s">
        <v>8511</v>
      </c>
      <c r="E2506" s="5" t="s">
        <v>8512</v>
      </c>
      <c r="F2506" s="5" t="s">
        <v>8513</v>
      </c>
      <c r="G2506" s="5"/>
      <c r="H2506" s="5"/>
      <c r="I2506" s="5"/>
    </row>
    <row r="2507" spans="1:9" ht="43.2" x14ac:dyDescent="0.3">
      <c r="A2507" s="5" t="s">
        <v>264</v>
      </c>
      <c r="B2507" s="5" t="s">
        <v>8514</v>
      </c>
      <c r="C2507" s="5" t="s">
        <v>1</v>
      </c>
      <c r="D2507" s="5" t="s">
        <v>8515</v>
      </c>
      <c r="E2507" s="5" t="s">
        <v>8516</v>
      </c>
      <c r="F2507" s="5"/>
      <c r="G2507" s="5"/>
      <c r="H2507" s="5"/>
      <c r="I2507" s="5"/>
    </row>
    <row r="2508" spans="1:9" ht="43.2" x14ac:dyDescent="0.3">
      <c r="A2508" s="5" t="s">
        <v>264</v>
      </c>
      <c r="B2508" s="5" t="s">
        <v>8517</v>
      </c>
      <c r="C2508" s="5" t="s">
        <v>1</v>
      </c>
      <c r="D2508" s="5" t="s">
        <v>8518</v>
      </c>
      <c r="E2508" s="5" t="s">
        <v>8519</v>
      </c>
      <c r="F2508" s="5" t="s">
        <v>8520</v>
      </c>
      <c r="G2508" s="5"/>
      <c r="H2508" s="5"/>
      <c r="I2508" s="5"/>
    </row>
    <row r="2509" spans="1:9" ht="43.2" x14ac:dyDescent="0.3">
      <c r="A2509" s="5" t="s">
        <v>264</v>
      </c>
      <c r="B2509" s="5" t="s">
        <v>8521</v>
      </c>
      <c r="C2509" s="5" t="s">
        <v>1</v>
      </c>
      <c r="D2509" s="5" t="s">
        <v>8522</v>
      </c>
      <c r="E2509" s="5" t="s">
        <v>8523</v>
      </c>
      <c r="F2509" s="5"/>
      <c r="G2509" s="5"/>
      <c r="H2509" s="5"/>
      <c r="I2509" s="5"/>
    </row>
    <row r="2510" spans="1:9" x14ac:dyDescent="0.3">
      <c r="A2510" s="5" t="s">
        <v>264</v>
      </c>
      <c r="B2510" s="5" t="s">
        <v>14</v>
      </c>
      <c r="C2510" s="5" t="s">
        <v>1</v>
      </c>
      <c r="D2510" s="5" t="s">
        <v>8524</v>
      </c>
      <c r="E2510" s="5" t="s">
        <v>8525</v>
      </c>
      <c r="F2510" s="5"/>
      <c r="G2510" s="5"/>
      <c r="H2510" s="5"/>
      <c r="I2510" s="5"/>
    </row>
    <row r="2511" spans="1:9" x14ac:dyDescent="0.3">
      <c r="A2511" s="5" t="s">
        <v>264</v>
      </c>
      <c r="B2511" s="5" t="s">
        <v>161</v>
      </c>
      <c r="C2511" s="5" t="s">
        <v>1</v>
      </c>
      <c r="D2511" s="5" t="s">
        <v>8526</v>
      </c>
      <c r="E2511" s="5" t="s">
        <v>8527</v>
      </c>
      <c r="F2511" s="5"/>
      <c r="G2511" s="5"/>
      <c r="H2511" s="5"/>
      <c r="I2511" s="5"/>
    </row>
    <row r="2512" spans="1:9" x14ac:dyDescent="0.3">
      <c r="A2512" s="5" t="s">
        <v>264</v>
      </c>
      <c r="B2512" s="5" t="s">
        <v>90</v>
      </c>
      <c r="C2512" s="5" t="s">
        <v>1</v>
      </c>
      <c r="D2512" s="5" t="s">
        <v>8528</v>
      </c>
      <c r="E2512" s="5" t="s">
        <v>8529</v>
      </c>
      <c r="F2512" s="5"/>
      <c r="G2512" s="5"/>
      <c r="H2512" s="5"/>
      <c r="I2512" s="5"/>
    </row>
    <row r="2513" spans="1:9" ht="28.8" x14ac:dyDescent="0.3">
      <c r="A2513" s="5" t="s">
        <v>264</v>
      </c>
      <c r="B2513" s="5" t="s">
        <v>91</v>
      </c>
      <c r="C2513" s="5" t="s">
        <v>1</v>
      </c>
      <c r="D2513" s="5" t="s">
        <v>8530</v>
      </c>
      <c r="E2513" s="5" t="s">
        <v>8531</v>
      </c>
      <c r="F2513" s="5" t="s">
        <v>8532</v>
      </c>
      <c r="G2513" s="5"/>
      <c r="H2513" s="5"/>
      <c r="I2513" s="5"/>
    </row>
    <row r="2514" spans="1:9" ht="28.8" x14ac:dyDescent="0.3">
      <c r="A2514" s="5" t="s">
        <v>264</v>
      </c>
      <c r="B2514" s="5" t="s">
        <v>92</v>
      </c>
      <c r="C2514" s="5" t="s">
        <v>1</v>
      </c>
      <c r="D2514" s="5" t="s">
        <v>8533</v>
      </c>
      <c r="E2514" s="5" t="s">
        <v>8534</v>
      </c>
      <c r="F2514" s="5"/>
      <c r="G2514" s="5"/>
      <c r="H2514" s="5"/>
      <c r="I2514" s="5"/>
    </row>
    <row r="2515" spans="1:9" ht="28.8" x14ac:dyDescent="0.3">
      <c r="A2515" s="5" t="s">
        <v>264</v>
      </c>
      <c r="B2515" s="5" t="s">
        <v>93</v>
      </c>
      <c r="C2515" s="5" t="s">
        <v>1</v>
      </c>
      <c r="D2515" s="5" t="s">
        <v>8535</v>
      </c>
      <c r="E2515" s="5" t="s">
        <v>8536</v>
      </c>
      <c r="F2515" s="5" t="s">
        <v>8537</v>
      </c>
      <c r="G2515" s="5"/>
      <c r="H2515" s="5"/>
      <c r="I2515" s="5"/>
    </row>
    <row r="2516" spans="1:9" ht="28.8" x14ac:dyDescent="0.3">
      <c r="A2516" s="5" t="s">
        <v>264</v>
      </c>
      <c r="B2516" s="5" t="s">
        <v>204</v>
      </c>
      <c r="C2516" s="5" t="s">
        <v>1</v>
      </c>
      <c r="D2516" s="5" t="s">
        <v>8538</v>
      </c>
      <c r="E2516" s="5" t="s">
        <v>8539</v>
      </c>
      <c r="F2516" s="5"/>
      <c r="G2516" s="5"/>
      <c r="H2516" s="5"/>
      <c r="I2516" s="5"/>
    </row>
    <row r="2517" spans="1:9" ht="28.8" x14ac:dyDescent="0.3">
      <c r="A2517" s="5" t="s">
        <v>264</v>
      </c>
      <c r="B2517" s="5" t="s">
        <v>94</v>
      </c>
      <c r="C2517" s="5" t="s">
        <v>1</v>
      </c>
      <c r="D2517" s="5" t="s">
        <v>8540</v>
      </c>
      <c r="E2517" s="5" t="s">
        <v>8541</v>
      </c>
      <c r="F2517" s="5" t="s">
        <v>8542</v>
      </c>
      <c r="G2517" s="5"/>
      <c r="H2517" s="5"/>
      <c r="I2517" s="5"/>
    </row>
    <row r="2518" spans="1:9" ht="28.8" x14ac:dyDescent="0.3">
      <c r="A2518" s="5" t="s">
        <v>264</v>
      </c>
      <c r="B2518" s="5" t="s">
        <v>95</v>
      </c>
      <c r="C2518" s="5" t="s">
        <v>1</v>
      </c>
      <c r="D2518" s="5" t="s">
        <v>8543</v>
      </c>
      <c r="E2518" s="5" t="s">
        <v>8544</v>
      </c>
      <c r="F2518" s="5"/>
      <c r="G2518" s="5"/>
      <c r="H2518" s="5"/>
      <c r="I2518" s="5"/>
    </row>
    <row r="2519" spans="1:9" ht="28.8" x14ac:dyDescent="0.3">
      <c r="A2519" s="5" t="s">
        <v>264</v>
      </c>
      <c r="B2519" s="5" t="s">
        <v>8545</v>
      </c>
      <c r="C2519" s="5" t="s">
        <v>1</v>
      </c>
      <c r="D2519" s="5" t="s">
        <v>8546</v>
      </c>
      <c r="E2519" s="5" t="s">
        <v>8547</v>
      </c>
      <c r="F2519" s="5" t="s">
        <v>8548</v>
      </c>
      <c r="G2519" s="5"/>
      <c r="H2519" s="5"/>
      <c r="I2519" s="5"/>
    </row>
    <row r="2520" spans="1:9" ht="28.8" x14ac:dyDescent="0.3">
      <c r="A2520" s="5" t="s">
        <v>264</v>
      </c>
      <c r="B2520" s="5" t="s">
        <v>8549</v>
      </c>
      <c r="C2520" s="5" t="s">
        <v>1</v>
      </c>
      <c r="D2520" s="5" t="s">
        <v>8550</v>
      </c>
      <c r="E2520" s="5" t="s">
        <v>8551</v>
      </c>
      <c r="F2520" s="5"/>
      <c r="G2520" s="5"/>
      <c r="H2520" s="5"/>
      <c r="I2520" s="5"/>
    </row>
    <row r="2521" spans="1:9" ht="28.8" x14ac:dyDescent="0.3">
      <c r="A2521" s="5" t="s">
        <v>264</v>
      </c>
      <c r="B2521" s="5" t="s">
        <v>8552</v>
      </c>
      <c r="C2521" s="5" t="s">
        <v>1</v>
      </c>
      <c r="D2521" s="5" t="s">
        <v>8553</v>
      </c>
      <c r="E2521" s="5" t="s">
        <v>8554</v>
      </c>
      <c r="F2521" s="5" t="s">
        <v>8555</v>
      </c>
      <c r="G2521" s="5"/>
      <c r="H2521" s="5"/>
      <c r="I2521" s="5"/>
    </row>
    <row r="2522" spans="1:9" ht="28.8" x14ac:dyDescent="0.3">
      <c r="A2522" s="5" t="s">
        <v>264</v>
      </c>
      <c r="B2522" s="5" t="s">
        <v>8556</v>
      </c>
      <c r="C2522" s="5" t="s">
        <v>1</v>
      </c>
      <c r="D2522" s="5" t="s">
        <v>8557</v>
      </c>
      <c r="E2522" s="5" t="s">
        <v>8558</v>
      </c>
      <c r="F2522" s="5"/>
      <c r="G2522" s="5"/>
      <c r="H2522" s="5"/>
      <c r="I2522" s="5"/>
    </row>
    <row r="2523" spans="1:9" ht="28.8" x14ac:dyDescent="0.3">
      <c r="A2523" s="5" t="s">
        <v>264</v>
      </c>
      <c r="B2523" s="5" t="s">
        <v>8559</v>
      </c>
      <c r="C2523" s="5" t="s">
        <v>1</v>
      </c>
      <c r="D2523" s="5" t="s">
        <v>8560</v>
      </c>
      <c r="E2523" s="5" t="s">
        <v>8561</v>
      </c>
      <c r="F2523" s="5" t="s">
        <v>8562</v>
      </c>
      <c r="G2523" s="5"/>
      <c r="H2523" s="5"/>
      <c r="I2523" s="5"/>
    </row>
    <row r="2524" spans="1:9" ht="28.8" x14ac:dyDescent="0.3">
      <c r="A2524" s="5" t="s">
        <v>264</v>
      </c>
      <c r="B2524" s="5" t="s">
        <v>8563</v>
      </c>
      <c r="C2524" s="5" t="s">
        <v>1</v>
      </c>
      <c r="D2524" s="5" t="s">
        <v>8564</v>
      </c>
      <c r="E2524" s="5" t="s">
        <v>8565</v>
      </c>
      <c r="F2524" s="5"/>
      <c r="G2524" s="5"/>
      <c r="H2524" s="5"/>
      <c r="I2524" s="5"/>
    </row>
    <row r="2525" spans="1:9" ht="28.8" x14ac:dyDescent="0.3">
      <c r="A2525" s="5" t="s">
        <v>264</v>
      </c>
      <c r="B2525" s="5" t="s">
        <v>8566</v>
      </c>
      <c r="C2525" s="5" t="s">
        <v>1</v>
      </c>
      <c r="D2525" s="5" t="s">
        <v>8567</v>
      </c>
      <c r="E2525" s="5" t="s">
        <v>8568</v>
      </c>
      <c r="F2525" s="5" t="s">
        <v>8569</v>
      </c>
      <c r="G2525" s="5"/>
      <c r="H2525" s="5"/>
      <c r="I2525" s="5"/>
    </row>
    <row r="2526" spans="1:9" ht="28.8" x14ac:dyDescent="0.3">
      <c r="A2526" s="5" t="s">
        <v>264</v>
      </c>
      <c r="B2526" s="5" t="s">
        <v>8570</v>
      </c>
      <c r="C2526" s="5" t="s">
        <v>1</v>
      </c>
      <c r="D2526" s="5" t="s">
        <v>8571</v>
      </c>
      <c r="E2526" s="5" t="s">
        <v>8572</v>
      </c>
      <c r="F2526" s="5"/>
      <c r="G2526" s="5"/>
      <c r="H2526" s="5"/>
      <c r="I2526" s="5"/>
    </row>
    <row r="2527" spans="1:9" x14ac:dyDescent="0.3">
      <c r="A2527" s="5" t="s">
        <v>264</v>
      </c>
      <c r="B2527" s="5" t="s">
        <v>8573</v>
      </c>
      <c r="C2527" s="5" t="s">
        <v>1</v>
      </c>
      <c r="D2527" s="5" t="s">
        <v>8574</v>
      </c>
      <c r="E2527" s="5" t="s">
        <v>8575</v>
      </c>
      <c r="F2527" s="5"/>
      <c r="G2527" s="5"/>
      <c r="H2527" s="5"/>
      <c r="I2527" s="5"/>
    </row>
    <row r="2528" spans="1:9" ht="28.8" x14ac:dyDescent="0.3">
      <c r="A2528" s="5" t="s">
        <v>264</v>
      </c>
      <c r="B2528" s="5" t="s">
        <v>8576</v>
      </c>
      <c r="C2528" s="5" t="s">
        <v>1</v>
      </c>
      <c r="D2528" s="5" t="s">
        <v>8577</v>
      </c>
      <c r="E2528" s="5" t="s">
        <v>8578</v>
      </c>
      <c r="F2528" s="5" t="s">
        <v>8579</v>
      </c>
      <c r="G2528" s="5"/>
      <c r="H2528" s="5"/>
      <c r="I2528" s="5"/>
    </row>
    <row r="2529" spans="1:9" ht="28.8" x14ac:dyDescent="0.3">
      <c r="A2529" s="5" t="s">
        <v>264</v>
      </c>
      <c r="B2529" s="5" t="s">
        <v>8580</v>
      </c>
      <c r="C2529" s="5" t="s">
        <v>1</v>
      </c>
      <c r="D2529" s="5" t="s">
        <v>8581</v>
      </c>
      <c r="E2529" s="5" t="s">
        <v>8582</v>
      </c>
      <c r="F2529" s="5"/>
      <c r="G2529" s="5"/>
      <c r="H2529" s="5"/>
      <c r="I2529" s="5"/>
    </row>
    <row r="2530" spans="1:9" ht="28.8" x14ac:dyDescent="0.3">
      <c r="A2530" s="5" t="s">
        <v>264</v>
      </c>
      <c r="B2530" s="5" t="s">
        <v>8583</v>
      </c>
      <c r="C2530" s="5" t="s">
        <v>1</v>
      </c>
      <c r="D2530" s="5" t="s">
        <v>8584</v>
      </c>
      <c r="E2530" s="5" t="s">
        <v>8585</v>
      </c>
      <c r="F2530" s="5" t="s">
        <v>8586</v>
      </c>
      <c r="G2530" s="5"/>
      <c r="H2530" s="5"/>
      <c r="I2530" s="5"/>
    </row>
    <row r="2531" spans="1:9" ht="28.8" x14ac:dyDescent="0.3">
      <c r="A2531" s="5" t="s">
        <v>264</v>
      </c>
      <c r="B2531" s="5" t="s">
        <v>8587</v>
      </c>
      <c r="C2531" s="5" t="s">
        <v>1</v>
      </c>
      <c r="D2531" s="5" t="s">
        <v>8588</v>
      </c>
      <c r="E2531" s="5" t="s">
        <v>8589</v>
      </c>
      <c r="F2531" s="5"/>
      <c r="G2531" s="5"/>
      <c r="H2531" s="5"/>
      <c r="I2531" s="5"/>
    </row>
    <row r="2532" spans="1:9" ht="43.2" x14ac:dyDescent="0.3">
      <c r="A2532" s="5" t="s">
        <v>264</v>
      </c>
      <c r="B2532" s="5" t="s">
        <v>8590</v>
      </c>
      <c r="C2532" s="5" t="s">
        <v>1</v>
      </c>
      <c r="D2532" s="5" t="s">
        <v>8591</v>
      </c>
      <c r="E2532" s="5" t="s">
        <v>8592</v>
      </c>
      <c r="F2532" s="5"/>
      <c r="G2532" s="5"/>
      <c r="H2532" s="5"/>
      <c r="I2532" s="5"/>
    </row>
    <row r="2533" spans="1:9" x14ac:dyDescent="0.3">
      <c r="A2533" s="5" t="s">
        <v>264</v>
      </c>
      <c r="B2533" s="5" t="s">
        <v>36</v>
      </c>
      <c r="C2533" s="5" t="s">
        <v>1</v>
      </c>
      <c r="D2533" s="5" t="s">
        <v>8593</v>
      </c>
      <c r="E2533" s="5" t="s">
        <v>8594</v>
      </c>
      <c r="F2533" s="5"/>
      <c r="G2533" s="5"/>
      <c r="H2533" s="5"/>
      <c r="I2533" s="5"/>
    </row>
    <row r="2534" spans="1:9" ht="28.8" x14ac:dyDescent="0.3">
      <c r="A2534" s="5" t="s">
        <v>264</v>
      </c>
      <c r="B2534" s="5" t="s">
        <v>37</v>
      </c>
      <c r="C2534" s="5" t="s">
        <v>1</v>
      </c>
      <c r="D2534" s="5" t="s">
        <v>8595</v>
      </c>
      <c r="E2534" s="5" t="s">
        <v>8596</v>
      </c>
      <c r="F2534" s="5" t="s">
        <v>8597</v>
      </c>
      <c r="G2534" s="5"/>
      <c r="H2534" s="5"/>
      <c r="I2534" s="5"/>
    </row>
    <row r="2535" spans="1:9" ht="28.8" x14ac:dyDescent="0.3">
      <c r="A2535" s="5" t="s">
        <v>264</v>
      </c>
      <c r="B2535" s="5" t="s">
        <v>38</v>
      </c>
      <c r="C2535" s="5" t="s">
        <v>1</v>
      </c>
      <c r="D2535" s="5" t="s">
        <v>8598</v>
      </c>
      <c r="E2535" s="5" t="s">
        <v>8599</v>
      </c>
      <c r="F2535" s="5"/>
      <c r="G2535" s="5"/>
      <c r="H2535" s="5"/>
      <c r="I2535" s="5"/>
    </row>
    <row r="2536" spans="1:9" ht="28.8" x14ac:dyDescent="0.3">
      <c r="A2536" s="5" t="s">
        <v>264</v>
      </c>
      <c r="B2536" s="5" t="s">
        <v>39</v>
      </c>
      <c r="C2536" s="5" t="s">
        <v>1</v>
      </c>
      <c r="D2536" s="5" t="s">
        <v>8600</v>
      </c>
      <c r="E2536" s="5" t="s">
        <v>8601</v>
      </c>
      <c r="F2536" s="5" t="s">
        <v>8597</v>
      </c>
      <c r="G2536" s="5"/>
      <c r="H2536" s="5"/>
      <c r="I2536" s="5"/>
    </row>
    <row r="2537" spans="1:9" ht="28.8" x14ac:dyDescent="0.3">
      <c r="A2537" s="5" t="s">
        <v>264</v>
      </c>
      <c r="B2537" s="5" t="s">
        <v>40</v>
      </c>
      <c r="C2537" s="5" t="s">
        <v>1</v>
      </c>
      <c r="D2537" s="5" t="s">
        <v>8602</v>
      </c>
      <c r="E2537" s="5" t="s">
        <v>8603</v>
      </c>
      <c r="F2537" s="5"/>
      <c r="G2537" s="5"/>
      <c r="H2537" s="5"/>
      <c r="I2537" s="5"/>
    </row>
    <row r="2538" spans="1:9" ht="28.8" x14ac:dyDescent="0.3">
      <c r="A2538" s="5" t="s">
        <v>264</v>
      </c>
      <c r="B2538" s="5" t="s">
        <v>165</v>
      </c>
      <c r="C2538" s="5" t="s">
        <v>1</v>
      </c>
      <c r="D2538" s="5" t="s">
        <v>8604</v>
      </c>
      <c r="E2538" s="5" t="s">
        <v>8605</v>
      </c>
      <c r="F2538" s="5" t="s">
        <v>8597</v>
      </c>
      <c r="G2538" s="5"/>
      <c r="H2538" s="5"/>
      <c r="I2538" s="5"/>
    </row>
    <row r="2539" spans="1:9" ht="28.8" x14ac:dyDescent="0.3">
      <c r="A2539" s="5" t="s">
        <v>264</v>
      </c>
      <c r="B2539" s="5" t="s">
        <v>166</v>
      </c>
      <c r="C2539" s="5" t="s">
        <v>1</v>
      </c>
      <c r="D2539" s="5" t="s">
        <v>8606</v>
      </c>
      <c r="E2539" s="5" t="s">
        <v>8607</v>
      </c>
      <c r="F2539" s="5"/>
      <c r="G2539" s="5"/>
      <c r="H2539" s="5"/>
      <c r="I2539" s="5"/>
    </row>
    <row r="2540" spans="1:9" ht="28.8" x14ac:dyDescent="0.3">
      <c r="A2540" s="5" t="s">
        <v>264</v>
      </c>
      <c r="B2540" s="5" t="s">
        <v>167</v>
      </c>
      <c r="C2540" s="5" t="s">
        <v>1</v>
      </c>
      <c r="D2540" s="5" t="s">
        <v>8608</v>
      </c>
      <c r="E2540" s="5" t="s">
        <v>8609</v>
      </c>
      <c r="F2540" s="5" t="s">
        <v>8597</v>
      </c>
      <c r="G2540" s="5"/>
      <c r="H2540" s="5"/>
      <c r="I2540" s="5"/>
    </row>
    <row r="2541" spans="1:9" ht="28.8" x14ac:dyDescent="0.3">
      <c r="A2541" s="5" t="s">
        <v>264</v>
      </c>
      <c r="B2541" s="5" t="s">
        <v>168</v>
      </c>
      <c r="C2541" s="5" t="s">
        <v>1</v>
      </c>
      <c r="D2541" s="5" t="s">
        <v>8610</v>
      </c>
      <c r="E2541" s="5" t="s">
        <v>8611</v>
      </c>
      <c r="F2541" s="5"/>
      <c r="G2541" s="5"/>
      <c r="H2541" s="5"/>
      <c r="I2541" s="5"/>
    </row>
    <row r="2542" spans="1:9" ht="28.8" x14ac:dyDescent="0.3">
      <c r="A2542" s="5" t="s">
        <v>264</v>
      </c>
      <c r="B2542" s="5" t="s">
        <v>169</v>
      </c>
      <c r="C2542" s="5" t="s">
        <v>1</v>
      </c>
      <c r="D2542" s="5" t="s">
        <v>8612</v>
      </c>
      <c r="E2542" s="5" t="s">
        <v>8613</v>
      </c>
      <c r="F2542" s="5" t="s">
        <v>8614</v>
      </c>
      <c r="G2542" s="5"/>
      <c r="H2542" s="5"/>
      <c r="I2542" s="5"/>
    </row>
    <row r="2543" spans="1:9" ht="28.8" x14ac:dyDescent="0.3">
      <c r="A2543" s="5" t="s">
        <v>264</v>
      </c>
      <c r="B2543" s="5" t="s">
        <v>170</v>
      </c>
      <c r="C2543" s="5" t="s">
        <v>1</v>
      </c>
      <c r="D2543" s="5" t="s">
        <v>8615</v>
      </c>
      <c r="E2543" s="5" t="s">
        <v>8616</v>
      </c>
      <c r="F2543" s="5"/>
      <c r="G2543" s="5"/>
      <c r="H2543" s="5"/>
      <c r="I2543" s="5"/>
    </row>
    <row r="2544" spans="1:9" ht="28.8" x14ac:dyDescent="0.3">
      <c r="A2544" s="5" t="s">
        <v>264</v>
      </c>
      <c r="B2544" s="5" t="s">
        <v>171</v>
      </c>
      <c r="C2544" s="5" t="s">
        <v>1</v>
      </c>
      <c r="D2544" s="5" t="s">
        <v>8617</v>
      </c>
      <c r="E2544" s="5" t="s">
        <v>8618</v>
      </c>
      <c r="F2544" s="5" t="s">
        <v>8619</v>
      </c>
      <c r="G2544" s="5"/>
      <c r="H2544" s="5"/>
      <c r="I2544" s="5"/>
    </row>
    <row r="2545" spans="1:9" ht="28.8" x14ac:dyDescent="0.3">
      <c r="A2545" s="5" t="s">
        <v>264</v>
      </c>
      <c r="B2545" s="5" t="s">
        <v>172</v>
      </c>
      <c r="C2545" s="5" t="s">
        <v>1</v>
      </c>
      <c r="D2545" s="5" t="s">
        <v>8620</v>
      </c>
      <c r="E2545" s="5" t="s">
        <v>8621</v>
      </c>
      <c r="F2545" s="5"/>
      <c r="G2545" s="5"/>
      <c r="H2545" s="5"/>
      <c r="I2545" s="5"/>
    </row>
    <row r="2546" spans="1:9" ht="28.8" x14ac:dyDescent="0.3">
      <c r="A2546" s="5" t="s">
        <v>264</v>
      </c>
      <c r="B2546" s="5" t="s">
        <v>173</v>
      </c>
      <c r="C2546" s="5" t="s">
        <v>1</v>
      </c>
      <c r="D2546" s="5" t="s">
        <v>8622</v>
      </c>
      <c r="E2546" s="5" t="s">
        <v>8623</v>
      </c>
      <c r="F2546" s="5" t="s">
        <v>8624</v>
      </c>
      <c r="G2546" s="5"/>
      <c r="H2546" s="5"/>
      <c r="I2546" s="5"/>
    </row>
    <row r="2547" spans="1:9" ht="28.8" x14ac:dyDescent="0.3">
      <c r="A2547" s="5" t="s">
        <v>264</v>
      </c>
      <c r="B2547" s="5" t="s">
        <v>174</v>
      </c>
      <c r="C2547" s="5" t="s">
        <v>1</v>
      </c>
      <c r="D2547" s="5" t="s">
        <v>8625</v>
      </c>
      <c r="E2547" s="5" t="s">
        <v>8626</v>
      </c>
      <c r="F2547" s="5"/>
      <c r="G2547" s="5"/>
      <c r="H2547" s="5"/>
      <c r="I2547" s="5"/>
    </row>
    <row r="2548" spans="1:9" ht="28.8" x14ac:dyDescent="0.3">
      <c r="A2548" s="5" t="s">
        <v>264</v>
      </c>
      <c r="B2548" s="5" t="s">
        <v>8627</v>
      </c>
      <c r="C2548" s="5" t="s">
        <v>1</v>
      </c>
      <c r="D2548" s="5" t="s">
        <v>8628</v>
      </c>
      <c r="E2548" s="5" t="s">
        <v>8629</v>
      </c>
      <c r="F2548" s="5" t="s">
        <v>8624</v>
      </c>
      <c r="G2548" s="5"/>
      <c r="H2548" s="5"/>
      <c r="I2548" s="5"/>
    </row>
    <row r="2549" spans="1:9" ht="28.8" x14ac:dyDescent="0.3">
      <c r="A2549" s="5" t="s">
        <v>264</v>
      </c>
      <c r="B2549" s="5" t="s">
        <v>8630</v>
      </c>
      <c r="C2549" s="5" t="s">
        <v>1</v>
      </c>
      <c r="D2549" s="5" t="s">
        <v>8631</v>
      </c>
      <c r="E2549" s="5" t="s">
        <v>8632</v>
      </c>
      <c r="F2549" s="5"/>
      <c r="G2549" s="5"/>
      <c r="H2549" s="5"/>
      <c r="I2549" s="5"/>
    </row>
    <row r="2550" spans="1:9" x14ac:dyDescent="0.3">
      <c r="A2550" s="5" t="s">
        <v>264</v>
      </c>
      <c r="B2550" s="5" t="s">
        <v>252</v>
      </c>
      <c r="C2550" s="5" t="s">
        <v>1</v>
      </c>
      <c r="D2550" s="5" t="s">
        <v>8633</v>
      </c>
      <c r="E2550" s="5" t="s">
        <v>8634</v>
      </c>
      <c r="F2550" s="5"/>
      <c r="G2550" s="5"/>
      <c r="H2550" s="5"/>
      <c r="I2550" s="5"/>
    </row>
    <row r="2551" spans="1:9" ht="28.8" x14ac:dyDescent="0.3">
      <c r="A2551" s="5" t="s">
        <v>264</v>
      </c>
      <c r="B2551" s="5" t="s">
        <v>253</v>
      </c>
      <c r="C2551" s="5" t="s">
        <v>1</v>
      </c>
      <c r="D2551" s="5" t="s">
        <v>8635</v>
      </c>
      <c r="E2551" s="5" t="s">
        <v>8636</v>
      </c>
      <c r="F2551" s="5"/>
      <c r="G2551" s="5"/>
      <c r="H2551" s="5"/>
      <c r="I2551" s="5"/>
    </row>
    <row r="2552" spans="1:9" ht="28.8" x14ac:dyDescent="0.3">
      <c r="A2552" s="5" t="s">
        <v>264</v>
      </c>
      <c r="B2552" s="5" t="s">
        <v>194</v>
      </c>
      <c r="C2552" s="5" t="s">
        <v>1</v>
      </c>
      <c r="D2552" s="5" t="s">
        <v>8637</v>
      </c>
      <c r="E2552" s="5" t="s">
        <v>8638</v>
      </c>
      <c r="F2552" s="5" t="s">
        <v>8639</v>
      </c>
      <c r="G2552" s="5"/>
      <c r="H2552" s="5"/>
      <c r="I2552" s="5"/>
    </row>
    <row r="2553" spans="1:9" ht="28.8" x14ac:dyDescent="0.3">
      <c r="A2553" s="5" t="s">
        <v>264</v>
      </c>
      <c r="B2553" s="5" t="s">
        <v>195</v>
      </c>
      <c r="C2553" s="5" t="s">
        <v>1</v>
      </c>
      <c r="D2553" s="5" t="s">
        <v>8640</v>
      </c>
      <c r="E2553" s="5" t="s">
        <v>8641</v>
      </c>
      <c r="F2553" s="5"/>
      <c r="G2553" s="5"/>
      <c r="H2553" s="5"/>
      <c r="I2553" s="5"/>
    </row>
    <row r="2554" spans="1:9" ht="28.8" x14ac:dyDescent="0.3">
      <c r="A2554" s="5" t="s">
        <v>264</v>
      </c>
      <c r="B2554" s="5" t="s">
        <v>196</v>
      </c>
      <c r="C2554" s="5" t="s">
        <v>1</v>
      </c>
      <c r="D2554" s="5" t="s">
        <v>8642</v>
      </c>
      <c r="E2554" s="5" t="s">
        <v>8643</v>
      </c>
      <c r="F2554" s="5" t="s">
        <v>8644</v>
      </c>
      <c r="G2554" s="5"/>
      <c r="H2554" s="5"/>
      <c r="I2554" s="5"/>
    </row>
    <row r="2555" spans="1:9" ht="28.8" x14ac:dyDescent="0.3">
      <c r="A2555" s="5" t="s">
        <v>264</v>
      </c>
      <c r="B2555" s="5" t="s">
        <v>197</v>
      </c>
      <c r="C2555" s="5" t="s">
        <v>1</v>
      </c>
      <c r="D2555" s="5" t="s">
        <v>8645</v>
      </c>
      <c r="E2555" s="5" t="s">
        <v>8646</v>
      </c>
      <c r="F2555" s="5"/>
      <c r="G2555" s="5"/>
      <c r="H2555" s="5"/>
      <c r="I2555" s="5"/>
    </row>
    <row r="2556" spans="1:9" ht="28.8" x14ac:dyDescent="0.3">
      <c r="A2556" s="5" t="s">
        <v>264</v>
      </c>
      <c r="B2556" s="5" t="s">
        <v>254</v>
      </c>
      <c r="C2556" s="5" t="s">
        <v>1</v>
      </c>
      <c r="D2556" s="5" t="s">
        <v>8647</v>
      </c>
      <c r="E2556" s="5" t="s">
        <v>8648</v>
      </c>
      <c r="F2556" s="5" t="s">
        <v>8649</v>
      </c>
      <c r="G2556" s="5"/>
      <c r="H2556" s="5"/>
      <c r="I2556" s="5"/>
    </row>
    <row r="2557" spans="1:9" ht="28.8" x14ac:dyDescent="0.3">
      <c r="A2557" s="5" t="s">
        <v>264</v>
      </c>
      <c r="B2557" s="5" t="s">
        <v>255</v>
      </c>
      <c r="C2557" s="5" t="s">
        <v>1</v>
      </c>
      <c r="D2557" s="5" t="s">
        <v>8650</v>
      </c>
      <c r="E2557" s="5" t="s">
        <v>8651</v>
      </c>
      <c r="F2557" s="5"/>
      <c r="G2557" s="5"/>
      <c r="H2557" s="5"/>
      <c r="I2557" s="5"/>
    </row>
    <row r="2558" spans="1:9" ht="28.8" x14ac:dyDescent="0.3">
      <c r="A2558" s="5" t="s">
        <v>264</v>
      </c>
      <c r="B2558" s="5" t="s">
        <v>8652</v>
      </c>
      <c r="C2558" s="5" t="s">
        <v>1</v>
      </c>
      <c r="D2558" s="5" t="s">
        <v>8653</v>
      </c>
      <c r="E2558" s="5" t="s">
        <v>8654</v>
      </c>
      <c r="F2558" s="5" t="s">
        <v>8649</v>
      </c>
      <c r="G2558" s="5"/>
      <c r="H2558" s="5"/>
      <c r="I2558" s="5"/>
    </row>
    <row r="2559" spans="1:9" ht="28.8" x14ac:dyDescent="0.3">
      <c r="A2559" s="5" t="s">
        <v>264</v>
      </c>
      <c r="B2559" s="5" t="s">
        <v>8655</v>
      </c>
      <c r="C2559" s="5" t="s">
        <v>1</v>
      </c>
      <c r="D2559" s="5" t="s">
        <v>8656</v>
      </c>
      <c r="E2559" s="5" t="s">
        <v>8657</v>
      </c>
      <c r="F2559" s="5"/>
      <c r="G2559" s="5"/>
      <c r="H2559" s="5"/>
      <c r="I2559" s="5"/>
    </row>
    <row r="2560" spans="1:9" ht="28.8" x14ac:dyDescent="0.3">
      <c r="A2560" s="5" t="s">
        <v>264</v>
      </c>
      <c r="B2560" s="5" t="s">
        <v>8658</v>
      </c>
      <c r="C2560" s="5" t="s">
        <v>1</v>
      </c>
      <c r="D2560" s="5" t="s">
        <v>8659</v>
      </c>
      <c r="E2560" s="5" t="s">
        <v>8660</v>
      </c>
      <c r="F2560" s="5" t="s">
        <v>8661</v>
      </c>
      <c r="G2560" s="5"/>
      <c r="H2560" s="5"/>
      <c r="I2560" s="5"/>
    </row>
    <row r="2561" spans="1:9" ht="28.8" x14ac:dyDescent="0.3">
      <c r="A2561" s="5" t="s">
        <v>264</v>
      </c>
      <c r="B2561" s="5" t="s">
        <v>8662</v>
      </c>
      <c r="C2561" s="5" t="s">
        <v>1</v>
      </c>
      <c r="D2561" s="5" t="s">
        <v>8663</v>
      </c>
      <c r="E2561" s="5" t="s">
        <v>8664</v>
      </c>
      <c r="F2561" s="5"/>
      <c r="G2561" s="5"/>
      <c r="H2561" s="5"/>
      <c r="I2561" s="5"/>
    </row>
    <row r="2562" spans="1:9" ht="28.8" x14ac:dyDescent="0.3">
      <c r="A2562" s="5" t="s">
        <v>264</v>
      </c>
      <c r="B2562" s="5" t="s">
        <v>8665</v>
      </c>
      <c r="C2562" s="5" t="s">
        <v>1</v>
      </c>
      <c r="D2562" s="5" t="s">
        <v>8666</v>
      </c>
      <c r="E2562" s="5" t="s">
        <v>8667</v>
      </c>
      <c r="F2562" s="5" t="s">
        <v>8661</v>
      </c>
      <c r="G2562" s="5"/>
      <c r="H2562" s="5"/>
      <c r="I2562" s="5"/>
    </row>
    <row r="2563" spans="1:9" ht="28.8" x14ac:dyDescent="0.3">
      <c r="A2563" s="5" t="s">
        <v>264</v>
      </c>
      <c r="B2563" s="5" t="s">
        <v>8668</v>
      </c>
      <c r="C2563" s="5" t="s">
        <v>1</v>
      </c>
      <c r="D2563" s="5" t="s">
        <v>8669</v>
      </c>
      <c r="E2563" s="5" t="s">
        <v>8670</v>
      </c>
      <c r="F2563" s="5"/>
      <c r="G2563" s="5"/>
      <c r="H2563" s="5"/>
      <c r="I2563" s="5"/>
    </row>
    <row r="2564" spans="1:9" ht="28.8" x14ac:dyDescent="0.3">
      <c r="A2564" s="5" t="s">
        <v>264</v>
      </c>
      <c r="B2564" s="5" t="s">
        <v>8671</v>
      </c>
      <c r="C2564" s="5" t="s">
        <v>1</v>
      </c>
      <c r="D2564" s="5" t="s">
        <v>8672</v>
      </c>
      <c r="E2564" s="5" t="s">
        <v>8673</v>
      </c>
      <c r="F2564" s="5" t="s">
        <v>8674</v>
      </c>
      <c r="G2564" s="5"/>
      <c r="H2564" s="5"/>
      <c r="I2564" s="5"/>
    </row>
    <row r="2565" spans="1:9" ht="28.8" x14ac:dyDescent="0.3">
      <c r="A2565" s="5" t="s">
        <v>264</v>
      </c>
      <c r="B2565" s="5" t="s">
        <v>8675</v>
      </c>
      <c r="C2565" s="5" t="s">
        <v>1</v>
      </c>
      <c r="D2565" s="5" t="s">
        <v>8676</v>
      </c>
      <c r="E2565" s="5" t="s">
        <v>8677</v>
      </c>
      <c r="F2565" s="5"/>
      <c r="G2565" s="5"/>
      <c r="H2565" s="5"/>
      <c r="I2565" s="5"/>
    </row>
    <row r="2566" spans="1:9" ht="28.8" x14ac:dyDescent="0.3">
      <c r="A2566" s="5" t="s">
        <v>264</v>
      </c>
      <c r="B2566" s="5" t="s">
        <v>8678</v>
      </c>
      <c r="C2566" s="5" t="s">
        <v>1</v>
      </c>
      <c r="D2566" s="5" t="s">
        <v>8679</v>
      </c>
      <c r="E2566" s="5" t="s">
        <v>8680</v>
      </c>
      <c r="F2566" s="5" t="s">
        <v>8674</v>
      </c>
      <c r="G2566" s="5"/>
      <c r="H2566" s="5"/>
      <c r="I2566" s="5"/>
    </row>
    <row r="2567" spans="1:9" ht="28.8" x14ac:dyDescent="0.3">
      <c r="A2567" s="5" t="s">
        <v>264</v>
      </c>
      <c r="B2567" s="5" t="s">
        <v>8681</v>
      </c>
      <c r="C2567" s="5" t="s">
        <v>1</v>
      </c>
      <c r="D2567" s="5" t="s">
        <v>8682</v>
      </c>
      <c r="E2567" s="5" t="s">
        <v>8683</v>
      </c>
      <c r="F2567" s="5"/>
      <c r="G2567" s="5"/>
      <c r="H2567" s="5"/>
      <c r="I2567" s="5"/>
    </row>
    <row r="2568" spans="1:9" ht="28.8" x14ac:dyDescent="0.3">
      <c r="A2568" s="5" t="s">
        <v>264</v>
      </c>
      <c r="B2568" s="5" t="s">
        <v>8684</v>
      </c>
      <c r="C2568" s="5" t="s">
        <v>1</v>
      </c>
      <c r="D2568" s="5" t="s">
        <v>8685</v>
      </c>
      <c r="E2568" s="5" t="s">
        <v>8686</v>
      </c>
      <c r="F2568" s="5" t="s">
        <v>8687</v>
      </c>
      <c r="G2568" s="5"/>
      <c r="H2568" s="5"/>
      <c r="I2568" s="5"/>
    </row>
    <row r="2569" spans="1:9" ht="28.8" x14ac:dyDescent="0.3">
      <c r="A2569" s="5" t="s">
        <v>264</v>
      </c>
      <c r="B2569" s="5" t="s">
        <v>8688</v>
      </c>
      <c r="C2569" s="5" t="s">
        <v>1</v>
      </c>
      <c r="D2569" s="5" t="s">
        <v>8689</v>
      </c>
      <c r="E2569" s="5" t="s">
        <v>8690</v>
      </c>
      <c r="F2569" s="5"/>
      <c r="G2569" s="5"/>
      <c r="H2569" s="5"/>
      <c r="I2569" s="5"/>
    </row>
    <row r="2570" spans="1:9" ht="28.8" x14ac:dyDescent="0.3">
      <c r="A2570" s="5" t="s">
        <v>264</v>
      </c>
      <c r="B2570" s="5" t="s">
        <v>8691</v>
      </c>
      <c r="C2570" s="5" t="s">
        <v>1</v>
      </c>
      <c r="D2570" s="5" t="s">
        <v>8692</v>
      </c>
      <c r="E2570" s="5" t="s">
        <v>8693</v>
      </c>
      <c r="F2570" s="5" t="s">
        <v>8687</v>
      </c>
      <c r="G2570" s="5"/>
      <c r="H2570" s="5"/>
      <c r="I2570" s="5"/>
    </row>
    <row r="2571" spans="1:9" ht="28.8" x14ac:dyDescent="0.3">
      <c r="A2571" s="5" t="s">
        <v>264</v>
      </c>
      <c r="B2571" s="5" t="s">
        <v>8694</v>
      </c>
      <c r="C2571" s="5" t="s">
        <v>1</v>
      </c>
      <c r="D2571" s="5" t="s">
        <v>8695</v>
      </c>
      <c r="E2571" s="5" t="s">
        <v>8696</v>
      </c>
      <c r="F2571" s="5"/>
      <c r="G2571" s="5"/>
      <c r="H2571" s="5"/>
      <c r="I2571" s="5"/>
    </row>
    <row r="2572" spans="1:9" ht="28.8" x14ac:dyDescent="0.3">
      <c r="A2572" s="5" t="s">
        <v>264</v>
      </c>
      <c r="B2572" s="5" t="s">
        <v>8697</v>
      </c>
      <c r="C2572" s="5" t="s">
        <v>1</v>
      </c>
      <c r="D2572" s="5" t="s">
        <v>8698</v>
      </c>
      <c r="E2572" s="5" t="s">
        <v>8699</v>
      </c>
      <c r="F2572" s="5" t="s">
        <v>8700</v>
      </c>
      <c r="G2572" s="5"/>
      <c r="H2572" s="5"/>
      <c r="I2572" s="5"/>
    </row>
    <row r="2573" spans="1:9" ht="43.2" x14ac:dyDescent="0.3">
      <c r="A2573" s="5" t="s">
        <v>264</v>
      </c>
      <c r="B2573" s="5" t="s">
        <v>8701</v>
      </c>
      <c r="C2573" s="5" t="s">
        <v>1</v>
      </c>
      <c r="D2573" s="5" t="s">
        <v>8702</v>
      </c>
      <c r="E2573" s="5" t="s">
        <v>8703</v>
      </c>
      <c r="F2573" s="5"/>
      <c r="G2573" s="5"/>
      <c r="H2573" s="5"/>
      <c r="I2573" s="5"/>
    </row>
    <row r="2574" spans="1:9" ht="28.8" x14ac:dyDescent="0.3">
      <c r="A2574" s="5" t="s">
        <v>264</v>
      </c>
      <c r="B2574" s="5" t="s">
        <v>8704</v>
      </c>
      <c r="C2574" s="5" t="s">
        <v>1</v>
      </c>
      <c r="D2574" s="5" t="s">
        <v>8705</v>
      </c>
      <c r="E2574" s="5" t="s">
        <v>8706</v>
      </c>
      <c r="F2574" s="5" t="s">
        <v>8707</v>
      </c>
      <c r="G2574" s="5"/>
      <c r="H2574" s="5"/>
      <c r="I2574" s="5"/>
    </row>
    <row r="2575" spans="1:9" ht="28.8" x14ac:dyDescent="0.3">
      <c r="A2575" s="5" t="s">
        <v>264</v>
      </c>
      <c r="B2575" s="5" t="s">
        <v>8708</v>
      </c>
      <c r="C2575" s="5" t="s">
        <v>1</v>
      </c>
      <c r="D2575" s="5" t="s">
        <v>8709</v>
      </c>
      <c r="E2575" s="5" t="s">
        <v>8710</v>
      </c>
      <c r="F2575" s="5"/>
      <c r="G2575" s="5"/>
      <c r="H2575" s="5"/>
      <c r="I2575" s="5"/>
    </row>
    <row r="2576" spans="1:9" ht="28.8" x14ac:dyDescent="0.3">
      <c r="A2576" s="5" t="s">
        <v>264</v>
      </c>
      <c r="B2576" s="5" t="s">
        <v>8711</v>
      </c>
      <c r="C2576" s="5" t="s">
        <v>1</v>
      </c>
      <c r="D2576" s="5" t="s">
        <v>8712</v>
      </c>
      <c r="E2576" s="5" t="s">
        <v>8713</v>
      </c>
      <c r="F2576" s="5" t="s">
        <v>8714</v>
      </c>
      <c r="G2576" s="5"/>
      <c r="H2576" s="5"/>
      <c r="I2576" s="5"/>
    </row>
    <row r="2577" spans="1:9" ht="28.8" x14ac:dyDescent="0.3">
      <c r="A2577" s="5" t="s">
        <v>264</v>
      </c>
      <c r="B2577" s="5" t="s">
        <v>8715</v>
      </c>
      <c r="C2577" s="5" t="s">
        <v>1</v>
      </c>
      <c r="D2577" s="5" t="s">
        <v>8716</v>
      </c>
      <c r="E2577" s="5" t="s">
        <v>8717</v>
      </c>
      <c r="F2577" s="5"/>
      <c r="G2577" s="5"/>
      <c r="H2577" s="5"/>
      <c r="I2577" s="5"/>
    </row>
    <row r="2578" spans="1:9" ht="28.8" x14ac:dyDescent="0.3">
      <c r="A2578" s="5" t="s">
        <v>264</v>
      </c>
      <c r="B2578" s="5" t="s">
        <v>8718</v>
      </c>
      <c r="C2578" s="5" t="s">
        <v>1</v>
      </c>
      <c r="D2578" s="5" t="s">
        <v>8719</v>
      </c>
      <c r="E2578" s="5" t="s">
        <v>8720</v>
      </c>
      <c r="F2578" s="5" t="s">
        <v>8721</v>
      </c>
      <c r="G2578" s="5"/>
      <c r="H2578" s="5"/>
      <c r="I2578" s="5"/>
    </row>
    <row r="2579" spans="1:9" ht="28.8" x14ac:dyDescent="0.3">
      <c r="A2579" s="5" t="s">
        <v>264</v>
      </c>
      <c r="B2579" s="5" t="s">
        <v>8722</v>
      </c>
      <c r="C2579" s="5" t="s">
        <v>1</v>
      </c>
      <c r="D2579" s="5" t="s">
        <v>8723</v>
      </c>
      <c r="E2579" s="5" t="s">
        <v>8724</v>
      </c>
      <c r="F2579" s="5"/>
      <c r="G2579" s="5"/>
      <c r="H2579" s="5"/>
      <c r="I2579" s="5"/>
    </row>
    <row r="2580" spans="1:9" ht="28.8" x14ac:dyDescent="0.3">
      <c r="A2580" s="5" t="s">
        <v>264</v>
      </c>
      <c r="B2580" s="5" t="s">
        <v>8725</v>
      </c>
      <c r="C2580" s="5" t="s">
        <v>1</v>
      </c>
      <c r="D2580" s="5" t="s">
        <v>8726</v>
      </c>
      <c r="E2580" s="5" t="s">
        <v>8727</v>
      </c>
      <c r="F2580" s="5" t="s">
        <v>8728</v>
      </c>
      <c r="G2580" s="5"/>
      <c r="H2580" s="5"/>
      <c r="I2580" s="5"/>
    </row>
    <row r="2581" spans="1:9" ht="28.8" x14ac:dyDescent="0.3">
      <c r="A2581" s="5" t="s">
        <v>264</v>
      </c>
      <c r="B2581" s="5" t="s">
        <v>8729</v>
      </c>
      <c r="C2581" s="5" t="s">
        <v>1</v>
      </c>
      <c r="D2581" s="5" t="s">
        <v>8730</v>
      </c>
      <c r="E2581" s="5" t="s">
        <v>8731</v>
      </c>
      <c r="F2581" s="5"/>
      <c r="G2581" s="5"/>
      <c r="H2581" s="5"/>
      <c r="I2581" s="5"/>
    </row>
    <row r="2582" spans="1:9" ht="28.8" x14ac:dyDescent="0.3">
      <c r="A2582" s="5" t="s">
        <v>264</v>
      </c>
      <c r="B2582" s="5" t="s">
        <v>8732</v>
      </c>
      <c r="C2582" s="5" t="s">
        <v>1</v>
      </c>
      <c r="D2582" s="5" t="s">
        <v>8733</v>
      </c>
      <c r="E2582" s="5" t="s">
        <v>8734</v>
      </c>
      <c r="F2582" s="5" t="s">
        <v>8735</v>
      </c>
      <c r="G2582" s="5"/>
      <c r="H2582" s="5"/>
      <c r="I2582" s="5"/>
    </row>
    <row r="2583" spans="1:9" ht="28.8" x14ac:dyDescent="0.3">
      <c r="A2583" s="5" t="s">
        <v>264</v>
      </c>
      <c r="B2583" s="5" t="s">
        <v>8736</v>
      </c>
      <c r="C2583" s="5" t="s">
        <v>1</v>
      </c>
      <c r="D2583" s="5" t="s">
        <v>8737</v>
      </c>
      <c r="E2583" s="5" t="s">
        <v>8738</v>
      </c>
      <c r="F2583" s="5"/>
      <c r="G2583" s="5"/>
      <c r="H2583" s="5"/>
      <c r="I2583" s="5"/>
    </row>
    <row r="2584" spans="1:9" ht="28.8" x14ac:dyDescent="0.3">
      <c r="A2584" s="5" t="s">
        <v>264</v>
      </c>
      <c r="B2584" s="5" t="s">
        <v>8739</v>
      </c>
      <c r="C2584" s="5" t="s">
        <v>1</v>
      </c>
      <c r="D2584" s="5" t="s">
        <v>8740</v>
      </c>
      <c r="E2584" s="5" t="s">
        <v>8741</v>
      </c>
      <c r="F2584" s="5" t="s">
        <v>8742</v>
      </c>
      <c r="G2584" s="5"/>
      <c r="H2584" s="5"/>
      <c r="I2584" s="5"/>
    </row>
    <row r="2585" spans="1:9" ht="28.8" x14ac:dyDescent="0.3">
      <c r="A2585" s="5" t="s">
        <v>264</v>
      </c>
      <c r="B2585" s="5" t="s">
        <v>8743</v>
      </c>
      <c r="C2585" s="5" t="s">
        <v>1</v>
      </c>
      <c r="D2585" s="5" t="s">
        <v>8744</v>
      </c>
      <c r="E2585" s="5" t="s">
        <v>8745</v>
      </c>
      <c r="F2585" s="5"/>
      <c r="G2585" s="5"/>
      <c r="H2585" s="5"/>
      <c r="I2585" s="5"/>
    </row>
    <row r="2586" spans="1:9" ht="28.8" x14ac:dyDescent="0.3">
      <c r="A2586" s="5" t="s">
        <v>264</v>
      </c>
      <c r="B2586" s="5" t="s">
        <v>8746</v>
      </c>
      <c r="C2586" s="5" t="s">
        <v>1</v>
      </c>
      <c r="D2586" s="5" t="s">
        <v>8747</v>
      </c>
      <c r="E2586" s="5" t="s">
        <v>8748</v>
      </c>
      <c r="F2586" s="5" t="s">
        <v>8749</v>
      </c>
      <c r="G2586" s="5"/>
      <c r="H2586" s="5"/>
      <c r="I2586" s="5"/>
    </row>
    <row r="2587" spans="1:9" ht="28.8" x14ac:dyDescent="0.3">
      <c r="A2587" s="5" t="s">
        <v>264</v>
      </c>
      <c r="B2587" s="5" t="s">
        <v>8750</v>
      </c>
      <c r="C2587" s="5" t="s">
        <v>1</v>
      </c>
      <c r="D2587" s="5" t="s">
        <v>8751</v>
      </c>
      <c r="E2587" s="5" t="s">
        <v>8752</v>
      </c>
      <c r="F2587" s="5"/>
      <c r="G2587" s="5"/>
      <c r="H2587" s="5"/>
      <c r="I2587" s="5"/>
    </row>
    <row r="2588" spans="1:9" ht="28.8" x14ac:dyDescent="0.3">
      <c r="A2588" s="5" t="s">
        <v>264</v>
      </c>
      <c r="B2588" s="5" t="s">
        <v>8753</v>
      </c>
      <c r="C2588" s="5" t="s">
        <v>1</v>
      </c>
      <c r="D2588" s="5" t="s">
        <v>8754</v>
      </c>
      <c r="E2588" s="5" t="s">
        <v>8755</v>
      </c>
      <c r="F2588" s="5" t="s">
        <v>8756</v>
      </c>
      <c r="G2588" s="5"/>
      <c r="H2588" s="5"/>
      <c r="I2588" s="5"/>
    </row>
    <row r="2589" spans="1:9" ht="28.8" x14ac:dyDescent="0.3">
      <c r="A2589" s="5" t="s">
        <v>264</v>
      </c>
      <c r="B2589" s="5" t="s">
        <v>8757</v>
      </c>
      <c r="C2589" s="5" t="s">
        <v>1</v>
      </c>
      <c r="D2589" s="5" t="s">
        <v>8758</v>
      </c>
      <c r="E2589" s="5" t="s">
        <v>8759</v>
      </c>
      <c r="F2589" s="5"/>
      <c r="G2589" s="5"/>
      <c r="H2589" s="5"/>
      <c r="I2589" s="5"/>
    </row>
    <row r="2590" spans="1:9" ht="28.8" x14ac:dyDescent="0.3">
      <c r="A2590" s="5" t="s">
        <v>264</v>
      </c>
      <c r="B2590" s="5" t="s">
        <v>8760</v>
      </c>
      <c r="C2590" s="5" t="s">
        <v>1</v>
      </c>
      <c r="D2590" s="5" t="s">
        <v>8761</v>
      </c>
      <c r="E2590" s="5" t="s">
        <v>8762</v>
      </c>
      <c r="F2590" s="5" t="s">
        <v>8763</v>
      </c>
      <c r="G2590" s="5"/>
      <c r="H2590" s="5"/>
      <c r="I2590" s="5"/>
    </row>
    <row r="2591" spans="1:9" ht="28.8" x14ac:dyDescent="0.3">
      <c r="A2591" s="5" t="s">
        <v>264</v>
      </c>
      <c r="B2591" s="5" t="s">
        <v>8764</v>
      </c>
      <c r="C2591" s="5" t="s">
        <v>1</v>
      </c>
      <c r="D2591" s="5" t="s">
        <v>8765</v>
      </c>
      <c r="E2591" s="5" t="s">
        <v>8766</v>
      </c>
      <c r="F2591" s="5"/>
      <c r="G2591" s="5"/>
      <c r="H2591" s="5"/>
      <c r="I2591" s="5"/>
    </row>
    <row r="2592" spans="1:9" ht="28.8" x14ac:dyDescent="0.3">
      <c r="A2592" s="5" t="s">
        <v>264</v>
      </c>
      <c r="B2592" s="5" t="s">
        <v>8767</v>
      </c>
      <c r="C2592" s="5" t="s">
        <v>1</v>
      </c>
      <c r="D2592" s="5" t="s">
        <v>8768</v>
      </c>
      <c r="E2592" s="5" t="s">
        <v>8769</v>
      </c>
      <c r="F2592" s="5" t="s">
        <v>8770</v>
      </c>
      <c r="G2592" s="5"/>
      <c r="H2592" s="5"/>
      <c r="I2592" s="5"/>
    </row>
    <row r="2593" spans="1:9" ht="28.8" x14ac:dyDescent="0.3">
      <c r="A2593" s="5" t="s">
        <v>264</v>
      </c>
      <c r="B2593" s="5" t="s">
        <v>8771</v>
      </c>
      <c r="C2593" s="5" t="s">
        <v>1</v>
      </c>
      <c r="D2593" s="5" t="s">
        <v>8772</v>
      </c>
      <c r="E2593" s="5" t="s">
        <v>8773</v>
      </c>
      <c r="F2593" s="5"/>
      <c r="G2593" s="5"/>
      <c r="H2593" s="5"/>
      <c r="I2593" s="5"/>
    </row>
    <row r="2594" spans="1:9" ht="28.8" x14ac:dyDescent="0.3">
      <c r="A2594" s="5" t="s">
        <v>264</v>
      </c>
      <c r="B2594" s="5" t="s">
        <v>8774</v>
      </c>
      <c r="C2594" s="5" t="s">
        <v>1</v>
      </c>
      <c r="D2594" s="5" t="s">
        <v>8775</v>
      </c>
      <c r="E2594" s="5" t="s">
        <v>8776</v>
      </c>
      <c r="F2594" s="5" t="s">
        <v>8777</v>
      </c>
      <c r="G2594" s="5"/>
      <c r="H2594" s="5"/>
      <c r="I2594" s="5"/>
    </row>
    <row r="2595" spans="1:9" ht="28.8" x14ac:dyDescent="0.3">
      <c r="A2595" s="5" t="s">
        <v>264</v>
      </c>
      <c r="B2595" s="5" t="s">
        <v>8778</v>
      </c>
      <c r="C2595" s="5" t="s">
        <v>1</v>
      </c>
      <c r="D2595" s="5" t="s">
        <v>8779</v>
      </c>
      <c r="E2595" s="5" t="s">
        <v>8780</v>
      </c>
      <c r="F2595" s="5"/>
      <c r="G2595" s="5"/>
      <c r="H2595" s="5"/>
      <c r="I2595" s="5"/>
    </row>
    <row r="2596" spans="1:9" x14ac:dyDescent="0.3">
      <c r="A2596" s="5" t="s">
        <v>264</v>
      </c>
      <c r="B2596" s="5" t="s">
        <v>256</v>
      </c>
      <c r="C2596" s="5" t="s">
        <v>1</v>
      </c>
      <c r="D2596" s="5" t="s">
        <v>8781</v>
      </c>
      <c r="E2596" s="5" t="s">
        <v>8782</v>
      </c>
      <c r="F2596" s="5"/>
      <c r="G2596" s="5"/>
      <c r="H2596" s="5"/>
      <c r="I2596" s="5"/>
    </row>
    <row r="2597" spans="1:9" ht="28.8" x14ac:dyDescent="0.3">
      <c r="A2597" s="5" t="s">
        <v>264</v>
      </c>
      <c r="B2597" s="5" t="s">
        <v>8783</v>
      </c>
      <c r="C2597" s="5" t="s">
        <v>1</v>
      </c>
      <c r="D2597" s="5" t="s">
        <v>8784</v>
      </c>
      <c r="E2597" s="5" t="s">
        <v>8785</v>
      </c>
      <c r="F2597" s="5" t="s">
        <v>8786</v>
      </c>
      <c r="G2597" s="5"/>
      <c r="H2597" s="5"/>
      <c r="I2597" s="5"/>
    </row>
    <row r="2598" spans="1:9" ht="28.8" x14ac:dyDescent="0.3">
      <c r="A2598" s="5" t="s">
        <v>264</v>
      </c>
      <c r="B2598" s="5" t="s">
        <v>8787</v>
      </c>
      <c r="C2598" s="5" t="s">
        <v>1</v>
      </c>
      <c r="D2598" s="5" t="s">
        <v>8788</v>
      </c>
      <c r="E2598" s="5" t="s">
        <v>8789</v>
      </c>
      <c r="F2598" s="5"/>
      <c r="G2598" s="5"/>
      <c r="H2598" s="5"/>
      <c r="I2598" s="5"/>
    </row>
    <row r="2599" spans="1:9" ht="86.4" x14ac:dyDescent="0.3">
      <c r="A2599" s="5" t="s">
        <v>264</v>
      </c>
      <c r="B2599" s="5" t="s">
        <v>175</v>
      </c>
      <c r="C2599" s="5" t="s">
        <v>1</v>
      </c>
      <c r="D2599" s="5" t="s">
        <v>8790</v>
      </c>
      <c r="E2599" s="5" t="s">
        <v>8791</v>
      </c>
      <c r="F2599" s="5" t="s">
        <v>8792</v>
      </c>
      <c r="G2599" s="5"/>
      <c r="H2599" s="5"/>
      <c r="I2599" s="5"/>
    </row>
    <row r="2600" spans="1:9" ht="43.2" x14ac:dyDescent="0.3">
      <c r="A2600" s="5" t="s">
        <v>264</v>
      </c>
      <c r="B2600" s="5" t="s">
        <v>176</v>
      </c>
      <c r="C2600" s="5" t="s">
        <v>1</v>
      </c>
      <c r="D2600" s="5" t="s">
        <v>8793</v>
      </c>
      <c r="E2600" s="5" t="s">
        <v>8794</v>
      </c>
      <c r="F2600" s="5" t="s">
        <v>8795</v>
      </c>
      <c r="G2600" s="5"/>
      <c r="H2600" s="5"/>
      <c r="I2600" s="5"/>
    </row>
    <row r="2601" spans="1:9" ht="43.2" x14ac:dyDescent="0.3">
      <c r="A2601" s="5" t="s">
        <v>264</v>
      </c>
      <c r="B2601" s="5" t="s">
        <v>177</v>
      </c>
      <c r="C2601" s="5" t="s">
        <v>1</v>
      </c>
      <c r="D2601" s="5" t="s">
        <v>8796</v>
      </c>
      <c r="E2601" s="5" t="s">
        <v>8797</v>
      </c>
      <c r="F2601" s="5" t="s">
        <v>8798</v>
      </c>
      <c r="G2601" s="5"/>
      <c r="H2601" s="5"/>
      <c r="I2601" s="5"/>
    </row>
    <row r="2602" spans="1:9" ht="43.2" x14ac:dyDescent="0.3">
      <c r="A2602" s="5" t="s">
        <v>264</v>
      </c>
      <c r="B2602" s="5" t="s">
        <v>8799</v>
      </c>
      <c r="C2602" s="5" t="s">
        <v>1</v>
      </c>
      <c r="D2602" s="5" t="s">
        <v>8800</v>
      </c>
      <c r="E2602" s="5" t="s">
        <v>8801</v>
      </c>
      <c r="F2602" s="5" t="s">
        <v>8802</v>
      </c>
      <c r="G2602" s="5"/>
      <c r="H2602" s="5"/>
      <c r="I2602" s="5"/>
    </row>
    <row r="2603" spans="1:9" ht="28.8" x14ac:dyDescent="0.3">
      <c r="A2603" s="5" t="s">
        <v>264</v>
      </c>
      <c r="B2603" s="5" t="s">
        <v>8803</v>
      </c>
      <c r="C2603" s="5" t="s">
        <v>1</v>
      </c>
      <c r="D2603" s="5" t="s">
        <v>8804</v>
      </c>
      <c r="E2603" s="5" t="s">
        <v>8805</v>
      </c>
      <c r="F2603" s="5" t="s">
        <v>8806</v>
      </c>
      <c r="G2603" s="5"/>
      <c r="H2603" s="5"/>
      <c r="I2603" s="5"/>
    </row>
    <row r="2604" spans="1:9" ht="28.8" x14ac:dyDescent="0.3">
      <c r="A2604" s="5" t="s">
        <v>264</v>
      </c>
      <c r="B2604" s="5" t="s">
        <v>8807</v>
      </c>
      <c r="C2604" s="5" t="s">
        <v>1</v>
      </c>
      <c r="D2604" s="5" t="s">
        <v>8808</v>
      </c>
      <c r="E2604" s="5" t="s">
        <v>8809</v>
      </c>
      <c r="F2604" s="5"/>
      <c r="G2604" s="5"/>
      <c r="H2604" s="5"/>
      <c r="I2604" s="5"/>
    </row>
    <row r="2605" spans="1:9" ht="28.8" x14ac:dyDescent="0.3">
      <c r="A2605" s="5" t="s">
        <v>264</v>
      </c>
      <c r="B2605" s="5" t="s">
        <v>178</v>
      </c>
      <c r="C2605" s="5" t="s">
        <v>1</v>
      </c>
      <c r="D2605" s="5" t="s">
        <v>8810</v>
      </c>
      <c r="E2605" s="5" t="s">
        <v>8811</v>
      </c>
      <c r="F2605" s="5" t="s">
        <v>8812</v>
      </c>
      <c r="G2605" s="5"/>
      <c r="H2605" s="5"/>
      <c r="I2605" s="5"/>
    </row>
    <row r="2606" spans="1:9" ht="28.8" x14ac:dyDescent="0.3">
      <c r="A2606" s="5" t="s">
        <v>264</v>
      </c>
      <c r="B2606" s="5" t="s">
        <v>179</v>
      </c>
      <c r="C2606" s="5" t="s">
        <v>1</v>
      </c>
      <c r="D2606" s="5" t="s">
        <v>8813</v>
      </c>
      <c r="E2606" s="5" t="s">
        <v>8814</v>
      </c>
      <c r="F2606" s="5"/>
      <c r="G2606" s="5"/>
      <c r="H2606" s="5"/>
      <c r="I2606" s="5"/>
    </row>
    <row r="2607" spans="1:9" ht="28.8" x14ac:dyDescent="0.3">
      <c r="A2607" s="5" t="s">
        <v>264</v>
      </c>
      <c r="B2607" s="5" t="s">
        <v>180</v>
      </c>
      <c r="C2607" s="5" t="s">
        <v>1</v>
      </c>
      <c r="D2607" s="5" t="s">
        <v>8815</v>
      </c>
      <c r="E2607" s="5" t="s">
        <v>8816</v>
      </c>
      <c r="F2607" s="5" t="s">
        <v>8817</v>
      </c>
      <c r="G2607" s="5"/>
      <c r="H2607" s="5"/>
      <c r="I2607" s="5"/>
    </row>
    <row r="2608" spans="1:9" ht="28.8" x14ac:dyDescent="0.3">
      <c r="A2608" s="5" t="s">
        <v>264</v>
      </c>
      <c r="B2608" s="5" t="s">
        <v>181</v>
      </c>
      <c r="C2608" s="5" t="s">
        <v>1</v>
      </c>
      <c r="D2608" s="5" t="s">
        <v>8818</v>
      </c>
      <c r="E2608" s="5" t="s">
        <v>8819</v>
      </c>
      <c r="F2608" s="5"/>
      <c r="G2608" s="5"/>
      <c r="H2608" s="5"/>
      <c r="I2608" s="5"/>
    </row>
    <row r="2609" spans="1:9" x14ac:dyDescent="0.3">
      <c r="A2609" s="5" t="s">
        <v>264</v>
      </c>
      <c r="B2609" s="5" t="s">
        <v>182</v>
      </c>
      <c r="C2609" s="5" t="s">
        <v>1</v>
      </c>
      <c r="D2609" s="5" t="s">
        <v>8820</v>
      </c>
      <c r="E2609" s="5" t="s">
        <v>8821</v>
      </c>
      <c r="F2609" s="5"/>
      <c r="G2609" s="5"/>
      <c r="H2609" s="5"/>
      <c r="I2609" s="5"/>
    </row>
    <row r="2610" spans="1:9" ht="28.8" x14ac:dyDescent="0.3">
      <c r="A2610" s="5" t="s">
        <v>264</v>
      </c>
      <c r="B2610" s="5" t="s">
        <v>8822</v>
      </c>
      <c r="C2610" s="5" t="s">
        <v>1</v>
      </c>
      <c r="D2610" s="5" t="s">
        <v>8823</v>
      </c>
      <c r="E2610" s="5" t="s">
        <v>8824</v>
      </c>
      <c r="F2610" s="5" t="s">
        <v>8825</v>
      </c>
      <c r="G2610" s="5"/>
      <c r="H2610" s="5"/>
      <c r="I2610" s="5"/>
    </row>
    <row r="2611" spans="1:9" ht="28.8" x14ac:dyDescent="0.3">
      <c r="A2611" s="5" t="s">
        <v>264</v>
      </c>
      <c r="B2611" s="5" t="s">
        <v>8826</v>
      </c>
      <c r="C2611" s="5" t="s">
        <v>1</v>
      </c>
      <c r="D2611" s="5" t="s">
        <v>8827</v>
      </c>
      <c r="E2611" s="5" t="s">
        <v>8828</v>
      </c>
      <c r="F2611" s="5"/>
      <c r="G2611" s="5"/>
      <c r="H2611" s="5"/>
      <c r="I2611" s="5"/>
    </row>
    <row r="2612" spans="1:9" ht="28.8" x14ac:dyDescent="0.3">
      <c r="A2612" s="5" t="s">
        <v>264</v>
      </c>
      <c r="B2612" s="5" t="s">
        <v>8829</v>
      </c>
      <c r="C2612" s="5" t="s">
        <v>1</v>
      </c>
      <c r="D2612" s="5" t="s">
        <v>8830</v>
      </c>
      <c r="E2612" s="5" t="s">
        <v>8831</v>
      </c>
      <c r="F2612" s="5" t="s">
        <v>8832</v>
      </c>
      <c r="G2612" s="5"/>
      <c r="H2612" s="5"/>
      <c r="I2612" s="5"/>
    </row>
    <row r="2613" spans="1:9" ht="28.8" x14ac:dyDescent="0.3">
      <c r="A2613" s="5" t="s">
        <v>264</v>
      </c>
      <c r="B2613" s="5" t="s">
        <v>8833</v>
      </c>
      <c r="C2613" s="5" t="s">
        <v>1</v>
      </c>
      <c r="D2613" s="5" t="s">
        <v>8834</v>
      </c>
      <c r="E2613" s="5" t="s">
        <v>8835</v>
      </c>
      <c r="F2613" s="5"/>
      <c r="G2613" s="5"/>
      <c r="H2613" s="5"/>
      <c r="I2613" s="5"/>
    </row>
    <row r="2614" spans="1:9" ht="28.8" x14ac:dyDescent="0.3">
      <c r="A2614" s="5" t="s">
        <v>264</v>
      </c>
      <c r="B2614" s="5" t="s">
        <v>8836</v>
      </c>
      <c r="C2614" s="5" t="s">
        <v>1</v>
      </c>
      <c r="D2614" s="5" t="s">
        <v>8837</v>
      </c>
      <c r="E2614" s="5" t="s">
        <v>8838</v>
      </c>
      <c r="F2614" s="5" t="s">
        <v>8839</v>
      </c>
      <c r="G2614" s="5"/>
      <c r="H2614" s="5"/>
      <c r="I2614" s="5"/>
    </row>
    <row r="2615" spans="1:9" ht="28.8" x14ac:dyDescent="0.3">
      <c r="A2615" s="5" t="s">
        <v>264</v>
      </c>
      <c r="B2615" s="5" t="s">
        <v>8840</v>
      </c>
      <c r="C2615" s="5" t="s">
        <v>1</v>
      </c>
      <c r="D2615" s="5" t="s">
        <v>8841</v>
      </c>
      <c r="E2615" s="5" t="s">
        <v>8842</v>
      </c>
      <c r="F2615" s="5"/>
      <c r="G2615" s="5"/>
      <c r="H2615" s="5"/>
      <c r="I2615" s="5"/>
    </row>
    <row r="2616" spans="1:9" ht="28.8" x14ac:dyDescent="0.3">
      <c r="A2616" s="5" t="s">
        <v>264</v>
      </c>
      <c r="B2616" s="5" t="s">
        <v>8843</v>
      </c>
      <c r="C2616" s="5" t="s">
        <v>1</v>
      </c>
      <c r="D2616" s="5" t="s">
        <v>8844</v>
      </c>
      <c r="E2616" s="5" t="s">
        <v>8845</v>
      </c>
      <c r="F2616" s="5" t="s">
        <v>8846</v>
      </c>
      <c r="G2616" s="5"/>
      <c r="H2616" s="5"/>
      <c r="I2616" s="5"/>
    </row>
    <row r="2617" spans="1:9" ht="28.8" x14ac:dyDescent="0.3">
      <c r="A2617" s="5" t="s">
        <v>264</v>
      </c>
      <c r="B2617" s="5" t="s">
        <v>8847</v>
      </c>
      <c r="C2617" s="5" t="s">
        <v>1</v>
      </c>
      <c r="D2617" s="5" t="s">
        <v>8848</v>
      </c>
      <c r="E2617" s="5" t="s">
        <v>8849</v>
      </c>
      <c r="F2617" s="5"/>
      <c r="G2617" s="5"/>
      <c r="H2617" s="5"/>
      <c r="I2617" s="5"/>
    </row>
    <row r="2618" spans="1:9" ht="28.8" x14ac:dyDescent="0.3">
      <c r="A2618" s="5" t="s">
        <v>264</v>
      </c>
      <c r="B2618" s="5" t="s">
        <v>8850</v>
      </c>
      <c r="C2618" s="5" t="s">
        <v>1</v>
      </c>
      <c r="D2618" s="5" t="s">
        <v>8851</v>
      </c>
      <c r="E2618" s="5" t="s">
        <v>8852</v>
      </c>
      <c r="F2618" s="5" t="s">
        <v>8853</v>
      </c>
      <c r="G2618" s="5"/>
      <c r="H2618" s="5"/>
      <c r="I2618" s="5"/>
    </row>
    <row r="2619" spans="1:9" ht="43.2" x14ac:dyDescent="0.3">
      <c r="A2619" s="5" t="s">
        <v>264</v>
      </c>
      <c r="B2619" s="5" t="s">
        <v>8854</v>
      </c>
      <c r="C2619" s="5" t="s">
        <v>1</v>
      </c>
      <c r="D2619" s="5" t="s">
        <v>8855</v>
      </c>
      <c r="E2619" s="5" t="s">
        <v>8856</v>
      </c>
      <c r="F2619" s="5"/>
      <c r="G2619" s="5"/>
      <c r="H2619" s="5"/>
      <c r="I2619" s="5"/>
    </row>
    <row r="2620" spans="1:9" ht="28.8" x14ac:dyDescent="0.3">
      <c r="A2620" s="5" t="s">
        <v>264</v>
      </c>
      <c r="B2620" s="5" t="s">
        <v>8857</v>
      </c>
      <c r="C2620" s="5" t="s">
        <v>1</v>
      </c>
      <c r="D2620" s="5" t="s">
        <v>8858</v>
      </c>
      <c r="E2620" s="5" t="s">
        <v>8859</v>
      </c>
      <c r="F2620" s="5" t="s">
        <v>8860</v>
      </c>
      <c r="G2620" s="5"/>
      <c r="H2620" s="5"/>
      <c r="I2620" s="5"/>
    </row>
    <row r="2621" spans="1:9" ht="28.8" x14ac:dyDescent="0.3">
      <c r="A2621" s="5" t="s">
        <v>264</v>
      </c>
      <c r="B2621" s="5" t="s">
        <v>8861</v>
      </c>
      <c r="C2621" s="5" t="s">
        <v>1</v>
      </c>
      <c r="D2621" s="5" t="s">
        <v>8862</v>
      </c>
      <c r="E2621" s="5" t="s">
        <v>8863</v>
      </c>
      <c r="F2621" s="5"/>
      <c r="G2621" s="5"/>
      <c r="H2621" s="5"/>
      <c r="I2621" s="5"/>
    </row>
    <row r="2622" spans="1:9" ht="28.8" x14ac:dyDescent="0.3">
      <c r="A2622" s="5" t="s">
        <v>264</v>
      </c>
      <c r="B2622" s="5" t="s">
        <v>8864</v>
      </c>
      <c r="C2622" s="5" t="s">
        <v>1</v>
      </c>
      <c r="D2622" s="5" t="s">
        <v>8865</v>
      </c>
      <c r="E2622" s="5" t="s">
        <v>8866</v>
      </c>
      <c r="F2622" s="5" t="s">
        <v>8867</v>
      </c>
      <c r="G2622" s="5"/>
      <c r="H2622" s="5"/>
      <c r="I2622" s="5"/>
    </row>
    <row r="2623" spans="1:9" ht="28.8" x14ac:dyDescent="0.3">
      <c r="A2623" s="5" t="s">
        <v>264</v>
      </c>
      <c r="B2623" s="5" t="s">
        <v>8868</v>
      </c>
      <c r="C2623" s="5" t="s">
        <v>1</v>
      </c>
      <c r="D2623" s="5" t="s">
        <v>8869</v>
      </c>
      <c r="E2623" s="5" t="s">
        <v>8870</v>
      </c>
      <c r="F2623" s="5"/>
      <c r="G2623" s="5"/>
      <c r="H2623" s="5"/>
      <c r="I2623" s="5"/>
    </row>
    <row r="2624" spans="1:9" ht="28.8" x14ac:dyDescent="0.3">
      <c r="A2624" s="5" t="s">
        <v>264</v>
      </c>
      <c r="B2624" s="5" t="s">
        <v>8871</v>
      </c>
      <c r="C2624" s="5" t="s">
        <v>1</v>
      </c>
      <c r="D2624" s="5" t="s">
        <v>8872</v>
      </c>
      <c r="E2624" s="5" t="s">
        <v>8873</v>
      </c>
      <c r="F2624" s="5" t="s">
        <v>8874</v>
      </c>
      <c r="G2624" s="5"/>
      <c r="H2624" s="5"/>
      <c r="I2624" s="5"/>
    </row>
    <row r="2625" spans="1:9" ht="28.8" x14ac:dyDescent="0.3">
      <c r="A2625" s="5" t="s">
        <v>264</v>
      </c>
      <c r="B2625" s="5" t="s">
        <v>8875</v>
      </c>
      <c r="C2625" s="5" t="s">
        <v>1</v>
      </c>
      <c r="D2625" s="5" t="s">
        <v>8876</v>
      </c>
      <c r="E2625" s="5" t="s">
        <v>8877</v>
      </c>
      <c r="F2625" s="5"/>
      <c r="G2625" s="5"/>
      <c r="H2625" s="5"/>
      <c r="I2625" s="5"/>
    </row>
    <row r="2626" spans="1:9" ht="28.8" x14ac:dyDescent="0.3">
      <c r="A2626" s="5" t="s">
        <v>264</v>
      </c>
      <c r="B2626" s="5" t="s">
        <v>8878</v>
      </c>
      <c r="C2626" s="5" t="s">
        <v>1</v>
      </c>
      <c r="D2626" s="5" t="s">
        <v>8879</v>
      </c>
      <c r="E2626" s="5" t="s">
        <v>8880</v>
      </c>
      <c r="F2626" s="5" t="s">
        <v>8881</v>
      </c>
      <c r="G2626" s="5"/>
      <c r="H2626" s="5"/>
      <c r="I2626" s="5"/>
    </row>
    <row r="2627" spans="1:9" ht="43.2" x14ac:dyDescent="0.3">
      <c r="A2627" s="5" t="s">
        <v>264</v>
      </c>
      <c r="B2627" s="5" t="s">
        <v>8882</v>
      </c>
      <c r="C2627" s="5" t="s">
        <v>1</v>
      </c>
      <c r="D2627" s="5" t="s">
        <v>8883</v>
      </c>
      <c r="E2627" s="5" t="s">
        <v>8884</v>
      </c>
      <c r="F2627" s="5"/>
      <c r="G2627" s="5"/>
      <c r="H2627" s="5"/>
      <c r="I2627" s="5"/>
    </row>
    <row r="2628" spans="1:9" ht="28.8" x14ac:dyDescent="0.3">
      <c r="A2628" s="5" t="s">
        <v>264</v>
      </c>
      <c r="B2628" s="5" t="s">
        <v>8885</v>
      </c>
      <c r="C2628" s="5" t="s">
        <v>1</v>
      </c>
      <c r="D2628" s="5" t="s">
        <v>8886</v>
      </c>
      <c r="E2628" s="5" t="s">
        <v>8887</v>
      </c>
      <c r="F2628" s="5" t="s">
        <v>8888</v>
      </c>
      <c r="G2628" s="5"/>
      <c r="H2628" s="5"/>
      <c r="I2628" s="5"/>
    </row>
    <row r="2629" spans="1:9" ht="28.8" x14ac:dyDescent="0.3">
      <c r="A2629" s="5" t="s">
        <v>264</v>
      </c>
      <c r="B2629" s="5" t="s">
        <v>8889</v>
      </c>
      <c r="C2629" s="5" t="s">
        <v>1</v>
      </c>
      <c r="D2629" s="5" t="s">
        <v>8890</v>
      </c>
      <c r="E2629" s="5" t="s">
        <v>8891</v>
      </c>
      <c r="F2629" s="5"/>
      <c r="G2629" s="5"/>
      <c r="H2629" s="5"/>
      <c r="I2629" s="5"/>
    </row>
    <row r="2630" spans="1:9" ht="28.8" x14ac:dyDescent="0.3">
      <c r="A2630" s="5" t="s">
        <v>264</v>
      </c>
      <c r="B2630" s="5" t="s">
        <v>8892</v>
      </c>
      <c r="C2630" s="5" t="s">
        <v>1</v>
      </c>
      <c r="D2630" s="5" t="s">
        <v>8893</v>
      </c>
      <c r="E2630" s="5" t="s">
        <v>8894</v>
      </c>
      <c r="F2630" s="5" t="s">
        <v>8895</v>
      </c>
      <c r="G2630" s="5"/>
      <c r="H2630" s="5"/>
      <c r="I2630" s="5"/>
    </row>
    <row r="2631" spans="1:9" ht="43.2" x14ac:dyDescent="0.3">
      <c r="A2631" s="5" t="s">
        <v>264</v>
      </c>
      <c r="B2631" s="5" t="s">
        <v>8896</v>
      </c>
      <c r="C2631" s="5" t="s">
        <v>1</v>
      </c>
      <c r="D2631" s="5" t="s">
        <v>8897</v>
      </c>
      <c r="E2631" s="5" t="s">
        <v>8898</v>
      </c>
      <c r="F2631" s="5"/>
      <c r="G2631" s="5"/>
      <c r="H2631" s="5"/>
      <c r="I2631" s="5"/>
    </row>
    <row r="2632" spans="1:9" ht="28.8" x14ac:dyDescent="0.3">
      <c r="A2632" s="5" t="s">
        <v>264</v>
      </c>
      <c r="B2632" s="5" t="s">
        <v>8899</v>
      </c>
      <c r="C2632" s="5" t="s">
        <v>1</v>
      </c>
      <c r="D2632" s="5" t="s">
        <v>8900</v>
      </c>
      <c r="E2632" s="5" t="s">
        <v>8901</v>
      </c>
      <c r="F2632" s="5" t="s">
        <v>8902</v>
      </c>
      <c r="G2632" s="5"/>
      <c r="H2632" s="5"/>
      <c r="I2632" s="5"/>
    </row>
    <row r="2633" spans="1:9" ht="43.2" x14ac:dyDescent="0.3">
      <c r="A2633" s="5" t="s">
        <v>264</v>
      </c>
      <c r="B2633" s="5" t="s">
        <v>8903</v>
      </c>
      <c r="C2633" s="5" t="s">
        <v>1</v>
      </c>
      <c r="D2633" s="5" t="s">
        <v>8904</v>
      </c>
      <c r="E2633" s="5" t="s">
        <v>8905</v>
      </c>
      <c r="F2633" s="5"/>
      <c r="G2633" s="5"/>
      <c r="H2633" s="5"/>
      <c r="I2633" s="5"/>
    </row>
    <row r="2634" spans="1:9" ht="28.8" x14ac:dyDescent="0.3">
      <c r="A2634" s="5" t="s">
        <v>264</v>
      </c>
      <c r="B2634" s="5" t="s">
        <v>8906</v>
      </c>
      <c r="C2634" s="5" t="s">
        <v>1</v>
      </c>
      <c r="D2634" s="5" t="s">
        <v>8907</v>
      </c>
      <c r="E2634" s="5" t="s">
        <v>8908</v>
      </c>
      <c r="F2634" s="5" t="s">
        <v>8909</v>
      </c>
      <c r="G2634" s="5"/>
      <c r="H2634" s="5"/>
      <c r="I2634" s="5"/>
    </row>
    <row r="2635" spans="1:9" ht="28.8" x14ac:dyDescent="0.3">
      <c r="A2635" s="5" t="s">
        <v>264</v>
      </c>
      <c r="B2635" s="5" t="s">
        <v>8910</v>
      </c>
      <c r="C2635" s="5" t="s">
        <v>1</v>
      </c>
      <c r="D2635" s="5" t="s">
        <v>8911</v>
      </c>
      <c r="E2635" s="5" t="s">
        <v>8912</v>
      </c>
      <c r="F2635" s="5"/>
      <c r="G2635" s="5"/>
      <c r="H2635" s="5"/>
      <c r="I2635" s="5"/>
    </row>
    <row r="2636" spans="1:9" ht="28.8" x14ac:dyDescent="0.3">
      <c r="A2636" s="5" t="s">
        <v>264</v>
      </c>
      <c r="B2636" s="5" t="s">
        <v>8913</v>
      </c>
      <c r="C2636" s="5" t="s">
        <v>1</v>
      </c>
      <c r="D2636" s="5" t="s">
        <v>8914</v>
      </c>
      <c r="E2636" s="5" t="s">
        <v>8915</v>
      </c>
      <c r="F2636" s="5" t="s">
        <v>8916</v>
      </c>
      <c r="G2636" s="5"/>
      <c r="H2636" s="5"/>
      <c r="I2636" s="5"/>
    </row>
    <row r="2637" spans="1:9" ht="43.2" x14ac:dyDescent="0.3">
      <c r="A2637" s="5" t="s">
        <v>264</v>
      </c>
      <c r="B2637" s="5" t="s">
        <v>8917</v>
      </c>
      <c r="C2637" s="5" t="s">
        <v>1</v>
      </c>
      <c r="D2637" s="5" t="s">
        <v>8918</v>
      </c>
      <c r="E2637" s="5" t="s">
        <v>8919</v>
      </c>
      <c r="F2637" s="5"/>
      <c r="G2637" s="5"/>
      <c r="H2637" s="5"/>
      <c r="I2637" s="5"/>
    </row>
    <row r="2638" spans="1:9" ht="28.8" x14ac:dyDescent="0.3">
      <c r="A2638" s="5" t="s">
        <v>264</v>
      </c>
      <c r="B2638" s="5" t="s">
        <v>8920</v>
      </c>
      <c r="C2638" s="5" t="s">
        <v>1</v>
      </c>
      <c r="D2638" s="5" t="s">
        <v>8921</v>
      </c>
      <c r="E2638" s="5" t="s">
        <v>8922</v>
      </c>
      <c r="F2638" s="5" t="s">
        <v>8923</v>
      </c>
      <c r="G2638" s="5"/>
      <c r="H2638" s="5"/>
      <c r="I2638" s="5"/>
    </row>
    <row r="2639" spans="1:9" ht="28.8" x14ac:dyDescent="0.3">
      <c r="A2639" s="5" t="s">
        <v>264</v>
      </c>
      <c r="B2639" s="5" t="s">
        <v>8924</v>
      </c>
      <c r="C2639" s="5" t="s">
        <v>1</v>
      </c>
      <c r="D2639" s="5" t="s">
        <v>8925</v>
      </c>
      <c r="E2639" s="5" t="s">
        <v>8926</v>
      </c>
      <c r="F2639" s="5"/>
      <c r="G2639" s="5"/>
      <c r="H2639" s="5"/>
      <c r="I2639" s="5"/>
    </row>
    <row r="2640" spans="1:9" ht="28.8" x14ac:dyDescent="0.3">
      <c r="A2640" s="5" t="s">
        <v>264</v>
      </c>
      <c r="B2640" s="5" t="s">
        <v>8927</v>
      </c>
      <c r="C2640" s="5" t="s">
        <v>1</v>
      </c>
      <c r="D2640" s="5" t="s">
        <v>8928</v>
      </c>
      <c r="E2640" s="5" t="s">
        <v>8929</v>
      </c>
      <c r="F2640" s="5" t="s">
        <v>8930</v>
      </c>
      <c r="G2640" s="5"/>
      <c r="H2640" s="5"/>
      <c r="I2640" s="5"/>
    </row>
    <row r="2641" spans="1:9" ht="28.8" x14ac:dyDescent="0.3">
      <c r="A2641" s="5" t="s">
        <v>264</v>
      </c>
      <c r="B2641" s="5" t="s">
        <v>8931</v>
      </c>
      <c r="C2641" s="5" t="s">
        <v>1</v>
      </c>
      <c r="D2641" s="5" t="s">
        <v>8932</v>
      </c>
      <c r="E2641" s="5" t="s">
        <v>8933</v>
      </c>
      <c r="F2641" s="5"/>
      <c r="G2641" s="5"/>
      <c r="H2641" s="5"/>
      <c r="I2641" s="5"/>
    </row>
    <row r="2642" spans="1:9" ht="28.8" x14ac:dyDescent="0.3">
      <c r="A2642" s="5" t="s">
        <v>264</v>
      </c>
      <c r="B2642" s="5" t="s">
        <v>8934</v>
      </c>
      <c r="C2642" s="5" t="s">
        <v>1</v>
      </c>
      <c r="D2642" s="5" t="s">
        <v>8935</v>
      </c>
      <c r="E2642" s="5" t="s">
        <v>8936</v>
      </c>
      <c r="F2642" s="5" t="s">
        <v>8937</v>
      </c>
      <c r="G2642" s="5"/>
      <c r="H2642" s="5"/>
      <c r="I2642" s="5"/>
    </row>
    <row r="2643" spans="1:9" ht="28.8" x14ac:dyDescent="0.3">
      <c r="A2643" s="5" t="s">
        <v>264</v>
      </c>
      <c r="B2643" s="5" t="s">
        <v>8938</v>
      </c>
      <c r="C2643" s="5" t="s">
        <v>1</v>
      </c>
      <c r="D2643" s="5" t="s">
        <v>8939</v>
      </c>
      <c r="E2643" s="5" t="s">
        <v>8940</v>
      </c>
      <c r="F2643" s="5"/>
      <c r="G2643" s="5"/>
      <c r="H2643" s="5"/>
      <c r="I2643" s="5"/>
    </row>
    <row r="2644" spans="1:9" ht="28.8" x14ac:dyDescent="0.3">
      <c r="A2644" s="5" t="s">
        <v>264</v>
      </c>
      <c r="B2644" s="5" t="s">
        <v>8941</v>
      </c>
      <c r="C2644" s="5" t="s">
        <v>1</v>
      </c>
      <c r="D2644" s="5" t="s">
        <v>8942</v>
      </c>
      <c r="E2644" s="5" t="s">
        <v>8943</v>
      </c>
      <c r="F2644" s="5" t="s">
        <v>8944</v>
      </c>
      <c r="G2644" s="5"/>
      <c r="H2644" s="5"/>
      <c r="I2644" s="5"/>
    </row>
    <row r="2645" spans="1:9" ht="28.8" x14ac:dyDescent="0.3">
      <c r="A2645" s="5" t="s">
        <v>264</v>
      </c>
      <c r="B2645" s="5" t="s">
        <v>8945</v>
      </c>
      <c r="C2645" s="5" t="s">
        <v>1</v>
      </c>
      <c r="D2645" s="5" t="s">
        <v>8946</v>
      </c>
      <c r="E2645" s="5" t="s">
        <v>8947</v>
      </c>
      <c r="F2645" s="5"/>
      <c r="G2645" s="5"/>
      <c r="H2645" s="5"/>
      <c r="I2645" s="5"/>
    </row>
    <row r="2646" spans="1:9" ht="28.8" x14ac:dyDescent="0.3">
      <c r="A2646" s="5" t="s">
        <v>264</v>
      </c>
      <c r="B2646" s="5" t="s">
        <v>8948</v>
      </c>
      <c r="C2646" s="5" t="s">
        <v>1</v>
      </c>
      <c r="D2646" s="5" t="s">
        <v>8949</v>
      </c>
      <c r="E2646" s="5" t="s">
        <v>8950</v>
      </c>
      <c r="F2646" s="5" t="s">
        <v>8944</v>
      </c>
      <c r="G2646" s="5"/>
      <c r="H2646" s="5"/>
      <c r="I2646" s="5"/>
    </row>
    <row r="2647" spans="1:9" ht="28.8" x14ac:dyDescent="0.3">
      <c r="A2647" s="5" t="s">
        <v>264</v>
      </c>
      <c r="B2647" s="5" t="s">
        <v>8951</v>
      </c>
      <c r="C2647" s="5" t="s">
        <v>1</v>
      </c>
      <c r="D2647" s="5" t="s">
        <v>8952</v>
      </c>
      <c r="E2647" s="5" t="s">
        <v>8953</v>
      </c>
      <c r="F2647" s="5"/>
      <c r="G2647" s="5"/>
      <c r="H2647" s="5"/>
      <c r="I2647" s="5"/>
    </row>
    <row r="2648" spans="1:9" ht="28.8" x14ac:dyDescent="0.3">
      <c r="A2648" s="5" t="s">
        <v>264</v>
      </c>
      <c r="B2648" s="5" t="s">
        <v>8954</v>
      </c>
      <c r="C2648" s="5" t="s">
        <v>1</v>
      </c>
      <c r="D2648" s="5" t="s">
        <v>8955</v>
      </c>
      <c r="E2648" s="5" t="s">
        <v>8956</v>
      </c>
      <c r="F2648" s="5" t="s">
        <v>8957</v>
      </c>
      <c r="G2648" s="5"/>
      <c r="H2648" s="5"/>
      <c r="I2648" s="5"/>
    </row>
    <row r="2649" spans="1:9" ht="28.8" x14ac:dyDescent="0.3">
      <c r="A2649" s="5" t="s">
        <v>264</v>
      </c>
      <c r="B2649" s="5" t="s">
        <v>8958</v>
      </c>
      <c r="C2649" s="5" t="s">
        <v>1</v>
      </c>
      <c r="D2649" s="5" t="s">
        <v>8959</v>
      </c>
      <c r="E2649" s="5" t="s">
        <v>8960</v>
      </c>
      <c r="F2649" s="5"/>
      <c r="G2649" s="5"/>
      <c r="H2649" s="5"/>
      <c r="I2649" s="5"/>
    </row>
    <row r="2650" spans="1:9" x14ac:dyDescent="0.3">
      <c r="A2650" s="5" t="s">
        <v>264</v>
      </c>
      <c r="B2650" s="5" t="s">
        <v>8961</v>
      </c>
      <c r="C2650" s="5" t="s">
        <v>1</v>
      </c>
      <c r="D2650" s="5" t="s">
        <v>8962</v>
      </c>
      <c r="E2650" s="5" t="s">
        <v>8963</v>
      </c>
      <c r="F2650" s="5"/>
      <c r="G2650" s="5"/>
      <c r="H2650" s="5"/>
      <c r="I2650" s="5"/>
    </row>
    <row r="2651" spans="1:9" ht="28.8" x14ac:dyDescent="0.3">
      <c r="A2651" s="5" t="s">
        <v>264</v>
      </c>
      <c r="B2651" s="5" t="s">
        <v>8964</v>
      </c>
      <c r="C2651" s="5" t="s">
        <v>1</v>
      </c>
      <c r="D2651" s="5" t="s">
        <v>8965</v>
      </c>
      <c r="E2651" s="5" t="s">
        <v>8966</v>
      </c>
      <c r="F2651" s="5" t="s">
        <v>8967</v>
      </c>
      <c r="G2651" s="5"/>
      <c r="H2651" s="5"/>
      <c r="I2651" s="5"/>
    </row>
    <row r="2652" spans="1:9" ht="28.8" x14ac:dyDescent="0.3">
      <c r="A2652" s="5" t="s">
        <v>264</v>
      </c>
      <c r="B2652" s="5" t="s">
        <v>8968</v>
      </c>
      <c r="C2652" s="5" t="s">
        <v>1</v>
      </c>
      <c r="D2652" s="5" t="s">
        <v>8969</v>
      </c>
      <c r="E2652" s="5" t="s">
        <v>8970</v>
      </c>
      <c r="F2652" s="5"/>
      <c r="G2652" s="5"/>
      <c r="H2652" s="5"/>
      <c r="I2652" s="5"/>
    </row>
    <row r="2653" spans="1:9" x14ac:dyDescent="0.3">
      <c r="A2653" s="5" t="s">
        <v>264</v>
      </c>
      <c r="B2653" s="5" t="s">
        <v>8971</v>
      </c>
      <c r="C2653" s="5" t="s">
        <v>1</v>
      </c>
      <c r="D2653" s="5" t="s">
        <v>8972</v>
      </c>
      <c r="E2653" s="5" t="s">
        <v>8973</v>
      </c>
      <c r="F2653" s="5"/>
      <c r="G2653" s="5"/>
      <c r="H2653" s="5"/>
      <c r="I2653" s="5"/>
    </row>
    <row r="2654" spans="1:9" ht="28.8" x14ac:dyDescent="0.3">
      <c r="A2654" s="5" t="s">
        <v>264</v>
      </c>
      <c r="B2654" s="5" t="s">
        <v>8974</v>
      </c>
      <c r="C2654" s="5" t="s">
        <v>1</v>
      </c>
      <c r="D2654" s="5" t="s">
        <v>8975</v>
      </c>
      <c r="E2654" s="5" t="s">
        <v>8976</v>
      </c>
      <c r="F2654" s="5" t="s">
        <v>8977</v>
      </c>
      <c r="G2654" s="5"/>
      <c r="H2654" s="5"/>
      <c r="I2654" s="5"/>
    </row>
    <row r="2655" spans="1:9" ht="28.8" x14ac:dyDescent="0.3">
      <c r="A2655" s="5" t="s">
        <v>264</v>
      </c>
      <c r="B2655" s="5" t="s">
        <v>8978</v>
      </c>
      <c r="C2655" s="5" t="s">
        <v>1</v>
      </c>
      <c r="D2655" s="5" t="s">
        <v>8979</v>
      </c>
      <c r="E2655" s="5" t="s">
        <v>8980</v>
      </c>
      <c r="F2655" s="5"/>
      <c r="G2655" s="5"/>
      <c r="H2655" s="5"/>
      <c r="I2655" s="5"/>
    </row>
    <row r="2656" spans="1:9" ht="28.8" x14ac:dyDescent="0.3">
      <c r="A2656" s="5" t="s">
        <v>264</v>
      </c>
      <c r="B2656" s="5" t="s">
        <v>8981</v>
      </c>
      <c r="C2656" s="5" t="s">
        <v>1</v>
      </c>
      <c r="D2656" s="5" t="s">
        <v>8982</v>
      </c>
      <c r="E2656" s="5" t="s">
        <v>8983</v>
      </c>
      <c r="F2656" s="5" t="s">
        <v>8984</v>
      </c>
      <c r="G2656" s="5"/>
      <c r="H2656" s="5"/>
      <c r="I2656" s="5"/>
    </row>
    <row r="2657" spans="1:9" ht="28.8" x14ac:dyDescent="0.3">
      <c r="A2657" s="5" t="s">
        <v>264</v>
      </c>
      <c r="B2657" s="5" t="s">
        <v>8985</v>
      </c>
      <c r="C2657" s="5" t="s">
        <v>1</v>
      </c>
      <c r="D2657" s="5" t="s">
        <v>8986</v>
      </c>
      <c r="E2657" s="5" t="s">
        <v>8987</v>
      </c>
      <c r="F2657" s="5"/>
      <c r="G2657" s="5"/>
      <c r="H2657" s="5"/>
      <c r="I2657" s="5"/>
    </row>
    <row r="2658" spans="1:9" x14ac:dyDescent="0.3">
      <c r="A2658" s="5" t="s">
        <v>264</v>
      </c>
      <c r="B2658" s="5" t="s">
        <v>8988</v>
      </c>
      <c r="C2658" s="5" t="s">
        <v>1</v>
      </c>
      <c r="D2658" s="5" t="s">
        <v>8989</v>
      </c>
      <c r="E2658" s="5" t="s">
        <v>8990</v>
      </c>
      <c r="F2658" s="5"/>
      <c r="G2658" s="5"/>
      <c r="H2658" s="5"/>
      <c r="I2658" s="5"/>
    </row>
    <row r="2659" spans="1:9" ht="28.8" x14ac:dyDescent="0.3">
      <c r="A2659" s="5" t="s">
        <v>264</v>
      </c>
      <c r="B2659" s="5" t="s">
        <v>8991</v>
      </c>
      <c r="C2659" s="5" t="s">
        <v>1</v>
      </c>
      <c r="D2659" s="5" t="s">
        <v>8992</v>
      </c>
      <c r="E2659" s="5" t="s">
        <v>8993</v>
      </c>
      <c r="F2659" s="5" t="s">
        <v>8994</v>
      </c>
      <c r="G2659" s="5"/>
      <c r="H2659" s="5"/>
      <c r="I2659" s="5"/>
    </row>
    <row r="2660" spans="1:9" ht="28.8" x14ac:dyDescent="0.3">
      <c r="A2660" s="5" t="s">
        <v>264</v>
      </c>
      <c r="B2660" s="5" t="s">
        <v>8995</v>
      </c>
      <c r="C2660" s="5" t="s">
        <v>1</v>
      </c>
      <c r="D2660" s="5" t="s">
        <v>8996</v>
      </c>
      <c r="E2660" s="5" t="s">
        <v>8997</v>
      </c>
      <c r="F2660" s="5"/>
      <c r="G2660" s="5"/>
      <c r="H2660" s="5"/>
      <c r="I2660" s="5"/>
    </row>
    <row r="2661" spans="1:9" x14ac:dyDescent="0.3">
      <c r="A2661" s="5" t="s">
        <v>264</v>
      </c>
      <c r="B2661" s="5" t="s">
        <v>8998</v>
      </c>
      <c r="C2661" s="5" t="s">
        <v>1</v>
      </c>
      <c r="D2661" s="5" t="s">
        <v>8999</v>
      </c>
      <c r="E2661" s="5" t="s">
        <v>9000</v>
      </c>
      <c r="F2661" s="5"/>
      <c r="G2661" s="5"/>
      <c r="H2661" s="5"/>
      <c r="I2661" s="5"/>
    </row>
    <row r="2662" spans="1:9" ht="28.8" x14ac:dyDescent="0.3">
      <c r="A2662" s="5" t="s">
        <v>264</v>
      </c>
      <c r="B2662" s="5" t="s">
        <v>9001</v>
      </c>
      <c r="C2662" s="5" t="s">
        <v>1</v>
      </c>
      <c r="D2662" s="5" t="s">
        <v>9002</v>
      </c>
      <c r="E2662" s="5" t="s">
        <v>9003</v>
      </c>
      <c r="F2662" s="5" t="s">
        <v>9004</v>
      </c>
      <c r="G2662" s="5"/>
      <c r="H2662" s="5"/>
      <c r="I2662" s="5"/>
    </row>
    <row r="2663" spans="1:9" ht="28.8" x14ac:dyDescent="0.3">
      <c r="A2663" s="5" t="s">
        <v>264</v>
      </c>
      <c r="B2663" s="5" t="s">
        <v>9005</v>
      </c>
      <c r="C2663" s="5" t="s">
        <v>1</v>
      </c>
      <c r="D2663" s="5" t="s">
        <v>9006</v>
      </c>
      <c r="E2663" s="5" t="s">
        <v>9007</v>
      </c>
      <c r="F2663" s="5"/>
      <c r="G2663" s="5"/>
      <c r="H2663" s="5"/>
      <c r="I2663" s="5"/>
    </row>
    <row r="2664" spans="1:9" x14ac:dyDescent="0.3">
      <c r="A2664" s="5" t="s">
        <v>264</v>
      </c>
      <c r="B2664" s="5" t="s">
        <v>9008</v>
      </c>
      <c r="C2664" s="5" t="s">
        <v>1</v>
      </c>
      <c r="D2664" s="5" t="s">
        <v>9009</v>
      </c>
      <c r="E2664" s="5" t="s">
        <v>9010</v>
      </c>
      <c r="F2664" s="5"/>
      <c r="G2664" s="5"/>
      <c r="H2664" s="5"/>
      <c r="I2664" s="5"/>
    </row>
    <row r="2665" spans="1:9" ht="28.8" x14ac:dyDescent="0.3">
      <c r="A2665" s="5" t="s">
        <v>264</v>
      </c>
      <c r="B2665" s="5" t="s">
        <v>9011</v>
      </c>
      <c r="C2665" s="5" t="s">
        <v>1</v>
      </c>
      <c r="D2665" s="5" t="s">
        <v>9012</v>
      </c>
      <c r="E2665" s="5" t="s">
        <v>9013</v>
      </c>
      <c r="F2665" s="5" t="s">
        <v>9014</v>
      </c>
      <c r="G2665" s="5"/>
      <c r="H2665" s="5"/>
      <c r="I2665" s="5"/>
    </row>
    <row r="2666" spans="1:9" ht="28.8" x14ac:dyDescent="0.3">
      <c r="A2666" s="5" t="s">
        <v>264</v>
      </c>
      <c r="B2666" s="5" t="s">
        <v>9015</v>
      </c>
      <c r="C2666" s="5" t="s">
        <v>1</v>
      </c>
      <c r="D2666" s="5" t="s">
        <v>9016</v>
      </c>
      <c r="E2666" s="5" t="s">
        <v>9017</v>
      </c>
      <c r="F2666" s="5"/>
      <c r="G2666" s="5"/>
      <c r="H2666" s="5"/>
      <c r="I2666" s="5"/>
    </row>
    <row r="2667" spans="1:9" ht="28.8" x14ac:dyDescent="0.3">
      <c r="A2667" s="5" t="s">
        <v>264</v>
      </c>
      <c r="B2667" s="5" t="s">
        <v>9018</v>
      </c>
      <c r="C2667" s="5" t="s">
        <v>1</v>
      </c>
      <c r="D2667" s="5" t="s">
        <v>9019</v>
      </c>
      <c r="E2667" s="5" t="s">
        <v>9020</v>
      </c>
      <c r="F2667" s="5" t="s">
        <v>9014</v>
      </c>
      <c r="G2667" s="5"/>
      <c r="H2667" s="5"/>
      <c r="I2667" s="5"/>
    </row>
    <row r="2668" spans="1:9" ht="28.8" x14ac:dyDescent="0.3">
      <c r="A2668" s="5" t="s">
        <v>264</v>
      </c>
      <c r="B2668" s="5" t="s">
        <v>9021</v>
      </c>
      <c r="C2668" s="5" t="s">
        <v>1</v>
      </c>
      <c r="D2668" s="5" t="s">
        <v>9022</v>
      </c>
      <c r="E2668" s="5" t="s">
        <v>9023</v>
      </c>
      <c r="F2668" s="5"/>
      <c r="G2668" s="5"/>
      <c r="H2668" s="5"/>
      <c r="I2668" s="5"/>
    </row>
    <row r="2669" spans="1:9" x14ac:dyDescent="0.3">
      <c r="A2669" s="5" t="s">
        <v>264</v>
      </c>
      <c r="B2669" s="5" t="s">
        <v>183</v>
      </c>
      <c r="C2669" s="5" t="s">
        <v>1</v>
      </c>
      <c r="D2669" s="5" t="s">
        <v>9024</v>
      </c>
      <c r="E2669" s="5" t="s">
        <v>9025</v>
      </c>
      <c r="F2669" s="5"/>
      <c r="G2669" s="5"/>
      <c r="H2669" s="5"/>
      <c r="I2669" s="5"/>
    </row>
    <row r="2670" spans="1:9" x14ac:dyDescent="0.3">
      <c r="A2670" s="5" t="s">
        <v>264</v>
      </c>
      <c r="B2670" s="5" t="s">
        <v>184</v>
      </c>
      <c r="C2670" s="5" t="s">
        <v>1</v>
      </c>
      <c r="D2670" s="5" t="s">
        <v>9026</v>
      </c>
      <c r="E2670" s="5" t="s">
        <v>9027</v>
      </c>
      <c r="F2670" s="5"/>
      <c r="G2670" s="5"/>
      <c r="H2670" s="5"/>
      <c r="I2670" s="5"/>
    </row>
    <row r="2671" spans="1:9" x14ac:dyDescent="0.3">
      <c r="A2671" s="5" t="s">
        <v>264</v>
      </c>
      <c r="B2671" s="5" t="s">
        <v>9028</v>
      </c>
      <c r="C2671" s="5" t="s">
        <v>1</v>
      </c>
      <c r="D2671" s="5" t="s">
        <v>9029</v>
      </c>
      <c r="E2671" s="5" t="s">
        <v>9030</v>
      </c>
      <c r="F2671" s="5"/>
      <c r="G2671" s="5"/>
      <c r="H2671" s="5"/>
      <c r="I2671" s="5"/>
    </row>
    <row r="2672" spans="1:9" x14ac:dyDescent="0.3">
      <c r="A2672" s="5" t="s">
        <v>264</v>
      </c>
      <c r="B2672" s="5" t="s">
        <v>9031</v>
      </c>
      <c r="C2672" s="5" t="s">
        <v>1</v>
      </c>
      <c r="D2672" s="5" t="s">
        <v>9032</v>
      </c>
      <c r="E2672" s="5" t="s">
        <v>9033</v>
      </c>
      <c r="F2672" s="5"/>
      <c r="G2672" s="5"/>
      <c r="H2672" s="5"/>
      <c r="I2672" s="5"/>
    </row>
    <row r="2673" spans="1:9" ht="28.8" x14ac:dyDescent="0.3">
      <c r="A2673" s="5" t="s">
        <v>264</v>
      </c>
      <c r="B2673" s="5" t="s">
        <v>9034</v>
      </c>
      <c r="C2673" s="5" t="s">
        <v>1</v>
      </c>
      <c r="D2673" s="5" t="s">
        <v>9035</v>
      </c>
      <c r="E2673" s="5" t="s">
        <v>9036</v>
      </c>
      <c r="F2673" s="5" t="s">
        <v>9037</v>
      </c>
      <c r="G2673" s="5"/>
      <c r="H2673" s="5"/>
      <c r="I2673" s="5"/>
    </row>
    <row r="2674" spans="1:9" ht="28.8" x14ac:dyDescent="0.3">
      <c r="A2674" s="5" t="s">
        <v>264</v>
      </c>
      <c r="B2674" s="5" t="s">
        <v>9038</v>
      </c>
      <c r="C2674" s="5" t="s">
        <v>1</v>
      </c>
      <c r="D2674" s="5" t="s">
        <v>9039</v>
      </c>
      <c r="E2674" s="5" t="s">
        <v>9040</v>
      </c>
      <c r="F2674" s="5"/>
      <c r="G2674" s="5"/>
      <c r="H2674" s="5"/>
      <c r="I2674" s="5"/>
    </row>
    <row r="2675" spans="1:9" ht="28.8" x14ac:dyDescent="0.3">
      <c r="A2675" s="5" t="s">
        <v>264</v>
      </c>
      <c r="B2675" s="5" t="s">
        <v>9041</v>
      </c>
      <c r="C2675" s="5" t="s">
        <v>1</v>
      </c>
      <c r="D2675" s="5" t="s">
        <v>9042</v>
      </c>
      <c r="E2675" s="5" t="s">
        <v>9043</v>
      </c>
      <c r="F2675" s="5" t="s">
        <v>9044</v>
      </c>
      <c r="G2675" s="5"/>
      <c r="H2675" s="5"/>
      <c r="I2675" s="5"/>
    </row>
    <row r="2676" spans="1:9" ht="28.8" x14ac:dyDescent="0.3">
      <c r="A2676" s="5" t="s">
        <v>264</v>
      </c>
      <c r="B2676" s="5" t="s">
        <v>9045</v>
      </c>
      <c r="C2676" s="5" t="s">
        <v>1</v>
      </c>
      <c r="D2676" s="5" t="s">
        <v>9046</v>
      </c>
      <c r="E2676" s="5" t="s">
        <v>9047</v>
      </c>
      <c r="F2676" s="5"/>
      <c r="G2676" s="5"/>
      <c r="H2676" s="5"/>
      <c r="I2676" s="5"/>
    </row>
    <row r="2677" spans="1:9" ht="28.8" x14ac:dyDescent="0.3">
      <c r="A2677" s="5" t="s">
        <v>264</v>
      </c>
      <c r="B2677" s="5" t="s">
        <v>9048</v>
      </c>
      <c r="C2677" s="5" t="s">
        <v>1</v>
      </c>
      <c r="D2677" s="5" t="s">
        <v>9049</v>
      </c>
      <c r="E2677" s="5" t="s">
        <v>9050</v>
      </c>
      <c r="F2677" s="5" t="s">
        <v>9051</v>
      </c>
      <c r="G2677" s="5"/>
      <c r="H2677" s="5"/>
      <c r="I2677" s="5"/>
    </row>
    <row r="2678" spans="1:9" ht="28.8" x14ac:dyDescent="0.3">
      <c r="A2678" s="5" t="s">
        <v>264</v>
      </c>
      <c r="B2678" s="5" t="s">
        <v>9052</v>
      </c>
      <c r="C2678" s="5" t="s">
        <v>1</v>
      </c>
      <c r="D2678" s="5" t="s">
        <v>9053</v>
      </c>
      <c r="E2678" s="5" t="s">
        <v>9054</v>
      </c>
      <c r="F2678" s="5"/>
      <c r="G2678" s="5"/>
      <c r="H2678" s="5"/>
      <c r="I2678" s="5"/>
    </row>
    <row r="2679" spans="1:9" ht="28.8" x14ac:dyDescent="0.3">
      <c r="A2679" s="5" t="s">
        <v>264</v>
      </c>
      <c r="B2679" s="5" t="s">
        <v>9055</v>
      </c>
      <c r="C2679" s="5" t="s">
        <v>1</v>
      </c>
      <c r="D2679" s="5" t="s">
        <v>9056</v>
      </c>
      <c r="E2679" s="5" t="s">
        <v>9057</v>
      </c>
      <c r="F2679" s="5" t="s">
        <v>9058</v>
      </c>
      <c r="G2679" s="5"/>
      <c r="H2679" s="5"/>
      <c r="I2679" s="5"/>
    </row>
    <row r="2680" spans="1:9" ht="28.8" x14ac:dyDescent="0.3">
      <c r="A2680" s="5" t="s">
        <v>264</v>
      </c>
      <c r="B2680" s="5" t="s">
        <v>9059</v>
      </c>
      <c r="C2680" s="5" t="s">
        <v>1</v>
      </c>
      <c r="D2680" s="5" t="s">
        <v>9060</v>
      </c>
      <c r="E2680" s="5" t="s">
        <v>9061</v>
      </c>
      <c r="F2680" s="5"/>
      <c r="G2680" s="5"/>
      <c r="H2680" s="5"/>
      <c r="I2680" s="5"/>
    </row>
    <row r="2681" spans="1:9" ht="28.8" x14ac:dyDescent="0.3">
      <c r="A2681" s="5" t="s">
        <v>264</v>
      </c>
      <c r="B2681" s="5" t="s">
        <v>9062</v>
      </c>
      <c r="C2681" s="5" t="s">
        <v>1</v>
      </c>
      <c r="D2681" s="5" t="s">
        <v>9063</v>
      </c>
      <c r="E2681" s="5" t="s">
        <v>9064</v>
      </c>
      <c r="F2681" s="5" t="s">
        <v>9065</v>
      </c>
      <c r="G2681" s="5"/>
      <c r="H2681" s="5"/>
      <c r="I2681" s="5"/>
    </row>
    <row r="2682" spans="1:9" ht="28.8" x14ac:dyDescent="0.3">
      <c r="A2682" s="5" t="s">
        <v>264</v>
      </c>
      <c r="B2682" s="5" t="s">
        <v>9066</v>
      </c>
      <c r="C2682" s="5" t="s">
        <v>1</v>
      </c>
      <c r="D2682" s="5" t="s">
        <v>9067</v>
      </c>
      <c r="E2682" s="5" t="s">
        <v>9068</v>
      </c>
      <c r="F2682" s="5"/>
      <c r="G2682" s="5"/>
      <c r="H2682" s="5"/>
      <c r="I2682" s="5"/>
    </row>
    <row r="2683" spans="1:9" ht="28.8" x14ac:dyDescent="0.3">
      <c r="A2683" s="5" t="s">
        <v>264</v>
      </c>
      <c r="B2683" s="5" t="s">
        <v>9069</v>
      </c>
      <c r="C2683" s="5" t="s">
        <v>1</v>
      </c>
      <c r="D2683" s="5" t="s">
        <v>9070</v>
      </c>
      <c r="E2683" s="5" t="s">
        <v>9071</v>
      </c>
      <c r="F2683" s="5"/>
      <c r="G2683" s="5"/>
      <c r="H2683" s="5"/>
      <c r="I2683" s="5"/>
    </row>
    <row r="2684" spans="1:9" ht="43.2" x14ac:dyDescent="0.3">
      <c r="A2684" s="5" t="s">
        <v>264</v>
      </c>
      <c r="B2684" s="5" t="s">
        <v>9072</v>
      </c>
      <c r="C2684" s="5" t="s">
        <v>1</v>
      </c>
      <c r="D2684" s="5" t="s">
        <v>9073</v>
      </c>
      <c r="E2684" s="5" t="s">
        <v>9074</v>
      </c>
      <c r="F2684" s="5"/>
      <c r="G2684" s="5"/>
      <c r="H2684" s="5"/>
      <c r="I2684" s="5"/>
    </row>
    <row r="2685" spans="1:9" ht="28.8" x14ac:dyDescent="0.3">
      <c r="A2685" s="5" t="s">
        <v>264</v>
      </c>
      <c r="B2685" s="5" t="s">
        <v>9075</v>
      </c>
      <c r="C2685" s="5" t="s">
        <v>1</v>
      </c>
      <c r="D2685" s="5" t="s">
        <v>9076</v>
      </c>
      <c r="E2685" s="5" t="s">
        <v>9077</v>
      </c>
      <c r="F2685" s="5"/>
      <c r="G2685" s="5"/>
      <c r="H2685" s="5"/>
      <c r="I2685" s="5"/>
    </row>
    <row r="2686" spans="1:9" ht="28.8" x14ac:dyDescent="0.3">
      <c r="A2686" s="5" t="s">
        <v>264</v>
      </c>
      <c r="B2686" s="5" t="s">
        <v>9078</v>
      </c>
      <c r="C2686" s="5" t="s">
        <v>1</v>
      </c>
      <c r="D2686" s="5" t="s">
        <v>9079</v>
      </c>
      <c r="E2686" s="5" t="s">
        <v>9080</v>
      </c>
      <c r="F2686" s="5"/>
      <c r="G2686" s="5"/>
      <c r="H2686" s="5"/>
      <c r="I2686" s="5"/>
    </row>
    <row r="2687" spans="1:9" ht="28.8" x14ac:dyDescent="0.3">
      <c r="A2687" s="5" t="s">
        <v>264</v>
      </c>
      <c r="B2687" s="5" t="s">
        <v>9081</v>
      </c>
      <c r="C2687" s="5" t="s">
        <v>1</v>
      </c>
      <c r="D2687" s="5" t="s">
        <v>9082</v>
      </c>
      <c r="E2687" s="5" t="s">
        <v>9083</v>
      </c>
      <c r="F2687" s="5" t="s">
        <v>9084</v>
      </c>
      <c r="G2687" s="5"/>
      <c r="H2687" s="5"/>
      <c r="I2687" s="5"/>
    </row>
    <row r="2688" spans="1:9" ht="28.8" x14ac:dyDescent="0.3">
      <c r="A2688" s="5" t="s">
        <v>264</v>
      </c>
      <c r="B2688" s="5" t="s">
        <v>9085</v>
      </c>
      <c r="C2688" s="5" t="s">
        <v>1</v>
      </c>
      <c r="D2688" s="5" t="s">
        <v>9086</v>
      </c>
      <c r="E2688" s="5" t="s">
        <v>9087</v>
      </c>
      <c r="F2688" s="5"/>
      <c r="G2688" s="5"/>
      <c r="H2688" s="5"/>
      <c r="I2688" s="5"/>
    </row>
    <row r="2689" spans="1:9" ht="28.8" x14ac:dyDescent="0.3">
      <c r="A2689" s="5" t="s">
        <v>264</v>
      </c>
      <c r="B2689" s="5" t="s">
        <v>9088</v>
      </c>
      <c r="C2689" s="5" t="s">
        <v>1</v>
      </c>
      <c r="D2689" s="5" t="s">
        <v>9089</v>
      </c>
      <c r="E2689" s="5" t="s">
        <v>9090</v>
      </c>
      <c r="F2689" s="5" t="s">
        <v>9091</v>
      </c>
      <c r="G2689" s="5"/>
      <c r="H2689" s="5"/>
      <c r="I2689" s="5"/>
    </row>
    <row r="2690" spans="1:9" ht="28.8" x14ac:dyDescent="0.3">
      <c r="A2690" s="5" t="s">
        <v>264</v>
      </c>
      <c r="B2690" s="5" t="s">
        <v>9092</v>
      </c>
      <c r="C2690" s="5" t="s">
        <v>1</v>
      </c>
      <c r="D2690" s="5" t="s">
        <v>9093</v>
      </c>
      <c r="E2690" s="5" t="s">
        <v>9094</v>
      </c>
      <c r="F2690" s="5"/>
      <c r="G2690" s="5"/>
      <c r="H2690" s="5"/>
      <c r="I2690" s="5"/>
    </row>
    <row r="2691" spans="1:9" ht="57.6" x14ac:dyDescent="0.3">
      <c r="A2691" s="5" t="s">
        <v>264</v>
      </c>
      <c r="B2691" s="5" t="s">
        <v>9095</v>
      </c>
      <c r="C2691" s="5" t="s">
        <v>1</v>
      </c>
      <c r="D2691" s="5" t="s">
        <v>9096</v>
      </c>
      <c r="E2691" s="5" t="s">
        <v>9097</v>
      </c>
      <c r="F2691" s="5" t="s">
        <v>9098</v>
      </c>
      <c r="G2691" s="5"/>
      <c r="H2691" s="5"/>
      <c r="I2691" s="5"/>
    </row>
    <row r="2692" spans="1:9" ht="28.8" x14ac:dyDescent="0.3">
      <c r="A2692" s="5" t="s">
        <v>264</v>
      </c>
      <c r="B2692" s="5" t="s">
        <v>9099</v>
      </c>
      <c r="C2692" s="5" t="s">
        <v>1</v>
      </c>
      <c r="D2692" s="5" t="s">
        <v>9100</v>
      </c>
      <c r="E2692" s="5" t="s">
        <v>9101</v>
      </c>
      <c r="F2692" s="5"/>
      <c r="G2692" s="5"/>
      <c r="H2692" s="5"/>
      <c r="I2692" s="5"/>
    </row>
    <row r="2693" spans="1:9" ht="43.2" x14ac:dyDescent="0.3">
      <c r="A2693" s="5" t="s">
        <v>264</v>
      </c>
      <c r="B2693" s="5" t="s">
        <v>9102</v>
      </c>
      <c r="C2693" s="5" t="s">
        <v>1</v>
      </c>
      <c r="D2693" s="5" t="s">
        <v>9103</v>
      </c>
      <c r="E2693" s="5" t="s">
        <v>9104</v>
      </c>
      <c r="F2693" s="5"/>
      <c r="G2693" s="5"/>
      <c r="H2693" s="5"/>
      <c r="I2693" s="5"/>
    </row>
    <row r="2694" spans="1:9" ht="28.8" x14ac:dyDescent="0.3">
      <c r="A2694" s="5" t="s">
        <v>264</v>
      </c>
      <c r="B2694" s="5" t="s">
        <v>9105</v>
      </c>
      <c r="C2694" s="5" t="s">
        <v>1</v>
      </c>
      <c r="D2694" s="5" t="s">
        <v>9106</v>
      </c>
      <c r="E2694" s="5" t="s">
        <v>9107</v>
      </c>
      <c r="F2694" s="5"/>
      <c r="G2694" s="5"/>
      <c r="H2694" s="5"/>
      <c r="I2694" s="5"/>
    </row>
    <row r="2695" spans="1:9" ht="28.8" x14ac:dyDescent="0.3">
      <c r="A2695" s="5" t="s">
        <v>264</v>
      </c>
      <c r="B2695" s="5" t="s">
        <v>9108</v>
      </c>
      <c r="C2695" s="5" t="s">
        <v>1</v>
      </c>
      <c r="D2695" s="5" t="s">
        <v>9109</v>
      </c>
      <c r="E2695" s="5" t="s">
        <v>9110</v>
      </c>
      <c r="F2695" s="5"/>
      <c r="G2695" s="5"/>
      <c r="H2695" s="5"/>
      <c r="I2695" s="5"/>
    </row>
    <row r="2696" spans="1:9" ht="28.8" x14ac:dyDescent="0.3">
      <c r="A2696" s="5" t="s">
        <v>264</v>
      </c>
      <c r="B2696" s="5" t="s">
        <v>9111</v>
      </c>
      <c r="C2696" s="5" t="s">
        <v>1</v>
      </c>
      <c r="D2696" s="5" t="s">
        <v>9112</v>
      </c>
      <c r="E2696" s="5" t="s">
        <v>9113</v>
      </c>
      <c r="F2696" s="5" t="s">
        <v>9114</v>
      </c>
      <c r="G2696" s="5"/>
      <c r="H2696" s="5"/>
      <c r="I2696" s="5"/>
    </row>
    <row r="2697" spans="1:9" ht="28.8" x14ac:dyDescent="0.3">
      <c r="A2697" s="5" t="s">
        <v>264</v>
      </c>
      <c r="B2697" s="5" t="s">
        <v>9115</v>
      </c>
      <c r="C2697" s="5" t="s">
        <v>1</v>
      </c>
      <c r="D2697" s="5" t="s">
        <v>9116</v>
      </c>
      <c r="E2697" s="5" t="s">
        <v>9117</v>
      </c>
      <c r="F2697" s="5"/>
      <c r="G2697" s="5"/>
      <c r="H2697" s="5"/>
      <c r="I2697" s="5"/>
    </row>
    <row r="2698" spans="1:9" x14ac:dyDescent="0.3">
      <c r="A2698" s="5" t="s">
        <v>264</v>
      </c>
      <c r="B2698" s="5" t="s">
        <v>9118</v>
      </c>
      <c r="C2698" s="5" t="s">
        <v>1</v>
      </c>
      <c r="D2698" s="5" t="s">
        <v>9119</v>
      </c>
      <c r="E2698" s="5" t="s">
        <v>9120</v>
      </c>
      <c r="F2698" s="5"/>
      <c r="G2698" s="5"/>
      <c r="H2698" s="5"/>
      <c r="I2698" s="5"/>
    </row>
    <row r="2699" spans="1:9" ht="28.8" x14ac:dyDescent="0.3">
      <c r="A2699" s="5" t="s">
        <v>264</v>
      </c>
      <c r="B2699" s="5" t="s">
        <v>9121</v>
      </c>
      <c r="C2699" s="5" t="s">
        <v>1</v>
      </c>
      <c r="D2699" s="5" t="s">
        <v>9122</v>
      </c>
      <c r="E2699" s="5" t="s">
        <v>9123</v>
      </c>
      <c r="F2699" s="5" t="s">
        <v>9114</v>
      </c>
      <c r="G2699" s="5"/>
      <c r="H2699" s="5"/>
      <c r="I2699" s="5"/>
    </row>
    <row r="2700" spans="1:9" ht="28.8" x14ac:dyDescent="0.3">
      <c r="A2700" s="5" t="s">
        <v>264</v>
      </c>
      <c r="B2700" s="5" t="s">
        <v>9124</v>
      </c>
      <c r="C2700" s="5" t="s">
        <v>1</v>
      </c>
      <c r="D2700" s="5" t="s">
        <v>9125</v>
      </c>
      <c r="E2700" s="5" t="s">
        <v>9126</v>
      </c>
      <c r="F2700" s="5"/>
      <c r="G2700" s="5"/>
      <c r="H2700" s="5"/>
      <c r="I2700" s="5"/>
    </row>
    <row r="2701" spans="1:9" ht="28.8" x14ac:dyDescent="0.3">
      <c r="A2701" s="5" t="s">
        <v>264</v>
      </c>
      <c r="B2701" s="5" t="s">
        <v>9127</v>
      </c>
      <c r="C2701" s="5" t="s">
        <v>1</v>
      </c>
      <c r="D2701" s="5" t="s">
        <v>9128</v>
      </c>
      <c r="E2701" s="5" t="s">
        <v>9129</v>
      </c>
      <c r="F2701" s="5"/>
      <c r="G2701" s="5"/>
      <c r="H2701" s="5"/>
      <c r="I2701" s="5"/>
    </row>
    <row r="2702" spans="1:9" ht="43.2" x14ac:dyDescent="0.3">
      <c r="A2702" s="5" t="s">
        <v>264</v>
      </c>
      <c r="B2702" s="5" t="s">
        <v>9130</v>
      </c>
      <c r="C2702" s="5" t="s">
        <v>1</v>
      </c>
      <c r="D2702" s="5" t="s">
        <v>9131</v>
      </c>
      <c r="E2702" s="5" t="s">
        <v>9132</v>
      </c>
      <c r="F2702" s="5"/>
      <c r="G2702" s="5"/>
      <c r="H2702" s="5"/>
      <c r="I2702" s="5"/>
    </row>
    <row r="2703" spans="1:9" ht="28.8" x14ac:dyDescent="0.3">
      <c r="A2703" s="5" t="s">
        <v>264</v>
      </c>
      <c r="B2703" s="5" t="s">
        <v>9133</v>
      </c>
      <c r="C2703" s="5" t="s">
        <v>1</v>
      </c>
      <c r="D2703" s="5" t="s">
        <v>9134</v>
      </c>
      <c r="E2703" s="5" t="s">
        <v>9135</v>
      </c>
      <c r="F2703" s="5"/>
      <c r="G2703" s="5"/>
      <c r="H2703" s="5"/>
      <c r="I2703" s="5"/>
    </row>
    <row r="2704" spans="1:9" ht="28.8" x14ac:dyDescent="0.3">
      <c r="A2704" s="5" t="s">
        <v>264</v>
      </c>
      <c r="B2704" s="5" t="s">
        <v>9136</v>
      </c>
      <c r="C2704" s="5" t="s">
        <v>1</v>
      </c>
      <c r="D2704" s="5" t="s">
        <v>9137</v>
      </c>
      <c r="E2704" s="5" t="s">
        <v>9138</v>
      </c>
      <c r="F2704" s="5"/>
      <c r="G2704" s="5"/>
      <c r="H2704" s="5"/>
      <c r="I2704" s="5"/>
    </row>
    <row r="2705" spans="1:9" ht="28.8" x14ac:dyDescent="0.3">
      <c r="A2705" s="5" t="s">
        <v>264</v>
      </c>
      <c r="B2705" s="5" t="s">
        <v>9139</v>
      </c>
      <c r="C2705" s="5" t="s">
        <v>1</v>
      </c>
      <c r="D2705" s="5" t="s">
        <v>9140</v>
      </c>
      <c r="E2705" s="5" t="s">
        <v>9141</v>
      </c>
      <c r="F2705" s="5" t="s">
        <v>9142</v>
      </c>
      <c r="G2705" s="5"/>
      <c r="H2705" s="5"/>
      <c r="I2705" s="5"/>
    </row>
    <row r="2706" spans="1:9" ht="28.8" x14ac:dyDescent="0.3">
      <c r="A2706" s="5" t="s">
        <v>264</v>
      </c>
      <c r="B2706" s="5" t="s">
        <v>9143</v>
      </c>
      <c r="C2706" s="5" t="s">
        <v>1</v>
      </c>
      <c r="D2706" s="5" t="s">
        <v>9144</v>
      </c>
      <c r="E2706" s="5" t="s">
        <v>9145</v>
      </c>
      <c r="F2706" s="5"/>
      <c r="G2706" s="5"/>
      <c r="H2706" s="5"/>
      <c r="I2706" s="5"/>
    </row>
    <row r="2707" spans="1:9" ht="28.8" x14ac:dyDescent="0.3">
      <c r="A2707" s="5" t="s">
        <v>264</v>
      </c>
      <c r="B2707" s="5" t="s">
        <v>9146</v>
      </c>
      <c r="C2707" s="5" t="s">
        <v>1</v>
      </c>
      <c r="D2707" s="5" t="s">
        <v>9147</v>
      </c>
      <c r="E2707" s="5" t="s">
        <v>9148</v>
      </c>
      <c r="F2707" s="5" t="s">
        <v>9142</v>
      </c>
      <c r="G2707" s="5"/>
      <c r="H2707" s="5"/>
      <c r="I2707" s="5"/>
    </row>
    <row r="2708" spans="1:9" ht="28.8" x14ac:dyDescent="0.3">
      <c r="A2708" s="5" t="s">
        <v>264</v>
      </c>
      <c r="B2708" s="5" t="s">
        <v>9149</v>
      </c>
      <c r="C2708" s="5" t="s">
        <v>1</v>
      </c>
      <c r="D2708" s="5" t="s">
        <v>9150</v>
      </c>
      <c r="E2708" s="5" t="s">
        <v>9151</v>
      </c>
      <c r="F2708" s="5"/>
      <c r="G2708" s="5"/>
      <c r="H2708" s="5"/>
      <c r="I2708" s="5"/>
    </row>
    <row r="2709" spans="1:9" ht="28.8" x14ac:dyDescent="0.3">
      <c r="A2709" s="5" t="s">
        <v>264</v>
      </c>
      <c r="B2709" s="5" t="s">
        <v>9152</v>
      </c>
      <c r="C2709" s="5" t="s">
        <v>1</v>
      </c>
      <c r="D2709" s="5" t="s">
        <v>9153</v>
      </c>
      <c r="E2709" s="5" t="s">
        <v>9154</v>
      </c>
      <c r="F2709" s="5" t="s">
        <v>9155</v>
      </c>
      <c r="G2709" s="5"/>
      <c r="H2709" s="5"/>
      <c r="I2709" s="5"/>
    </row>
    <row r="2710" spans="1:9" ht="28.8" x14ac:dyDescent="0.3">
      <c r="A2710" s="5" t="s">
        <v>264</v>
      </c>
      <c r="B2710" s="5" t="s">
        <v>9156</v>
      </c>
      <c r="C2710" s="5" t="s">
        <v>1</v>
      </c>
      <c r="D2710" s="5" t="s">
        <v>9157</v>
      </c>
      <c r="E2710" s="5" t="s">
        <v>9158</v>
      </c>
      <c r="F2710" s="5"/>
      <c r="G2710" s="5"/>
      <c r="H2710" s="5"/>
      <c r="I2710" s="5"/>
    </row>
    <row r="2711" spans="1:9" ht="28.8" x14ac:dyDescent="0.3">
      <c r="A2711" s="5" t="s">
        <v>264</v>
      </c>
      <c r="B2711" s="5" t="s">
        <v>9159</v>
      </c>
      <c r="C2711" s="5" t="s">
        <v>1</v>
      </c>
      <c r="D2711" s="5" t="s">
        <v>9160</v>
      </c>
      <c r="E2711" s="5" t="s">
        <v>9161</v>
      </c>
      <c r="F2711" s="5" t="s">
        <v>9162</v>
      </c>
      <c r="G2711" s="5"/>
      <c r="H2711" s="5"/>
      <c r="I2711" s="5"/>
    </row>
    <row r="2712" spans="1:9" ht="28.8" x14ac:dyDescent="0.3">
      <c r="A2712" s="5" t="s">
        <v>264</v>
      </c>
      <c r="B2712" s="5" t="s">
        <v>9163</v>
      </c>
      <c r="C2712" s="5" t="s">
        <v>1</v>
      </c>
      <c r="D2712" s="5" t="s">
        <v>9164</v>
      </c>
      <c r="E2712" s="5" t="s">
        <v>9165</v>
      </c>
      <c r="F2712" s="5"/>
      <c r="G2712" s="5"/>
      <c r="H2712" s="5"/>
      <c r="I2712" s="5"/>
    </row>
    <row r="2713" spans="1:9" ht="28.8" x14ac:dyDescent="0.3">
      <c r="A2713" s="5" t="s">
        <v>264</v>
      </c>
      <c r="B2713" s="5" t="s">
        <v>9166</v>
      </c>
      <c r="C2713" s="5" t="s">
        <v>1</v>
      </c>
      <c r="D2713" s="5" t="s">
        <v>9167</v>
      </c>
      <c r="E2713" s="5" t="s">
        <v>9168</v>
      </c>
      <c r="F2713" s="5" t="s">
        <v>9162</v>
      </c>
      <c r="G2713" s="5"/>
      <c r="H2713" s="5"/>
      <c r="I2713" s="5"/>
    </row>
    <row r="2714" spans="1:9" ht="28.8" x14ac:dyDescent="0.3">
      <c r="A2714" s="5" t="s">
        <v>264</v>
      </c>
      <c r="B2714" s="5" t="s">
        <v>9169</v>
      </c>
      <c r="C2714" s="5" t="s">
        <v>1</v>
      </c>
      <c r="D2714" s="5" t="s">
        <v>9170</v>
      </c>
      <c r="E2714" s="5" t="s">
        <v>9171</v>
      </c>
      <c r="F2714" s="5"/>
      <c r="G2714" s="5"/>
      <c r="H2714" s="5"/>
      <c r="I2714" s="5"/>
    </row>
    <row r="2715" spans="1:9" ht="28.8" x14ac:dyDescent="0.3">
      <c r="A2715" s="5" t="s">
        <v>264</v>
      </c>
      <c r="B2715" s="5" t="s">
        <v>9172</v>
      </c>
      <c r="C2715" s="5" t="s">
        <v>1</v>
      </c>
      <c r="D2715" s="5" t="s">
        <v>9173</v>
      </c>
      <c r="E2715" s="5" t="s">
        <v>9174</v>
      </c>
      <c r="F2715" s="5" t="s">
        <v>9175</v>
      </c>
      <c r="G2715" s="5"/>
      <c r="H2715" s="5"/>
      <c r="I2715" s="5"/>
    </row>
    <row r="2716" spans="1:9" ht="28.8" x14ac:dyDescent="0.3">
      <c r="A2716" s="5" t="s">
        <v>264</v>
      </c>
      <c r="B2716" s="5" t="s">
        <v>9176</v>
      </c>
      <c r="C2716" s="5" t="s">
        <v>1</v>
      </c>
      <c r="D2716" s="5" t="s">
        <v>9177</v>
      </c>
      <c r="E2716" s="5" t="s">
        <v>9178</v>
      </c>
      <c r="F2716" s="5"/>
      <c r="G2716" s="5"/>
      <c r="H2716" s="5"/>
      <c r="I2716" s="5"/>
    </row>
    <row r="2717" spans="1:9" ht="28.8" x14ac:dyDescent="0.3">
      <c r="A2717" s="5" t="s">
        <v>264</v>
      </c>
      <c r="B2717" s="5" t="s">
        <v>9179</v>
      </c>
      <c r="C2717" s="5" t="s">
        <v>1</v>
      </c>
      <c r="D2717" s="5" t="s">
        <v>9180</v>
      </c>
      <c r="E2717" s="5" t="s">
        <v>9181</v>
      </c>
      <c r="F2717" s="5" t="s">
        <v>9182</v>
      </c>
      <c r="G2717" s="5"/>
      <c r="H2717" s="5"/>
      <c r="I2717" s="5"/>
    </row>
    <row r="2718" spans="1:9" ht="28.8" x14ac:dyDescent="0.3">
      <c r="A2718" s="5" t="s">
        <v>264</v>
      </c>
      <c r="B2718" s="5" t="s">
        <v>9183</v>
      </c>
      <c r="C2718" s="5" t="s">
        <v>1</v>
      </c>
      <c r="D2718" s="5" t="s">
        <v>9184</v>
      </c>
      <c r="E2718" s="5" t="s">
        <v>9185</v>
      </c>
      <c r="F2718" s="5"/>
      <c r="G2718" s="5"/>
      <c r="H2718" s="5"/>
      <c r="I2718" s="5"/>
    </row>
    <row r="2719" spans="1:9" ht="28.8" x14ac:dyDescent="0.3">
      <c r="A2719" s="5" t="s">
        <v>264</v>
      </c>
      <c r="B2719" s="5" t="s">
        <v>9186</v>
      </c>
      <c r="C2719" s="5" t="s">
        <v>1</v>
      </c>
      <c r="D2719" s="5" t="s">
        <v>9187</v>
      </c>
      <c r="E2719" s="5" t="s">
        <v>9188</v>
      </c>
      <c r="F2719" s="5" t="s">
        <v>9189</v>
      </c>
      <c r="G2719" s="5"/>
      <c r="H2719" s="5"/>
      <c r="I2719" s="5"/>
    </row>
    <row r="2720" spans="1:9" ht="28.8" x14ac:dyDescent="0.3">
      <c r="A2720" s="5" t="s">
        <v>264</v>
      </c>
      <c r="B2720" s="5" t="s">
        <v>9190</v>
      </c>
      <c r="C2720" s="5" t="s">
        <v>1</v>
      </c>
      <c r="D2720" s="5" t="s">
        <v>9191</v>
      </c>
      <c r="E2720" s="5" t="s">
        <v>9192</v>
      </c>
      <c r="F2720" s="5"/>
      <c r="G2720" s="5"/>
      <c r="H2720" s="5"/>
      <c r="I2720" s="5"/>
    </row>
    <row r="2721" spans="1:9" ht="28.8" x14ac:dyDescent="0.3">
      <c r="A2721" s="5" t="s">
        <v>264</v>
      </c>
      <c r="B2721" s="5" t="s">
        <v>9193</v>
      </c>
      <c r="C2721" s="5" t="s">
        <v>1</v>
      </c>
      <c r="D2721" s="5" t="s">
        <v>9194</v>
      </c>
      <c r="E2721" s="5" t="s">
        <v>9195</v>
      </c>
      <c r="F2721" s="5" t="s">
        <v>9196</v>
      </c>
      <c r="G2721" s="5"/>
      <c r="H2721" s="5"/>
      <c r="I2721" s="5"/>
    </row>
    <row r="2722" spans="1:9" ht="28.8" x14ac:dyDescent="0.3">
      <c r="A2722" s="5" t="s">
        <v>264</v>
      </c>
      <c r="B2722" s="5" t="s">
        <v>9197</v>
      </c>
      <c r="C2722" s="5" t="s">
        <v>1</v>
      </c>
      <c r="D2722" s="5" t="s">
        <v>9198</v>
      </c>
      <c r="E2722" s="5" t="s">
        <v>9199</v>
      </c>
      <c r="F2722" s="5"/>
      <c r="G2722" s="5"/>
      <c r="H2722" s="5"/>
      <c r="I2722" s="5"/>
    </row>
    <row r="2723" spans="1:9" ht="28.8" x14ac:dyDescent="0.3">
      <c r="A2723" s="5" t="s">
        <v>264</v>
      </c>
      <c r="B2723" s="5" t="s">
        <v>9200</v>
      </c>
      <c r="C2723" s="5" t="s">
        <v>1</v>
      </c>
      <c r="D2723" s="5" t="s">
        <v>9201</v>
      </c>
      <c r="E2723" s="5" t="s">
        <v>9202</v>
      </c>
      <c r="F2723" s="5" t="s">
        <v>9203</v>
      </c>
      <c r="G2723" s="5"/>
      <c r="H2723" s="5"/>
      <c r="I2723" s="5"/>
    </row>
    <row r="2724" spans="1:9" ht="28.8" x14ac:dyDescent="0.3">
      <c r="A2724" s="5" t="s">
        <v>264</v>
      </c>
      <c r="B2724" s="5" t="s">
        <v>9204</v>
      </c>
      <c r="C2724" s="5" t="s">
        <v>1</v>
      </c>
      <c r="D2724" s="5" t="s">
        <v>9205</v>
      </c>
      <c r="E2724" s="5" t="s">
        <v>9206</v>
      </c>
      <c r="F2724" s="5"/>
      <c r="G2724" s="5"/>
      <c r="H2724" s="5"/>
      <c r="I2724" s="5"/>
    </row>
    <row r="2725" spans="1:9" ht="28.8" x14ac:dyDescent="0.3">
      <c r="A2725" s="5" t="s">
        <v>264</v>
      </c>
      <c r="B2725" s="5" t="s">
        <v>9207</v>
      </c>
      <c r="C2725" s="5" t="s">
        <v>1</v>
      </c>
      <c r="D2725" s="5" t="s">
        <v>9208</v>
      </c>
      <c r="E2725" s="5" t="s">
        <v>9209</v>
      </c>
      <c r="F2725" s="5" t="s">
        <v>9210</v>
      </c>
      <c r="G2725" s="5"/>
      <c r="H2725" s="5"/>
      <c r="I2725" s="5"/>
    </row>
    <row r="2726" spans="1:9" ht="28.8" x14ac:dyDescent="0.3">
      <c r="A2726" s="5" t="s">
        <v>264</v>
      </c>
      <c r="B2726" s="5" t="s">
        <v>9211</v>
      </c>
      <c r="C2726" s="5" t="s">
        <v>1</v>
      </c>
      <c r="D2726" s="5" t="s">
        <v>9212</v>
      </c>
      <c r="E2726" s="5" t="s">
        <v>9213</v>
      </c>
      <c r="F2726" s="5"/>
      <c r="G2726" s="5"/>
      <c r="H2726" s="5"/>
      <c r="I2726" s="5"/>
    </row>
    <row r="2727" spans="1:9" ht="28.8" x14ac:dyDescent="0.3">
      <c r="A2727" s="5" t="s">
        <v>264</v>
      </c>
      <c r="B2727" s="5" t="s">
        <v>9214</v>
      </c>
      <c r="C2727" s="5" t="s">
        <v>1</v>
      </c>
      <c r="D2727" s="5" t="s">
        <v>9215</v>
      </c>
      <c r="E2727" s="5" t="s">
        <v>9216</v>
      </c>
      <c r="F2727" s="5" t="s">
        <v>9217</v>
      </c>
      <c r="G2727" s="5"/>
      <c r="H2727" s="5"/>
      <c r="I2727" s="5"/>
    </row>
    <row r="2728" spans="1:9" ht="28.8" x14ac:dyDescent="0.3">
      <c r="A2728" s="5" t="s">
        <v>264</v>
      </c>
      <c r="B2728" s="5" t="s">
        <v>9218</v>
      </c>
      <c r="C2728" s="5" t="s">
        <v>1</v>
      </c>
      <c r="D2728" s="5" t="s">
        <v>9219</v>
      </c>
      <c r="E2728" s="5" t="s">
        <v>9220</v>
      </c>
      <c r="F2728" s="5"/>
      <c r="G2728" s="5"/>
      <c r="H2728" s="5"/>
      <c r="I2728" s="5"/>
    </row>
    <row r="2729" spans="1:9" ht="28.8" x14ac:dyDescent="0.3">
      <c r="A2729" s="5" t="s">
        <v>264</v>
      </c>
      <c r="B2729" s="5" t="s">
        <v>9221</v>
      </c>
      <c r="C2729" s="5" t="s">
        <v>1</v>
      </c>
      <c r="D2729" s="5" t="s">
        <v>9222</v>
      </c>
      <c r="E2729" s="5" t="s">
        <v>9223</v>
      </c>
      <c r="F2729" s="5" t="s">
        <v>9224</v>
      </c>
      <c r="G2729" s="5"/>
      <c r="H2729" s="5"/>
      <c r="I2729" s="5"/>
    </row>
    <row r="2730" spans="1:9" ht="28.8" x14ac:dyDescent="0.3">
      <c r="A2730" s="5" t="s">
        <v>264</v>
      </c>
      <c r="B2730" s="5" t="s">
        <v>9225</v>
      </c>
      <c r="C2730" s="5" t="s">
        <v>1</v>
      </c>
      <c r="D2730" s="5" t="s">
        <v>9226</v>
      </c>
      <c r="E2730" s="5" t="s">
        <v>9227</v>
      </c>
      <c r="F2730" s="5"/>
      <c r="G2730" s="5"/>
      <c r="H2730" s="5"/>
      <c r="I2730" s="5"/>
    </row>
    <row r="2731" spans="1:9" ht="28.8" x14ac:dyDescent="0.3">
      <c r="A2731" s="5" t="s">
        <v>264</v>
      </c>
      <c r="B2731" s="5" t="s">
        <v>9228</v>
      </c>
      <c r="C2731" s="5" t="s">
        <v>1</v>
      </c>
      <c r="D2731" s="5" t="s">
        <v>9229</v>
      </c>
      <c r="E2731" s="5" t="s">
        <v>9230</v>
      </c>
      <c r="F2731" s="5" t="s">
        <v>9231</v>
      </c>
      <c r="G2731" s="5"/>
      <c r="H2731" s="5"/>
      <c r="I2731" s="5"/>
    </row>
    <row r="2732" spans="1:9" ht="28.8" x14ac:dyDescent="0.3">
      <c r="A2732" s="5" t="s">
        <v>264</v>
      </c>
      <c r="B2732" s="5" t="s">
        <v>9232</v>
      </c>
      <c r="C2732" s="5" t="s">
        <v>1</v>
      </c>
      <c r="D2732" s="5" t="s">
        <v>9233</v>
      </c>
      <c r="E2732" s="5" t="s">
        <v>9234</v>
      </c>
      <c r="F2732" s="5"/>
      <c r="G2732" s="5"/>
      <c r="H2732" s="5"/>
      <c r="I2732" s="5"/>
    </row>
    <row r="2733" spans="1:9" ht="28.8" x14ac:dyDescent="0.3">
      <c r="A2733" s="5" t="s">
        <v>264</v>
      </c>
      <c r="B2733" s="5" t="s">
        <v>9235</v>
      </c>
      <c r="C2733" s="5" t="s">
        <v>1</v>
      </c>
      <c r="D2733" s="5" t="s">
        <v>9236</v>
      </c>
      <c r="E2733" s="5" t="s">
        <v>9237</v>
      </c>
      <c r="F2733" s="5" t="s">
        <v>9238</v>
      </c>
      <c r="G2733" s="5"/>
      <c r="H2733" s="5"/>
      <c r="I2733" s="5"/>
    </row>
    <row r="2734" spans="1:9" ht="28.8" x14ac:dyDescent="0.3">
      <c r="A2734" s="5" t="s">
        <v>264</v>
      </c>
      <c r="B2734" s="5" t="s">
        <v>9239</v>
      </c>
      <c r="C2734" s="5" t="s">
        <v>1</v>
      </c>
      <c r="D2734" s="5" t="s">
        <v>9240</v>
      </c>
      <c r="E2734" s="5" t="s">
        <v>9241</v>
      </c>
      <c r="F2734" s="5"/>
      <c r="G2734" s="5"/>
      <c r="H2734" s="5"/>
      <c r="I2734" s="5"/>
    </row>
    <row r="2735" spans="1:9" ht="28.8" x14ac:dyDescent="0.3">
      <c r="A2735" s="5" t="s">
        <v>264</v>
      </c>
      <c r="B2735" s="5" t="s">
        <v>9242</v>
      </c>
      <c r="C2735" s="5" t="s">
        <v>1</v>
      </c>
      <c r="D2735" s="5" t="s">
        <v>9243</v>
      </c>
      <c r="E2735" s="5" t="s">
        <v>9244</v>
      </c>
      <c r="F2735" s="5" t="s">
        <v>9245</v>
      </c>
      <c r="G2735" s="5"/>
      <c r="H2735" s="5"/>
      <c r="I2735" s="5"/>
    </row>
    <row r="2736" spans="1:9" ht="28.8" x14ac:dyDescent="0.3">
      <c r="A2736" s="5" t="s">
        <v>264</v>
      </c>
      <c r="B2736" s="5" t="s">
        <v>9246</v>
      </c>
      <c r="C2736" s="5" t="s">
        <v>1</v>
      </c>
      <c r="D2736" s="5" t="s">
        <v>9247</v>
      </c>
      <c r="E2736" s="5" t="s">
        <v>9248</v>
      </c>
      <c r="F2736" s="5"/>
      <c r="G2736" s="5"/>
      <c r="H2736" s="5"/>
      <c r="I2736" s="5"/>
    </row>
    <row r="2737" spans="1:9" x14ac:dyDescent="0.3">
      <c r="A2737" s="5" t="s">
        <v>264</v>
      </c>
      <c r="B2737" s="5" t="s">
        <v>9249</v>
      </c>
      <c r="C2737" s="5" t="s">
        <v>1</v>
      </c>
      <c r="D2737" s="5" t="s">
        <v>9250</v>
      </c>
      <c r="E2737" s="5" t="s">
        <v>9251</v>
      </c>
      <c r="F2737" s="5"/>
      <c r="G2737" s="5"/>
      <c r="H2737" s="5"/>
      <c r="I2737" s="5"/>
    </row>
    <row r="2738" spans="1:9" ht="28.8" x14ac:dyDescent="0.3">
      <c r="A2738" s="5" t="s">
        <v>264</v>
      </c>
      <c r="B2738" s="5" t="s">
        <v>9252</v>
      </c>
      <c r="C2738" s="5" t="s">
        <v>1</v>
      </c>
      <c r="D2738" s="5" t="s">
        <v>9253</v>
      </c>
      <c r="E2738" s="5" t="s">
        <v>9254</v>
      </c>
      <c r="F2738" s="5" t="s">
        <v>9245</v>
      </c>
      <c r="G2738" s="5"/>
      <c r="H2738" s="5"/>
      <c r="I2738" s="5"/>
    </row>
    <row r="2739" spans="1:9" ht="28.8" x14ac:dyDescent="0.3">
      <c r="A2739" s="5" t="s">
        <v>264</v>
      </c>
      <c r="B2739" s="5" t="s">
        <v>9255</v>
      </c>
      <c r="C2739" s="5" t="s">
        <v>1</v>
      </c>
      <c r="D2739" s="5" t="s">
        <v>9256</v>
      </c>
      <c r="E2739" s="5" t="s">
        <v>9257</v>
      </c>
      <c r="F2739" s="5"/>
      <c r="G2739" s="5"/>
      <c r="H2739" s="5"/>
      <c r="I2739" s="5"/>
    </row>
    <row r="2740" spans="1:9" ht="28.8" x14ac:dyDescent="0.3">
      <c r="A2740" s="5" t="s">
        <v>264</v>
      </c>
      <c r="B2740" s="5" t="s">
        <v>9258</v>
      </c>
      <c r="C2740" s="5" t="s">
        <v>1</v>
      </c>
      <c r="D2740" s="5" t="s">
        <v>9259</v>
      </c>
      <c r="E2740" s="5" t="s">
        <v>9260</v>
      </c>
      <c r="F2740" s="5" t="s">
        <v>9261</v>
      </c>
      <c r="G2740" s="5"/>
      <c r="H2740" s="5"/>
      <c r="I2740" s="5"/>
    </row>
    <row r="2741" spans="1:9" ht="28.8" x14ac:dyDescent="0.3">
      <c r="A2741" s="5" t="s">
        <v>264</v>
      </c>
      <c r="B2741" s="5" t="s">
        <v>9262</v>
      </c>
      <c r="C2741" s="5" t="s">
        <v>1</v>
      </c>
      <c r="D2741" s="5" t="s">
        <v>9263</v>
      </c>
      <c r="E2741" s="5" t="s">
        <v>9264</v>
      </c>
      <c r="F2741" s="5"/>
      <c r="G2741" s="5"/>
      <c r="H2741" s="5"/>
      <c r="I2741" s="5"/>
    </row>
    <row r="2742" spans="1:9" ht="28.8" x14ac:dyDescent="0.3">
      <c r="A2742" s="5" t="s">
        <v>264</v>
      </c>
      <c r="B2742" s="5" t="s">
        <v>9265</v>
      </c>
      <c r="C2742" s="5" t="s">
        <v>1</v>
      </c>
      <c r="D2742" s="5" t="s">
        <v>9266</v>
      </c>
      <c r="E2742" s="5" t="s">
        <v>9267</v>
      </c>
      <c r="F2742" s="5" t="s">
        <v>9261</v>
      </c>
      <c r="G2742" s="5"/>
      <c r="H2742" s="5"/>
      <c r="I2742" s="5"/>
    </row>
    <row r="2743" spans="1:9" ht="28.8" x14ac:dyDescent="0.3">
      <c r="A2743" s="5" t="s">
        <v>264</v>
      </c>
      <c r="B2743" s="5" t="s">
        <v>9268</v>
      </c>
      <c r="C2743" s="5" t="s">
        <v>1</v>
      </c>
      <c r="D2743" s="5" t="s">
        <v>9269</v>
      </c>
      <c r="E2743" s="5" t="s">
        <v>9270</v>
      </c>
      <c r="F2743" s="5"/>
      <c r="G2743" s="5"/>
      <c r="H2743" s="5"/>
      <c r="I2743" s="5"/>
    </row>
    <row r="2744" spans="1:9" x14ac:dyDescent="0.3">
      <c r="A2744" s="5" t="s">
        <v>264</v>
      </c>
      <c r="B2744" s="5" t="s">
        <v>9271</v>
      </c>
      <c r="C2744" s="5" t="s">
        <v>1</v>
      </c>
      <c r="D2744" s="5" t="s">
        <v>9272</v>
      </c>
      <c r="E2744" s="5" t="s">
        <v>9273</v>
      </c>
      <c r="F2744" s="5"/>
      <c r="G2744" s="5"/>
      <c r="H2744" s="5"/>
      <c r="I2744" s="5"/>
    </row>
    <row r="2745" spans="1:9" ht="28.8" x14ac:dyDescent="0.3">
      <c r="A2745" s="5" t="s">
        <v>264</v>
      </c>
      <c r="B2745" s="5" t="s">
        <v>9274</v>
      </c>
      <c r="C2745" s="5" t="s">
        <v>1</v>
      </c>
      <c r="D2745" s="5" t="s">
        <v>9275</v>
      </c>
      <c r="E2745" s="5" t="s">
        <v>9276</v>
      </c>
      <c r="F2745" s="5"/>
      <c r="G2745" s="5"/>
      <c r="H2745" s="5"/>
      <c r="I2745" s="5"/>
    </row>
    <row r="2746" spans="1:9" x14ac:dyDescent="0.3">
      <c r="A2746" s="5" t="s">
        <v>264</v>
      </c>
      <c r="B2746" s="5" t="s">
        <v>9277</v>
      </c>
      <c r="C2746" s="5" t="s">
        <v>1</v>
      </c>
      <c r="D2746" s="5" t="s">
        <v>9278</v>
      </c>
      <c r="E2746" s="5" t="s">
        <v>9279</v>
      </c>
      <c r="F2746" s="5"/>
      <c r="G2746" s="5"/>
      <c r="H2746" s="5"/>
      <c r="I2746" s="5"/>
    </row>
    <row r="2747" spans="1:9" x14ac:dyDescent="0.3">
      <c r="A2747" s="5" t="s">
        <v>264</v>
      </c>
      <c r="B2747" s="5" t="s">
        <v>9280</v>
      </c>
      <c r="C2747" s="5" t="s">
        <v>1</v>
      </c>
      <c r="D2747" s="5" t="s">
        <v>9281</v>
      </c>
      <c r="E2747" s="5" t="s">
        <v>9282</v>
      </c>
      <c r="F2747" s="5"/>
      <c r="G2747" s="5"/>
      <c r="H2747" s="5"/>
      <c r="I2747" s="5"/>
    </row>
    <row r="2748" spans="1:9" x14ac:dyDescent="0.3">
      <c r="A2748" s="5" t="s">
        <v>264</v>
      </c>
      <c r="B2748" s="5" t="s">
        <v>9283</v>
      </c>
      <c r="C2748" s="5" t="s">
        <v>1</v>
      </c>
      <c r="D2748" s="5" t="s">
        <v>9284</v>
      </c>
      <c r="E2748" s="5" t="s">
        <v>9285</v>
      </c>
      <c r="F2748" s="5"/>
      <c r="G2748" s="5"/>
      <c r="H2748" s="5"/>
      <c r="I2748" s="5"/>
    </row>
    <row r="2749" spans="1:9" x14ac:dyDescent="0.3">
      <c r="A2749" s="5" t="s">
        <v>264</v>
      </c>
      <c r="B2749" s="5" t="s">
        <v>9286</v>
      </c>
      <c r="C2749" s="5" t="s">
        <v>1</v>
      </c>
      <c r="D2749" s="5" t="s">
        <v>9287</v>
      </c>
      <c r="E2749" s="5" t="s">
        <v>9288</v>
      </c>
      <c r="F2749" s="5"/>
      <c r="G2749" s="5"/>
      <c r="H2749" s="5"/>
      <c r="I2749" s="5"/>
    </row>
    <row r="2750" spans="1:9" x14ac:dyDescent="0.3">
      <c r="A2750" s="5" t="s">
        <v>264</v>
      </c>
      <c r="B2750" s="5" t="s">
        <v>9289</v>
      </c>
      <c r="C2750" s="5" t="s">
        <v>1</v>
      </c>
      <c r="D2750" s="5" t="s">
        <v>9290</v>
      </c>
      <c r="E2750" s="5" t="s">
        <v>9291</v>
      </c>
      <c r="F2750" s="5"/>
      <c r="G2750" s="5"/>
      <c r="H2750" s="5"/>
      <c r="I2750" s="5"/>
    </row>
    <row r="2751" spans="1:9" ht="28.8" x14ac:dyDescent="0.3">
      <c r="A2751" s="5" t="s">
        <v>264</v>
      </c>
      <c r="B2751" s="5" t="s">
        <v>9292</v>
      </c>
      <c r="C2751" s="5" t="s">
        <v>1</v>
      </c>
      <c r="D2751" s="5" t="s">
        <v>9293</v>
      </c>
      <c r="E2751" s="5" t="s">
        <v>9294</v>
      </c>
      <c r="F2751" s="5" t="s">
        <v>9295</v>
      </c>
      <c r="G2751" s="5"/>
      <c r="H2751" s="5"/>
      <c r="I2751" s="5"/>
    </row>
    <row r="2752" spans="1:9" ht="28.8" x14ac:dyDescent="0.3">
      <c r="A2752" s="5" t="s">
        <v>264</v>
      </c>
      <c r="B2752" s="5" t="s">
        <v>9296</v>
      </c>
      <c r="C2752" s="5" t="s">
        <v>1</v>
      </c>
      <c r="D2752" s="5" t="s">
        <v>9297</v>
      </c>
      <c r="E2752" s="5" t="s">
        <v>9298</v>
      </c>
      <c r="F2752" s="5"/>
      <c r="G2752" s="5"/>
      <c r="H2752" s="5"/>
      <c r="I2752" s="5"/>
    </row>
    <row r="2753" spans="1:9" ht="28.8" x14ac:dyDescent="0.3">
      <c r="A2753" s="5" t="s">
        <v>264</v>
      </c>
      <c r="B2753" s="5" t="s">
        <v>9299</v>
      </c>
      <c r="C2753" s="5" t="s">
        <v>1</v>
      </c>
      <c r="D2753" s="5" t="s">
        <v>9300</v>
      </c>
      <c r="E2753" s="5" t="s">
        <v>9301</v>
      </c>
      <c r="F2753" s="5" t="s">
        <v>9295</v>
      </c>
      <c r="G2753" s="5"/>
      <c r="H2753" s="5"/>
      <c r="I2753" s="5"/>
    </row>
    <row r="2754" spans="1:9" ht="28.8" x14ac:dyDescent="0.3">
      <c r="A2754" s="5" t="s">
        <v>264</v>
      </c>
      <c r="B2754" s="5" t="s">
        <v>9302</v>
      </c>
      <c r="C2754" s="5" t="s">
        <v>1</v>
      </c>
      <c r="D2754" s="5" t="s">
        <v>9303</v>
      </c>
      <c r="E2754" s="5" t="s">
        <v>9304</v>
      </c>
      <c r="F2754" s="5"/>
      <c r="G2754" s="5"/>
      <c r="H2754" s="5"/>
      <c r="I2754" s="5"/>
    </row>
    <row r="2755" spans="1:9" ht="28.8" x14ac:dyDescent="0.3">
      <c r="A2755" s="5" t="s">
        <v>264</v>
      </c>
      <c r="B2755" s="5" t="s">
        <v>9305</v>
      </c>
      <c r="C2755" s="5" t="s">
        <v>1</v>
      </c>
      <c r="D2755" s="5" t="s">
        <v>9306</v>
      </c>
      <c r="E2755" s="5" t="s">
        <v>9307</v>
      </c>
      <c r="F2755" s="5" t="s">
        <v>9295</v>
      </c>
      <c r="G2755" s="5"/>
      <c r="H2755" s="5"/>
      <c r="I2755" s="5"/>
    </row>
    <row r="2756" spans="1:9" ht="28.8" x14ac:dyDescent="0.3">
      <c r="A2756" s="5" t="s">
        <v>264</v>
      </c>
      <c r="B2756" s="5" t="s">
        <v>9308</v>
      </c>
      <c r="C2756" s="5" t="s">
        <v>1</v>
      </c>
      <c r="D2756" s="5" t="s">
        <v>9309</v>
      </c>
      <c r="E2756" s="5" t="s">
        <v>9310</v>
      </c>
      <c r="F2756" s="5"/>
      <c r="G2756" s="5"/>
      <c r="H2756" s="5"/>
      <c r="I2756" s="5"/>
    </row>
    <row r="2757" spans="1:9" ht="28.8" x14ac:dyDescent="0.3">
      <c r="A2757" s="5" t="s">
        <v>264</v>
      </c>
      <c r="B2757" s="5" t="s">
        <v>9311</v>
      </c>
      <c r="C2757" s="5" t="s">
        <v>1</v>
      </c>
      <c r="D2757" s="5" t="s">
        <v>9312</v>
      </c>
      <c r="E2757" s="5" t="s">
        <v>9313</v>
      </c>
      <c r="F2757" s="5" t="s">
        <v>9314</v>
      </c>
      <c r="G2757" s="5"/>
      <c r="H2757" s="5"/>
      <c r="I2757" s="5"/>
    </row>
    <row r="2758" spans="1:9" ht="28.8" x14ac:dyDescent="0.3">
      <c r="A2758" s="5" t="s">
        <v>264</v>
      </c>
      <c r="B2758" s="5" t="s">
        <v>9315</v>
      </c>
      <c r="C2758" s="5" t="s">
        <v>1</v>
      </c>
      <c r="D2758" s="5" t="s">
        <v>9316</v>
      </c>
      <c r="E2758" s="5" t="s">
        <v>9317</v>
      </c>
      <c r="F2758" s="5"/>
      <c r="G2758" s="5"/>
      <c r="H2758" s="5"/>
      <c r="I2758" s="5"/>
    </row>
    <row r="2759" spans="1:9" ht="28.8" x14ac:dyDescent="0.3">
      <c r="A2759" s="5" t="s">
        <v>264</v>
      </c>
      <c r="B2759" s="5" t="s">
        <v>9318</v>
      </c>
      <c r="C2759" s="5" t="s">
        <v>1</v>
      </c>
      <c r="D2759" s="5" t="s">
        <v>9319</v>
      </c>
      <c r="E2759" s="5" t="s">
        <v>9320</v>
      </c>
      <c r="F2759" s="5" t="s">
        <v>9314</v>
      </c>
      <c r="G2759" s="5"/>
      <c r="H2759" s="5"/>
      <c r="I2759" s="5"/>
    </row>
    <row r="2760" spans="1:9" ht="28.8" x14ac:dyDescent="0.3">
      <c r="A2760" s="5" t="s">
        <v>264</v>
      </c>
      <c r="B2760" s="5" t="s">
        <v>9321</v>
      </c>
      <c r="C2760" s="5" t="s">
        <v>1</v>
      </c>
      <c r="D2760" s="5" t="s">
        <v>9322</v>
      </c>
      <c r="E2760" s="5" t="s">
        <v>9323</v>
      </c>
      <c r="F2760" s="5"/>
      <c r="G2760" s="5"/>
      <c r="H2760" s="5"/>
      <c r="I2760" s="5"/>
    </row>
    <row r="2761" spans="1:9" ht="28.8" x14ac:dyDescent="0.3">
      <c r="A2761" s="5" t="s">
        <v>264</v>
      </c>
      <c r="B2761" s="5" t="s">
        <v>9324</v>
      </c>
      <c r="C2761" s="5" t="s">
        <v>1</v>
      </c>
      <c r="D2761" s="5" t="s">
        <v>9325</v>
      </c>
      <c r="E2761" s="5" t="s">
        <v>9326</v>
      </c>
      <c r="F2761" s="5" t="s">
        <v>9314</v>
      </c>
      <c r="G2761" s="5"/>
      <c r="H2761" s="5"/>
      <c r="I2761" s="5"/>
    </row>
    <row r="2762" spans="1:9" ht="28.8" x14ac:dyDescent="0.3">
      <c r="A2762" s="5" t="s">
        <v>264</v>
      </c>
      <c r="B2762" s="5" t="s">
        <v>9327</v>
      </c>
      <c r="C2762" s="5" t="s">
        <v>1</v>
      </c>
      <c r="D2762" s="5" t="s">
        <v>9328</v>
      </c>
      <c r="E2762" s="5" t="s">
        <v>9329</v>
      </c>
      <c r="F2762" s="5"/>
      <c r="G2762" s="5"/>
      <c r="H2762" s="5"/>
      <c r="I2762" s="5"/>
    </row>
    <row r="2763" spans="1:9" ht="28.8" x14ac:dyDescent="0.3">
      <c r="A2763" s="5" t="s">
        <v>264</v>
      </c>
      <c r="B2763" s="5" t="s">
        <v>9330</v>
      </c>
      <c r="C2763" s="5" t="s">
        <v>1</v>
      </c>
      <c r="D2763" s="5" t="s">
        <v>9331</v>
      </c>
      <c r="E2763" s="5" t="s">
        <v>9332</v>
      </c>
      <c r="F2763" s="5" t="s">
        <v>9333</v>
      </c>
      <c r="G2763" s="5"/>
      <c r="H2763" s="5"/>
      <c r="I2763" s="5"/>
    </row>
    <row r="2764" spans="1:9" ht="28.8" x14ac:dyDescent="0.3">
      <c r="A2764" s="5" t="s">
        <v>264</v>
      </c>
      <c r="B2764" s="5" t="s">
        <v>9334</v>
      </c>
      <c r="C2764" s="5" t="s">
        <v>1</v>
      </c>
      <c r="D2764" s="5" t="s">
        <v>9335</v>
      </c>
      <c r="E2764" s="5" t="s">
        <v>9336</v>
      </c>
      <c r="F2764" s="5"/>
      <c r="G2764" s="5"/>
      <c r="H2764" s="5"/>
      <c r="I2764" s="5"/>
    </row>
    <row r="2765" spans="1:9" x14ac:dyDescent="0.3">
      <c r="A2765" s="5" t="s">
        <v>264</v>
      </c>
      <c r="B2765" s="5" t="s">
        <v>9337</v>
      </c>
      <c r="C2765" s="5" t="s">
        <v>1</v>
      </c>
      <c r="D2765" s="5" t="s">
        <v>9338</v>
      </c>
      <c r="E2765" s="5" t="s">
        <v>9339</v>
      </c>
      <c r="F2765" s="5"/>
      <c r="G2765" s="5"/>
      <c r="H2765" s="5"/>
      <c r="I2765" s="5"/>
    </row>
    <row r="2766" spans="1:9" ht="28.8" x14ac:dyDescent="0.3">
      <c r="A2766" s="5" t="s">
        <v>264</v>
      </c>
      <c r="B2766" s="5" t="s">
        <v>9340</v>
      </c>
      <c r="C2766" s="5" t="s">
        <v>1</v>
      </c>
      <c r="D2766" s="5" t="s">
        <v>9341</v>
      </c>
      <c r="E2766" s="5" t="s">
        <v>9342</v>
      </c>
      <c r="F2766" s="5" t="s">
        <v>9343</v>
      </c>
      <c r="G2766" s="5"/>
      <c r="H2766" s="5"/>
      <c r="I2766" s="5"/>
    </row>
    <row r="2767" spans="1:9" ht="43.2" x14ac:dyDescent="0.3">
      <c r="A2767" s="5" t="s">
        <v>264</v>
      </c>
      <c r="B2767" s="5" t="s">
        <v>9344</v>
      </c>
      <c r="C2767" s="5" t="s">
        <v>1</v>
      </c>
      <c r="D2767" s="5" t="s">
        <v>9345</v>
      </c>
      <c r="E2767" s="5" t="s">
        <v>9346</v>
      </c>
      <c r="F2767" s="5"/>
      <c r="G2767" s="5"/>
      <c r="H2767" s="5"/>
      <c r="I2767" s="5"/>
    </row>
    <row r="2768" spans="1:9" ht="28.8" x14ac:dyDescent="0.3">
      <c r="A2768" s="5" t="s">
        <v>264</v>
      </c>
      <c r="B2768" s="5" t="s">
        <v>9347</v>
      </c>
      <c r="C2768" s="5" t="s">
        <v>1</v>
      </c>
      <c r="D2768" s="5" t="s">
        <v>9348</v>
      </c>
      <c r="E2768" s="5" t="s">
        <v>9349</v>
      </c>
      <c r="F2768" s="5"/>
      <c r="G2768" s="5"/>
      <c r="H2768" s="5"/>
      <c r="I2768" s="5"/>
    </row>
    <row r="2769" spans="1:9" ht="28.8" x14ac:dyDescent="0.3">
      <c r="A2769" s="5" t="s">
        <v>264</v>
      </c>
      <c r="B2769" s="5" t="s">
        <v>9350</v>
      </c>
      <c r="C2769" s="5" t="s">
        <v>1</v>
      </c>
      <c r="D2769" s="5" t="s">
        <v>9351</v>
      </c>
      <c r="E2769" s="5" t="s">
        <v>9352</v>
      </c>
      <c r="F2769" s="5"/>
      <c r="G2769" s="5"/>
      <c r="H2769" s="5"/>
      <c r="I2769" s="5"/>
    </row>
    <row r="2770" spans="1:9" ht="28.8" x14ac:dyDescent="0.3">
      <c r="A2770" s="5" t="s">
        <v>264</v>
      </c>
      <c r="B2770" s="5" t="s">
        <v>9353</v>
      </c>
      <c r="C2770" s="5" t="s">
        <v>1</v>
      </c>
      <c r="D2770" s="5" t="s">
        <v>9354</v>
      </c>
      <c r="E2770" s="5" t="s">
        <v>9355</v>
      </c>
      <c r="F2770" s="5" t="s">
        <v>9356</v>
      </c>
      <c r="G2770" s="5"/>
      <c r="H2770" s="5"/>
      <c r="I2770" s="5"/>
    </row>
    <row r="2771" spans="1:9" ht="43.2" x14ac:dyDescent="0.3">
      <c r="A2771" s="5" t="s">
        <v>264</v>
      </c>
      <c r="B2771" s="5" t="s">
        <v>9357</v>
      </c>
      <c r="C2771" s="5" t="s">
        <v>1</v>
      </c>
      <c r="D2771" s="5" t="s">
        <v>9358</v>
      </c>
      <c r="E2771" s="5" t="s">
        <v>9359</v>
      </c>
      <c r="F2771" s="5"/>
      <c r="G2771" s="5"/>
      <c r="H2771" s="5"/>
      <c r="I2771" s="5"/>
    </row>
    <row r="2772" spans="1:9" x14ac:dyDescent="0.3">
      <c r="A2772" s="5" t="s">
        <v>264</v>
      </c>
      <c r="B2772" s="5" t="s">
        <v>9360</v>
      </c>
      <c r="C2772" s="5" t="s">
        <v>1</v>
      </c>
      <c r="D2772" s="5" t="s">
        <v>9361</v>
      </c>
      <c r="E2772" s="5" t="s">
        <v>9362</v>
      </c>
      <c r="F2772" s="5"/>
      <c r="G2772" s="5"/>
      <c r="H2772" s="5"/>
      <c r="I2772" s="5"/>
    </row>
    <row r="2773" spans="1:9" ht="28.8" x14ac:dyDescent="0.3">
      <c r="A2773" s="5" t="s">
        <v>264</v>
      </c>
      <c r="B2773" s="5" t="s">
        <v>9363</v>
      </c>
      <c r="C2773" s="5" t="s">
        <v>1</v>
      </c>
      <c r="D2773" s="5" t="s">
        <v>9364</v>
      </c>
      <c r="E2773" s="5" t="s">
        <v>9365</v>
      </c>
      <c r="F2773" s="5"/>
      <c r="G2773" s="5"/>
      <c r="H2773" s="5"/>
      <c r="I2773" s="5"/>
    </row>
    <row r="2774" spans="1:9" ht="28.8" x14ac:dyDescent="0.3">
      <c r="A2774" s="5" t="s">
        <v>264</v>
      </c>
      <c r="B2774" s="5" t="s">
        <v>9366</v>
      </c>
      <c r="C2774" s="5" t="s">
        <v>1</v>
      </c>
      <c r="D2774" s="5" t="s">
        <v>9367</v>
      </c>
      <c r="E2774" s="5" t="s">
        <v>9368</v>
      </c>
      <c r="F2774" s="5"/>
      <c r="G2774" s="5"/>
      <c r="H2774" s="5"/>
      <c r="I2774" s="5"/>
    </row>
    <row r="2775" spans="1:9" ht="28.8" x14ac:dyDescent="0.3">
      <c r="A2775" s="5" t="s">
        <v>264</v>
      </c>
      <c r="B2775" s="5" t="s">
        <v>9369</v>
      </c>
      <c r="C2775" s="5" t="s">
        <v>1</v>
      </c>
      <c r="D2775" s="5" t="s">
        <v>9370</v>
      </c>
      <c r="E2775" s="5" t="s">
        <v>9371</v>
      </c>
      <c r="F2775" s="5" t="s">
        <v>9372</v>
      </c>
      <c r="G2775" s="5"/>
      <c r="H2775" s="5"/>
      <c r="I2775" s="5"/>
    </row>
    <row r="2776" spans="1:9" ht="28.8" x14ac:dyDescent="0.3">
      <c r="A2776" s="5" t="s">
        <v>264</v>
      </c>
      <c r="B2776" s="5" t="s">
        <v>9373</v>
      </c>
      <c r="C2776" s="5" t="s">
        <v>1</v>
      </c>
      <c r="D2776" s="5" t="s">
        <v>9374</v>
      </c>
      <c r="E2776" s="5" t="s">
        <v>9375</v>
      </c>
      <c r="F2776" s="5"/>
      <c r="G2776" s="5"/>
      <c r="H2776" s="5"/>
      <c r="I2776" s="5"/>
    </row>
    <row r="2777" spans="1:9" ht="28.8" x14ac:dyDescent="0.3">
      <c r="A2777" s="5" t="s">
        <v>264</v>
      </c>
      <c r="B2777" s="5" t="s">
        <v>9376</v>
      </c>
      <c r="C2777" s="5" t="s">
        <v>1</v>
      </c>
      <c r="D2777" s="5" t="s">
        <v>9377</v>
      </c>
      <c r="E2777" s="5" t="s">
        <v>9378</v>
      </c>
      <c r="F2777" s="5" t="s">
        <v>9372</v>
      </c>
      <c r="G2777" s="5"/>
      <c r="H2777" s="5"/>
      <c r="I2777" s="5"/>
    </row>
    <row r="2778" spans="1:9" ht="28.8" x14ac:dyDescent="0.3">
      <c r="A2778" s="5" t="s">
        <v>264</v>
      </c>
      <c r="B2778" s="5" t="s">
        <v>9379</v>
      </c>
      <c r="C2778" s="5" t="s">
        <v>1</v>
      </c>
      <c r="D2778" s="5" t="s">
        <v>9380</v>
      </c>
      <c r="E2778" s="5" t="s">
        <v>9381</v>
      </c>
      <c r="F2778" s="5"/>
      <c r="G2778" s="5"/>
      <c r="H2778" s="5"/>
      <c r="I2778" s="5"/>
    </row>
    <row r="2779" spans="1:9" x14ac:dyDescent="0.3">
      <c r="A2779" s="5" t="s">
        <v>264</v>
      </c>
      <c r="B2779" s="5" t="s">
        <v>9382</v>
      </c>
      <c r="C2779" s="5" t="s">
        <v>1</v>
      </c>
      <c r="D2779" s="5" t="s">
        <v>9383</v>
      </c>
      <c r="E2779" s="5" t="s">
        <v>9384</v>
      </c>
      <c r="F2779" s="5"/>
      <c r="G2779" s="5"/>
      <c r="H2779" s="5"/>
      <c r="I2779" s="5"/>
    </row>
    <row r="2780" spans="1:9" ht="28.8" x14ac:dyDescent="0.3">
      <c r="A2780" s="5" t="s">
        <v>264</v>
      </c>
      <c r="B2780" s="5" t="s">
        <v>9385</v>
      </c>
      <c r="C2780" s="5" t="s">
        <v>1</v>
      </c>
      <c r="D2780" s="5" t="s">
        <v>9386</v>
      </c>
      <c r="E2780" s="5" t="s">
        <v>9387</v>
      </c>
      <c r="F2780" s="5"/>
      <c r="G2780" s="5"/>
      <c r="H2780" s="5"/>
      <c r="I2780" s="5"/>
    </row>
    <row r="2781" spans="1:9" ht="28.8" x14ac:dyDescent="0.3">
      <c r="A2781" s="5" t="s">
        <v>264</v>
      </c>
      <c r="B2781" s="5" t="s">
        <v>9388</v>
      </c>
      <c r="C2781" s="5" t="s">
        <v>1</v>
      </c>
      <c r="D2781" s="5" t="s">
        <v>9389</v>
      </c>
      <c r="E2781" s="5" t="s">
        <v>9390</v>
      </c>
      <c r="F2781" s="5"/>
      <c r="G2781" s="5"/>
      <c r="H2781" s="5"/>
      <c r="I2781" s="5"/>
    </row>
    <row r="2782" spans="1:9" ht="28.8" x14ac:dyDescent="0.3">
      <c r="A2782" s="5" t="s">
        <v>264</v>
      </c>
      <c r="B2782" s="5" t="s">
        <v>9391</v>
      </c>
      <c r="C2782" s="5" t="s">
        <v>1</v>
      </c>
      <c r="D2782" s="5" t="s">
        <v>9392</v>
      </c>
      <c r="E2782" s="5" t="s">
        <v>9393</v>
      </c>
      <c r="F2782" s="5" t="s">
        <v>9394</v>
      </c>
      <c r="G2782" s="5"/>
      <c r="H2782" s="5"/>
      <c r="I2782" s="5"/>
    </row>
    <row r="2783" spans="1:9" ht="43.2" x14ac:dyDescent="0.3">
      <c r="A2783" s="5" t="s">
        <v>264</v>
      </c>
      <c r="B2783" s="5" t="s">
        <v>9395</v>
      </c>
      <c r="C2783" s="5" t="s">
        <v>1</v>
      </c>
      <c r="D2783" s="5" t="s">
        <v>9396</v>
      </c>
      <c r="E2783" s="5" t="s">
        <v>9397</v>
      </c>
      <c r="F2783" s="5"/>
      <c r="G2783" s="5"/>
      <c r="H2783" s="5"/>
      <c r="I2783" s="5"/>
    </row>
    <row r="2784" spans="1:9" ht="28.8" x14ac:dyDescent="0.3">
      <c r="A2784" s="5" t="s">
        <v>264</v>
      </c>
      <c r="B2784" s="5" t="s">
        <v>9398</v>
      </c>
      <c r="C2784" s="5" t="s">
        <v>1</v>
      </c>
      <c r="D2784" s="5" t="s">
        <v>9399</v>
      </c>
      <c r="E2784" s="5" t="s">
        <v>9400</v>
      </c>
      <c r="F2784" s="5"/>
      <c r="G2784" s="5"/>
      <c r="H2784" s="5"/>
      <c r="I2784" s="5"/>
    </row>
    <row r="2785" spans="1:9" ht="28.8" x14ac:dyDescent="0.3">
      <c r="A2785" s="5" t="s">
        <v>264</v>
      </c>
      <c r="B2785" s="5" t="s">
        <v>9401</v>
      </c>
      <c r="C2785" s="5" t="s">
        <v>1</v>
      </c>
      <c r="D2785" s="5" t="s">
        <v>9402</v>
      </c>
      <c r="E2785" s="5" t="s">
        <v>9403</v>
      </c>
      <c r="F2785" s="5" t="s">
        <v>9404</v>
      </c>
      <c r="G2785" s="5"/>
      <c r="H2785" s="5"/>
      <c r="I2785" s="5"/>
    </row>
    <row r="2786" spans="1:9" ht="43.2" x14ac:dyDescent="0.3">
      <c r="A2786" s="5" t="s">
        <v>264</v>
      </c>
      <c r="B2786" s="5" t="s">
        <v>9405</v>
      </c>
      <c r="C2786" s="5" t="s">
        <v>1</v>
      </c>
      <c r="D2786" s="5" t="s">
        <v>9406</v>
      </c>
      <c r="E2786" s="5" t="s">
        <v>9407</v>
      </c>
      <c r="F2786" s="5"/>
      <c r="G2786" s="5"/>
      <c r="H2786" s="5"/>
      <c r="I2786" s="5"/>
    </row>
    <row r="2787" spans="1:9" x14ac:dyDescent="0.3">
      <c r="A2787" s="5" t="s">
        <v>264</v>
      </c>
      <c r="B2787" s="5" t="s">
        <v>9408</v>
      </c>
      <c r="C2787" s="5" t="s">
        <v>1</v>
      </c>
      <c r="D2787" s="5" t="s">
        <v>9409</v>
      </c>
      <c r="E2787" s="5" t="s">
        <v>9410</v>
      </c>
      <c r="F2787" s="5"/>
      <c r="G2787" s="5"/>
      <c r="H2787" s="5"/>
      <c r="I2787" s="5"/>
    </row>
    <row r="2788" spans="1:9" ht="28.8" x14ac:dyDescent="0.3">
      <c r="A2788" s="5" t="s">
        <v>264</v>
      </c>
      <c r="B2788" s="5" t="s">
        <v>9411</v>
      </c>
      <c r="C2788" s="5" t="s">
        <v>1</v>
      </c>
      <c r="D2788" s="5" t="s">
        <v>9412</v>
      </c>
      <c r="E2788" s="5" t="s">
        <v>9413</v>
      </c>
      <c r="F2788" s="5"/>
      <c r="G2788" s="5"/>
      <c r="H2788" s="5"/>
      <c r="I2788" s="5"/>
    </row>
    <row r="2789" spans="1:9" ht="28.8" x14ac:dyDescent="0.3">
      <c r="A2789" s="5" t="s">
        <v>264</v>
      </c>
      <c r="B2789" s="5" t="s">
        <v>9414</v>
      </c>
      <c r="C2789" s="5" t="s">
        <v>1</v>
      </c>
      <c r="D2789" s="5" t="s">
        <v>9415</v>
      </c>
      <c r="E2789" s="5" t="s">
        <v>9416</v>
      </c>
      <c r="F2789" s="5" t="s">
        <v>9417</v>
      </c>
      <c r="G2789" s="5"/>
      <c r="H2789" s="5"/>
      <c r="I2789" s="5"/>
    </row>
    <row r="2790" spans="1:9" ht="28.8" x14ac:dyDescent="0.3">
      <c r="A2790" s="5" t="s">
        <v>264</v>
      </c>
      <c r="B2790" s="5" t="s">
        <v>9418</v>
      </c>
      <c r="C2790" s="5" t="s">
        <v>1</v>
      </c>
      <c r="D2790" s="5" t="s">
        <v>9419</v>
      </c>
      <c r="E2790" s="5" t="s">
        <v>9420</v>
      </c>
      <c r="F2790" s="5"/>
      <c r="G2790" s="5"/>
      <c r="H2790" s="5"/>
      <c r="I2790" s="5"/>
    </row>
    <row r="2791" spans="1:9" ht="28.8" x14ac:dyDescent="0.3">
      <c r="A2791" s="5" t="s">
        <v>264</v>
      </c>
      <c r="B2791" s="5" t="s">
        <v>9421</v>
      </c>
      <c r="C2791" s="5" t="s">
        <v>1</v>
      </c>
      <c r="D2791" s="5" t="s">
        <v>9422</v>
      </c>
      <c r="E2791" s="5" t="s">
        <v>9423</v>
      </c>
      <c r="F2791" s="5" t="s">
        <v>9417</v>
      </c>
      <c r="G2791" s="5"/>
      <c r="H2791" s="5"/>
      <c r="I2791" s="5"/>
    </row>
    <row r="2792" spans="1:9" ht="43.2" x14ac:dyDescent="0.3">
      <c r="A2792" s="5" t="s">
        <v>264</v>
      </c>
      <c r="B2792" s="5" t="s">
        <v>9424</v>
      </c>
      <c r="C2792" s="5" t="s">
        <v>1</v>
      </c>
      <c r="D2792" s="5" t="s">
        <v>9425</v>
      </c>
      <c r="E2792" s="5" t="s">
        <v>9426</v>
      </c>
      <c r="F2792" s="5"/>
      <c r="G2792" s="5"/>
      <c r="H2792" s="5"/>
      <c r="I2792" s="5"/>
    </row>
    <row r="2793" spans="1:9" ht="28.8" x14ac:dyDescent="0.3">
      <c r="A2793" s="5" t="s">
        <v>264</v>
      </c>
      <c r="B2793" s="5" t="s">
        <v>9427</v>
      </c>
      <c r="C2793" s="5" t="s">
        <v>1</v>
      </c>
      <c r="D2793" s="5" t="s">
        <v>9428</v>
      </c>
      <c r="E2793" s="5" t="s">
        <v>9429</v>
      </c>
      <c r="F2793" s="5"/>
      <c r="G2793" s="5"/>
      <c r="H2793" s="5"/>
      <c r="I2793" s="5"/>
    </row>
    <row r="2794" spans="1:9" ht="28.8" x14ac:dyDescent="0.3">
      <c r="A2794" s="5" t="s">
        <v>264</v>
      </c>
      <c r="B2794" s="5" t="s">
        <v>9430</v>
      </c>
      <c r="C2794" s="5" t="s">
        <v>1</v>
      </c>
      <c r="D2794" s="5" t="s">
        <v>9431</v>
      </c>
      <c r="E2794" s="5" t="s">
        <v>9432</v>
      </c>
      <c r="F2794" s="5"/>
      <c r="G2794" s="5"/>
      <c r="H2794" s="5"/>
      <c r="I2794" s="5"/>
    </row>
    <row r="2795" spans="1:9" ht="28.8" x14ac:dyDescent="0.3">
      <c r="A2795" s="5" t="s">
        <v>264</v>
      </c>
      <c r="B2795" s="5" t="s">
        <v>9433</v>
      </c>
      <c r="C2795" s="5" t="s">
        <v>1</v>
      </c>
      <c r="D2795" s="5" t="s">
        <v>9434</v>
      </c>
      <c r="E2795" s="5" t="s">
        <v>9435</v>
      </c>
      <c r="F2795" s="5" t="s">
        <v>9436</v>
      </c>
      <c r="G2795" s="5"/>
      <c r="H2795" s="5"/>
      <c r="I2795" s="5"/>
    </row>
    <row r="2796" spans="1:9" ht="43.2" x14ac:dyDescent="0.3">
      <c r="A2796" s="5" t="s">
        <v>264</v>
      </c>
      <c r="B2796" s="5" t="s">
        <v>9437</v>
      </c>
      <c r="C2796" s="5" t="s">
        <v>1</v>
      </c>
      <c r="D2796" s="5" t="s">
        <v>9438</v>
      </c>
      <c r="E2796" s="5" t="s">
        <v>9439</v>
      </c>
      <c r="F2796" s="5"/>
      <c r="G2796" s="5"/>
      <c r="H2796" s="5"/>
      <c r="I2796" s="5"/>
    </row>
    <row r="2797" spans="1:9" ht="28.8" x14ac:dyDescent="0.3">
      <c r="A2797" s="5" t="s">
        <v>264</v>
      </c>
      <c r="B2797" s="5" t="s">
        <v>9440</v>
      </c>
      <c r="C2797" s="5" t="s">
        <v>1</v>
      </c>
      <c r="D2797" s="5" t="s">
        <v>9441</v>
      </c>
      <c r="E2797" s="5" t="s">
        <v>9442</v>
      </c>
      <c r="F2797" s="5"/>
      <c r="G2797" s="5"/>
      <c r="H2797" s="5"/>
      <c r="I2797" s="5"/>
    </row>
    <row r="2798" spans="1:9" ht="28.8" x14ac:dyDescent="0.3">
      <c r="A2798" s="5" t="s">
        <v>264</v>
      </c>
      <c r="B2798" s="5" t="s">
        <v>9443</v>
      </c>
      <c r="C2798" s="5" t="s">
        <v>1</v>
      </c>
      <c r="D2798" s="5" t="s">
        <v>9444</v>
      </c>
      <c r="E2798" s="5" t="s">
        <v>9445</v>
      </c>
      <c r="F2798" s="5" t="s">
        <v>9446</v>
      </c>
      <c r="G2798" s="5"/>
      <c r="H2798" s="5"/>
      <c r="I2798" s="5"/>
    </row>
    <row r="2799" spans="1:9" ht="43.2" x14ac:dyDescent="0.3">
      <c r="A2799" s="5" t="s">
        <v>264</v>
      </c>
      <c r="B2799" s="5" t="s">
        <v>9447</v>
      </c>
      <c r="C2799" s="5" t="s">
        <v>1</v>
      </c>
      <c r="D2799" s="5" t="s">
        <v>9448</v>
      </c>
      <c r="E2799" s="5" t="s">
        <v>9449</v>
      </c>
      <c r="F2799" s="5"/>
      <c r="G2799" s="5"/>
      <c r="H2799" s="5"/>
      <c r="I2799" s="5"/>
    </row>
    <row r="2800" spans="1:9" x14ac:dyDescent="0.3">
      <c r="A2800" s="5" t="s">
        <v>264</v>
      </c>
      <c r="B2800" s="5" t="s">
        <v>9450</v>
      </c>
      <c r="C2800" s="5" t="s">
        <v>1</v>
      </c>
      <c r="D2800" s="5" t="s">
        <v>9451</v>
      </c>
      <c r="E2800" s="5" t="s">
        <v>9452</v>
      </c>
      <c r="F2800" s="5"/>
      <c r="G2800" s="5"/>
      <c r="H2800" s="5"/>
      <c r="I2800" s="5"/>
    </row>
    <row r="2801" spans="1:9" ht="28.8" x14ac:dyDescent="0.3">
      <c r="A2801" s="5" t="s">
        <v>264</v>
      </c>
      <c r="B2801" s="5" t="s">
        <v>9453</v>
      </c>
      <c r="C2801" s="5" t="s">
        <v>1</v>
      </c>
      <c r="D2801" s="5" t="s">
        <v>9454</v>
      </c>
      <c r="E2801" s="5" t="s">
        <v>9455</v>
      </c>
      <c r="F2801" s="5"/>
      <c r="G2801" s="5"/>
      <c r="H2801" s="5"/>
      <c r="I2801" s="5"/>
    </row>
    <row r="2802" spans="1:9" ht="28.8" x14ac:dyDescent="0.3">
      <c r="A2802" s="5" t="s">
        <v>264</v>
      </c>
      <c r="B2802" s="5" t="s">
        <v>9456</v>
      </c>
      <c r="C2802" s="5" t="s">
        <v>1</v>
      </c>
      <c r="D2802" s="5" t="s">
        <v>9457</v>
      </c>
      <c r="E2802" s="5" t="s">
        <v>9458</v>
      </c>
      <c r="F2802" s="5" t="s">
        <v>9459</v>
      </c>
      <c r="G2802" s="5"/>
      <c r="H2802" s="5"/>
      <c r="I2802" s="5"/>
    </row>
    <row r="2803" spans="1:9" ht="28.8" x14ac:dyDescent="0.3">
      <c r="A2803" s="5" t="s">
        <v>264</v>
      </c>
      <c r="B2803" s="5" t="s">
        <v>9460</v>
      </c>
      <c r="C2803" s="5" t="s">
        <v>1</v>
      </c>
      <c r="D2803" s="5" t="s">
        <v>9461</v>
      </c>
      <c r="E2803" s="5" t="s">
        <v>9462</v>
      </c>
      <c r="F2803" s="5"/>
      <c r="G2803" s="5"/>
      <c r="H2803" s="5"/>
      <c r="I2803" s="5"/>
    </row>
    <row r="2804" spans="1:9" ht="28.8" x14ac:dyDescent="0.3">
      <c r="A2804" s="5" t="s">
        <v>264</v>
      </c>
      <c r="B2804" s="5" t="s">
        <v>9463</v>
      </c>
      <c r="C2804" s="5" t="s">
        <v>1</v>
      </c>
      <c r="D2804" s="5" t="s">
        <v>9464</v>
      </c>
      <c r="E2804" s="5" t="s">
        <v>9465</v>
      </c>
      <c r="F2804" s="5" t="s">
        <v>9459</v>
      </c>
      <c r="G2804" s="5"/>
      <c r="H2804" s="5"/>
      <c r="I2804" s="5"/>
    </row>
    <row r="2805" spans="1:9" ht="43.2" x14ac:dyDescent="0.3">
      <c r="A2805" s="5" t="s">
        <v>264</v>
      </c>
      <c r="B2805" s="5" t="s">
        <v>9466</v>
      </c>
      <c r="C2805" s="5" t="s">
        <v>1</v>
      </c>
      <c r="D2805" s="5" t="s">
        <v>9467</v>
      </c>
      <c r="E2805" s="5" t="s">
        <v>9468</v>
      </c>
      <c r="F2805" s="5"/>
      <c r="G2805" s="5"/>
      <c r="H2805" s="5"/>
      <c r="I2805" s="5"/>
    </row>
    <row r="2806" spans="1:9" ht="28.8" x14ac:dyDescent="0.3">
      <c r="A2806" s="5" t="s">
        <v>264</v>
      </c>
      <c r="B2806" s="5" t="s">
        <v>9469</v>
      </c>
      <c r="C2806" s="5" t="s">
        <v>1</v>
      </c>
      <c r="D2806" s="5" t="s">
        <v>9470</v>
      </c>
      <c r="E2806" s="5" t="s">
        <v>9471</v>
      </c>
      <c r="F2806" s="5"/>
      <c r="G2806" s="5"/>
      <c r="H2806" s="5"/>
      <c r="I2806" s="5"/>
    </row>
    <row r="2807" spans="1:9" ht="28.8" x14ac:dyDescent="0.3">
      <c r="A2807" s="5" t="s">
        <v>264</v>
      </c>
      <c r="B2807" s="5" t="s">
        <v>9472</v>
      </c>
      <c r="C2807" s="5" t="s">
        <v>1</v>
      </c>
      <c r="D2807" s="5" t="s">
        <v>9473</v>
      </c>
      <c r="E2807" s="5" t="s">
        <v>9474</v>
      </c>
      <c r="F2807" s="5"/>
      <c r="G2807" s="5"/>
      <c r="H2807" s="5"/>
      <c r="I2807" s="5"/>
    </row>
    <row r="2808" spans="1:9" ht="28.8" x14ac:dyDescent="0.3">
      <c r="A2808" s="5" t="s">
        <v>264</v>
      </c>
      <c r="B2808" s="5" t="s">
        <v>9475</v>
      </c>
      <c r="C2808" s="5" t="s">
        <v>1</v>
      </c>
      <c r="D2808" s="5" t="s">
        <v>9476</v>
      </c>
      <c r="E2808" s="5" t="s">
        <v>9477</v>
      </c>
      <c r="F2808" s="5" t="s">
        <v>9478</v>
      </c>
      <c r="G2808" s="5"/>
      <c r="H2808" s="5"/>
      <c r="I2808" s="5"/>
    </row>
    <row r="2809" spans="1:9" ht="43.2" x14ac:dyDescent="0.3">
      <c r="A2809" s="5" t="s">
        <v>264</v>
      </c>
      <c r="B2809" s="5" t="s">
        <v>9479</v>
      </c>
      <c r="C2809" s="5" t="s">
        <v>1</v>
      </c>
      <c r="D2809" s="5" t="s">
        <v>9480</v>
      </c>
      <c r="E2809" s="5" t="s">
        <v>9481</v>
      </c>
      <c r="F2809" s="5"/>
      <c r="G2809" s="5"/>
      <c r="H2809" s="5"/>
      <c r="I2809" s="5"/>
    </row>
    <row r="2810" spans="1:9" ht="28.8" x14ac:dyDescent="0.3">
      <c r="A2810" s="5" t="s">
        <v>264</v>
      </c>
      <c r="B2810" s="5" t="s">
        <v>9482</v>
      </c>
      <c r="C2810" s="5" t="s">
        <v>1</v>
      </c>
      <c r="D2810" s="5" t="s">
        <v>9483</v>
      </c>
      <c r="E2810" s="5" t="s">
        <v>9484</v>
      </c>
      <c r="F2810" s="5"/>
      <c r="G2810" s="5"/>
      <c r="H2810" s="5"/>
      <c r="I2810" s="5"/>
    </row>
    <row r="2811" spans="1:9" ht="28.8" x14ac:dyDescent="0.3">
      <c r="A2811" s="5" t="s">
        <v>264</v>
      </c>
      <c r="B2811" s="5" t="s">
        <v>9485</v>
      </c>
      <c r="C2811" s="5" t="s">
        <v>1</v>
      </c>
      <c r="D2811" s="5" t="s">
        <v>9486</v>
      </c>
      <c r="E2811" s="5" t="s">
        <v>9487</v>
      </c>
      <c r="F2811" s="5" t="s">
        <v>9488</v>
      </c>
      <c r="G2811" s="5"/>
      <c r="H2811" s="5"/>
      <c r="I2811" s="5"/>
    </row>
    <row r="2812" spans="1:9" ht="43.2" x14ac:dyDescent="0.3">
      <c r="A2812" s="5" t="s">
        <v>264</v>
      </c>
      <c r="B2812" s="5" t="s">
        <v>9489</v>
      </c>
      <c r="C2812" s="5" t="s">
        <v>1</v>
      </c>
      <c r="D2812" s="5" t="s">
        <v>9490</v>
      </c>
      <c r="E2812" s="5" t="s">
        <v>9491</v>
      </c>
      <c r="F2812" s="5"/>
      <c r="G2812" s="5"/>
      <c r="H2812" s="5"/>
      <c r="I2812" s="5"/>
    </row>
    <row r="2813" spans="1:9" ht="28.8" x14ac:dyDescent="0.3">
      <c r="A2813" s="5" t="s">
        <v>264</v>
      </c>
      <c r="B2813" s="5" t="s">
        <v>9492</v>
      </c>
      <c r="C2813" s="5" t="s">
        <v>1</v>
      </c>
      <c r="D2813" s="5" t="s">
        <v>9493</v>
      </c>
      <c r="E2813" s="5" t="s">
        <v>9494</v>
      </c>
      <c r="F2813" s="5"/>
      <c r="G2813" s="5"/>
      <c r="H2813" s="5"/>
      <c r="I2813" s="5"/>
    </row>
    <row r="2814" spans="1:9" ht="28.8" x14ac:dyDescent="0.3">
      <c r="A2814" s="5" t="s">
        <v>264</v>
      </c>
      <c r="B2814" s="5" t="s">
        <v>9495</v>
      </c>
      <c r="C2814" s="5" t="s">
        <v>1</v>
      </c>
      <c r="D2814" s="5" t="s">
        <v>9496</v>
      </c>
      <c r="E2814" s="5" t="s">
        <v>9497</v>
      </c>
      <c r="F2814" s="5" t="s">
        <v>9498</v>
      </c>
      <c r="G2814" s="5"/>
      <c r="H2814" s="5"/>
      <c r="I2814" s="5"/>
    </row>
    <row r="2815" spans="1:9" ht="28.8" x14ac:dyDescent="0.3">
      <c r="A2815" s="5" t="s">
        <v>264</v>
      </c>
      <c r="B2815" s="5" t="s">
        <v>9499</v>
      </c>
      <c r="C2815" s="5" t="s">
        <v>1</v>
      </c>
      <c r="D2815" s="5" t="s">
        <v>9500</v>
      </c>
      <c r="E2815" s="5" t="s">
        <v>9501</v>
      </c>
      <c r="F2815" s="5"/>
      <c r="G2815" s="5"/>
      <c r="H2815" s="5"/>
      <c r="I2815" s="5"/>
    </row>
    <row r="2816" spans="1:9" ht="28.8" x14ac:dyDescent="0.3">
      <c r="A2816" s="5" t="s">
        <v>264</v>
      </c>
      <c r="B2816" s="5" t="s">
        <v>9502</v>
      </c>
      <c r="C2816" s="5" t="s">
        <v>1</v>
      </c>
      <c r="D2816" s="5" t="s">
        <v>9503</v>
      </c>
      <c r="E2816" s="5" t="s">
        <v>9504</v>
      </c>
      <c r="F2816" s="5" t="s">
        <v>9498</v>
      </c>
      <c r="G2816" s="5"/>
      <c r="H2816" s="5"/>
      <c r="I2816" s="5"/>
    </row>
    <row r="2817" spans="1:9" ht="28.8" x14ac:dyDescent="0.3">
      <c r="A2817" s="5" t="s">
        <v>264</v>
      </c>
      <c r="B2817" s="5" t="s">
        <v>9505</v>
      </c>
      <c r="C2817" s="5" t="s">
        <v>1</v>
      </c>
      <c r="D2817" s="5" t="s">
        <v>9506</v>
      </c>
      <c r="E2817" s="5" t="s">
        <v>9507</v>
      </c>
      <c r="F2817" s="5"/>
      <c r="G2817" s="5"/>
      <c r="H2817" s="5"/>
      <c r="I2817" s="5"/>
    </row>
    <row r="2818" spans="1:9" ht="28.8" x14ac:dyDescent="0.3">
      <c r="A2818" s="5" t="s">
        <v>264</v>
      </c>
      <c r="B2818" s="5" t="s">
        <v>9508</v>
      </c>
      <c r="C2818" s="5" t="s">
        <v>1</v>
      </c>
      <c r="D2818" s="5" t="s">
        <v>9509</v>
      </c>
      <c r="E2818" s="5" t="s">
        <v>9510</v>
      </c>
      <c r="F2818" s="5"/>
      <c r="G2818" s="5"/>
      <c r="H2818" s="5"/>
      <c r="I2818" s="5"/>
    </row>
    <row r="2819" spans="1:9" ht="28.8" x14ac:dyDescent="0.3">
      <c r="A2819" s="5" t="s">
        <v>264</v>
      </c>
      <c r="B2819" s="5" t="s">
        <v>9511</v>
      </c>
      <c r="C2819" s="5" t="s">
        <v>1</v>
      </c>
      <c r="D2819" s="5" t="s">
        <v>9512</v>
      </c>
      <c r="E2819" s="5" t="s">
        <v>9513</v>
      </c>
      <c r="F2819" s="5"/>
      <c r="G2819" s="5"/>
      <c r="H2819" s="5"/>
      <c r="I2819" s="5"/>
    </row>
    <row r="2820" spans="1:9" ht="28.8" x14ac:dyDescent="0.3">
      <c r="A2820" s="5" t="s">
        <v>264</v>
      </c>
      <c r="B2820" s="5" t="s">
        <v>9514</v>
      </c>
      <c r="C2820" s="5" t="s">
        <v>1</v>
      </c>
      <c r="D2820" s="5" t="s">
        <v>9515</v>
      </c>
      <c r="E2820" s="5" t="s">
        <v>9516</v>
      </c>
      <c r="F2820" s="5"/>
      <c r="G2820" s="5"/>
      <c r="H2820" s="5"/>
      <c r="I2820" s="5"/>
    </row>
    <row r="2821" spans="1:9" ht="28.8" x14ac:dyDescent="0.3">
      <c r="A2821" s="5" t="s">
        <v>264</v>
      </c>
      <c r="B2821" s="5" t="s">
        <v>9517</v>
      </c>
      <c r="C2821" s="5" t="s">
        <v>1</v>
      </c>
      <c r="D2821" s="5" t="s">
        <v>9518</v>
      </c>
      <c r="E2821" s="5" t="s">
        <v>9519</v>
      </c>
      <c r="F2821" s="5" t="s">
        <v>9520</v>
      </c>
      <c r="G2821" s="5"/>
      <c r="H2821" s="5"/>
      <c r="I2821" s="5"/>
    </row>
    <row r="2822" spans="1:9" ht="28.8" x14ac:dyDescent="0.3">
      <c r="A2822" s="5" t="s">
        <v>264</v>
      </c>
      <c r="B2822" s="5" t="s">
        <v>9521</v>
      </c>
      <c r="C2822" s="5" t="s">
        <v>1</v>
      </c>
      <c r="D2822" s="5" t="s">
        <v>9522</v>
      </c>
      <c r="E2822" s="5" t="s">
        <v>9523</v>
      </c>
      <c r="F2822" s="5"/>
      <c r="G2822" s="5"/>
      <c r="H2822" s="5"/>
      <c r="I2822" s="5"/>
    </row>
    <row r="2823" spans="1:9" x14ac:dyDescent="0.3">
      <c r="A2823" s="5" t="s">
        <v>264</v>
      </c>
      <c r="B2823" s="5" t="s">
        <v>9524</v>
      </c>
      <c r="C2823" s="5" t="s">
        <v>1</v>
      </c>
      <c r="D2823" s="5" t="s">
        <v>9525</v>
      </c>
      <c r="E2823" s="5" t="s">
        <v>9526</v>
      </c>
      <c r="F2823" s="5"/>
      <c r="G2823" s="5"/>
      <c r="H2823" s="5"/>
      <c r="I2823" s="5"/>
    </row>
    <row r="2824" spans="1:9" ht="28.8" x14ac:dyDescent="0.3">
      <c r="A2824" s="5" t="s">
        <v>264</v>
      </c>
      <c r="B2824" s="5" t="s">
        <v>9527</v>
      </c>
      <c r="C2824" s="5" t="s">
        <v>1</v>
      </c>
      <c r="D2824" s="5" t="s">
        <v>9528</v>
      </c>
      <c r="E2824" s="5" t="s">
        <v>9529</v>
      </c>
      <c r="F2824" s="5" t="s">
        <v>9530</v>
      </c>
      <c r="G2824" s="5"/>
      <c r="H2824" s="5"/>
      <c r="I2824" s="5"/>
    </row>
    <row r="2825" spans="1:9" ht="28.8" x14ac:dyDescent="0.3">
      <c r="A2825" s="5" t="s">
        <v>264</v>
      </c>
      <c r="B2825" s="5" t="s">
        <v>9531</v>
      </c>
      <c r="C2825" s="5" t="s">
        <v>1</v>
      </c>
      <c r="D2825" s="5" t="s">
        <v>9532</v>
      </c>
      <c r="E2825" s="5" t="s">
        <v>9533</v>
      </c>
      <c r="F2825" s="5"/>
      <c r="G2825" s="5"/>
      <c r="H2825" s="5"/>
      <c r="I2825" s="5"/>
    </row>
    <row r="2826" spans="1:9" x14ac:dyDescent="0.3">
      <c r="A2826" s="5" t="s">
        <v>264</v>
      </c>
      <c r="B2826" s="5" t="s">
        <v>9534</v>
      </c>
      <c r="C2826" s="5" t="s">
        <v>1</v>
      </c>
      <c r="D2826" s="5" t="s">
        <v>9535</v>
      </c>
      <c r="E2826" s="5" t="s">
        <v>9536</v>
      </c>
      <c r="F2826" s="5"/>
      <c r="G2826" s="5"/>
      <c r="H2826" s="5"/>
      <c r="I2826" s="5"/>
    </row>
    <row r="2827" spans="1:9" ht="28.8" x14ac:dyDescent="0.3">
      <c r="A2827" s="5" t="s">
        <v>264</v>
      </c>
      <c r="B2827" s="5" t="s">
        <v>9537</v>
      </c>
      <c r="C2827" s="5" t="s">
        <v>1</v>
      </c>
      <c r="D2827" s="5" t="s">
        <v>9538</v>
      </c>
      <c r="E2827" s="5" t="s">
        <v>9539</v>
      </c>
      <c r="F2827" s="5" t="s">
        <v>9540</v>
      </c>
      <c r="G2827" s="5"/>
      <c r="H2827" s="5"/>
      <c r="I2827" s="5"/>
    </row>
    <row r="2828" spans="1:9" ht="43.2" x14ac:dyDescent="0.3">
      <c r="A2828" s="5" t="s">
        <v>264</v>
      </c>
      <c r="B2828" s="5" t="s">
        <v>9541</v>
      </c>
      <c r="C2828" s="5" t="s">
        <v>1</v>
      </c>
      <c r="D2828" s="5" t="s">
        <v>9542</v>
      </c>
      <c r="E2828" s="5" t="s">
        <v>9543</v>
      </c>
      <c r="F2828" s="5"/>
      <c r="G2828" s="5"/>
      <c r="H2828" s="5"/>
      <c r="I2828" s="5"/>
    </row>
    <row r="2829" spans="1:9" ht="28.8" x14ac:dyDescent="0.3">
      <c r="A2829" s="5" t="s">
        <v>264</v>
      </c>
      <c r="B2829" s="5" t="s">
        <v>9544</v>
      </c>
      <c r="C2829" s="5" t="s">
        <v>1</v>
      </c>
      <c r="D2829" s="5" t="s">
        <v>9545</v>
      </c>
      <c r="E2829" s="5" t="s">
        <v>9546</v>
      </c>
      <c r="F2829" s="5"/>
      <c r="G2829" s="5"/>
      <c r="H2829" s="5"/>
      <c r="I2829" s="5"/>
    </row>
    <row r="2830" spans="1:9" ht="28.8" x14ac:dyDescent="0.3">
      <c r="A2830" s="5" t="s">
        <v>264</v>
      </c>
      <c r="B2830" s="5" t="s">
        <v>9547</v>
      </c>
      <c r="C2830" s="5" t="s">
        <v>1</v>
      </c>
      <c r="D2830" s="5" t="s">
        <v>9548</v>
      </c>
      <c r="E2830" s="5" t="s">
        <v>9549</v>
      </c>
      <c r="F2830" s="5"/>
      <c r="G2830" s="5"/>
      <c r="H2830" s="5"/>
      <c r="I2830" s="5"/>
    </row>
    <row r="2831" spans="1:9" ht="28.8" x14ac:dyDescent="0.3">
      <c r="A2831" s="5" t="s">
        <v>264</v>
      </c>
      <c r="B2831" s="5" t="s">
        <v>9550</v>
      </c>
      <c r="C2831" s="5" t="s">
        <v>1</v>
      </c>
      <c r="D2831" s="5" t="s">
        <v>9551</v>
      </c>
      <c r="E2831" s="5" t="s">
        <v>9552</v>
      </c>
      <c r="F2831" s="5" t="s">
        <v>9553</v>
      </c>
      <c r="G2831" s="5"/>
      <c r="H2831" s="5"/>
      <c r="I2831" s="5"/>
    </row>
    <row r="2832" spans="1:9" ht="43.2" x14ac:dyDescent="0.3">
      <c r="A2832" s="5" t="s">
        <v>264</v>
      </c>
      <c r="B2832" s="5" t="s">
        <v>9554</v>
      </c>
      <c r="C2832" s="5" t="s">
        <v>1</v>
      </c>
      <c r="D2832" s="5" t="s">
        <v>9555</v>
      </c>
      <c r="E2832" s="5" t="s">
        <v>9556</v>
      </c>
      <c r="F2832" s="5"/>
      <c r="G2832" s="5"/>
      <c r="H2832" s="5"/>
      <c r="I2832" s="5"/>
    </row>
    <row r="2833" spans="1:9" x14ac:dyDescent="0.3">
      <c r="A2833" s="5" t="s">
        <v>264</v>
      </c>
      <c r="B2833" s="5" t="s">
        <v>9557</v>
      </c>
      <c r="C2833" s="5" t="s">
        <v>1</v>
      </c>
      <c r="D2833" s="5" t="s">
        <v>9558</v>
      </c>
      <c r="E2833" s="5" t="s">
        <v>9559</v>
      </c>
      <c r="F2833" s="5"/>
      <c r="G2833" s="5"/>
      <c r="H2833" s="5"/>
      <c r="I2833" s="5"/>
    </row>
    <row r="2834" spans="1:9" ht="28.8" x14ac:dyDescent="0.3">
      <c r="A2834" s="5" t="s">
        <v>264</v>
      </c>
      <c r="B2834" s="5" t="s">
        <v>9560</v>
      </c>
      <c r="C2834" s="5" t="s">
        <v>1</v>
      </c>
      <c r="D2834" s="5" t="s">
        <v>9561</v>
      </c>
      <c r="E2834" s="5" t="s">
        <v>9562</v>
      </c>
      <c r="F2834" s="5"/>
      <c r="G2834" s="5"/>
      <c r="H2834" s="5"/>
      <c r="I2834" s="5"/>
    </row>
    <row r="2835" spans="1:9" ht="28.8" x14ac:dyDescent="0.3">
      <c r="A2835" s="5" t="s">
        <v>264</v>
      </c>
      <c r="B2835" s="5" t="s">
        <v>9563</v>
      </c>
      <c r="C2835" s="5" t="s">
        <v>1</v>
      </c>
      <c r="D2835" s="5" t="s">
        <v>9564</v>
      </c>
      <c r="E2835" s="5" t="s">
        <v>9565</v>
      </c>
      <c r="F2835" s="5"/>
      <c r="G2835" s="5"/>
      <c r="H2835" s="5"/>
      <c r="I2835" s="5"/>
    </row>
    <row r="2836" spans="1:9" ht="28.8" x14ac:dyDescent="0.3">
      <c r="A2836" s="5" t="s">
        <v>264</v>
      </c>
      <c r="B2836" s="5" t="s">
        <v>9566</v>
      </c>
      <c r="C2836" s="5" t="s">
        <v>1</v>
      </c>
      <c r="D2836" s="5" t="s">
        <v>9567</v>
      </c>
      <c r="E2836" s="5" t="s">
        <v>9568</v>
      </c>
      <c r="F2836" s="5" t="s">
        <v>9569</v>
      </c>
      <c r="G2836" s="5"/>
      <c r="H2836" s="5"/>
      <c r="I2836" s="5"/>
    </row>
    <row r="2837" spans="1:9" ht="43.2" x14ac:dyDescent="0.3">
      <c r="A2837" s="5" t="s">
        <v>264</v>
      </c>
      <c r="B2837" s="5" t="s">
        <v>9570</v>
      </c>
      <c r="C2837" s="5" t="s">
        <v>1</v>
      </c>
      <c r="D2837" s="5" t="s">
        <v>9571</v>
      </c>
      <c r="E2837" s="5" t="s">
        <v>9572</v>
      </c>
      <c r="F2837" s="5"/>
      <c r="G2837" s="5"/>
      <c r="H2837" s="5"/>
      <c r="I2837" s="5"/>
    </row>
    <row r="2838" spans="1:9" ht="28.8" x14ac:dyDescent="0.3">
      <c r="A2838" s="5" t="s">
        <v>264</v>
      </c>
      <c r="B2838" s="5" t="s">
        <v>9573</v>
      </c>
      <c r="C2838" s="5" t="s">
        <v>1</v>
      </c>
      <c r="D2838" s="5" t="s">
        <v>9574</v>
      </c>
      <c r="E2838" s="5" t="s">
        <v>9575</v>
      </c>
      <c r="F2838" s="5" t="s">
        <v>9569</v>
      </c>
      <c r="G2838" s="5"/>
      <c r="H2838" s="5"/>
      <c r="I2838" s="5"/>
    </row>
    <row r="2839" spans="1:9" ht="28.8" x14ac:dyDescent="0.3">
      <c r="A2839" s="5" t="s">
        <v>264</v>
      </c>
      <c r="B2839" s="5" t="s">
        <v>9576</v>
      </c>
      <c r="C2839" s="5" t="s">
        <v>1</v>
      </c>
      <c r="D2839" s="5" t="s">
        <v>9577</v>
      </c>
      <c r="E2839" s="5" t="s">
        <v>9578</v>
      </c>
      <c r="F2839" s="5"/>
      <c r="G2839" s="5"/>
      <c r="H2839" s="5"/>
      <c r="I2839" s="5"/>
    </row>
    <row r="2840" spans="1:9" ht="28.8" x14ac:dyDescent="0.3">
      <c r="A2840" s="5" t="s">
        <v>264</v>
      </c>
      <c r="B2840" s="5" t="s">
        <v>9579</v>
      </c>
      <c r="C2840" s="5" t="s">
        <v>1</v>
      </c>
      <c r="D2840" s="5" t="s">
        <v>9580</v>
      </c>
      <c r="E2840" s="5" t="s">
        <v>9581</v>
      </c>
      <c r="F2840" s="5" t="s">
        <v>9582</v>
      </c>
      <c r="G2840" s="5"/>
      <c r="H2840" s="5"/>
      <c r="I2840" s="5"/>
    </row>
    <row r="2841" spans="1:9" ht="28.8" x14ac:dyDescent="0.3">
      <c r="A2841" s="5" t="s">
        <v>264</v>
      </c>
      <c r="B2841" s="5" t="s">
        <v>9583</v>
      </c>
      <c r="C2841" s="5" t="s">
        <v>1</v>
      </c>
      <c r="D2841" s="5" t="s">
        <v>9584</v>
      </c>
      <c r="E2841" s="5" t="s">
        <v>9585</v>
      </c>
      <c r="F2841" s="5"/>
      <c r="G2841" s="5"/>
      <c r="H2841" s="5"/>
      <c r="I2841" s="5"/>
    </row>
    <row r="2842" spans="1:9" ht="28.8" x14ac:dyDescent="0.3">
      <c r="A2842" s="5" t="s">
        <v>264</v>
      </c>
      <c r="B2842" s="5" t="s">
        <v>9586</v>
      </c>
      <c r="C2842" s="5" t="s">
        <v>1</v>
      </c>
      <c r="D2842" s="5" t="s">
        <v>9587</v>
      </c>
      <c r="E2842" s="5" t="s">
        <v>9588</v>
      </c>
      <c r="F2842" s="5" t="s">
        <v>9589</v>
      </c>
      <c r="G2842" s="5"/>
      <c r="H2842" s="5"/>
      <c r="I2842" s="5"/>
    </row>
    <row r="2843" spans="1:9" ht="28.8" x14ac:dyDescent="0.3">
      <c r="A2843" s="5" t="s">
        <v>264</v>
      </c>
      <c r="B2843" s="5" t="s">
        <v>9590</v>
      </c>
      <c r="C2843" s="5" t="s">
        <v>1</v>
      </c>
      <c r="D2843" s="5" t="s">
        <v>9591</v>
      </c>
      <c r="E2843" s="5" t="s">
        <v>9592</v>
      </c>
      <c r="F2843" s="5"/>
      <c r="G2843" s="5"/>
      <c r="H2843" s="5"/>
      <c r="I2843" s="5"/>
    </row>
    <row r="2844" spans="1:9" x14ac:dyDescent="0.3">
      <c r="A2844" s="5" t="s">
        <v>264</v>
      </c>
      <c r="B2844" s="5" t="s">
        <v>9593</v>
      </c>
      <c r="C2844" s="5" t="s">
        <v>1</v>
      </c>
      <c r="D2844" s="5" t="s">
        <v>9594</v>
      </c>
      <c r="E2844" s="5" t="s">
        <v>9595</v>
      </c>
      <c r="F2844" s="5"/>
      <c r="G2844" s="5"/>
      <c r="H2844" s="5"/>
      <c r="I2844" s="5"/>
    </row>
    <row r="2845" spans="1:9" ht="28.8" x14ac:dyDescent="0.3">
      <c r="A2845" s="5" t="s">
        <v>264</v>
      </c>
      <c r="B2845" s="5" t="s">
        <v>9596</v>
      </c>
      <c r="C2845" s="5" t="s">
        <v>1</v>
      </c>
      <c r="D2845" s="5" t="s">
        <v>9597</v>
      </c>
      <c r="E2845" s="5" t="s">
        <v>9598</v>
      </c>
      <c r="F2845" s="5" t="s">
        <v>9599</v>
      </c>
      <c r="G2845" s="5"/>
      <c r="H2845" s="5"/>
      <c r="I2845" s="5"/>
    </row>
    <row r="2846" spans="1:9" ht="28.8" x14ac:dyDescent="0.3">
      <c r="A2846" s="5" t="s">
        <v>264</v>
      </c>
      <c r="B2846" s="5" t="s">
        <v>9600</v>
      </c>
      <c r="C2846" s="5" t="s">
        <v>1</v>
      </c>
      <c r="D2846" s="5" t="s">
        <v>9601</v>
      </c>
      <c r="E2846" s="5" t="s">
        <v>9602</v>
      </c>
      <c r="F2846" s="5"/>
      <c r="G2846" s="5"/>
      <c r="H2846" s="5"/>
      <c r="I2846" s="5"/>
    </row>
    <row r="2847" spans="1:9" x14ac:dyDescent="0.3">
      <c r="A2847" s="5" t="s">
        <v>264</v>
      </c>
      <c r="B2847" s="5" t="s">
        <v>9603</v>
      </c>
      <c r="C2847" s="5" t="s">
        <v>1</v>
      </c>
      <c r="D2847" s="5" t="s">
        <v>9604</v>
      </c>
      <c r="E2847" s="5" t="s">
        <v>9605</v>
      </c>
      <c r="F2847" s="5"/>
      <c r="G2847" s="5"/>
      <c r="H2847" s="5"/>
      <c r="I2847" s="5"/>
    </row>
    <row r="2848" spans="1:9" ht="28.8" x14ac:dyDescent="0.3">
      <c r="A2848" s="5" t="s">
        <v>264</v>
      </c>
      <c r="B2848" s="5" t="s">
        <v>9606</v>
      </c>
      <c r="C2848" s="5" t="s">
        <v>1</v>
      </c>
      <c r="D2848" s="5" t="s">
        <v>9607</v>
      </c>
      <c r="E2848" s="5" t="s">
        <v>9608</v>
      </c>
      <c r="F2848" s="5" t="s">
        <v>9599</v>
      </c>
      <c r="G2848" s="5"/>
      <c r="H2848" s="5"/>
      <c r="I2848" s="5"/>
    </row>
    <row r="2849" spans="1:9" ht="28.8" x14ac:dyDescent="0.3">
      <c r="A2849" s="5" t="s">
        <v>264</v>
      </c>
      <c r="B2849" s="5" t="s">
        <v>9609</v>
      </c>
      <c r="C2849" s="5" t="s">
        <v>1</v>
      </c>
      <c r="D2849" s="5" t="s">
        <v>9610</v>
      </c>
      <c r="E2849" s="5" t="s">
        <v>9611</v>
      </c>
      <c r="F2849" s="5"/>
      <c r="G2849" s="5"/>
      <c r="H2849" s="5"/>
      <c r="I2849" s="5"/>
    </row>
    <row r="2850" spans="1:9" ht="28.8" x14ac:dyDescent="0.3">
      <c r="A2850" s="5" t="s">
        <v>264</v>
      </c>
      <c r="B2850" s="5" t="s">
        <v>9612</v>
      </c>
      <c r="C2850" s="5" t="s">
        <v>1</v>
      </c>
      <c r="D2850" s="5" t="s">
        <v>9613</v>
      </c>
      <c r="E2850" s="5" t="s">
        <v>9614</v>
      </c>
      <c r="F2850" s="5" t="s">
        <v>9615</v>
      </c>
      <c r="G2850" s="5"/>
      <c r="H2850" s="5"/>
      <c r="I2850" s="5"/>
    </row>
    <row r="2851" spans="1:9" ht="28.8" x14ac:dyDescent="0.3">
      <c r="A2851" s="5" t="s">
        <v>264</v>
      </c>
      <c r="B2851" s="5" t="s">
        <v>9616</v>
      </c>
      <c r="C2851" s="5" t="s">
        <v>1</v>
      </c>
      <c r="D2851" s="5" t="s">
        <v>9617</v>
      </c>
      <c r="E2851" s="5" t="s">
        <v>9618</v>
      </c>
      <c r="F2851" s="5"/>
      <c r="G2851" s="5"/>
      <c r="H2851" s="5"/>
      <c r="I2851" s="5"/>
    </row>
    <row r="2852" spans="1:9" x14ac:dyDescent="0.3">
      <c r="A2852" s="5" t="s">
        <v>264</v>
      </c>
      <c r="B2852" s="5" t="s">
        <v>9619</v>
      </c>
      <c r="C2852" s="5" t="s">
        <v>1</v>
      </c>
      <c r="D2852" s="5" t="s">
        <v>9620</v>
      </c>
      <c r="E2852" s="5" t="s">
        <v>9621</v>
      </c>
      <c r="F2852" s="5"/>
      <c r="G2852" s="5"/>
      <c r="H2852" s="5"/>
      <c r="I2852" s="5"/>
    </row>
    <row r="2853" spans="1:9" ht="28.8" x14ac:dyDescent="0.3">
      <c r="A2853" s="5" t="s">
        <v>264</v>
      </c>
      <c r="B2853" s="5" t="s">
        <v>9622</v>
      </c>
      <c r="C2853" s="5" t="s">
        <v>1</v>
      </c>
      <c r="D2853" s="5" t="s">
        <v>9623</v>
      </c>
      <c r="E2853" s="5" t="s">
        <v>9624</v>
      </c>
      <c r="F2853" s="5" t="s">
        <v>9625</v>
      </c>
      <c r="G2853" s="5"/>
      <c r="H2853" s="5"/>
      <c r="I2853" s="5"/>
    </row>
    <row r="2854" spans="1:9" ht="28.8" x14ac:dyDescent="0.3">
      <c r="A2854" s="5" t="s">
        <v>264</v>
      </c>
      <c r="B2854" s="5" t="s">
        <v>9626</v>
      </c>
      <c r="C2854" s="5" t="s">
        <v>1</v>
      </c>
      <c r="D2854" s="5" t="s">
        <v>9627</v>
      </c>
      <c r="E2854" s="5" t="s">
        <v>9628</v>
      </c>
      <c r="F2854" s="5"/>
      <c r="G2854" s="5"/>
      <c r="H2854" s="5"/>
      <c r="I2854" s="5"/>
    </row>
    <row r="2855" spans="1:9" x14ac:dyDescent="0.3">
      <c r="A2855" s="5" t="s">
        <v>264</v>
      </c>
      <c r="B2855" s="5" t="s">
        <v>9629</v>
      </c>
      <c r="C2855" s="5" t="s">
        <v>1</v>
      </c>
      <c r="D2855" s="5" t="s">
        <v>9630</v>
      </c>
      <c r="E2855" s="5" t="s">
        <v>9631</v>
      </c>
      <c r="F2855" s="5"/>
      <c r="G2855" s="5"/>
      <c r="H2855" s="5"/>
      <c r="I2855" s="5"/>
    </row>
    <row r="2856" spans="1:9" ht="28.8" x14ac:dyDescent="0.3">
      <c r="A2856" s="5" t="s">
        <v>264</v>
      </c>
      <c r="B2856" s="5" t="s">
        <v>9632</v>
      </c>
      <c r="C2856" s="5" t="s">
        <v>1</v>
      </c>
      <c r="D2856" s="5" t="s">
        <v>9633</v>
      </c>
      <c r="E2856" s="5" t="s">
        <v>9634</v>
      </c>
      <c r="F2856" s="5" t="s">
        <v>9635</v>
      </c>
      <c r="G2856" s="5"/>
      <c r="H2856" s="5"/>
      <c r="I2856" s="5"/>
    </row>
    <row r="2857" spans="1:9" ht="28.8" x14ac:dyDescent="0.3">
      <c r="A2857" s="5" t="s">
        <v>264</v>
      </c>
      <c r="B2857" s="5" t="s">
        <v>9636</v>
      </c>
      <c r="C2857" s="5" t="s">
        <v>1</v>
      </c>
      <c r="D2857" s="5" t="s">
        <v>9637</v>
      </c>
      <c r="E2857" s="5" t="s">
        <v>9638</v>
      </c>
      <c r="F2857" s="5"/>
      <c r="G2857" s="5"/>
      <c r="H2857" s="5"/>
      <c r="I2857" s="5"/>
    </row>
    <row r="2858" spans="1:9" x14ac:dyDescent="0.3">
      <c r="A2858" s="5" t="s">
        <v>264</v>
      </c>
      <c r="B2858" s="5" t="s">
        <v>9639</v>
      </c>
      <c r="C2858" s="5" t="s">
        <v>1</v>
      </c>
      <c r="D2858" s="5" t="s">
        <v>9640</v>
      </c>
      <c r="E2858" s="5" t="s">
        <v>9641</v>
      </c>
      <c r="F2858" s="5"/>
      <c r="G2858" s="5"/>
      <c r="H2858" s="5"/>
      <c r="I2858" s="5"/>
    </row>
    <row r="2859" spans="1:9" ht="28.8" x14ac:dyDescent="0.3">
      <c r="A2859" s="5" t="s">
        <v>264</v>
      </c>
      <c r="B2859" s="5" t="s">
        <v>9642</v>
      </c>
      <c r="C2859" s="5" t="s">
        <v>1</v>
      </c>
      <c r="D2859" s="5" t="s">
        <v>9643</v>
      </c>
      <c r="E2859" s="5" t="s">
        <v>9644</v>
      </c>
      <c r="F2859" s="5" t="s">
        <v>9645</v>
      </c>
      <c r="G2859" s="5"/>
      <c r="H2859" s="5"/>
      <c r="I2859" s="5"/>
    </row>
    <row r="2860" spans="1:9" ht="28.8" x14ac:dyDescent="0.3">
      <c r="A2860" s="5" t="s">
        <v>264</v>
      </c>
      <c r="B2860" s="5" t="s">
        <v>9646</v>
      </c>
      <c r="C2860" s="5" t="s">
        <v>1</v>
      </c>
      <c r="D2860" s="5" t="s">
        <v>9647</v>
      </c>
      <c r="E2860" s="5" t="s">
        <v>9648</v>
      </c>
      <c r="F2860" s="5"/>
      <c r="G2860" s="5"/>
      <c r="H2860" s="5"/>
      <c r="I2860" s="5"/>
    </row>
    <row r="2861" spans="1:9" x14ac:dyDescent="0.3">
      <c r="A2861" s="5" t="s">
        <v>264</v>
      </c>
      <c r="B2861" s="5" t="s">
        <v>9649</v>
      </c>
      <c r="C2861" s="5" t="s">
        <v>1</v>
      </c>
      <c r="D2861" s="5" t="s">
        <v>9650</v>
      </c>
      <c r="E2861" s="5" t="s">
        <v>9651</v>
      </c>
      <c r="F2861" s="5"/>
      <c r="G2861" s="5"/>
      <c r="H2861" s="5"/>
      <c r="I2861" s="5"/>
    </row>
    <row r="2862" spans="1:9" ht="28.8" x14ac:dyDescent="0.3">
      <c r="A2862" s="5" t="s">
        <v>264</v>
      </c>
      <c r="B2862" s="5" t="s">
        <v>9652</v>
      </c>
      <c r="C2862" s="5" t="s">
        <v>1</v>
      </c>
      <c r="D2862" s="5" t="s">
        <v>9653</v>
      </c>
      <c r="E2862" s="5" t="s">
        <v>9654</v>
      </c>
      <c r="F2862" s="5" t="s">
        <v>9655</v>
      </c>
      <c r="G2862" s="5"/>
      <c r="H2862" s="5"/>
      <c r="I2862" s="5"/>
    </row>
    <row r="2863" spans="1:9" ht="28.8" x14ac:dyDescent="0.3">
      <c r="A2863" s="5" t="s">
        <v>264</v>
      </c>
      <c r="B2863" s="5" t="s">
        <v>9656</v>
      </c>
      <c r="C2863" s="5" t="s">
        <v>1</v>
      </c>
      <c r="D2863" s="5" t="s">
        <v>9657</v>
      </c>
      <c r="E2863" s="5" t="s">
        <v>9658</v>
      </c>
      <c r="F2863" s="5"/>
      <c r="G2863" s="5"/>
      <c r="H2863" s="5"/>
      <c r="I2863" s="5"/>
    </row>
    <row r="2864" spans="1:9" ht="28.8" x14ac:dyDescent="0.3">
      <c r="A2864" s="5" t="s">
        <v>264</v>
      </c>
      <c r="B2864" s="5" t="s">
        <v>9659</v>
      </c>
      <c r="C2864" s="5" t="s">
        <v>1</v>
      </c>
      <c r="D2864" s="5" t="s">
        <v>9660</v>
      </c>
      <c r="E2864" s="5" t="s">
        <v>9661</v>
      </c>
      <c r="F2864" s="5" t="s">
        <v>9655</v>
      </c>
      <c r="G2864" s="5"/>
      <c r="H2864" s="5"/>
      <c r="I2864" s="5"/>
    </row>
    <row r="2865" spans="1:9" ht="28.8" x14ac:dyDescent="0.3">
      <c r="A2865" s="5" t="s">
        <v>264</v>
      </c>
      <c r="B2865" s="5" t="s">
        <v>9662</v>
      </c>
      <c r="C2865" s="5" t="s">
        <v>1</v>
      </c>
      <c r="D2865" s="5" t="s">
        <v>9663</v>
      </c>
      <c r="E2865" s="5" t="s">
        <v>9664</v>
      </c>
      <c r="F2865" s="5"/>
      <c r="G2865" s="5"/>
      <c r="H2865" s="5"/>
      <c r="I2865" s="5"/>
    </row>
    <row r="2866" spans="1:9" ht="28.8" x14ac:dyDescent="0.3">
      <c r="A2866" s="5" t="s">
        <v>264</v>
      </c>
      <c r="B2866" s="5" t="s">
        <v>9665</v>
      </c>
      <c r="C2866" s="5" t="s">
        <v>1</v>
      </c>
      <c r="D2866" s="5" t="s">
        <v>9666</v>
      </c>
      <c r="E2866" s="5" t="s">
        <v>9667</v>
      </c>
      <c r="F2866" s="5" t="s">
        <v>9668</v>
      </c>
      <c r="G2866" s="5"/>
      <c r="H2866" s="5"/>
      <c r="I2866" s="5"/>
    </row>
    <row r="2867" spans="1:9" ht="28.8" x14ac:dyDescent="0.3">
      <c r="A2867" s="5" t="s">
        <v>264</v>
      </c>
      <c r="B2867" s="5" t="s">
        <v>9669</v>
      </c>
      <c r="C2867" s="5" t="s">
        <v>1</v>
      </c>
      <c r="D2867" s="5" t="s">
        <v>9670</v>
      </c>
      <c r="E2867" s="5" t="s">
        <v>9671</v>
      </c>
      <c r="F2867" s="5"/>
      <c r="G2867" s="5"/>
      <c r="H2867" s="5"/>
      <c r="I2867" s="5"/>
    </row>
    <row r="2868" spans="1:9" ht="28.8" x14ac:dyDescent="0.3">
      <c r="A2868" s="5" t="s">
        <v>264</v>
      </c>
      <c r="B2868" s="5" t="s">
        <v>9672</v>
      </c>
      <c r="C2868" s="5" t="s">
        <v>1</v>
      </c>
      <c r="D2868" s="5" t="s">
        <v>9673</v>
      </c>
      <c r="E2868" s="5" t="s">
        <v>9674</v>
      </c>
      <c r="F2868" s="5" t="s">
        <v>9675</v>
      </c>
      <c r="G2868" s="5"/>
      <c r="H2868" s="5"/>
      <c r="I2868" s="5"/>
    </row>
    <row r="2869" spans="1:9" ht="28.8" x14ac:dyDescent="0.3">
      <c r="A2869" s="5" t="s">
        <v>264</v>
      </c>
      <c r="B2869" s="5" t="s">
        <v>9676</v>
      </c>
      <c r="C2869" s="5" t="s">
        <v>1</v>
      </c>
      <c r="D2869" s="5" t="s">
        <v>9677</v>
      </c>
      <c r="E2869" s="5" t="s">
        <v>9678</v>
      </c>
      <c r="F2869" s="5"/>
      <c r="G2869" s="5"/>
      <c r="H2869" s="5"/>
      <c r="I2869" s="5"/>
    </row>
    <row r="2870" spans="1:9" x14ac:dyDescent="0.3">
      <c r="A2870" s="5" t="s">
        <v>264</v>
      </c>
      <c r="B2870" s="5" t="s">
        <v>9679</v>
      </c>
      <c r="C2870" s="5" t="s">
        <v>1</v>
      </c>
      <c r="D2870" s="5" t="s">
        <v>9680</v>
      </c>
      <c r="E2870" s="5" t="s">
        <v>9681</v>
      </c>
      <c r="F2870" s="5"/>
      <c r="G2870" s="5"/>
      <c r="H2870" s="5"/>
      <c r="I2870" s="5"/>
    </row>
    <row r="2871" spans="1:9" ht="28.8" x14ac:dyDescent="0.3">
      <c r="A2871" s="5" t="s">
        <v>264</v>
      </c>
      <c r="B2871" s="5" t="s">
        <v>9682</v>
      </c>
      <c r="C2871" s="5" t="s">
        <v>1</v>
      </c>
      <c r="D2871" s="5" t="s">
        <v>9683</v>
      </c>
      <c r="E2871" s="5" t="s">
        <v>9684</v>
      </c>
      <c r="F2871" s="5" t="s">
        <v>9685</v>
      </c>
      <c r="G2871" s="5"/>
      <c r="H2871" s="5"/>
      <c r="I2871" s="5"/>
    </row>
    <row r="2872" spans="1:9" ht="28.8" x14ac:dyDescent="0.3">
      <c r="A2872" s="5" t="s">
        <v>264</v>
      </c>
      <c r="B2872" s="5" t="s">
        <v>9686</v>
      </c>
      <c r="C2872" s="5" t="s">
        <v>1</v>
      </c>
      <c r="D2872" s="5" t="s">
        <v>9687</v>
      </c>
      <c r="E2872" s="5" t="s">
        <v>9688</v>
      </c>
      <c r="F2872" s="5"/>
      <c r="G2872" s="5"/>
      <c r="H2872" s="5"/>
      <c r="I2872" s="5"/>
    </row>
    <row r="2873" spans="1:9" ht="28.8" x14ac:dyDescent="0.3">
      <c r="A2873" s="5" t="s">
        <v>264</v>
      </c>
      <c r="B2873" s="5" t="s">
        <v>9689</v>
      </c>
      <c r="C2873" s="5" t="s">
        <v>1</v>
      </c>
      <c r="D2873" s="5" t="s">
        <v>9690</v>
      </c>
      <c r="E2873" s="5" t="s">
        <v>9691</v>
      </c>
      <c r="F2873" s="5" t="s">
        <v>9685</v>
      </c>
      <c r="G2873" s="5"/>
      <c r="H2873" s="5"/>
      <c r="I2873" s="5"/>
    </row>
    <row r="2874" spans="1:9" ht="28.8" x14ac:dyDescent="0.3">
      <c r="A2874" s="5" t="s">
        <v>264</v>
      </c>
      <c r="B2874" s="5" t="s">
        <v>9692</v>
      </c>
      <c r="C2874" s="5" t="s">
        <v>1</v>
      </c>
      <c r="D2874" s="5" t="s">
        <v>9693</v>
      </c>
      <c r="E2874" s="5" t="s">
        <v>9694</v>
      </c>
      <c r="F2874" s="5"/>
      <c r="G2874" s="5"/>
      <c r="H2874" s="5"/>
      <c r="I2874" s="5"/>
    </row>
    <row r="2875" spans="1:9" ht="28.8" x14ac:dyDescent="0.3">
      <c r="A2875" s="5" t="s">
        <v>264</v>
      </c>
      <c r="B2875" s="5" t="s">
        <v>9695</v>
      </c>
      <c r="C2875" s="5" t="s">
        <v>1</v>
      </c>
      <c r="D2875" s="5" t="s">
        <v>9696</v>
      </c>
      <c r="E2875" s="5" t="s">
        <v>9697</v>
      </c>
      <c r="F2875" s="5" t="s">
        <v>9698</v>
      </c>
      <c r="G2875" s="5"/>
      <c r="H2875" s="5"/>
      <c r="I2875" s="5"/>
    </row>
    <row r="2876" spans="1:9" ht="43.2" x14ac:dyDescent="0.3">
      <c r="A2876" s="5" t="s">
        <v>264</v>
      </c>
      <c r="B2876" s="5" t="s">
        <v>9699</v>
      </c>
      <c r="C2876" s="5" t="s">
        <v>1</v>
      </c>
      <c r="D2876" s="5" t="s">
        <v>9700</v>
      </c>
      <c r="E2876" s="5" t="s">
        <v>9701</v>
      </c>
      <c r="F2876" s="5"/>
      <c r="G2876" s="5"/>
      <c r="H2876" s="5"/>
      <c r="I2876" s="5"/>
    </row>
    <row r="2877" spans="1:9" ht="28.8" x14ac:dyDescent="0.3">
      <c r="A2877" s="5" t="s">
        <v>264</v>
      </c>
      <c r="B2877" s="5" t="s">
        <v>9702</v>
      </c>
      <c r="C2877" s="5" t="s">
        <v>1</v>
      </c>
      <c r="D2877" s="5" t="s">
        <v>9703</v>
      </c>
      <c r="E2877" s="5" t="s">
        <v>9704</v>
      </c>
      <c r="F2877" s="5" t="s">
        <v>9705</v>
      </c>
      <c r="G2877" s="5"/>
      <c r="H2877" s="5"/>
      <c r="I2877" s="5"/>
    </row>
    <row r="2878" spans="1:9" ht="28.8" x14ac:dyDescent="0.3">
      <c r="A2878" s="5" t="s">
        <v>264</v>
      </c>
      <c r="B2878" s="5" t="s">
        <v>9706</v>
      </c>
      <c r="C2878" s="5" t="s">
        <v>1</v>
      </c>
      <c r="D2878" s="5" t="s">
        <v>9707</v>
      </c>
      <c r="E2878" s="5" t="s">
        <v>9708</v>
      </c>
      <c r="F2878" s="5"/>
      <c r="G2878" s="5"/>
      <c r="H2878" s="5"/>
      <c r="I2878" s="5"/>
    </row>
    <row r="2879" spans="1:9" ht="28.8" x14ac:dyDescent="0.3">
      <c r="A2879" s="5" t="s">
        <v>264</v>
      </c>
      <c r="B2879" s="5" t="s">
        <v>9709</v>
      </c>
      <c r="C2879" s="5" t="s">
        <v>1</v>
      </c>
      <c r="D2879" s="5" t="s">
        <v>9710</v>
      </c>
      <c r="E2879" s="5" t="s">
        <v>9711</v>
      </c>
      <c r="F2879" s="5" t="s">
        <v>9712</v>
      </c>
      <c r="G2879" s="5"/>
      <c r="H2879" s="5"/>
      <c r="I2879" s="5"/>
    </row>
    <row r="2880" spans="1:9" ht="28.8" x14ac:dyDescent="0.3">
      <c r="A2880" s="5" t="s">
        <v>264</v>
      </c>
      <c r="B2880" s="5" t="s">
        <v>9713</v>
      </c>
      <c r="C2880" s="5" t="s">
        <v>1</v>
      </c>
      <c r="D2880" s="5" t="s">
        <v>9714</v>
      </c>
      <c r="E2880" s="5" t="s">
        <v>9715</v>
      </c>
      <c r="F2880" s="5"/>
      <c r="G2880" s="5"/>
      <c r="H2880" s="5"/>
      <c r="I2880" s="5"/>
    </row>
    <row r="2881" spans="1:9" ht="28.8" x14ac:dyDescent="0.3">
      <c r="A2881" s="5" t="s">
        <v>264</v>
      </c>
      <c r="B2881" s="5" t="s">
        <v>9716</v>
      </c>
      <c r="C2881" s="5" t="s">
        <v>1</v>
      </c>
      <c r="D2881" s="5" t="s">
        <v>9717</v>
      </c>
      <c r="E2881" s="5" t="s">
        <v>9718</v>
      </c>
      <c r="F2881" s="5" t="s">
        <v>9719</v>
      </c>
      <c r="G2881" s="5"/>
      <c r="H2881" s="5"/>
      <c r="I2881" s="5"/>
    </row>
    <row r="2882" spans="1:9" ht="28.8" x14ac:dyDescent="0.3">
      <c r="A2882" s="5" t="s">
        <v>264</v>
      </c>
      <c r="B2882" s="5" t="s">
        <v>9720</v>
      </c>
      <c r="C2882" s="5" t="s">
        <v>1</v>
      </c>
      <c r="D2882" s="5" t="s">
        <v>9721</v>
      </c>
      <c r="E2882" s="5" t="s">
        <v>9722</v>
      </c>
      <c r="F2882" s="5"/>
      <c r="G2882" s="5"/>
      <c r="H2882" s="5"/>
      <c r="I2882" s="5"/>
    </row>
    <row r="2883" spans="1:9" ht="28.8" x14ac:dyDescent="0.3">
      <c r="A2883" s="5" t="s">
        <v>264</v>
      </c>
      <c r="B2883" s="5" t="s">
        <v>9723</v>
      </c>
      <c r="C2883" s="5" t="s">
        <v>1</v>
      </c>
      <c r="D2883" s="5" t="s">
        <v>9724</v>
      </c>
      <c r="E2883" s="5" t="s">
        <v>9725</v>
      </c>
      <c r="F2883" s="5" t="s">
        <v>9726</v>
      </c>
      <c r="G2883" s="5"/>
      <c r="H2883" s="5"/>
      <c r="I2883" s="5"/>
    </row>
    <row r="2884" spans="1:9" ht="28.8" x14ac:dyDescent="0.3">
      <c r="A2884" s="5" t="s">
        <v>264</v>
      </c>
      <c r="B2884" s="5" t="s">
        <v>9727</v>
      </c>
      <c r="C2884" s="5" t="s">
        <v>1</v>
      </c>
      <c r="D2884" s="5" t="s">
        <v>9728</v>
      </c>
      <c r="E2884" s="5" t="s">
        <v>9729</v>
      </c>
      <c r="F2884" s="5"/>
      <c r="G2884" s="5"/>
      <c r="H2884" s="5"/>
      <c r="I2884" s="5"/>
    </row>
    <row r="2885" spans="1:9" ht="28.8" x14ac:dyDescent="0.3">
      <c r="A2885" s="5" t="s">
        <v>264</v>
      </c>
      <c r="B2885" s="5" t="s">
        <v>9730</v>
      </c>
      <c r="C2885" s="5" t="s">
        <v>1</v>
      </c>
      <c r="D2885" s="5" t="s">
        <v>9731</v>
      </c>
      <c r="E2885" s="5" t="s">
        <v>9732</v>
      </c>
      <c r="F2885" s="5" t="s">
        <v>9733</v>
      </c>
      <c r="G2885" s="5"/>
      <c r="H2885" s="5"/>
      <c r="I2885" s="5"/>
    </row>
    <row r="2886" spans="1:9" ht="43.2" x14ac:dyDescent="0.3">
      <c r="A2886" s="5" t="s">
        <v>264</v>
      </c>
      <c r="B2886" s="5" t="s">
        <v>9734</v>
      </c>
      <c r="C2886" s="5" t="s">
        <v>1</v>
      </c>
      <c r="D2886" s="5" t="s">
        <v>9735</v>
      </c>
      <c r="E2886" s="5" t="s">
        <v>9736</v>
      </c>
      <c r="F2886" s="5"/>
      <c r="G2886" s="5"/>
      <c r="H2886" s="5"/>
      <c r="I2886" s="5"/>
    </row>
    <row r="2887" spans="1:9" ht="28.8" x14ac:dyDescent="0.3">
      <c r="A2887" s="5" t="s">
        <v>264</v>
      </c>
      <c r="B2887" s="5" t="s">
        <v>9737</v>
      </c>
      <c r="C2887" s="5" t="s">
        <v>1</v>
      </c>
      <c r="D2887" s="5" t="s">
        <v>9738</v>
      </c>
      <c r="E2887" s="5" t="s">
        <v>9739</v>
      </c>
      <c r="F2887" s="5"/>
      <c r="G2887" s="5"/>
      <c r="H2887" s="5"/>
      <c r="I2887" s="5"/>
    </row>
    <row r="2888" spans="1:9" ht="28.8" x14ac:dyDescent="0.3">
      <c r="A2888" s="5" t="s">
        <v>264</v>
      </c>
      <c r="B2888" s="5" t="s">
        <v>9740</v>
      </c>
      <c r="C2888" s="5" t="s">
        <v>1</v>
      </c>
      <c r="D2888" s="5" t="s">
        <v>9741</v>
      </c>
      <c r="E2888" s="5" t="s">
        <v>9742</v>
      </c>
      <c r="F2888" s="5" t="s">
        <v>9743</v>
      </c>
      <c r="G2888" s="5"/>
      <c r="H2888" s="5"/>
      <c r="I2888" s="5"/>
    </row>
    <row r="2889" spans="1:9" ht="43.2" x14ac:dyDescent="0.3">
      <c r="A2889" s="5" t="s">
        <v>264</v>
      </c>
      <c r="B2889" s="5" t="s">
        <v>9744</v>
      </c>
      <c r="C2889" s="5" t="s">
        <v>1</v>
      </c>
      <c r="D2889" s="5" t="s">
        <v>9745</v>
      </c>
      <c r="E2889" s="5" t="s">
        <v>9746</v>
      </c>
      <c r="F2889" s="5"/>
      <c r="G2889" s="5"/>
      <c r="H2889" s="5"/>
      <c r="I2889" s="5"/>
    </row>
    <row r="2890" spans="1:9" x14ac:dyDescent="0.3">
      <c r="A2890" s="5" t="s">
        <v>264</v>
      </c>
      <c r="B2890" s="5" t="s">
        <v>9747</v>
      </c>
      <c r="C2890" s="5" t="s">
        <v>1</v>
      </c>
      <c r="D2890" s="5" t="s">
        <v>9748</v>
      </c>
      <c r="E2890" s="5" t="s">
        <v>9749</v>
      </c>
      <c r="F2890" s="5"/>
      <c r="G2890" s="5"/>
      <c r="H2890" s="5"/>
      <c r="I2890" s="5"/>
    </row>
    <row r="2891" spans="1:9" ht="28.8" x14ac:dyDescent="0.3">
      <c r="A2891" s="5" t="s">
        <v>264</v>
      </c>
      <c r="B2891" s="5" t="s">
        <v>9750</v>
      </c>
      <c r="C2891" s="5" t="s">
        <v>1</v>
      </c>
      <c r="D2891" s="5" t="s">
        <v>9751</v>
      </c>
      <c r="E2891" s="5" t="s">
        <v>9752</v>
      </c>
      <c r="F2891" s="5"/>
      <c r="G2891" s="5"/>
      <c r="H2891" s="5"/>
      <c r="I2891" s="5"/>
    </row>
    <row r="2892" spans="1:9" ht="28.8" x14ac:dyDescent="0.3">
      <c r="A2892" s="5" t="s">
        <v>264</v>
      </c>
      <c r="B2892" s="5" t="s">
        <v>9753</v>
      </c>
      <c r="C2892" s="5" t="s">
        <v>1</v>
      </c>
      <c r="D2892" s="5" t="s">
        <v>9754</v>
      </c>
      <c r="E2892" s="5" t="s">
        <v>9755</v>
      </c>
      <c r="F2892" s="5" t="s">
        <v>9756</v>
      </c>
      <c r="G2892" s="5"/>
      <c r="H2892" s="5"/>
      <c r="I2892" s="5"/>
    </row>
    <row r="2893" spans="1:9" ht="43.2" x14ac:dyDescent="0.3">
      <c r="A2893" s="5" t="s">
        <v>264</v>
      </c>
      <c r="B2893" s="5" t="s">
        <v>9757</v>
      </c>
      <c r="C2893" s="5" t="s">
        <v>1</v>
      </c>
      <c r="D2893" s="5" t="s">
        <v>9758</v>
      </c>
      <c r="E2893" s="5" t="s">
        <v>9759</v>
      </c>
      <c r="F2893" s="5"/>
      <c r="G2893" s="5"/>
      <c r="H2893" s="5"/>
      <c r="I2893" s="5"/>
    </row>
    <row r="2894" spans="1:9" ht="28.8" x14ac:dyDescent="0.3">
      <c r="A2894" s="5" t="s">
        <v>264</v>
      </c>
      <c r="B2894" s="5" t="s">
        <v>9760</v>
      </c>
      <c r="C2894" s="5" t="s">
        <v>1</v>
      </c>
      <c r="D2894" s="5" t="s">
        <v>9761</v>
      </c>
      <c r="E2894" s="5" t="s">
        <v>9762</v>
      </c>
      <c r="F2894" s="5"/>
      <c r="G2894" s="5"/>
      <c r="H2894" s="5"/>
      <c r="I2894" s="5"/>
    </row>
    <row r="2895" spans="1:9" ht="28.8" x14ac:dyDescent="0.3">
      <c r="A2895" s="5" t="s">
        <v>264</v>
      </c>
      <c r="B2895" s="5" t="s">
        <v>9763</v>
      </c>
      <c r="C2895" s="5" t="s">
        <v>1</v>
      </c>
      <c r="D2895" s="5" t="s">
        <v>9764</v>
      </c>
      <c r="E2895" s="5" t="s">
        <v>9765</v>
      </c>
      <c r="F2895" s="5" t="s">
        <v>9766</v>
      </c>
      <c r="G2895" s="5"/>
      <c r="H2895" s="5"/>
      <c r="I2895" s="5"/>
    </row>
    <row r="2896" spans="1:9" ht="43.2" x14ac:dyDescent="0.3">
      <c r="A2896" s="5" t="s">
        <v>264</v>
      </c>
      <c r="B2896" s="5" t="s">
        <v>9767</v>
      </c>
      <c r="C2896" s="5" t="s">
        <v>1</v>
      </c>
      <c r="D2896" s="5" t="s">
        <v>9768</v>
      </c>
      <c r="E2896" s="5" t="s">
        <v>9769</v>
      </c>
      <c r="F2896" s="5"/>
      <c r="G2896" s="5"/>
      <c r="H2896" s="5"/>
      <c r="I2896" s="5"/>
    </row>
    <row r="2897" spans="1:9" x14ac:dyDescent="0.3">
      <c r="A2897" s="5" t="s">
        <v>264</v>
      </c>
      <c r="B2897" s="5" t="s">
        <v>9770</v>
      </c>
      <c r="C2897" s="5" t="s">
        <v>1</v>
      </c>
      <c r="D2897" s="5" t="s">
        <v>9771</v>
      </c>
      <c r="E2897" s="5" t="s">
        <v>9772</v>
      </c>
      <c r="F2897" s="5"/>
      <c r="G2897" s="5"/>
      <c r="H2897" s="5"/>
      <c r="I2897" s="5"/>
    </row>
    <row r="2898" spans="1:9" ht="28.8" x14ac:dyDescent="0.3">
      <c r="A2898" s="5" t="s">
        <v>264</v>
      </c>
      <c r="B2898" s="5" t="s">
        <v>9773</v>
      </c>
      <c r="C2898" s="5" t="s">
        <v>1</v>
      </c>
      <c r="D2898" s="5" t="s">
        <v>9774</v>
      </c>
      <c r="E2898" s="5" t="s">
        <v>9775</v>
      </c>
      <c r="F2898" s="5"/>
      <c r="G2898" s="5"/>
      <c r="H2898" s="5"/>
      <c r="I2898" s="5"/>
    </row>
    <row r="2899" spans="1:9" ht="28.8" x14ac:dyDescent="0.3">
      <c r="A2899" s="5" t="s">
        <v>264</v>
      </c>
      <c r="B2899" s="5" t="s">
        <v>9776</v>
      </c>
      <c r="C2899" s="5" t="s">
        <v>1</v>
      </c>
      <c r="D2899" s="5" t="s">
        <v>9777</v>
      </c>
      <c r="E2899" s="5" t="s">
        <v>9778</v>
      </c>
      <c r="F2899" s="5" t="s">
        <v>9779</v>
      </c>
      <c r="G2899" s="5"/>
      <c r="H2899" s="5"/>
      <c r="I2899" s="5"/>
    </row>
    <row r="2900" spans="1:9" ht="43.2" x14ac:dyDescent="0.3">
      <c r="A2900" s="5" t="s">
        <v>264</v>
      </c>
      <c r="B2900" s="5" t="s">
        <v>9780</v>
      </c>
      <c r="C2900" s="5" t="s">
        <v>1</v>
      </c>
      <c r="D2900" s="5" t="s">
        <v>9781</v>
      </c>
      <c r="E2900" s="5" t="s">
        <v>9782</v>
      </c>
      <c r="F2900" s="5"/>
      <c r="G2900" s="5"/>
      <c r="H2900" s="5"/>
      <c r="I2900" s="5"/>
    </row>
    <row r="2901" spans="1:9" x14ac:dyDescent="0.3">
      <c r="A2901" s="5" t="s">
        <v>264</v>
      </c>
      <c r="B2901" s="5" t="s">
        <v>9783</v>
      </c>
      <c r="C2901" s="5" t="s">
        <v>1</v>
      </c>
      <c r="D2901" s="5" t="s">
        <v>9784</v>
      </c>
      <c r="E2901" s="5" t="s">
        <v>9785</v>
      </c>
      <c r="F2901" s="5"/>
      <c r="G2901" s="5"/>
      <c r="H2901" s="5"/>
      <c r="I2901" s="5"/>
    </row>
    <row r="2902" spans="1:9" ht="28.8" x14ac:dyDescent="0.3">
      <c r="A2902" s="5" t="s">
        <v>264</v>
      </c>
      <c r="B2902" s="5" t="s">
        <v>9786</v>
      </c>
      <c r="C2902" s="5" t="s">
        <v>1</v>
      </c>
      <c r="D2902" s="5" t="s">
        <v>9787</v>
      </c>
      <c r="E2902" s="5" t="s">
        <v>9788</v>
      </c>
      <c r="F2902" s="5"/>
      <c r="G2902" s="5"/>
      <c r="H2902" s="5"/>
      <c r="I2902" s="5"/>
    </row>
    <row r="2903" spans="1:9" ht="28.8" x14ac:dyDescent="0.3">
      <c r="A2903" s="5" t="s">
        <v>264</v>
      </c>
      <c r="B2903" s="5" t="s">
        <v>9789</v>
      </c>
      <c r="C2903" s="5" t="s">
        <v>1</v>
      </c>
      <c r="D2903" s="5" t="s">
        <v>9790</v>
      </c>
      <c r="E2903" s="5" t="s">
        <v>9791</v>
      </c>
      <c r="F2903" s="5" t="s">
        <v>9792</v>
      </c>
      <c r="G2903" s="5"/>
      <c r="H2903" s="5"/>
      <c r="I2903" s="5"/>
    </row>
    <row r="2904" spans="1:9" ht="43.2" x14ac:dyDescent="0.3">
      <c r="A2904" s="5" t="s">
        <v>264</v>
      </c>
      <c r="B2904" s="5" t="s">
        <v>9793</v>
      </c>
      <c r="C2904" s="5" t="s">
        <v>1</v>
      </c>
      <c r="D2904" s="5" t="s">
        <v>9794</v>
      </c>
      <c r="E2904" s="5" t="s">
        <v>9795</v>
      </c>
      <c r="F2904" s="5"/>
      <c r="G2904" s="5"/>
      <c r="H2904" s="5"/>
      <c r="I2904" s="5"/>
    </row>
    <row r="2905" spans="1:9" ht="28.8" x14ac:dyDescent="0.3">
      <c r="A2905" s="5" t="s">
        <v>264</v>
      </c>
      <c r="B2905" s="5" t="s">
        <v>9796</v>
      </c>
      <c r="C2905" s="5" t="s">
        <v>1</v>
      </c>
      <c r="D2905" s="5" t="s">
        <v>9797</v>
      </c>
      <c r="E2905" s="5" t="s">
        <v>9798</v>
      </c>
      <c r="F2905" s="5"/>
      <c r="G2905" s="5"/>
      <c r="H2905" s="5"/>
      <c r="I2905" s="5"/>
    </row>
    <row r="2906" spans="1:9" ht="28.8" x14ac:dyDescent="0.3">
      <c r="A2906" s="5" t="s">
        <v>264</v>
      </c>
      <c r="B2906" s="5" t="s">
        <v>9799</v>
      </c>
      <c r="C2906" s="5" t="s">
        <v>1</v>
      </c>
      <c r="D2906" s="5" t="s">
        <v>9800</v>
      </c>
      <c r="E2906" s="5" t="s">
        <v>9801</v>
      </c>
      <c r="F2906" s="5" t="s">
        <v>9802</v>
      </c>
      <c r="G2906" s="5"/>
      <c r="H2906" s="5"/>
      <c r="I2906" s="5"/>
    </row>
    <row r="2907" spans="1:9" ht="43.2" x14ac:dyDescent="0.3">
      <c r="A2907" s="5" t="s">
        <v>264</v>
      </c>
      <c r="B2907" s="5" t="s">
        <v>9803</v>
      </c>
      <c r="C2907" s="5" t="s">
        <v>1</v>
      </c>
      <c r="D2907" s="5" t="s">
        <v>9804</v>
      </c>
      <c r="E2907" s="5" t="s">
        <v>9805</v>
      </c>
      <c r="F2907" s="5"/>
      <c r="G2907" s="5"/>
      <c r="H2907" s="5"/>
      <c r="I2907" s="5"/>
    </row>
    <row r="2908" spans="1:9" ht="28.8" x14ac:dyDescent="0.3">
      <c r="A2908" s="5" t="s">
        <v>264</v>
      </c>
      <c r="B2908" s="5" t="s">
        <v>9806</v>
      </c>
      <c r="C2908" s="5" t="s">
        <v>1</v>
      </c>
      <c r="D2908" s="5" t="s">
        <v>9807</v>
      </c>
      <c r="E2908" s="5" t="s">
        <v>9808</v>
      </c>
      <c r="F2908" s="5" t="s">
        <v>9802</v>
      </c>
      <c r="G2908" s="5"/>
      <c r="H2908" s="5"/>
      <c r="I2908" s="5"/>
    </row>
    <row r="2909" spans="1:9" ht="43.2" x14ac:dyDescent="0.3">
      <c r="A2909" s="5" t="s">
        <v>264</v>
      </c>
      <c r="B2909" s="5" t="s">
        <v>9809</v>
      </c>
      <c r="C2909" s="5" t="s">
        <v>1</v>
      </c>
      <c r="D2909" s="5" t="s">
        <v>9810</v>
      </c>
      <c r="E2909" s="5" t="s">
        <v>9811</v>
      </c>
      <c r="F2909" s="5"/>
      <c r="G2909" s="5"/>
      <c r="H2909" s="5"/>
      <c r="I2909" s="5"/>
    </row>
    <row r="2910" spans="1:9" ht="28.8" x14ac:dyDescent="0.3">
      <c r="A2910" s="5" t="s">
        <v>264</v>
      </c>
      <c r="B2910" s="5" t="s">
        <v>9812</v>
      </c>
      <c r="C2910" s="5" t="s">
        <v>1</v>
      </c>
      <c r="D2910" s="5" t="s">
        <v>9813</v>
      </c>
      <c r="E2910" s="5" t="s">
        <v>9814</v>
      </c>
      <c r="F2910" s="5" t="s">
        <v>9815</v>
      </c>
      <c r="G2910" s="5"/>
      <c r="H2910" s="5"/>
      <c r="I2910" s="5"/>
    </row>
    <row r="2911" spans="1:9" ht="43.2" x14ac:dyDescent="0.3">
      <c r="A2911" s="5" t="s">
        <v>264</v>
      </c>
      <c r="B2911" s="5" t="s">
        <v>9816</v>
      </c>
      <c r="C2911" s="5" t="s">
        <v>1</v>
      </c>
      <c r="D2911" s="5" t="s">
        <v>9817</v>
      </c>
      <c r="E2911" s="5" t="s">
        <v>9818</v>
      </c>
      <c r="F2911" s="5"/>
      <c r="G2911" s="5"/>
      <c r="H2911" s="5"/>
      <c r="I2911" s="5"/>
    </row>
    <row r="2912" spans="1:9" ht="28.8" x14ac:dyDescent="0.3">
      <c r="A2912" s="5" t="s">
        <v>264</v>
      </c>
      <c r="B2912" s="5" t="s">
        <v>9819</v>
      </c>
      <c r="C2912" s="5" t="s">
        <v>1</v>
      </c>
      <c r="D2912" s="5" t="s">
        <v>9820</v>
      </c>
      <c r="E2912" s="5" t="s">
        <v>9821</v>
      </c>
      <c r="F2912" s="5" t="s">
        <v>9815</v>
      </c>
      <c r="G2912" s="5"/>
      <c r="H2912" s="5"/>
      <c r="I2912" s="5"/>
    </row>
    <row r="2913" spans="1:9" ht="43.2" x14ac:dyDescent="0.3">
      <c r="A2913" s="5" t="s">
        <v>264</v>
      </c>
      <c r="B2913" s="5" t="s">
        <v>9822</v>
      </c>
      <c r="C2913" s="5" t="s">
        <v>1</v>
      </c>
      <c r="D2913" s="5" t="s">
        <v>9823</v>
      </c>
      <c r="E2913" s="5" t="s">
        <v>9824</v>
      </c>
      <c r="F2913" s="5"/>
      <c r="G2913" s="5"/>
      <c r="H2913" s="5"/>
      <c r="I2913" s="5"/>
    </row>
    <row r="2914" spans="1:9" ht="28.8" x14ac:dyDescent="0.3">
      <c r="A2914" s="5" t="s">
        <v>264</v>
      </c>
      <c r="B2914" s="5" t="s">
        <v>9825</v>
      </c>
      <c r="C2914" s="5" t="s">
        <v>1</v>
      </c>
      <c r="D2914" s="5" t="s">
        <v>9826</v>
      </c>
      <c r="E2914" s="5" t="s">
        <v>9827</v>
      </c>
      <c r="F2914" s="5" t="s">
        <v>9828</v>
      </c>
      <c r="G2914" s="5"/>
      <c r="H2914" s="5"/>
      <c r="I2914" s="5"/>
    </row>
    <row r="2915" spans="1:9" ht="43.2" x14ac:dyDescent="0.3">
      <c r="A2915" s="5" t="s">
        <v>264</v>
      </c>
      <c r="B2915" s="5" t="s">
        <v>9829</v>
      </c>
      <c r="C2915" s="5" t="s">
        <v>1</v>
      </c>
      <c r="D2915" s="5" t="s">
        <v>9830</v>
      </c>
      <c r="E2915" s="5" t="s">
        <v>9831</v>
      </c>
      <c r="F2915" s="5"/>
      <c r="G2915" s="5"/>
      <c r="H2915" s="5"/>
      <c r="I2915" s="5"/>
    </row>
    <row r="2916" spans="1:9" ht="28.8" x14ac:dyDescent="0.3">
      <c r="A2916" s="5" t="s">
        <v>264</v>
      </c>
      <c r="B2916" s="5" t="s">
        <v>9832</v>
      </c>
      <c r="C2916" s="5" t="s">
        <v>1</v>
      </c>
      <c r="D2916" s="5" t="s">
        <v>9833</v>
      </c>
      <c r="E2916" s="5" t="s">
        <v>9834</v>
      </c>
      <c r="F2916" s="5" t="s">
        <v>9828</v>
      </c>
      <c r="G2916" s="5"/>
      <c r="H2916" s="5"/>
      <c r="I2916" s="5"/>
    </row>
    <row r="2917" spans="1:9" ht="28.8" x14ac:dyDescent="0.3">
      <c r="A2917" s="5" t="s">
        <v>264</v>
      </c>
      <c r="B2917" s="5" t="s">
        <v>9835</v>
      </c>
      <c r="C2917" s="5" t="s">
        <v>1</v>
      </c>
      <c r="D2917" s="5" t="s">
        <v>9836</v>
      </c>
      <c r="E2917" s="5" t="s">
        <v>9837</v>
      </c>
      <c r="F2917" s="5"/>
      <c r="G2917" s="5"/>
      <c r="H2917" s="5"/>
      <c r="I2917" s="5"/>
    </row>
    <row r="2918" spans="1:9" x14ac:dyDescent="0.3">
      <c r="A2918" s="5" t="s">
        <v>264</v>
      </c>
      <c r="B2918" s="5" t="s">
        <v>9838</v>
      </c>
      <c r="C2918" s="5" t="s">
        <v>1</v>
      </c>
      <c r="D2918" s="5" t="s">
        <v>9839</v>
      </c>
      <c r="E2918" s="5" t="s">
        <v>9840</v>
      </c>
      <c r="F2918" s="5"/>
      <c r="G2918" s="5"/>
      <c r="H2918" s="5"/>
      <c r="I2918" s="5"/>
    </row>
    <row r="2919" spans="1:9" x14ac:dyDescent="0.3">
      <c r="A2919" s="5" t="s">
        <v>264</v>
      </c>
      <c r="B2919" s="5" t="s">
        <v>9841</v>
      </c>
      <c r="C2919" s="5" t="s">
        <v>1</v>
      </c>
      <c r="D2919" s="5" t="s">
        <v>9842</v>
      </c>
      <c r="E2919" s="5" t="s">
        <v>9843</v>
      </c>
      <c r="F2919" s="5"/>
      <c r="G2919" s="5"/>
      <c r="H2919" s="5"/>
      <c r="I2919" s="5"/>
    </row>
    <row r="2920" spans="1:9" x14ac:dyDescent="0.3">
      <c r="A2920" s="5" t="s">
        <v>264</v>
      </c>
      <c r="B2920" s="5" t="s">
        <v>9844</v>
      </c>
      <c r="C2920" s="5" t="s">
        <v>1</v>
      </c>
      <c r="D2920" s="5" t="s">
        <v>9845</v>
      </c>
      <c r="E2920" s="5" t="s">
        <v>9846</v>
      </c>
      <c r="F2920" s="5"/>
      <c r="G2920" s="5"/>
      <c r="H2920" s="5"/>
      <c r="I2920" s="5"/>
    </row>
    <row r="2921" spans="1:9" x14ac:dyDescent="0.3">
      <c r="A2921" s="5" t="s">
        <v>264</v>
      </c>
      <c r="B2921" s="5" t="s">
        <v>9847</v>
      </c>
      <c r="C2921" s="5" t="s">
        <v>1</v>
      </c>
      <c r="D2921" s="5" t="s">
        <v>9848</v>
      </c>
      <c r="E2921" s="5" t="s">
        <v>9849</v>
      </c>
      <c r="F2921" s="5"/>
      <c r="G2921" s="5"/>
      <c r="H2921" s="5"/>
      <c r="I2921" s="5"/>
    </row>
    <row r="2922" spans="1:9" ht="28.8" x14ac:dyDescent="0.3">
      <c r="A2922" s="5" t="s">
        <v>264</v>
      </c>
      <c r="B2922" s="5" t="s">
        <v>9850</v>
      </c>
      <c r="C2922" s="5" t="s">
        <v>1</v>
      </c>
      <c r="D2922" s="5" t="s">
        <v>9851</v>
      </c>
      <c r="E2922" s="5" t="s">
        <v>9852</v>
      </c>
      <c r="F2922" s="5" t="s">
        <v>9853</v>
      </c>
      <c r="G2922" s="5"/>
      <c r="H2922" s="5"/>
      <c r="I2922" s="5"/>
    </row>
    <row r="2923" spans="1:9" ht="28.8" x14ac:dyDescent="0.3">
      <c r="A2923" s="5" t="s">
        <v>264</v>
      </c>
      <c r="B2923" s="5" t="s">
        <v>9854</v>
      </c>
      <c r="C2923" s="5" t="s">
        <v>1</v>
      </c>
      <c r="D2923" s="5" t="s">
        <v>9855</v>
      </c>
      <c r="E2923" s="5" t="s">
        <v>9856</v>
      </c>
      <c r="F2923" s="5"/>
      <c r="G2923" s="5"/>
      <c r="H2923" s="5"/>
      <c r="I2923" s="5"/>
    </row>
    <row r="2924" spans="1:9" ht="28.8" x14ac:dyDescent="0.3">
      <c r="A2924" s="5" t="s">
        <v>264</v>
      </c>
      <c r="B2924" s="5" t="s">
        <v>9857</v>
      </c>
      <c r="C2924" s="5" t="s">
        <v>1</v>
      </c>
      <c r="D2924" s="5" t="s">
        <v>9858</v>
      </c>
      <c r="E2924" s="5" t="s">
        <v>9859</v>
      </c>
      <c r="F2924" s="5" t="s">
        <v>9853</v>
      </c>
      <c r="G2924" s="5"/>
      <c r="H2924" s="5"/>
      <c r="I2924" s="5"/>
    </row>
    <row r="2925" spans="1:9" ht="28.8" x14ac:dyDescent="0.3">
      <c r="A2925" s="5" t="s">
        <v>264</v>
      </c>
      <c r="B2925" s="5" t="s">
        <v>9860</v>
      </c>
      <c r="C2925" s="5" t="s">
        <v>1</v>
      </c>
      <c r="D2925" s="5" t="s">
        <v>9861</v>
      </c>
      <c r="E2925" s="5" t="s">
        <v>9862</v>
      </c>
      <c r="F2925" s="5"/>
      <c r="G2925" s="5"/>
      <c r="H2925" s="5"/>
      <c r="I2925" s="5"/>
    </row>
    <row r="2926" spans="1:9" ht="28.8" x14ac:dyDescent="0.3">
      <c r="A2926" s="5" t="s">
        <v>264</v>
      </c>
      <c r="B2926" s="5" t="s">
        <v>9863</v>
      </c>
      <c r="C2926" s="5" t="s">
        <v>1</v>
      </c>
      <c r="D2926" s="5" t="s">
        <v>9864</v>
      </c>
      <c r="E2926" s="5" t="s">
        <v>9865</v>
      </c>
      <c r="F2926" s="5" t="s">
        <v>9866</v>
      </c>
      <c r="G2926" s="5"/>
      <c r="H2926" s="5"/>
      <c r="I2926" s="5"/>
    </row>
    <row r="2927" spans="1:9" ht="28.8" x14ac:dyDescent="0.3">
      <c r="A2927" s="5" t="s">
        <v>264</v>
      </c>
      <c r="B2927" s="5" t="s">
        <v>9867</v>
      </c>
      <c r="C2927" s="5" t="s">
        <v>1</v>
      </c>
      <c r="D2927" s="5" t="s">
        <v>9868</v>
      </c>
      <c r="E2927" s="5" t="s">
        <v>9869</v>
      </c>
      <c r="F2927" s="5"/>
      <c r="G2927" s="5"/>
      <c r="H2927" s="5"/>
      <c r="I2927" s="5"/>
    </row>
    <row r="2928" spans="1:9" ht="28.8" x14ac:dyDescent="0.3">
      <c r="A2928" s="5" t="s">
        <v>264</v>
      </c>
      <c r="B2928" s="5" t="s">
        <v>9870</v>
      </c>
      <c r="C2928" s="5" t="s">
        <v>1</v>
      </c>
      <c r="D2928" s="5" t="s">
        <v>9871</v>
      </c>
      <c r="E2928" s="5" t="s">
        <v>9872</v>
      </c>
      <c r="F2928" s="5" t="s">
        <v>9866</v>
      </c>
      <c r="G2928" s="5"/>
      <c r="H2928" s="5"/>
      <c r="I2928" s="5"/>
    </row>
    <row r="2929" spans="1:9" ht="28.8" x14ac:dyDescent="0.3">
      <c r="A2929" s="5" t="s">
        <v>264</v>
      </c>
      <c r="B2929" s="5" t="s">
        <v>9873</v>
      </c>
      <c r="C2929" s="5" t="s">
        <v>1</v>
      </c>
      <c r="D2929" s="5" t="s">
        <v>9874</v>
      </c>
      <c r="E2929" s="5" t="s">
        <v>9875</v>
      </c>
      <c r="F2929" s="5"/>
      <c r="G2929" s="5"/>
      <c r="H2929" s="5"/>
      <c r="I2929" s="5"/>
    </row>
    <row r="2930" spans="1:9" x14ac:dyDescent="0.3">
      <c r="A2930" s="5" t="s">
        <v>264</v>
      </c>
      <c r="B2930" s="5" t="s">
        <v>9876</v>
      </c>
      <c r="C2930" s="5" t="s">
        <v>1</v>
      </c>
      <c r="D2930" s="5" t="s">
        <v>9877</v>
      </c>
      <c r="E2930" s="5" t="s">
        <v>9878</v>
      </c>
      <c r="F2930" s="5"/>
      <c r="G2930" s="5"/>
      <c r="H2930" s="5"/>
      <c r="I2930" s="5"/>
    </row>
    <row r="2931" spans="1:9" ht="28.8" x14ac:dyDescent="0.3">
      <c r="A2931" s="5" t="s">
        <v>264</v>
      </c>
      <c r="B2931" s="5" t="s">
        <v>9879</v>
      </c>
      <c r="C2931" s="5" t="s">
        <v>1</v>
      </c>
      <c r="D2931" s="5" t="s">
        <v>9880</v>
      </c>
      <c r="E2931" s="5" t="s">
        <v>9881</v>
      </c>
      <c r="F2931" s="5" t="s">
        <v>9882</v>
      </c>
      <c r="G2931" s="5"/>
      <c r="H2931" s="5"/>
      <c r="I2931" s="5"/>
    </row>
    <row r="2932" spans="1:9" ht="28.8" x14ac:dyDescent="0.3">
      <c r="A2932" s="5" t="s">
        <v>264</v>
      </c>
      <c r="B2932" s="5" t="s">
        <v>9883</v>
      </c>
      <c r="C2932" s="5" t="s">
        <v>1</v>
      </c>
      <c r="D2932" s="5" t="s">
        <v>9884</v>
      </c>
      <c r="E2932" s="5" t="s">
        <v>9885</v>
      </c>
      <c r="F2932" s="5"/>
      <c r="G2932" s="5"/>
      <c r="H2932" s="5"/>
      <c r="I2932" s="5"/>
    </row>
    <row r="2933" spans="1:9" ht="28.8" x14ac:dyDescent="0.3">
      <c r="A2933" s="5" t="s">
        <v>264</v>
      </c>
      <c r="B2933" s="5" t="s">
        <v>9886</v>
      </c>
      <c r="C2933" s="5" t="s">
        <v>1</v>
      </c>
      <c r="D2933" s="5" t="s">
        <v>9887</v>
      </c>
      <c r="E2933" s="5" t="s">
        <v>9888</v>
      </c>
      <c r="F2933" s="5" t="s">
        <v>9889</v>
      </c>
      <c r="G2933" s="5"/>
      <c r="H2933" s="5"/>
      <c r="I2933" s="5"/>
    </row>
    <row r="2934" spans="1:9" ht="28.8" x14ac:dyDescent="0.3">
      <c r="A2934" s="5" t="s">
        <v>264</v>
      </c>
      <c r="B2934" s="5" t="s">
        <v>9890</v>
      </c>
      <c r="C2934" s="5" t="s">
        <v>1</v>
      </c>
      <c r="D2934" s="5" t="s">
        <v>9891</v>
      </c>
      <c r="E2934" s="5" t="s">
        <v>9892</v>
      </c>
      <c r="F2934" s="5"/>
      <c r="G2934" s="5"/>
      <c r="H2934" s="5"/>
      <c r="I2934" s="5"/>
    </row>
    <row r="2935" spans="1:9" ht="28.8" x14ac:dyDescent="0.3">
      <c r="A2935" s="5" t="s">
        <v>264</v>
      </c>
      <c r="B2935" s="5" t="s">
        <v>9893</v>
      </c>
      <c r="C2935" s="5" t="s">
        <v>1</v>
      </c>
      <c r="D2935" s="5" t="s">
        <v>9894</v>
      </c>
      <c r="E2935" s="5" t="s">
        <v>9895</v>
      </c>
      <c r="F2935" s="5" t="s">
        <v>9896</v>
      </c>
      <c r="G2935" s="5"/>
      <c r="H2935" s="5"/>
      <c r="I2935" s="5"/>
    </row>
    <row r="2936" spans="1:9" ht="28.8" x14ac:dyDescent="0.3">
      <c r="A2936" s="5" t="s">
        <v>264</v>
      </c>
      <c r="B2936" s="5" t="s">
        <v>9897</v>
      </c>
      <c r="C2936" s="5" t="s">
        <v>1</v>
      </c>
      <c r="D2936" s="5" t="s">
        <v>9898</v>
      </c>
      <c r="E2936" s="5" t="s">
        <v>9899</v>
      </c>
      <c r="F2936" s="5"/>
      <c r="G2936" s="5"/>
      <c r="H2936" s="5"/>
      <c r="I2936" s="5"/>
    </row>
    <row r="2937" spans="1:9" ht="28.8" x14ac:dyDescent="0.3">
      <c r="A2937" s="5" t="s">
        <v>264</v>
      </c>
      <c r="B2937" s="5" t="s">
        <v>9900</v>
      </c>
      <c r="C2937" s="5" t="s">
        <v>1</v>
      </c>
      <c r="D2937" s="5" t="s">
        <v>9901</v>
      </c>
      <c r="E2937" s="5" t="s">
        <v>9902</v>
      </c>
      <c r="F2937" s="5" t="s">
        <v>9903</v>
      </c>
      <c r="G2937" s="5"/>
      <c r="H2937" s="5"/>
      <c r="I2937" s="5"/>
    </row>
    <row r="2938" spans="1:9" ht="28.8" x14ac:dyDescent="0.3">
      <c r="A2938" s="5" t="s">
        <v>264</v>
      </c>
      <c r="B2938" s="5" t="s">
        <v>9904</v>
      </c>
      <c r="C2938" s="5" t="s">
        <v>1</v>
      </c>
      <c r="D2938" s="5" t="s">
        <v>9905</v>
      </c>
      <c r="E2938" s="5" t="s">
        <v>9906</v>
      </c>
      <c r="F2938" s="5"/>
      <c r="G2938" s="5"/>
      <c r="H2938" s="5"/>
      <c r="I2938" s="5"/>
    </row>
    <row r="2939" spans="1:9" x14ac:dyDescent="0.3">
      <c r="A2939" s="5" t="s">
        <v>264</v>
      </c>
      <c r="B2939" s="5" t="s">
        <v>9907</v>
      </c>
      <c r="C2939" s="5" t="s">
        <v>1</v>
      </c>
      <c r="D2939" s="5" t="s">
        <v>9908</v>
      </c>
      <c r="E2939" s="5" t="s">
        <v>9909</v>
      </c>
      <c r="F2939" s="5"/>
      <c r="G2939" s="5"/>
      <c r="H2939" s="5"/>
      <c r="I2939" s="5"/>
    </row>
    <row r="2940" spans="1:9" ht="28.8" x14ac:dyDescent="0.3">
      <c r="A2940" s="5" t="s">
        <v>264</v>
      </c>
      <c r="B2940" s="5" t="s">
        <v>9910</v>
      </c>
      <c r="C2940" s="5" t="s">
        <v>1</v>
      </c>
      <c r="D2940" s="5" t="s">
        <v>9911</v>
      </c>
      <c r="E2940" s="5" t="s">
        <v>9912</v>
      </c>
      <c r="F2940" s="5" t="s">
        <v>9913</v>
      </c>
      <c r="G2940" s="5"/>
      <c r="H2940" s="5"/>
      <c r="I2940" s="5"/>
    </row>
    <row r="2941" spans="1:9" ht="28.8" x14ac:dyDescent="0.3">
      <c r="A2941" s="5" t="s">
        <v>264</v>
      </c>
      <c r="B2941" s="5" t="s">
        <v>9914</v>
      </c>
      <c r="C2941" s="5" t="s">
        <v>1</v>
      </c>
      <c r="D2941" s="5" t="s">
        <v>9915</v>
      </c>
      <c r="E2941" s="5" t="s">
        <v>9916</v>
      </c>
      <c r="F2941" s="5"/>
      <c r="G2941" s="5"/>
      <c r="H2941" s="5"/>
      <c r="I2941" s="5"/>
    </row>
    <row r="2942" spans="1:9" x14ac:dyDescent="0.3">
      <c r="A2942" s="5" t="s">
        <v>264</v>
      </c>
      <c r="B2942" s="5" t="s">
        <v>9917</v>
      </c>
      <c r="C2942" s="5" t="s">
        <v>1</v>
      </c>
      <c r="D2942" s="5" t="s">
        <v>9918</v>
      </c>
      <c r="E2942" s="5" t="s">
        <v>9919</v>
      </c>
      <c r="F2942" s="5"/>
      <c r="G2942" s="5"/>
      <c r="H2942" s="5"/>
      <c r="I2942" s="5"/>
    </row>
    <row r="2943" spans="1:9" ht="28.8" x14ac:dyDescent="0.3">
      <c r="A2943" s="5" t="s">
        <v>264</v>
      </c>
      <c r="B2943" s="5" t="s">
        <v>9920</v>
      </c>
      <c r="C2943" s="5" t="s">
        <v>1</v>
      </c>
      <c r="D2943" s="5" t="s">
        <v>9921</v>
      </c>
      <c r="E2943" s="5" t="s">
        <v>9922</v>
      </c>
      <c r="F2943" s="5" t="s">
        <v>9923</v>
      </c>
      <c r="G2943" s="5"/>
      <c r="H2943" s="5"/>
      <c r="I2943" s="5"/>
    </row>
    <row r="2944" spans="1:9" ht="28.8" x14ac:dyDescent="0.3">
      <c r="A2944" s="5" t="s">
        <v>264</v>
      </c>
      <c r="B2944" s="5" t="s">
        <v>9924</v>
      </c>
      <c r="C2944" s="5" t="s">
        <v>1</v>
      </c>
      <c r="D2944" s="5" t="s">
        <v>9925</v>
      </c>
      <c r="E2944" s="5" t="s">
        <v>9926</v>
      </c>
      <c r="F2944" s="5"/>
      <c r="G2944" s="5"/>
      <c r="H2944" s="5"/>
      <c r="I2944" s="5"/>
    </row>
    <row r="2945" spans="1:9" ht="28.8" x14ac:dyDescent="0.3">
      <c r="A2945" s="5" t="s">
        <v>264</v>
      </c>
      <c r="B2945" s="5" t="s">
        <v>9927</v>
      </c>
      <c r="C2945" s="5" t="s">
        <v>1</v>
      </c>
      <c r="D2945" s="5" t="s">
        <v>9928</v>
      </c>
      <c r="E2945" s="5" t="s">
        <v>9929</v>
      </c>
      <c r="F2945" s="5" t="s">
        <v>9930</v>
      </c>
      <c r="G2945" s="5"/>
      <c r="H2945" s="5"/>
      <c r="I2945" s="5"/>
    </row>
    <row r="2946" spans="1:9" ht="28.8" x14ac:dyDescent="0.3">
      <c r="A2946" s="5" t="s">
        <v>264</v>
      </c>
      <c r="B2946" s="5" t="s">
        <v>9931</v>
      </c>
      <c r="C2946" s="5" t="s">
        <v>1</v>
      </c>
      <c r="D2946" s="5" t="s">
        <v>9932</v>
      </c>
      <c r="E2946" s="5" t="s">
        <v>9933</v>
      </c>
      <c r="F2946" s="5"/>
      <c r="G2946" s="5"/>
      <c r="H2946" s="5"/>
      <c r="I2946" s="5"/>
    </row>
    <row r="2947" spans="1:9" ht="28.8" x14ac:dyDescent="0.3">
      <c r="A2947" s="5" t="s">
        <v>264</v>
      </c>
      <c r="B2947" s="5" t="s">
        <v>9934</v>
      </c>
      <c r="C2947" s="5" t="s">
        <v>1</v>
      </c>
      <c r="D2947" s="5" t="s">
        <v>9935</v>
      </c>
      <c r="E2947" s="5" t="s">
        <v>9936</v>
      </c>
      <c r="F2947" s="5" t="s">
        <v>9937</v>
      </c>
      <c r="G2947" s="5"/>
      <c r="H2947" s="5"/>
      <c r="I2947" s="5"/>
    </row>
    <row r="2948" spans="1:9" ht="28.8" x14ac:dyDescent="0.3">
      <c r="A2948" s="5" t="s">
        <v>264</v>
      </c>
      <c r="B2948" s="5" t="s">
        <v>9938</v>
      </c>
      <c r="C2948" s="5" t="s">
        <v>1</v>
      </c>
      <c r="D2948" s="5" t="s">
        <v>9939</v>
      </c>
      <c r="E2948" s="5" t="s">
        <v>9940</v>
      </c>
      <c r="F2948" s="5"/>
      <c r="G2948" s="5"/>
      <c r="H2948" s="5"/>
      <c r="I2948" s="5"/>
    </row>
    <row r="2949" spans="1:9" ht="28.8" x14ac:dyDescent="0.3">
      <c r="A2949" s="5" t="s">
        <v>264</v>
      </c>
      <c r="B2949" s="5" t="s">
        <v>9941</v>
      </c>
      <c r="C2949" s="5" t="s">
        <v>1</v>
      </c>
      <c r="D2949" s="5" t="s">
        <v>9942</v>
      </c>
      <c r="E2949" s="5" t="s">
        <v>9943</v>
      </c>
      <c r="F2949" s="5" t="s">
        <v>9937</v>
      </c>
      <c r="G2949" s="5"/>
      <c r="H2949" s="5"/>
      <c r="I2949" s="5"/>
    </row>
    <row r="2950" spans="1:9" ht="28.8" x14ac:dyDescent="0.3">
      <c r="A2950" s="5" t="s">
        <v>264</v>
      </c>
      <c r="B2950" s="5" t="s">
        <v>9944</v>
      </c>
      <c r="C2950" s="5" t="s">
        <v>1</v>
      </c>
      <c r="D2950" s="5" t="s">
        <v>9945</v>
      </c>
      <c r="E2950" s="5" t="s">
        <v>9946</v>
      </c>
      <c r="F2950" s="5"/>
      <c r="G2950" s="5"/>
      <c r="H2950" s="5"/>
      <c r="I2950" s="5"/>
    </row>
    <row r="2951" spans="1:9" ht="28.8" x14ac:dyDescent="0.3">
      <c r="A2951" s="5" t="s">
        <v>264</v>
      </c>
      <c r="B2951" s="5" t="s">
        <v>9947</v>
      </c>
      <c r="C2951" s="5" t="s">
        <v>1</v>
      </c>
      <c r="D2951" s="5" t="s">
        <v>9948</v>
      </c>
      <c r="E2951" s="5" t="s">
        <v>9949</v>
      </c>
      <c r="F2951" s="5" t="s">
        <v>9950</v>
      </c>
      <c r="G2951" s="5"/>
      <c r="H2951" s="5"/>
      <c r="I2951" s="5"/>
    </row>
    <row r="2952" spans="1:9" ht="28.8" x14ac:dyDescent="0.3">
      <c r="A2952" s="5" t="s">
        <v>264</v>
      </c>
      <c r="B2952" s="5" t="s">
        <v>9951</v>
      </c>
      <c r="C2952" s="5" t="s">
        <v>1</v>
      </c>
      <c r="D2952" s="5" t="s">
        <v>9952</v>
      </c>
      <c r="E2952" s="5" t="s">
        <v>9953</v>
      </c>
      <c r="F2952" s="5"/>
      <c r="G2952" s="5"/>
      <c r="H2952" s="5"/>
      <c r="I2952" s="5"/>
    </row>
    <row r="2953" spans="1:9" ht="28.8" x14ac:dyDescent="0.3">
      <c r="A2953" s="5" t="s">
        <v>264</v>
      </c>
      <c r="B2953" s="5" t="s">
        <v>9954</v>
      </c>
      <c r="C2953" s="5" t="s">
        <v>1</v>
      </c>
      <c r="D2953" s="5" t="s">
        <v>9955</v>
      </c>
      <c r="E2953" s="5" t="s">
        <v>9956</v>
      </c>
      <c r="F2953" s="5" t="s">
        <v>9957</v>
      </c>
      <c r="G2953" s="5"/>
      <c r="H2953" s="5"/>
      <c r="I2953" s="5"/>
    </row>
    <row r="2954" spans="1:9" ht="28.8" x14ac:dyDescent="0.3">
      <c r="A2954" s="5" t="s">
        <v>264</v>
      </c>
      <c r="B2954" s="5" t="s">
        <v>9958</v>
      </c>
      <c r="C2954" s="5" t="s">
        <v>1</v>
      </c>
      <c r="D2954" s="5" t="s">
        <v>9959</v>
      </c>
      <c r="E2954" s="5" t="s">
        <v>9960</v>
      </c>
      <c r="F2954" s="5"/>
      <c r="G2954" s="5"/>
      <c r="H2954" s="5"/>
      <c r="I2954" s="5"/>
    </row>
    <row r="2955" spans="1:9" ht="28.8" x14ac:dyDescent="0.3">
      <c r="A2955" s="5" t="s">
        <v>264</v>
      </c>
      <c r="B2955" s="5" t="s">
        <v>9961</v>
      </c>
      <c r="C2955" s="5" t="s">
        <v>1</v>
      </c>
      <c r="D2955" s="5" t="s">
        <v>9962</v>
      </c>
      <c r="E2955" s="5" t="s">
        <v>9963</v>
      </c>
      <c r="F2955" s="5" t="s">
        <v>9964</v>
      </c>
      <c r="G2955" s="5"/>
      <c r="H2955" s="5"/>
      <c r="I2955" s="5"/>
    </row>
    <row r="2956" spans="1:9" ht="28.8" x14ac:dyDescent="0.3">
      <c r="A2956" s="5" t="s">
        <v>264</v>
      </c>
      <c r="B2956" s="5" t="s">
        <v>9965</v>
      </c>
      <c r="C2956" s="5" t="s">
        <v>1</v>
      </c>
      <c r="D2956" s="5" t="s">
        <v>9966</v>
      </c>
      <c r="E2956" s="5" t="s">
        <v>9967</v>
      </c>
      <c r="F2956" s="5"/>
      <c r="G2956" s="5"/>
      <c r="H2956" s="5"/>
      <c r="I2956" s="5"/>
    </row>
    <row r="2957" spans="1:9" ht="28.8" x14ac:dyDescent="0.3">
      <c r="A2957" s="5" t="s">
        <v>264</v>
      </c>
      <c r="B2957" s="5" t="s">
        <v>9968</v>
      </c>
      <c r="C2957" s="5" t="s">
        <v>1</v>
      </c>
      <c r="D2957" s="5" t="s">
        <v>9969</v>
      </c>
      <c r="E2957" s="5" t="s">
        <v>9970</v>
      </c>
      <c r="F2957" s="5" t="s">
        <v>9971</v>
      </c>
      <c r="G2957" s="5"/>
      <c r="H2957" s="5"/>
      <c r="I2957" s="5"/>
    </row>
    <row r="2958" spans="1:9" ht="28.8" x14ac:dyDescent="0.3">
      <c r="A2958" s="5" t="s">
        <v>264</v>
      </c>
      <c r="B2958" s="5" t="s">
        <v>9972</v>
      </c>
      <c r="C2958" s="5" t="s">
        <v>1</v>
      </c>
      <c r="D2958" s="5" t="s">
        <v>9973</v>
      </c>
      <c r="E2958" s="5" t="s">
        <v>9974</v>
      </c>
      <c r="F2958" s="5"/>
      <c r="G2958" s="5"/>
      <c r="H2958" s="5"/>
      <c r="I2958" s="5"/>
    </row>
    <row r="2959" spans="1:9" ht="28.8" x14ac:dyDescent="0.3">
      <c r="A2959" s="5" t="s">
        <v>264</v>
      </c>
      <c r="B2959" s="5" t="s">
        <v>9975</v>
      </c>
      <c r="C2959" s="5" t="s">
        <v>1</v>
      </c>
      <c r="D2959" s="5" t="s">
        <v>9976</v>
      </c>
      <c r="E2959" s="5" t="s">
        <v>9977</v>
      </c>
      <c r="F2959" s="5" t="s">
        <v>9978</v>
      </c>
      <c r="G2959" s="5"/>
      <c r="H2959" s="5"/>
      <c r="I2959" s="5"/>
    </row>
    <row r="2960" spans="1:9" ht="28.8" x14ac:dyDescent="0.3">
      <c r="A2960" s="5" t="s">
        <v>264</v>
      </c>
      <c r="B2960" s="5" t="s">
        <v>9979</v>
      </c>
      <c r="C2960" s="5" t="s">
        <v>1</v>
      </c>
      <c r="D2960" s="5" t="s">
        <v>9980</v>
      </c>
      <c r="E2960" s="5" t="s">
        <v>9981</v>
      </c>
      <c r="F2960" s="5"/>
      <c r="G2960" s="5"/>
      <c r="H2960" s="5"/>
      <c r="I2960" s="5"/>
    </row>
    <row r="2961" spans="1:9" ht="28.8" x14ac:dyDescent="0.3">
      <c r="A2961" s="5" t="s">
        <v>264</v>
      </c>
      <c r="B2961" s="5" t="s">
        <v>9982</v>
      </c>
      <c r="C2961" s="5" t="s">
        <v>1</v>
      </c>
      <c r="D2961" s="5" t="s">
        <v>9983</v>
      </c>
      <c r="E2961" s="5" t="s">
        <v>9984</v>
      </c>
      <c r="F2961" s="5" t="s">
        <v>9985</v>
      </c>
      <c r="G2961" s="5"/>
      <c r="H2961" s="5"/>
      <c r="I2961" s="5"/>
    </row>
    <row r="2962" spans="1:9" ht="28.8" x14ac:dyDescent="0.3">
      <c r="A2962" s="5" t="s">
        <v>264</v>
      </c>
      <c r="B2962" s="5" t="s">
        <v>9986</v>
      </c>
      <c r="C2962" s="5" t="s">
        <v>1</v>
      </c>
      <c r="D2962" s="5" t="s">
        <v>9987</v>
      </c>
      <c r="E2962" s="5" t="s">
        <v>9988</v>
      </c>
      <c r="F2962" s="5"/>
      <c r="G2962" s="5"/>
      <c r="H2962" s="5"/>
      <c r="I2962" s="5"/>
    </row>
    <row r="2963" spans="1:9" ht="28.8" x14ac:dyDescent="0.3">
      <c r="A2963" s="5" t="s">
        <v>264</v>
      </c>
      <c r="B2963" s="5" t="s">
        <v>9989</v>
      </c>
      <c r="C2963" s="5" t="s">
        <v>1</v>
      </c>
      <c r="D2963" s="5" t="s">
        <v>9990</v>
      </c>
      <c r="E2963" s="5" t="s">
        <v>9991</v>
      </c>
      <c r="F2963" s="5" t="s">
        <v>9985</v>
      </c>
      <c r="G2963" s="5"/>
      <c r="H2963" s="5"/>
      <c r="I2963" s="5"/>
    </row>
    <row r="2964" spans="1:9" ht="28.8" x14ac:dyDescent="0.3">
      <c r="A2964" s="5" t="s">
        <v>264</v>
      </c>
      <c r="B2964" s="5" t="s">
        <v>9992</v>
      </c>
      <c r="C2964" s="5" t="s">
        <v>1</v>
      </c>
      <c r="D2964" s="5" t="s">
        <v>9993</v>
      </c>
      <c r="E2964" s="5" t="s">
        <v>9994</v>
      </c>
      <c r="F2964" s="5"/>
      <c r="G2964" s="5"/>
      <c r="H2964" s="5"/>
      <c r="I2964" s="5"/>
    </row>
    <row r="2965" spans="1:9" ht="28.8" x14ac:dyDescent="0.3">
      <c r="A2965" s="5" t="s">
        <v>264</v>
      </c>
      <c r="B2965" s="5" t="s">
        <v>9995</v>
      </c>
      <c r="C2965" s="5" t="s">
        <v>1</v>
      </c>
      <c r="D2965" s="5" t="s">
        <v>9996</v>
      </c>
      <c r="E2965" s="5" t="s">
        <v>9997</v>
      </c>
      <c r="F2965" s="5" t="s">
        <v>9998</v>
      </c>
      <c r="G2965" s="5"/>
      <c r="H2965" s="5"/>
      <c r="I2965" s="5"/>
    </row>
    <row r="2966" spans="1:9" ht="28.8" x14ac:dyDescent="0.3">
      <c r="A2966" s="5" t="s">
        <v>264</v>
      </c>
      <c r="B2966" s="5" t="s">
        <v>9999</v>
      </c>
      <c r="C2966" s="5" t="s">
        <v>1</v>
      </c>
      <c r="D2966" s="5" t="s">
        <v>10000</v>
      </c>
      <c r="E2966" s="5" t="s">
        <v>10001</v>
      </c>
      <c r="F2966" s="5"/>
      <c r="G2966" s="5"/>
      <c r="H2966" s="5"/>
      <c r="I2966" s="5"/>
    </row>
    <row r="2967" spans="1:9" ht="28.8" x14ac:dyDescent="0.3">
      <c r="A2967" s="5" t="s">
        <v>264</v>
      </c>
      <c r="B2967" s="5" t="s">
        <v>10002</v>
      </c>
      <c r="C2967" s="5" t="s">
        <v>1</v>
      </c>
      <c r="D2967" s="5" t="s">
        <v>10003</v>
      </c>
      <c r="E2967" s="5" t="s">
        <v>10004</v>
      </c>
      <c r="F2967" s="5" t="s">
        <v>10005</v>
      </c>
      <c r="G2967" s="5"/>
      <c r="H2967" s="5"/>
      <c r="I2967" s="5"/>
    </row>
    <row r="2968" spans="1:9" ht="28.8" x14ac:dyDescent="0.3">
      <c r="A2968" s="5" t="s">
        <v>264</v>
      </c>
      <c r="B2968" s="5" t="s">
        <v>10006</v>
      </c>
      <c r="C2968" s="5" t="s">
        <v>1</v>
      </c>
      <c r="D2968" s="5" t="s">
        <v>10007</v>
      </c>
      <c r="E2968" s="5" t="s">
        <v>10008</v>
      </c>
      <c r="F2968" s="5"/>
      <c r="G2968" s="5"/>
      <c r="H2968" s="5"/>
      <c r="I2968" s="5"/>
    </row>
    <row r="2969" spans="1:9" x14ac:dyDescent="0.3">
      <c r="A2969" s="5" t="s">
        <v>264</v>
      </c>
      <c r="B2969" s="5" t="s">
        <v>10009</v>
      </c>
      <c r="C2969" s="5" t="s">
        <v>1</v>
      </c>
      <c r="D2969" s="5" t="s">
        <v>10010</v>
      </c>
      <c r="E2969" s="5" t="s">
        <v>10011</v>
      </c>
      <c r="F2969" s="5"/>
      <c r="G2969" s="5"/>
      <c r="H2969" s="5"/>
      <c r="I2969" s="5"/>
    </row>
    <row r="2970" spans="1:9" ht="28.8" x14ac:dyDescent="0.3">
      <c r="A2970" s="5" t="s">
        <v>264</v>
      </c>
      <c r="B2970" s="5" t="s">
        <v>10012</v>
      </c>
      <c r="C2970" s="5" t="s">
        <v>1</v>
      </c>
      <c r="D2970" s="5" t="s">
        <v>10013</v>
      </c>
      <c r="E2970" s="5" t="s">
        <v>10014</v>
      </c>
      <c r="F2970" s="5" t="s">
        <v>10015</v>
      </c>
      <c r="G2970" s="5"/>
      <c r="H2970" s="5"/>
      <c r="I2970" s="5"/>
    </row>
    <row r="2971" spans="1:9" ht="28.8" x14ac:dyDescent="0.3">
      <c r="A2971" s="5" t="s">
        <v>264</v>
      </c>
      <c r="B2971" s="5" t="s">
        <v>10016</v>
      </c>
      <c r="C2971" s="5" t="s">
        <v>1</v>
      </c>
      <c r="D2971" s="5" t="s">
        <v>10017</v>
      </c>
      <c r="E2971" s="5" t="s">
        <v>10018</v>
      </c>
      <c r="F2971" s="5"/>
      <c r="G2971" s="5"/>
      <c r="H2971" s="5"/>
      <c r="I2971" s="5"/>
    </row>
    <row r="2972" spans="1:9" ht="28.8" x14ac:dyDescent="0.3">
      <c r="A2972" s="5" t="s">
        <v>264</v>
      </c>
      <c r="B2972" s="5" t="s">
        <v>10019</v>
      </c>
      <c r="C2972" s="5" t="s">
        <v>1</v>
      </c>
      <c r="D2972" s="5" t="s">
        <v>10020</v>
      </c>
      <c r="E2972" s="5" t="s">
        <v>10021</v>
      </c>
      <c r="F2972" s="5" t="s">
        <v>10022</v>
      </c>
      <c r="G2972" s="5"/>
      <c r="H2972" s="5"/>
      <c r="I2972" s="5"/>
    </row>
    <row r="2973" spans="1:9" ht="28.8" x14ac:dyDescent="0.3">
      <c r="A2973" s="5" t="s">
        <v>264</v>
      </c>
      <c r="B2973" s="5" t="s">
        <v>10023</v>
      </c>
      <c r="C2973" s="5" t="s">
        <v>1</v>
      </c>
      <c r="D2973" s="5" t="s">
        <v>10024</v>
      </c>
      <c r="E2973" s="5" t="s">
        <v>10025</v>
      </c>
      <c r="F2973" s="5"/>
      <c r="G2973" s="5"/>
      <c r="H2973" s="5"/>
      <c r="I2973" s="5"/>
    </row>
    <row r="2974" spans="1:9" x14ac:dyDescent="0.3">
      <c r="A2974" s="5" t="s">
        <v>264</v>
      </c>
      <c r="B2974" s="5" t="s">
        <v>10026</v>
      </c>
      <c r="C2974" s="5" t="s">
        <v>1</v>
      </c>
      <c r="D2974" s="5" t="s">
        <v>10027</v>
      </c>
      <c r="E2974" s="5" t="s">
        <v>10028</v>
      </c>
      <c r="F2974" s="5"/>
      <c r="G2974" s="5"/>
      <c r="H2974" s="5"/>
      <c r="I2974" s="5"/>
    </row>
    <row r="2975" spans="1:9" x14ac:dyDescent="0.3">
      <c r="A2975" s="5" t="s">
        <v>264</v>
      </c>
      <c r="B2975" s="5" t="s">
        <v>10029</v>
      </c>
      <c r="C2975" s="5" t="s">
        <v>1</v>
      </c>
      <c r="D2975" s="5" t="s">
        <v>10030</v>
      </c>
      <c r="E2975" s="5" t="s">
        <v>10031</v>
      </c>
      <c r="F2975" s="5"/>
      <c r="G2975" s="5"/>
      <c r="H2975" s="5"/>
      <c r="I2975" s="5"/>
    </row>
    <row r="2976" spans="1:9" x14ac:dyDescent="0.3">
      <c r="A2976" s="5" t="s">
        <v>264</v>
      </c>
      <c r="B2976" s="5" t="s">
        <v>10032</v>
      </c>
      <c r="C2976" s="5" t="s">
        <v>1</v>
      </c>
      <c r="D2976" s="5" t="s">
        <v>10033</v>
      </c>
      <c r="E2976" s="5" t="s">
        <v>10034</v>
      </c>
      <c r="F2976" s="5"/>
      <c r="G2976" s="5"/>
      <c r="H2976" s="5"/>
      <c r="I2976" s="5"/>
    </row>
    <row r="2977" spans="1:9" ht="28.8" x14ac:dyDescent="0.3">
      <c r="A2977" s="5" t="s">
        <v>264</v>
      </c>
      <c r="B2977" s="5" t="s">
        <v>10035</v>
      </c>
      <c r="C2977" s="5" t="s">
        <v>1</v>
      </c>
      <c r="D2977" s="5" t="s">
        <v>10036</v>
      </c>
      <c r="E2977" s="5" t="s">
        <v>10037</v>
      </c>
      <c r="F2977" s="5" t="s">
        <v>10038</v>
      </c>
      <c r="G2977" s="5"/>
      <c r="H2977" s="5"/>
      <c r="I2977" s="5"/>
    </row>
    <row r="2978" spans="1:9" ht="28.8" x14ac:dyDescent="0.3">
      <c r="A2978" s="5" t="s">
        <v>264</v>
      </c>
      <c r="B2978" s="5" t="s">
        <v>10039</v>
      </c>
      <c r="C2978" s="5" t="s">
        <v>1</v>
      </c>
      <c r="D2978" s="5" t="s">
        <v>10040</v>
      </c>
      <c r="E2978" s="5" t="s">
        <v>10041</v>
      </c>
      <c r="F2978" s="5"/>
      <c r="G2978" s="5"/>
      <c r="H2978" s="5"/>
      <c r="I2978" s="5"/>
    </row>
    <row r="2979" spans="1:9" ht="28.8" x14ac:dyDescent="0.3">
      <c r="A2979" s="5" t="s">
        <v>264</v>
      </c>
      <c r="B2979" s="5" t="s">
        <v>10042</v>
      </c>
      <c r="C2979" s="5" t="s">
        <v>1</v>
      </c>
      <c r="D2979" s="5" t="s">
        <v>10043</v>
      </c>
      <c r="E2979" s="5" t="s">
        <v>10044</v>
      </c>
      <c r="F2979" s="5" t="s">
        <v>10045</v>
      </c>
      <c r="G2979" s="5"/>
      <c r="H2979" s="5"/>
      <c r="I2979" s="5"/>
    </row>
    <row r="2980" spans="1:9" ht="28.8" x14ac:dyDescent="0.3">
      <c r="A2980" s="5" t="s">
        <v>264</v>
      </c>
      <c r="B2980" s="5" t="s">
        <v>10046</v>
      </c>
      <c r="C2980" s="5" t="s">
        <v>1</v>
      </c>
      <c r="D2980" s="5" t="s">
        <v>10047</v>
      </c>
      <c r="E2980" s="5" t="s">
        <v>10048</v>
      </c>
      <c r="F2980" s="5"/>
      <c r="G2980" s="5"/>
      <c r="H2980" s="5"/>
      <c r="I2980" s="5"/>
    </row>
    <row r="2981" spans="1:9" ht="28.8" x14ac:dyDescent="0.3">
      <c r="A2981" s="5" t="s">
        <v>264</v>
      </c>
      <c r="B2981" s="5" t="s">
        <v>10049</v>
      </c>
      <c r="C2981" s="5" t="s">
        <v>1</v>
      </c>
      <c r="D2981" s="5" t="s">
        <v>10050</v>
      </c>
      <c r="E2981" s="5" t="s">
        <v>10051</v>
      </c>
      <c r="F2981" s="5" t="s">
        <v>10052</v>
      </c>
      <c r="G2981" s="5"/>
      <c r="H2981" s="5"/>
      <c r="I2981" s="5"/>
    </row>
    <row r="2982" spans="1:9" ht="28.8" x14ac:dyDescent="0.3">
      <c r="A2982" s="5" t="s">
        <v>264</v>
      </c>
      <c r="B2982" s="5" t="s">
        <v>10053</v>
      </c>
      <c r="C2982" s="5" t="s">
        <v>1</v>
      </c>
      <c r="D2982" s="5" t="s">
        <v>10054</v>
      </c>
      <c r="E2982" s="5" t="s">
        <v>10055</v>
      </c>
      <c r="F2982" s="5"/>
      <c r="G2982" s="5"/>
      <c r="H2982" s="5"/>
      <c r="I2982" s="5"/>
    </row>
    <row r="2983" spans="1:9" ht="28.8" x14ac:dyDescent="0.3">
      <c r="A2983" s="5" t="s">
        <v>264</v>
      </c>
      <c r="B2983" s="5" t="s">
        <v>10056</v>
      </c>
      <c r="C2983" s="5" t="s">
        <v>1</v>
      </c>
      <c r="D2983" s="5" t="s">
        <v>10057</v>
      </c>
      <c r="E2983" s="5" t="s">
        <v>10058</v>
      </c>
      <c r="F2983" s="5" t="s">
        <v>10059</v>
      </c>
      <c r="G2983" s="5"/>
      <c r="H2983" s="5"/>
      <c r="I2983" s="5"/>
    </row>
    <row r="2984" spans="1:9" ht="28.8" x14ac:dyDescent="0.3">
      <c r="A2984" s="5" t="s">
        <v>264</v>
      </c>
      <c r="B2984" s="5" t="s">
        <v>10060</v>
      </c>
      <c r="C2984" s="5" t="s">
        <v>1</v>
      </c>
      <c r="D2984" s="5" t="s">
        <v>10061</v>
      </c>
      <c r="E2984" s="5" t="s">
        <v>10062</v>
      </c>
      <c r="F2984" s="5"/>
      <c r="G2984" s="5"/>
      <c r="H2984" s="5"/>
      <c r="I2984" s="5"/>
    </row>
    <row r="2985" spans="1:9" ht="28.8" x14ac:dyDescent="0.3">
      <c r="A2985" s="5" t="s">
        <v>264</v>
      </c>
      <c r="B2985" s="5" t="s">
        <v>10063</v>
      </c>
      <c r="C2985" s="5" t="s">
        <v>1</v>
      </c>
      <c r="D2985" s="5" t="s">
        <v>10064</v>
      </c>
      <c r="E2985" s="5" t="s">
        <v>10065</v>
      </c>
      <c r="F2985" s="5" t="s">
        <v>10066</v>
      </c>
      <c r="G2985" s="5"/>
      <c r="H2985" s="5"/>
      <c r="I2985" s="5"/>
    </row>
    <row r="2986" spans="1:9" ht="28.8" x14ac:dyDescent="0.3">
      <c r="A2986" s="5" t="s">
        <v>264</v>
      </c>
      <c r="B2986" s="5" t="s">
        <v>10067</v>
      </c>
      <c r="C2986" s="5" t="s">
        <v>1</v>
      </c>
      <c r="D2986" s="5" t="s">
        <v>10068</v>
      </c>
      <c r="E2986" s="5" t="s">
        <v>10069</v>
      </c>
      <c r="F2986" s="5"/>
      <c r="G2986" s="5"/>
      <c r="H2986" s="5"/>
      <c r="I2986" s="5"/>
    </row>
    <row r="2987" spans="1:9" ht="28.8" x14ac:dyDescent="0.3">
      <c r="A2987" s="5" t="s">
        <v>264</v>
      </c>
      <c r="B2987" s="5" t="s">
        <v>10070</v>
      </c>
      <c r="C2987" s="5" t="s">
        <v>1</v>
      </c>
      <c r="D2987" s="5" t="s">
        <v>10071</v>
      </c>
      <c r="E2987" s="5" t="s">
        <v>10072</v>
      </c>
      <c r="F2987" s="5" t="s">
        <v>10073</v>
      </c>
      <c r="G2987" s="5"/>
      <c r="H2987" s="5"/>
      <c r="I2987" s="5"/>
    </row>
    <row r="2988" spans="1:9" ht="28.8" x14ac:dyDescent="0.3">
      <c r="A2988" s="5" t="s">
        <v>264</v>
      </c>
      <c r="B2988" s="5" t="s">
        <v>10074</v>
      </c>
      <c r="C2988" s="5" t="s">
        <v>1</v>
      </c>
      <c r="D2988" s="5" t="s">
        <v>10075</v>
      </c>
      <c r="E2988" s="5" t="s">
        <v>10076</v>
      </c>
      <c r="F2988" s="5"/>
      <c r="G2988" s="5"/>
      <c r="H2988" s="5"/>
      <c r="I2988" s="5"/>
    </row>
    <row r="2989" spans="1:9" ht="28.8" x14ac:dyDescent="0.3">
      <c r="A2989" s="5" t="s">
        <v>264</v>
      </c>
      <c r="B2989" s="5" t="s">
        <v>10077</v>
      </c>
      <c r="C2989" s="5" t="s">
        <v>1</v>
      </c>
      <c r="D2989" s="5" t="s">
        <v>10078</v>
      </c>
      <c r="E2989" s="5" t="s">
        <v>10079</v>
      </c>
      <c r="F2989" s="5" t="s">
        <v>10073</v>
      </c>
      <c r="G2989" s="5"/>
      <c r="H2989" s="5"/>
      <c r="I2989" s="5"/>
    </row>
    <row r="2990" spans="1:9" ht="28.8" x14ac:dyDescent="0.3">
      <c r="A2990" s="5" t="s">
        <v>264</v>
      </c>
      <c r="B2990" s="5" t="s">
        <v>10080</v>
      </c>
      <c r="C2990" s="5" t="s">
        <v>1</v>
      </c>
      <c r="D2990" s="5" t="s">
        <v>10081</v>
      </c>
      <c r="E2990" s="5" t="s">
        <v>10082</v>
      </c>
      <c r="F2990" s="5"/>
      <c r="G2990" s="5"/>
      <c r="H2990" s="5"/>
      <c r="I2990" s="5"/>
    </row>
    <row r="2991" spans="1:9" ht="28.8" x14ac:dyDescent="0.3">
      <c r="A2991" s="5" t="s">
        <v>264</v>
      </c>
      <c r="B2991" s="5" t="s">
        <v>10083</v>
      </c>
      <c r="C2991" s="5" t="s">
        <v>1</v>
      </c>
      <c r="D2991" s="5" t="s">
        <v>10084</v>
      </c>
      <c r="E2991" s="5" t="s">
        <v>10085</v>
      </c>
      <c r="F2991" s="5" t="s">
        <v>10086</v>
      </c>
      <c r="G2991" s="5"/>
      <c r="H2991" s="5"/>
      <c r="I2991" s="5"/>
    </row>
    <row r="2992" spans="1:9" ht="28.8" x14ac:dyDescent="0.3">
      <c r="A2992" s="5" t="s">
        <v>264</v>
      </c>
      <c r="B2992" s="5" t="s">
        <v>10087</v>
      </c>
      <c r="C2992" s="5" t="s">
        <v>1</v>
      </c>
      <c r="D2992" s="5" t="s">
        <v>10088</v>
      </c>
      <c r="E2992" s="5" t="s">
        <v>10089</v>
      </c>
      <c r="F2992" s="5"/>
      <c r="G2992" s="5"/>
      <c r="H2992" s="5"/>
      <c r="I2992" s="5"/>
    </row>
    <row r="2993" spans="1:9" ht="28.8" x14ac:dyDescent="0.3">
      <c r="A2993" s="5" t="s">
        <v>264</v>
      </c>
      <c r="B2993" s="5" t="s">
        <v>10090</v>
      </c>
      <c r="C2993" s="5" t="s">
        <v>1</v>
      </c>
      <c r="D2993" s="5" t="s">
        <v>10091</v>
      </c>
      <c r="E2993" s="5" t="s">
        <v>10092</v>
      </c>
      <c r="F2993" s="5" t="s">
        <v>10093</v>
      </c>
      <c r="G2993" s="5"/>
      <c r="H2993" s="5"/>
      <c r="I2993" s="5"/>
    </row>
    <row r="2994" spans="1:9" ht="28.8" x14ac:dyDescent="0.3">
      <c r="A2994" s="5" t="s">
        <v>264</v>
      </c>
      <c r="B2994" s="5" t="s">
        <v>10094</v>
      </c>
      <c r="C2994" s="5" t="s">
        <v>1</v>
      </c>
      <c r="D2994" s="5" t="s">
        <v>10095</v>
      </c>
      <c r="E2994" s="5" t="s">
        <v>10096</v>
      </c>
      <c r="F2994" s="5"/>
      <c r="G2994" s="5"/>
      <c r="H2994" s="5"/>
      <c r="I2994" s="5"/>
    </row>
    <row r="2995" spans="1:9" ht="28.8" x14ac:dyDescent="0.3">
      <c r="A2995" s="5" t="s">
        <v>264</v>
      </c>
      <c r="B2995" s="5" t="s">
        <v>10097</v>
      </c>
      <c r="C2995" s="5" t="s">
        <v>1</v>
      </c>
      <c r="D2995" s="5" t="s">
        <v>10098</v>
      </c>
      <c r="E2995" s="5" t="s">
        <v>10099</v>
      </c>
      <c r="F2995" s="5" t="s">
        <v>10100</v>
      </c>
      <c r="G2995" s="5"/>
      <c r="H2995" s="5"/>
      <c r="I2995" s="5"/>
    </row>
    <row r="2996" spans="1:9" ht="28.8" x14ac:dyDescent="0.3">
      <c r="A2996" s="5" t="s">
        <v>264</v>
      </c>
      <c r="B2996" s="5" t="s">
        <v>10101</v>
      </c>
      <c r="C2996" s="5" t="s">
        <v>1</v>
      </c>
      <c r="D2996" s="5" t="s">
        <v>10102</v>
      </c>
      <c r="E2996" s="5" t="s">
        <v>10103</v>
      </c>
      <c r="F2996" s="5"/>
      <c r="G2996" s="5"/>
      <c r="H2996" s="5"/>
      <c r="I2996" s="5"/>
    </row>
    <row r="2997" spans="1:9" x14ac:dyDescent="0.3">
      <c r="A2997" s="5" t="s">
        <v>264</v>
      </c>
      <c r="B2997" s="5" t="s">
        <v>10104</v>
      </c>
      <c r="C2997" s="5" t="s">
        <v>1</v>
      </c>
      <c r="D2997" s="5" t="s">
        <v>10105</v>
      </c>
      <c r="E2997" s="5" t="s">
        <v>10106</v>
      </c>
      <c r="F2997" s="5"/>
      <c r="G2997" s="5"/>
      <c r="H2997" s="5"/>
      <c r="I2997" s="5"/>
    </row>
    <row r="2998" spans="1:9" ht="28.8" x14ac:dyDescent="0.3">
      <c r="A2998" s="5" t="s">
        <v>264</v>
      </c>
      <c r="B2998" s="5" t="s">
        <v>10107</v>
      </c>
      <c r="C2998" s="5" t="s">
        <v>1</v>
      </c>
      <c r="D2998" s="5" t="s">
        <v>10108</v>
      </c>
      <c r="E2998" s="5" t="s">
        <v>10109</v>
      </c>
      <c r="F2998" s="5" t="s">
        <v>10100</v>
      </c>
      <c r="G2998" s="5"/>
      <c r="H2998" s="5"/>
      <c r="I2998" s="5"/>
    </row>
    <row r="2999" spans="1:9" ht="28.8" x14ac:dyDescent="0.3">
      <c r="A2999" s="5" t="s">
        <v>264</v>
      </c>
      <c r="B2999" s="5" t="s">
        <v>10110</v>
      </c>
      <c r="C2999" s="5" t="s">
        <v>1</v>
      </c>
      <c r="D2999" s="5" t="s">
        <v>10111</v>
      </c>
      <c r="E2999" s="5" t="s">
        <v>10112</v>
      </c>
      <c r="F2999" s="5"/>
      <c r="G2999" s="5"/>
      <c r="H2999" s="5"/>
      <c r="I2999" s="5"/>
    </row>
    <row r="3000" spans="1:9" x14ac:dyDescent="0.3">
      <c r="A3000" s="5" t="s">
        <v>264</v>
      </c>
      <c r="B3000" s="5" t="s">
        <v>10113</v>
      </c>
      <c r="C3000" s="5" t="s">
        <v>1</v>
      </c>
      <c r="D3000" s="5" t="s">
        <v>10114</v>
      </c>
      <c r="E3000" s="5" t="s">
        <v>10115</v>
      </c>
      <c r="F3000" s="5"/>
      <c r="G3000" s="5"/>
      <c r="H3000" s="5"/>
      <c r="I3000" s="5"/>
    </row>
    <row r="3001" spans="1:9" x14ac:dyDescent="0.3">
      <c r="A3001" s="5" t="s">
        <v>264</v>
      </c>
      <c r="B3001" s="5" t="s">
        <v>10116</v>
      </c>
      <c r="C3001" s="5" t="s">
        <v>1</v>
      </c>
      <c r="D3001" s="5" t="s">
        <v>10117</v>
      </c>
      <c r="E3001" s="5" t="s">
        <v>10118</v>
      </c>
      <c r="F3001" s="5"/>
      <c r="G3001" s="5"/>
      <c r="H3001" s="5"/>
      <c r="I3001" s="5"/>
    </row>
    <row r="3002" spans="1:9" x14ac:dyDescent="0.3">
      <c r="A3002" s="5" t="s">
        <v>264</v>
      </c>
      <c r="B3002" s="5" t="s">
        <v>10119</v>
      </c>
      <c r="C3002" s="5" t="s">
        <v>1</v>
      </c>
      <c r="D3002" s="5" t="s">
        <v>10120</v>
      </c>
      <c r="E3002" s="5" t="s">
        <v>10121</v>
      </c>
      <c r="F3002" s="5"/>
      <c r="G3002" s="5"/>
      <c r="H3002" s="5"/>
      <c r="I3002" s="5"/>
    </row>
    <row r="3003" spans="1:9" ht="28.8" x14ac:dyDescent="0.3">
      <c r="A3003" s="5" t="s">
        <v>264</v>
      </c>
      <c r="B3003" s="5" t="s">
        <v>10122</v>
      </c>
      <c r="C3003" s="5" t="s">
        <v>1</v>
      </c>
      <c r="D3003" s="5" t="s">
        <v>10123</v>
      </c>
      <c r="E3003" s="5" t="s">
        <v>10124</v>
      </c>
      <c r="F3003" s="5" t="s">
        <v>10125</v>
      </c>
      <c r="G3003" s="5"/>
      <c r="H3003" s="5"/>
      <c r="I3003" s="5"/>
    </row>
    <row r="3004" spans="1:9" ht="28.8" x14ac:dyDescent="0.3">
      <c r="A3004" s="5" t="s">
        <v>264</v>
      </c>
      <c r="B3004" s="5" t="s">
        <v>10126</v>
      </c>
      <c r="C3004" s="5" t="s">
        <v>1</v>
      </c>
      <c r="D3004" s="5" t="s">
        <v>10127</v>
      </c>
      <c r="E3004" s="5" t="s">
        <v>10128</v>
      </c>
      <c r="F3004" s="5"/>
      <c r="G3004" s="5"/>
      <c r="H3004" s="5"/>
      <c r="I3004" s="5"/>
    </row>
    <row r="3005" spans="1:9" ht="28.8" x14ac:dyDescent="0.3">
      <c r="A3005" s="5" t="s">
        <v>264</v>
      </c>
      <c r="B3005" s="5" t="s">
        <v>10129</v>
      </c>
      <c r="C3005" s="5" t="s">
        <v>1</v>
      </c>
      <c r="D3005" s="5" t="s">
        <v>10130</v>
      </c>
      <c r="E3005" s="5" t="s">
        <v>10131</v>
      </c>
      <c r="F3005" s="5" t="s">
        <v>10125</v>
      </c>
      <c r="G3005" s="5"/>
      <c r="H3005" s="5"/>
      <c r="I3005" s="5"/>
    </row>
    <row r="3006" spans="1:9" ht="28.8" x14ac:dyDescent="0.3">
      <c r="A3006" s="5" t="s">
        <v>264</v>
      </c>
      <c r="B3006" s="5" t="s">
        <v>10132</v>
      </c>
      <c r="C3006" s="5" t="s">
        <v>1</v>
      </c>
      <c r="D3006" s="5" t="s">
        <v>10133</v>
      </c>
      <c r="E3006" s="5" t="s">
        <v>10134</v>
      </c>
      <c r="F3006" s="5"/>
      <c r="G3006" s="5"/>
      <c r="H3006" s="5"/>
      <c r="I3006" s="5"/>
    </row>
    <row r="3007" spans="1:9" ht="28.8" x14ac:dyDescent="0.3">
      <c r="A3007" s="5" t="s">
        <v>264</v>
      </c>
      <c r="B3007" s="5" t="s">
        <v>10135</v>
      </c>
      <c r="C3007" s="5" t="s">
        <v>1</v>
      </c>
      <c r="D3007" s="5" t="s">
        <v>10136</v>
      </c>
      <c r="E3007" s="5" t="s">
        <v>10137</v>
      </c>
      <c r="F3007" s="5" t="s">
        <v>10138</v>
      </c>
      <c r="G3007" s="5"/>
      <c r="H3007" s="5"/>
      <c r="I3007" s="5"/>
    </row>
    <row r="3008" spans="1:9" ht="28.8" x14ac:dyDescent="0.3">
      <c r="A3008" s="5" t="s">
        <v>264</v>
      </c>
      <c r="B3008" s="5" t="s">
        <v>10139</v>
      </c>
      <c r="C3008" s="5" t="s">
        <v>1</v>
      </c>
      <c r="D3008" s="5" t="s">
        <v>10140</v>
      </c>
      <c r="E3008" s="5" t="s">
        <v>10141</v>
      </c>
      <c r="F3008" s="5"/>
      <c r="G3008" s="5"/>
      <c r="H3008" s="5"/>
      <c r="I3008" s="5"/>
    </row>
    <row r="3009" spans="1:9" ht="28.8" x14ac:dyDescent="0.3">
      <c r="A3009" s="5" t="s">
        <v>264</v>
      </c>
      <c r="B3009" s="5" t="s">
        <v>10142</v>
      </c>
      <c r="C3009" s="5" t="s">
        <v>1</v>
      </c>
      <c r="D3009" s="5" t="s">
        <v>10143</v>
      </c>
      <c r="E3009" s="5" t="s">
        <v>10144</v>
      </c>
      <c r="F3009" s="5" t="s">
        <v>10145</v>
      </c>
      <c r="G3009" s="5"/>
      <c r="H3009" s="5"/>
      <c r="I3009" s="5"/>
    </row>
    <row r="3010" spans="1:9" ht="28.8" x14ac:dyDescent="0.3">
      <c r="A3010" s="5" t="s">
        <v>264</v>
      </c>
      <c r="B3010" s="5" t="s">
        <v>10146</v>
      </c>
      <c r="C3010" s="5" t="s">
        <v>1</v>
      </c>
      <c r="D3010" s="5" t="s">
        <v>10147</v>
      </c>
      <c r="E3010" s="5" t="s">
        <v>10148</v>
      </c>
      <c r="F3010" s="5"/>
      <c r="G3010" s="5"/>
      <c r="H3010" s="5"/>
      <c r="I3010" s="5"/>
    </row>
    <row r="3011" spans="1:9" ht="28.8" x14ac:dyDescent="0.3">
      <c r="A3011" s="5" t="s">
        <v>264</v>
      </c>
      <c r="B3011" s="5" t="s">
        <v>10149</v>
      </c>
      <c r="C3011" s="5" t="s">
        <v>1</v>
      </c>
      <c r="D3011" s="5" t="s">
        <v>10150</v>
      </c>
      <c r="E3011" s="5" t="s">
        <v>10151</v>
      </c>
      <c r="F3011" s="5" t="s">
        <v>10152</v>
      </c>
      <c r="G3011" s="5"/>
      <c r="H3011" s="5"/>
      <c r="I3011" s="5"/>
    </row>
    <row r="3012" spans="1:9" ht="28.8" x14ac:dyDescent="0.3">
      <c r="A3012" s="5" t="s">
        <v>264</v>
      </c>
      <c r="B3012" s="5" t="s">
        <v>10153</v>
      </c>
      <c r="C3012" s="5" t="s">
        <v>1</v>
      </c>
      <c r="D3012" s="5" t="s">
        <v>10154</v>
      </c>
      <c r="E3012" s="5" t="s">
        <v>10155</v>
      </c>
      <c r="F3012" s="5"/>
      <c r="G3012" s="5"/>
      <c r="H3012" s="5"/>
      <c r="I3012" s="5"/>
    </row>
    <row r="3013" spans="1:9" ht="28.8" x14ac:dyDescent="0.3">
      <c r="A3013" s="5" t="s">
        <v>264</v>
      </c>
      <c r="B3013" s="5" t="s">
        <v>10156</v>
      </c>
      <c r="C3013" s="5" t="s">
        <v>1</v>
      </c>
      <c r="D3013" s="5" t="s">
        <v>10157</v>
      </c>
      <c r="E3013" s="5" t="s">
        <v>10158</v>
      </c>
      <c r="F3013" s="5" t="s">
        <v>10159</v>
      </c>
      <c r="G3013" s="5"/>
      <c r="H3013" s="5"/>
      <c r="I3013" s="5"/>
    </row>
    <row r="3014" spans="1:9" ht="28.8" x14ac:dyDescent="0.3">
      <c r="A3014" s="5" t="s">
        <v>264</v>
      </c>
      <c r="B3014" s="5" t="s">
        <v>10160</v>
      </c>
      <c r="C3014" s="5" t="s">
        <v>1</v>
      </c>
      <c r="D3014" s="5" t="s">
        <v>10161</v>
      </c>
      <c r="E3014" s="5" t="s">
        <v>10162</v>
      </c>
      <c r="F3014" s="5"/>
      <c r="G3014" s="5"/>
      <c r="H3014" s="5"/>
      <c r="I3014" s="5"/>
    </row>
    <row r="3015" spans="1:9" ht="28.8" x14ac:dyDescent="0.3">
      <c r="A3015" s="5" t="s">
        <v>264</v>
      </c>
      <c r="B3015" s="5" t="s">
        <v>10163</v>
      </c>
      <c r="C3015" s="5" t="s">
        <v>1</v>
      </c>
      <c r="D3015" s="5" t="s">
        <v>10164</v>
      </c>
      <c r="E3015" s="5" t="s">
        <v>10165</v>
      </c>
      <c r="F3015" s="5" t="s">
        <v>10159</v>
      </c>
      <c r="G3015" s="5"/>
      <c r="H3015" s="5"/>
      <c r="I3015" s="5"/>
    </row>
    <row r="3016" spans="1:9" ht="28.8" x14ac:dyDescent="0.3">
      <c r="A3016" s="5" t="s">
        <v>264</v>
      </c>
      <c r="B3016" s="5" t="s">
        <v>10166</v>
      </c>
      <c r="C3016" s="5" t="s">
        <v>1</v>
      </c>
      <c r="D3016" s="5" t="s">
        <v>10167</v>
      </c>
      <c r="E3016" s="5" t="s">
        <v>10168</v>
      </c>
      <c r="F3016" s="5"/>
      <c r="G3016" s="5"/>
      <c r="H3016" s="5"/>
      <c r="I3016" s="5"/>
    </row>
    <row r="3017" spans="1:9" ht="28.8" x14ac:dyDescent="0.3">
      <c r="A3017" s="5" t="s">
        <v>264</v>
      </c>
      <c r="B3017" s="5" t="s">
        <v>10169</v>
      </c>
      <c r="C3017" s="5" t="s">
        <v>1</v>
      </c>
      <c r="D3017" s="5" t="s">
        <v>10170</v>
      </c>
      <c r="E3017" s="5" t="s">
        <v>10171</v>
      </c>
      <c r="F3017" s="5"/>
      <c r="G3017" s="5"/>
      <c r="H3017" s="5"/>
      <c r="I3017" s="5"/>
    </row>
    <row r="3018" spans="1:9" ht="28.8" x14ac:dyDescent="0.3">
      <c r="A3018" s="5" t="s">
        <v>264</v>
      </c>
      <c r="B3018" s="5" t="s">
        <v>10172</v>
      </c>
      <c r="C3018" s="5" t="s">
        <v>1</v>
      </c>
      <c r="D3018" s="5" t="s">
        <v>10173</v>
      </c>
      <c r="E3018" s="5" t="s">
        <v>10174</v>
      </c>
      <c r="F3018" s="5"/>
      <c r="G3018" s="5"/>
      <c r="H3018" s="5"/>
      <c r="I3018" s="5"/>
    </row>
    <row r="3019" spans="1:9" x14ac:dyDescent="0.3">
      <c r="A3019" s="5" t="s">
        <v>264</v>
      </c>
      <c r="B3019" s="5" t="s">
        <v>10175</v>
      </c>
      <c r="C3019" s="5" t="s">
        <v>1</v>
      </c>
      <c r="D3019" s="5" t="s">
        <v>10176</v>
      </c>
      <c r="E3019" s="5" t="s">
        <v>10177</v>
      </c>
      <c r="F3019" s="5"/>
      <c r="G3019" s="5"/>
      <c r="H3019" s="5"/>
      <c r="I3019" s="5"/>
    </row>
    <row r="3020" spans="1:9" x14ac:dyDescent="0.3">
      <c r="A3020" s="5" t="s">
        <v>264</v>
      </c>
      <c r="B3020" s="5" t="s">
        <v>10178</v>
      </c>
      <c r="C3020" s="5" t="s">
        <v>1</v>
      </c>
      <c r="D3020" s="5" t="s">
        <v>10179</v>
      </c>
      <c r="E3020" s="5" t="s">
        <v>10180</v>
      </c>
      <c r="F3020" s="5"/>
      <c r="G3020" s="5"/>
      <c r="H3020" s="5"/>
      <c r="I3020" s="5"/>
    </row>
    <row r="3021" spans="1:9" ht="28.8" x14ac:dyDescent="0.3">
      <c r="A3021" s="5" t="s">
        <v>264</v>
      </c>
      <c r="B3021" s="5" t="s">
        <v>10181</v>
      </c>
      <c r="C3021" s="5" t="s">
        <v>1</v>
      </c>
      <c r="D3021" s="5" t="s">
        <v>10182</v>
      </c>
      <c r="E3021" s="5" t="s">
        <v>10183</v>
      </c>
      <c r="F3021" s="5" t="s">
        <v>10184</v>
      </c>
      <c r="G3021" s="5"/>
      <c r="H3021" s="5"/>
      <c r="I3021" s="5"/>
    </row>
    <row r="3022" spans="1:9" ht="28.8" x14ac:dyDescent="0.3">
      <c r="A3022" s="5" t="s">
        <v>264</v>
      </c>
      <c r="B3022" s="5" t="s">
        <v>10185</v>
      </c>
      <c r="C3022" s="5" t="s">
        <v>1</v>
      </c>
      <c r="D3022" s="5" t="s">
        <v>10186</v>
      </c>
      <c r="E3022" s="5" t="s">
        <v>10187</v>
      </c>
      <c r="F3022" s="5"/>
      <c r="G3022" s="5"/>
      <c r="H3022" s="5"/>
      <c r="I3022" s="5"/>
    </row>
    <row r="3023" spans="1:9" ht="28.8" x14ac:dyDescent="0.3">
      <c r="A3023" s="5" t="s">
        <v>264</v>
      </c>
      <c r="B3023" s="5" t="s">
        <v>10188</v>
      </c>
      <c r="C3023" s="5" t="s">
        <v>1</v>
      </c>
      <c r="D3023" s="5" t="s">
        <v>10189</v>
      </c>
      <c r="E3023" s="5" t="s">
        <v>10190</v>
      </c>
      <c r="F3023" s="5" t="s">
        <v>10191</v>
      </c>
      <c r="G3023" s="5"/>
      <c r="H3023" s="5"/>
      <c r="I3023" s="5"/>
    </row>
    <row r="3024" spans="1:9" ht="28.8" x14ac:dyDescent="0.3">
      <c r="A3024" s="5" t="s">
        <v>264</v>
      </c>
      <c r="B3024" s="5" t="s">
        <v>10192</v>
      </c>
      <c r="C3024" s="5" t="s">
        <v>1</v>
      </c>
      <c r="D3024" s="5" t="s">
        <v>10193</v>
      </c>
      <c r="E3024" s="5" t="s">
        <v>10194</v>
      </c>
      <c r="F3024" s="5"/>
      <c r="G3024" s="5"/>
      <c r="H3024" s="5"/>
      <c r="I3024" s="5"/>
    </row>
    <row r="3025" spans="1:9" ht="28.8" x14ac:dyDescent="0.3">
      <c r="A3025" s="5" t="s">
        <v>264</v>
      </c>
      <c r="B3025" s="5" t="s">
        <v>10195</v>
      </c>
      <c r="C3025" s="5" t="s">
        <v>1</v>
      </c>
      <c r="D3025" s="5" t="s">
        <v>10196</v>
      </c>
      <c r="E3025" s="5" t="s">
        <v>10197</v>
      </c>
      <c r="F3025" s="5" t="s">
        <v>10198</v>
      </c>
      <c r="G3025" s="5"/>
      <c r="H3025" s="5"/>
      <c r="I3025" s="5"/>
    </row>
    <row r="3026" spans="1:9" ht="28.8" x14ac:dyDescent="0.3">
      <c r="A3026" s="5" t="s">
        <v>264</v>
      </c>
      <c r="B3026" s="5" t="s">
        <v>10199</v>
      </c>
      <c r="C3026" s="5" t="s">
        <v>1</v>
      </c>
      <c r="D3026" s="5" t="s">
        <v>10200</v>
      </c>
      <c r="E3026" s="5" t="s">
        <v>10201</v>
      </c>
      <c r="F3026" s="5"/>
      <c r="G3026" s="5"/>
      <c r="H3026" s="5"/>
      <c r="I3026" s="5"/>
    </row>
    <row r="3027" spans="1:9" ht="28.8" x14ac:dyDescent="0.3">
      <c r="A3027" s="5" t="s">
        <v>264</v>
      </c>
      <c r="B3027" s="5" t="s">
        <v>10202</v>
      </c>
      <c r="C3027" s="5" t="s">
        <v>1</v>
      </c>
      <c r="D3027" s="5" t="s">
        <v>10203</v>
      </c>
      <c r="E3027" s="5" t="s">
        <v>10204</v>
      </c>
      <c r="F3027" s="5" t="s">
        <v>10205</v>
      </c>
      <c r="G3027" s="5"/>
      <c r="H3027" s="5"/>
      <c r="I3027" s="5"/>
    </row>
    <row r="3028" spans="1:9" ht="28.8" x14ac:dyDescent="0.3">
      <c r="A3028" s="5" t="s">
        <v>264</v>
      </c>
      <c r="B3028" s="5" t="s">
        <v>10206</v>
      </c>
      <c r="C3028" s="5" t="s">
        <v>1</v>
      </c>
      <c r="D3028" s="5" t="s">
        <v>10207</v>
      </c>
      <c r="E3028" s="5" t="s">
        <v>10208</v>
      </c>
      <c r="F3028" s="5"/>
      <c r="G3028" s="5"/>
      <c r="H3028" s="5"/>
      <c r="I3028" s="5"/>
    </row>
    <row r="3029" spans="1:9" ht="28.8" x14ac:dyDescent="0.3">
      <c r="A3029" s="5" t="s">
        <v>264</v>
      </c>
      <c r="B3029" s="5" t="s">
        <v>10209</v>
      </c>
      <c r="C3029" s="5" t="s">
        <v>1</v>
      </c>
      <c r="D3029" s="5" t="s">
        <v>10210</v>
      </c>
      <c r="E3029" s="5" t="s">
        <v>10211</v>
      </c>
      <c r="F3029" s="5" t="s">
        <v>10212</v>
      </c>
      <c r="G3029" s="5"/>
      <c r="H3029" s="5"/>
      <c r="I3029" s="5"/>
    </row>
    <row r="3030" spans="1:9" ht="28.8" x14ac:dyDescent="0.3">
      <c r="A3030" s="5" t="s">
        <v>264</v>
      </c>
      <c r="B3030" s="5" t="s">
        <v>10213</v>
      </c>
      <c r="C3030" s="5" t="s">
        <v>1</v>
      </c>
      <c r="D3030" s="5" t="s">
        <v>10214</v>
      </c>
      <c r="E3030" s="5" t="s">
        <v>10215</v>
      </c>
      <c r="F3030" s="5"/>
      <c r="G3030" s="5"/>
      <c r="H3030" s="5"/>
      <c r="I3030" s="5"/>
    </row>
    <row r="3031" spans="1:9" ht="28.8" x14ac:dyDescent="0.3">
      <c r="A3031" s="5" t="s">
        <v>264</v>
      </c>
      <c r="B3031" s="5" t="s">
        <v>10216</v>
      </c>
      <c r="C3031" s="5" t="s">
        <v>1</v>
      </c>
      <c r="D3031" s="5" t="s">
        <v>10217</v>
      </c>
      <c r="E3031" s="5" t="s">
        <v>10218</v>
      </c>
      <c r="F3031" s="5" t="s">
        <v>10219</v>
      </c>
      <c r="G3031" s="5"/>
      <c r="H3031" s="5"/>
      <c r="I3031" s="5"/>
    </row>
    <row r="3032" spans="1:9" ht="28.8" x14ac:dyDescent="0.3">
      <c r="A3032" s="5" t="s">
        <v>264</v>
      </c>
      <c r="B3032" s="5" t="s">
        <v>10220</v>
      </c>
      <c r="C3032" s="5" t="s">
        <v>1</v>
      </c>
      <c r="D3032" s="5" t="s">
        <v>10221</v>
      </c>
      <c r="E3032" s="5" t="s">
        <v>10222</v>
      </c>
      <c r="F3032" s="5"/>
      <c r="G3032" s="5"/>
      <c r="H3032" s="5"/>
      <c r="I3032" s="5"/>
    </row>
    <row r="3033" spans="1:9" ht="28.8" x14ac:dyDescent="0.3">
      <c r="A3033" s="5" t="s">
        <v>264</v>
      </c>
      <c r="B3033" s="5" t="s">
        <v>10223</v>
      </c>
      <c r="C3033" s="5" t="s">
        <v>1</v>
      </c>
      <c r="D3033" s="5" t="s">
        <v>10224</v>
      </c>
      <c r="E3033" s="5" t="s">
        <v>10225</v>
      </c>
      <c r="F3033" s="5" t="s">
        <v>10219</v>
      </c>
      <c r="G3033" s="5"/>
      <c r="H3033" s="5"/>
      <c r="I3033" s="5"/>
    </row>
    <row r="3034" spans="1:9" ht="28.8" x14ac:dyDescent="0.3">
      <c r="A3034" s="5" t="s">
        <v>264</v>
      </c>
      <c r="B3034" s="5" t="s">
        <v>10226</v>
      </c>
      <c r="C3034" s="5" t="s">
        <v>1</v>
      </c>
      <c r="D3034" s="5" t="s">
        <v>10227</v>
      </c>
      <c r="E3034" s="5" t="s">
        <v>10228</v>
      </c>
      <c r="F3034" s="5"/>
      <c r="G3034" s="5"/>
      <c r="H3034" s="5"/>
      <c r="I3034" s="5"/>
    </row>
    <row r="3035" spans="1:9" ht="28.8" x14ac:dyDescent="0.3">
      <c r="A3035" s="5" t="s">
        <v>264</v>
      </c>
      <c r="B3035" s="5" t="s">
        <v>10229</v>
      </c>
      <c r="C3035" s="5" t="s">
        <v>1</v>
      </c>
      <c r="D3035" s="5" t="s">
        <v>10230</v>
      </c>
      <c r="E3035" s="5" t="s">
        <v>10231</v>
      </c>
      <c r="F3035" s="5" t="s">
        <v>10232</v>
      </c>
      <c r="G3035" s="5"/>
      <c r="H3035" s="5"/>
      <c r="I3035" s="5"/>
    </row>
    <row r="3036" spans="1:9" ht="28.8" x14ac:dyDescent="0.3">
      <c r="A3036" s="5" t="s">
        <v>264</v>
      </c>
      <c r="B3036" s="5" t="s">
        <v>10233</v>
      </c>
      <c r="C3036" s="5" t="s">
        <v>1</v>
      </c>
      <c r="D3036" s="5" t="s">
        <v>10234</v>
      </c>
      <c r="E3036" s="5" t="s">
        <v>10235</v>
      </c>
      <c r="F3036" s="5"/>
      <c r="G3036" s="5"/>
      <c r="H3036" s="5"/>
      <c r="I3036" s="5"/>
    </row>
    <row r="3037" spans="1:9" ht="28.8" x14ac:dyDescent="0.3">
      <c r="A3037" s="5" t="s">
        <v>264</v>
      </c>
      <c r="B3037" s="5" t="s">
        <v>10236</v>
      </c>
      <c r="C3037" s="5" t="s">
        <v>1</v>
      </c>
      <c r="D3037" s="5" t="s">
        <v>10237</v>
      </c>
      <c r="E3037" s="5" t="s">
        <v>10238</v>
      </c>
      <c r="F3037" s="5" t="s">
        <v>10239</v>
      </c>
      <c r="G3037" s="5"/>
      <c r="H3037" s="5"/>
      <c r="I3037" s="5"/>
    </row>
    <row r="3038" spans="1:9" ht="28.8" x14ac:dyDescent="0.3">
      <c r="A3038" s="5" t="s">
        <v>264</v>
      </c>
      <c r="B3038" s="5" t="s">
        <v>10240</v>
      </c>
      <c r="C3038" s="5" t="s">
        <v>1</v>
      </c>
      <c r="D3038" s="5" t="s">
        <v>10241</v>
      </c>
      <c r="E3038" s="5" t="s">
        <v>10242</v>
      </c>
      <c r="F3038" s="5"/>
      <c r="G3038" s="5"/>
      <c r="H3038" s="5"/>
      <c r="I3038" s="5"/>
    </row>
    <row r="3039" spans="1:9" ht="28.8" x14ac:dyDescent="0.3">
      <c r="A3039" s="5" t="s">
        <v>264</v>
      </c>
      <c r="B3039" s="5" t="s">
        <v>10243</v>
      </c>
      <c r="C3039" s="5" t="s">
        <v>1</v>
      </c>
      <c r="D3039" s="5" t="s">
        <v>10244</v>
      </c>
      <c r="E3039" s="5" t="s">
        <v>10245</v>
      </c>
      <c r="F3039" s="5" t="s">
        <v>10239</v>
      </c>
      <c r="G3039" s="5"/>
      <c r="H3039" s="5"/>
      <c r="I3039" s="5"/>
    </row>
    <row r="3040" spans="1:9" ht="28.8" x14ac:dyDescent="0.3">
      <c r="A3040" s="5" t="s">
        <v>264</v>
      </c>
      <c r="B3040" s="5" t="s">
        <v>10246</v>
      </c>
      <c r="C3040" s="5" t="s">
        <v>1</v>
      </c>
      <c r="D3040" s="5" t="s">
        <v>10247</v>
      </c>
      <c r="E3040" s="5" t="s">
        <v>10248</v>
      </c>
      <c r="F3040" s="5"/>
      <c r="G3040" s="5"/>
      <c r="H3040" s="5"/>
      <c r="I3040" s="5"/>
    </row>
    <row r="3041" spans="1:9" ht="28.8" x14ac:dyDescent="0.3">
      <c r="A3041" s="5" t="s">
        <v>264</v>
      </c>
      <c r="B3041" s="5" t="s">
        <v>10249</v>
      </c>
      <c r="C3041" s="5" t="s">
        <v>1</v>
      </c>
      <c r="D3041" s="5" t="s">
        <v>10250</v>
      </c>
      <c r="E3041" s="5" t="s">
        <v>10251</v>
      </c>
      <c r="F3041" s="5" t="s">
        <v>10252</v>
      </c>
      <c r="G3041" s="5"/>
      <c r="H3041" s="5"/>
      <c r="I3041" s="5"/>
    </row>
    <row r="3042" spans="1:9" ht="28.8" x14ac:dyDescent="0.3">
      <c r="A3042" s="5" t="s">
        <v>264</v>
      </c>
      <c r="B3042" s="5" t="s">
        <v>10253</v>
      </c>
      <c r="C3042" s="5" t="s">
        <v>1</v>
      </c>
      <c r="D3042" s="5" t="s">
        <v>10254</v>
      </c>
      <c r="E3042" s="5" t="s">
        <v>10255</v>
      </c>
      <c r="F3042" s="5"/>
      <c r="G3042" s="5"/>
      <c r="H3042" s="5"/>
      <c r="I3042" s="5"/>
    </row>
    <row r="3043" spans="1:9" ht="28.8" x14ac:dyDescent="0.3">
      <c r="A3043" s="5" t="s">
        <v>264</v>
      </c>
      <c r="B3043" s="5" t="s">
        <v>10256</v>
      </c>
      <c r="C3043" s="5" t="s">
        <v>1</v>
      </c>
      <c r="D3043" s="5" t="s">
        <v>10257</v>
      </c>
      <c r="E3043" s="5" t="s">
        <v>10258</v>
      </c>
      <c r="F3043" s="5" t="s">
        <v>10252</v>
      </c>
      <c r="G3043" s="5"/>
      <c r="H3043" s="5"/>
      <c r="I3043" s="5"/>
    </row>
    <row r="3044" spans="1:9" ht="28.8" x14ac:dyDescent="0.3">
      <c r="A3044" s="5" t="s">
        <v>264</v>
      </c>
      <c r="B3044" s="5" t="s">
        <v>10259</v>
      </c>
      <c r="C3044" s="5" t="s">
        <v>1</v>
      </c>
      <c r="D3044" s="5" t="s">
        <v>10260</v>
      </c>
      <c r="E3044" s="5" t="s">
        <v>10261</v>
      </c>
      <c r="F3044" s="5"/>
      <c r="G3044" s="5"/>
      <c r="H3044" s="5"/>
      <c r="I3044" s="5"/>
    </row>
    <row r="3045" spans="1:9" ht="28.8" x14ac:dyDescent="0.3">
      <c r="A3045" s="5" t="s">
        <v>264</v>
      </c>
      <c r="B3045" s="5" t="s">
        <v>10262</v>
      </c>
      <c r="C3045" s="5" t="s">
        <v>1</v>
      </c>
      <c r="D3045" s="5" t="s">
        <v>10263</v>
      </c>
      <c r="E3045" s="5" t="s">
        <v>10264</v>
      </c>
      <c r="F3045" s="5" t="s">
        <v>10265</v>
      </c>
      <c r="G3045" s="5"/>
      <c r="H3045" s="5"/>
      <c r="I3045" s="5"/>
    </row>
    <row r="3046" spans="1:9" ht="28.8" x14ac:dyDescent="0.3">
      <c r="A3046" s="5" t="s">
        <v>264</v>
      </c>
      <c r="B3046" s="5" t="s">
        <v>10266</v>
      </c>
      <c r="C3046" s="5" t="s">
        <v>1</v>
      </c>
      <c r="D3046" s="5" t="s">
        <v>10267</v>
      </c>
      <c r="E3046" s="5" t="s">
        <v>10268</v>
      </c>
      <c r="F3046" s="5"/>
      <c r="G3046" s="5"/>
      <c r="H3046" s="5"/>
      <c r="I3046" s="5"/>
    </row>
    <row r="3047" spans="1:9" ht="28.8" x14ac:dyDescent="0.3">
      <c r="A3047" s="5" t="s">
        <v>264</v>
      </c>
      <c r="B3047" s="5" t="s">
        <v>10269</v>
      </c>
      <c r="C3047" s="5" t="s">
        <v>1</v>
      </c>
      <c r="D3047" s="5" t="s">
        <v>10270</v>
      </c>
      <c r="E3047" s="5" t="s">
        <v>10271</v>
      </c>
      <c r="F3047" s="5" t="s">
        <v>10272</v>
      </c>
      <c r="G3047" s="5"/>
      <c r="H3047" s="5"/>
      <c r="I3047" s="5"/>
    </row>
    <row r="3048" spans="1:9" ht="28.8" x14ac:dyDescent="0.3">
      <c r="A3048" s="5" t="s">
        <v>264</v>
      </c>
      <c r="B3048" s="5" t="s">
        <v>10273</v>
      </c>
      <c r="C3048" s="5" t="s">
        <v>1</v>
      </c>
      <c r="D3048" s="5" t="s">
        <v>10274</v>
      </c>
      <c r="E3048" s="5" t="s">
        <v>10275</v>
      </c>
      <c r="F3048" s="5"/>
      <c r="G3048" s="5"/>
      <c r="H3048" s="5"/>
      <c r="I3048" s="5"/>
    </row>
    <row r="3049" spans="1:9" x14ac:dyDescent="0.3">
      <c r="A3049" s="5" t="s">
        <v>264</v>
      </c>
      <c r="B3049" s="5" t="s">
        <v>10276</v>
      </c>
      <c r="C3049" s="5" t="s">
        <v>1</v>
      </c>
      <c r="D3049" s="5" t="s">
        <v>10277</v>
      </c>
      <c r="E3049" s="5" t="s">
        <v>10278</v>
      </c>
      <c r="F3049" s="5"/>
      <c r="G3049" s="5"/>
      <c r="H3049" s="5"/>
      <c r="I3049" s="5"/>
    </row>
    <row r="3050" spans="1:9" x14ac:dyDescent="0.3">
      <c r="A3050" s="5" t="s">
        <v>264</v>
      </c>
      <c r="B3050" s="5" t="s">
        <v>10279</v>
      </c>
      <c r="C3050" s="5" t="s">
        <v>1</v>
      </c>
      <c r="D3050" s="5" t="s">
        <v>10280</v>
      </c>
      <c r="E3050" s="5" t="s">
        <v>10281</v>
      </c>
      <c r="F3050" s="5"/>
      <c r="G3050" s="5"/>
      <c r="H3050" s="5"/>
      <c r="I3050" s="5"/>
    </row>
    <row r="3051" spans="1:9" ht="28.8" x14ac:dyDescent="0.3">
      <c r="A3051" s="5" t="s">
        <v>264</v>
      </c>
      <c r="B3051" s="5" t="s">
        <v>10282</v>
      </c>
      <c r="C3051" s="5" t="s">
        <v>1</v>
      </c>
      <c r="D3051" s="5" t="s">
        <v>10283</v>
      </c>
      <c r="E3051" s="5" t="s">
        <v>10284</v>
      </c>
      <c r="F3051" s="5" t="s">
        <v>10285</v>
      </c>
      <c r="G3051" s="5"/>
      <c r="H3051" s="5"/>
      <c r="I3051" s="5"/>
    </row>
    <row r="3052" spans="1:9" ht="28.8" x14ac:dyDescent="0.3">
      <c r="A3052" s="5" t="s">
        <v>264</v>
      </c>
      <c r="B3052" s="5" t="s">
        <v>10286</v>
      </c>
      <c r="C3052" s="5" t="s">
        <v>1</v>
      </c>
      <c r="D3052" s="5" t="s">
        <v>10287</v>
      </c>
      <c r="E3052" s="5" t="s">
        <v>10288</v>
      </c>
      <c r="F3052" s="5" t="s">
        <v>10285</v>
      </c>
      <c r="G3052" s="5"/>
      <c r="H3052" s="5"/>
      <c r="I3052" s="5"/>
    </row>
    <row r="3053" spans="1:9" ht="28.8" x14ac:dyDescent="0.3">
      <c r="A3053" s="5" t="s">
        <v>264</v>
      </c>
      <c r="B3053" s="5" t="s">
        <v>10289</v>
      </c>
      <c r="C3053" s="5" t="s">
        <v>1</v>
      </c>
      <c r="D3053" s="5" t="s">
        <v>10290</v>
      </c>
      <c r="E3053" s="5" t="s">
        <v>10291</v>
      </c>
      <c r="F3053" s="5" t="s">
        <v>10292</v>
      </c>
      <c r="G3053" s="5"/>
      <c r="H3053" s="5"/>
      <c r="I3053" s="5"/>
    </row>
    <row r="3054" spans="1:9" ht="28.8" x14ac:dyDescent="0.3">
      <c r="A3054" s="5" t="s">
        <v>264</v>
      </c>
      <c r="B3054" s="5" t="s">
        <v>10293</v>
      </c>
      <c r="C3054" s="5" t="s">
        <v>1</v>
      </c>
      <c r="D3054" s="5" t="s">
        <v>10294</v>
      </c>
      <c r="E3054" s="5" t="s">
        <v>10295</v>
      </c>
      <c r="F3054" s="5"/>
      <c r="G3054" s="5"/>
      <c r="H3054" s="5"/>
      <c r="I3054" s="5"/>
    </row>
    <row r="3055" spans="1:9" ht="28.8" x14ac:dyDescent="0.3">
      <c r="A3055" s="5" t="s">
        <v>264</v>
      </c>
      <c r="B3055" s="5" t="s">
        <v>10296</v>
      </c>
      <c r="C3055" s="5" t="s">
        <v>1</v>
      </c>
      <c r="D3055" s="5" t="s">
        <v>10297</v>
      </c>
      <c r="E3055" s="5" t="s">
        <v>10298</v>
      </c>
      <c r="F3055" s="5" t="s">
        <v>10299</v>
      </c>
      <c r="G3055" s="5"/>
      <c r="H3055" s="5"/>
      <c r="I3055" s="5"/>
    </row>
    <row r="3056" spans="1:9" ht="28.8" x14ac:dyDescent="0.3">
      <c r="A3056" s="5" t="s">
        <v>264</v>
      </c>
      <c r="B3056" s="5" t="s">
        <v>10300</v>
      </c>
      <c r="C3056" s="5" t="s">
        <v>1</v>
      </c>
      <c r="D3056" s="5" t="s">
        <v>10301</v>
      </c>
      <c r="E3056" s="5" t="s">
        <v>10302</v>
      </c>
      <c r="F3056" s="5"/>
      <c r="G3056" s="5"/>
      <c r="H3056" s="5"/>
      <c r="I3056" s="5"/>
    </row>
    <row r="3057" spans="1:9" ht="28.8" x14ac:dyDescent="0.3">
      <c r="A3057" s="5" t="s">
        <v>264</v>
      </c>
      <c r="B3057" s="5" t="s">
        <v>10303</v>
      </c>
      <c r="C3057" s="5" t="s">
        <v>1</v>
      </c>
      <c r="D3057" s="5" t="s">
        <v>10304</v>
      </c>
      <c r="E3057" s="5" t="s">
        <v>10305</v>
      </c>
      <c r="F3057" s="5" t="s">
        <v>10306</v>
      </c>
      <c r="G3057" s="5"/>
      <c r="H3057" s="5"/>
      <c r="I3057" s="5"/>
    </row>
    <row r="3058" spans="1:9" ht="28.8" x14ac:dyDescent="0.3">
      <c r="A3058" s="5" t="s">
        <v>264</v>
      </c>
      <c r="B3058" s="5" t="s">
        <v>10307</v>
      </c>
      <c r="C3058" s="5" t="s">
        <v>1</v>
      </c>
      <c r="D3058" s="5" t="s">
        <v>10308</v>
      </c>
      <c r="E3058" s="5" t="s">
        <v>10309</v>
      </c>
      <c r="F3058" s="5"/>
      <c r="G3058" s="5"/>
      <c r="H3058" s="5"/>
      <c r="I3058" s="5"/>
    </row>
    <row r="3059" spans="1:9" ht="28.8" x14ac:dyDescent="0.3">
      <c r="A3059" s="5" t="s">
        <v>264</v>
      </c>
      <c r="B3059" s="5" t="s">
        <v>10310</v>
      </c>
      <c r="C3059" s="5" t="s">
        <v>1</v>
      </c>
      <c r="D3059" s="5" t="s">
        <v>10311</v>
      </c>
      <c r="E3059" s="5" t="s">
        <v>10312</v>
      </c>
      <c r="F3059" s="5" t="s">
        <v>10313</v>
      </c>
      <c r="G3059" s="5"/>
      <c r="H3059" s="5"/>
      <c r="I3059" s="5"/>
    </row>
    <row r="3060" spans="1:9" ht="28.8" x14ac:dyDescent="0.3">
      <c r="A3060" s="5" t="s">
        <v>264</v>
      </c>
      <c r="B3060" s="5" t="s">
        <v>10314</v>
      </c>
      <c r="C3060" s="5" t="s">
        <v>1</v>
      </c>
      <c r="D3060" s="5" t="s">
        <v>10315</v>
      </c>
      <c r="E3060" s="5" t="s">
        <v>10316</v>
      </c>
      <c r="F3060" s="5"/>
      <c r="G3060" s="5"/>
      <c r="H3060" s="5"/>
      <c r="I3060" s="5"/>
    </row>
    <row r="3061" spans="1:9" ht="28.8" x14ac:dyDescent="0.3">
      <c r="A3061" s="5" t="s">
        <v>264</v>
      </c>
      <c r="B3061" s="5" t="s">
        <v>10317</v>
      </c>
      <c r="C3061" s="5" t="s">
        <v>1</v>
      </c>
      <c r="D3061" s="5" t="s">
        <v>10318</v>
      </c>
      <c r="E3061" s="5" t="s">
        <v>10319</v>
      </c>
      <c r="F3061" s="5" t="s">
        <v>10320</v>
      </c>
      <c r="G3061" s="5"/>
      <c r="H3061" s="5"/>
      <c r="I3061" s="5"/>
    </row>
    <row r="3062" spans="1:9" ht="43.2" x14ac:dyDescent="0.3">
      <c r="A3062" s="5" t="s">
        <v>264</v>
      </c>
      <c r="B3062" s="5" t="s">
        <v>10321</v>
      </c>
      <c r="C3062" s="5" t="s">
        <v>1</v>
      </c>
      <c r="D3062" s="5" t="s">
        <v>10322</v>
      </c>
      <c r="E3062" s="5" t="s">
        <v>10323</v>
      </c>
      <c r="F3062" s="5"/>
      <c r="G3062" s="5"/>
      <c r="H3062" s="5"/>
      <c r="I3062" s="5"/>
    </row>
    <row r="3063" spans="1:9" ht="28.8" x14ac:dyDescent="0.3">
      <c r="A3063" s="5" t="s">
        <v>264</v>
      </c>
      <c r="B3063" s="5" t="s">
        <v>10324</v>
      </c>
      <c r="C3063" s="5" t="s">
        <v>1</v>
      </c>
      <c r="D3063" s="5" t="s">
        <v>10325</v>
      </c>
      <c r="E3063" s="5" t="s">
        <v>10326</v>
      </c>
      <c r="F3063" s="5" t="s">
        <v>10327</v>
      </c>
      <c r="G3063" s="5"/>
      <c r="H3063" s="5"/>
      <c r="I3063" s="5"/>
    </row>
    <row r="3064" spans="1:9" ht="43.2" x14ac:dyDescent="0.3">
      <c r="A3064" s="5" t="s">
        <v>264</v>
      </c>
      <c r="B3064" s="5" t="s">
        <v>10328</v>
      </c>
      <c r="C3064" s="5" t="s">
        <v>1</v>
      </c>
      <c r="D3064" s="5" t="s">
        <v>10329</v>
      </c>
      <c r="E3064" s="5" t="s">
        <v>10330</v>
      </c>
      <c r="F3064" s="5"/>
      <c r="G3064" s="5"/>
      <c r="H3064" s="5"/>
      <c r="I3064" s="5"/>
    </row>
    <row r="3065" spans="1:9" ht="28.8" x14ac:dyDescent="0.3">
      <c r="A3065" s="5" t="s">
        <v>264</v>
      </c>
      <c r="B3065" s="5" t="s">
        <v>10331</v>
      </c>
      <c r="C3065" s="5" t="s">
        <v>1</v>
      </c>
      <c r="D3065" s="5" t="s">
        <v>10332</v>
      </c>
      <c r="E3065" s="5" t="s">
        <v>10333</v>
      </c>
      <c r="F3065" s="5" t="s">
        <v>10334</v>
      </c>
      <c r="G3065" s="5"/>
      <c r="H3065" s="5"/>
      <c r="I3065" s="5"/>
    </row>
    <row r="3066" spans="1:9" ht="43.2" x14ac:dyDescent="0.3">
      <c r="A3066" s="5" t="s">
        <v>264</v>
      </c>
      <c r="B3066" s="5" t="s">
        <v>10335</v>
      </c>
      <c r="C3066" s="5" t="s">
        <v>1</v>
      </c>
      <c r="D3066" s="5" t="s">
        <v>10336</v>
      </c>
      <c r="E3066" s="5" t="s">
        <v>10337</v>
      </c>
      <c r="F3066" s="5"/>
      <c r="G3066" s="5"/>
      <c r="H3066" s="5"/>
      <c r="I3066" s="5"/>
    </row>
    <row r="3067" spans="1:9" ht="28.8" x14ac:dyDescent="0.3">
      <c r="A3067" s="5" t="s">
        <v>264</v>
      </c>
      <c r="B3067" s="5" t="s">
        <v>10338</v>
      </c>
      <c r="C3067" s="5" t="s">
        <v>1</v>
      </c>
      <c r="D3067" s="5" t="s">
        <v>10339</v>
      </c>
      <c r="E3067" s="5" t="s">
        <v>10340</v>
      </c>
      <c r="F3067" s="5" t="s">
        <v>10341</v>
      </c>
      <c r="G3067" s="5"/>
      <c r="H3067" s="5"/>
      <c r="I3067" s="5"/>
    </row>
    <row r="3068" spans="1:9" ht="28.8" x14ac:dyDescent="0.3">
      <c r="A3068" s="5" t="s">
        <v>264</v>
      </c>
      <c r="B3068" s="5" t="s">
        <v>10342</v>
      </c>
      <c r="C3068" s="5" t="s">
        <v>1</v>
      </c>
      <c r="D3068" s="5" t="s">
        <v>10343</v>
      </c>
      <c r="E3068" s="5" t="s">
        <v>10344</v>
      </c>
      <c r="F3068" s="5"/>
      <c r="G3068" s="5"/>
      <c r="H3068" s="5"/>
      <c r="I3068" s="5"/>
    </row>
    <row r="3069" spans="1:9" ht="28.8" x14ac:dyDescent="0.3">
      <c r="A3069" s="5" t="s">
        <v>264</v>
      </c>
      <c r="B3069" s="5" t="s">
        <v>10345</v>
      </c>
      <c r="C3069" s="5" t="s">
        <v>1</v>
      </c>
      <c r="D3069" s="5" t="s">
        <v>10346</v>
      </c>
      <c r="E3069" s="5" t="s">
        <v>10347</v>
      </c>
      <c r="F3069" s="5" t="s">
        <v>10348</v>
      </c>
      <c r="G3069" s="5"/>
      <c r="H3069" s="5"/>
      <c r="I3069" s="5"/>
    </row>
    <row r="3070" spans="1:9" ht="43.2" x14ac:dyDescent="0.3">
      <c r="A3070" s="5" t="s">
        <v>264</v>
      </c>
      <c r="B3070" s="5" t="s">
        <v>10349</v>
      </c>
      <c r="C3070" s="5" t="s">
        <v>1</v>
      </c>
      <c r="D3070" s="5" t="s">
        <v>10350</v>
      </c>
      <c r="E3070" s="5" t="s">
        <v>10351</v>
      </c>
      <c r="F3070" s="5"/>
      <c r="G3070" s="5"/>
      <c r="H3070" s="5"/>
      <c r="I3070" s="5"/>
    </row>
    <row r="3071" spans="1:9" ht="28.8" x14ac:dyDescent="0.3">
      <c r="A3071" s="5" t="s">
        <v>264</v>
      </c>
      <c r="B3071" s="5" t="s">
        <v>10352</v>
      </c>
      <c r="C3071" s="5" t="s">
        <v>1</v>
      </c>
      <c r="D3071" s="5" t="s">
        <v>10353</v>
      </c>
      <c r="E3071" s="5" t="s">
        <v>10354</v>
      </c>
      <c r="F3071" s="5" t="s">
        <v>10355</v>
      </c>
      <c r="G3071" s="5"/>
      <c r="H3071" s="5"/>
      <c r="I3071" s="5"/>
    </row>
    <row r="3072" spans="1:9" ht="28.8" x14ac:dyDescent="0.3">
      <c r="A3072" s="5" t="s">
        <v>264</v>
      </c>
      <c r="B3072" s="5" t="s">
        <v>10356</v>
      </c>
      <c r="C3072" s="5" t="s">
        <v>1</v>
      </c>
      <c r="D3072" s="5" t="s">
        <v>10357</v>
      </c>
      <c r="E3072" s="5" t="s">
        <v>10358</v>
      </c>
      <c r="F3072" s="5"/>
      <c r="G3072" s="5"/>
      <c r="H3072" s="5"/>
      <c r="I3072" s="5"/>
    </row>
    <row r="3073" spans="1:9" ht="28.8" x14ac:dyDescent="0.3">
      <c r="A3073" s="5" t="s">
        <v>264</v>
      </c>
      <c r="B3073" s="5" t="s">
        <v>10359</v>
      </c>
      <c r="C3073" s="5" t="s">
        <v>1</v>
      </c>
      <c r="D3073" s="5" t="s">
        <v>10360</v>
      </c>
      <c r="E3073" s="5" t="s">
        <v>10361</v>
      </c>
      <c r="F3073" s="5" t="s">
        <v>10362</v>
      </c>
      <c r="G3073" s="5"/>
      <c r="H3073" s="5"/>
      <c r="I3073" s="5"/>
    </row>
    <row r="3074" spans="1:9" ht="43.2" x14ac:dyDescent="0.3">
      <c r="A3074" s="5" t="s">
        <v>264</v>
      </c>
      <c r="B3074" s="5" t="s">
        <v>10363</v>
      </c>
      <c r="C3074" s="5" t="s">
        <v>1</v>
      </c>
      <c r="D3074" s="5" t="s">
        <v>10364</v>
      </c>
      <c r="E3074" s="5" t="s">
        <v>10365</v>
      </c>
      <c r="F3074" s="5"/>
      <c r="G3074" s="5"/>
      <c r="H3074" s="5"/>
      <c r="I3074" s="5"/>
    </row>
    <row r="3075" spans="1:9" ht="28.8" x14ac:dyDescent="0.3">
      <c r="A3075" s="5" t="s">
        <v>264</v>
      </c>
      <c r="B3075" s="5" t="s">
        <v>10366</v>
      </c>
      <c r="C3075" s="5" t="s">
        <v>1</v>
      </c>
      <c r="D3075" s="5" t="s">
        <v>10367</v>
      </c>
      <c r="E3075" s="5" t="s">
        <v>10368</v>
      </c>
      <c r="F3075" s="5" t="s">
        <v>10369</v>
      </c>
      <c r="G3075" s="5"/>
      <c r="H3075" s="5"/>
      <c r="I3075" s="5"/>
    </row>
    <row r="3076" spans="1:9" ht="43.2" x14ac:dyDescent="0.3">
      <c r="A3076" s="5" t="s">
        <v>264</v>
      </c>
      <c r="B3076" s="5" t="s">
        <v>10370</v>
      </c>
      <c r="C3076" s="5" t="s">
        <v>1</v>
      </c>
      <c r="D3076" s="5" t="s">
        <v>10371</v>
      </c>
      <c r="E3076" s="5" t="s">
        <v>10372</v>
      </c>
      <c r="F3076" s="5"/>
      <c r="G3076" s="5"/>
      <c r="H3076" s="5"/>
      <c r="I3076" s="5"/>
    </row>
    <row r="3077" spans="1:9" ht="28.8" x14ac:dyDescent="0.3">
      <c r="A3077" s="5" t="s">
        <v>264</v>
      </c>
      <c r="B3077" s="5" t="s">
        <v>10373</v>
      </c>
      <c r="C3077" s="5" t="s">
        <v>1</v>
      </c>
      <c r="D3077" s="5" t="s">
        <v>10374</v>
      </c>
      <c r="E3077" s="5" t="s">
        <v>10375</v>
      </c>
      <c r="F3077" s="5" t="s">
        <v>10376</v>
      </c>
      <c r="G3077" s="5"/>
      <c r="H3077" s="5"/>
      <c r="I3077" s="5"/>
    </row>
    <row r="3078" spans="1:9" ht="28.8" x14ac:dyDescent="0.3">
      <c r="A3078" s="5" t="s">
        <v>264</v>
      </c>
      <c r="B3078" s="5" t="s">
        <v>10377</v>
      </c>
      <c r="C3078" s="5" t="s">
        <v>1</v>
      </c>
      <c r="D3078" s="5" t="s">
        <v>10378</v>
      </c>
      <c r="E3078" s="5" t="s">
        <v>10379</v>
      </c>
      <c r="F3078" s="5"/>
      <c r="G3078" s="5"/>
      <c r="H3078" s="5"/>
      <c r="I3078" s="5"/>
    </row>
    <row r="3079" spans="1:9" ht="28.8" x14ac:dyDescent="0.3">
      <c r="A3079" s="5" t="s">
        <v>264</v>
      </c>
      <c r="B3079" s="5" t="s">
        <v>10380</v>
      </c>
      <c r="C3079" s="5" t="s">
        <v>1</v>
      </c>
      <c r="D3079" s="5" t="s">
        <v>10381</v>
      </c>
      <c r="E3079" s="5" t="s">
        <v>10382</v>
      </c>
      <c r="F3079" s="5" t="s">
        <v>10383</v>
      </c>
      <c r="G3079" s="5"/>
      <c r="H3079" s="5"/>
      <c r="I3079" s="5"/>
    </row>
    <row r="3080" spans="1:9" ht="43.2" x14ac:dyDescent="0.3">
      <c r="A3080" s="5" t="s">
        <v>264</v>
      </c>
      <c r="B3080" s="5" t="s">
        <v>10384</v>
      </c>
      <c r="C3080" s="5" t="s">
        <v>1</v>
      </c>
      <c r="D3080" s="5" t="s">
        <v>10385</v>
      </c>
      <c r="E3080" s="5" t="s">
        <v>10386</v>
      </c>
      <c r="F3080" s="5"/>
      <c r="G3080" s="5"/>
      <c r="H3080" s="5"/>
      <c r="I3080" s="5"/>
    </row>
    <row r="3081" spans="1:9" ht="28.8" x14ac:dyDescent="0.3">
      <c r="A3081" s="5" t="s">
        <v>264</v>
      </c>
      <c r="B3081" s="5" t="s">
        <v>10387</v>
      </c>
      <c r="C3081" s="5" t="s">
        <v>1</v>
      </c>
      <c r="D3081" s="5" t="s">
        <v>10388</v>
      </c>
      <c r="E3081" s="5" t="s">
        <v>10389</v>
      </c>
      <c r="F3081" s="5" t="s">
        <v>10390</v>
      </c>
      <c r="G3081" s="5"/>
      <c r="H3081" s="5"/>
      <c r="I3081" s="5"/>
    </row>
    <row r="3082" spans="1:9" ht="28.8" x14ac:dyDescent="0.3">
      <c r="A3082" s="5" t="s">
        <v>264</v>
      </c>
      <c r="B3082" s="5" t="s">
        <v>10391</v>
      </c>
      <c r="C3082" s="5" t="s">
        <v>1</v>
      </c>
      <c r="D3082" s="5" t="s">
        <v>10392</v>
      </c>
      <c r="E3082" s="5" t="s">
        <v>10393</v>
      </c>
      <c r="F3082" s="5"/>
      <c r="G3082" s="5"/>
      <c r="H3082" s="5"/>
      <c r="I3082" s="5"/>
    </row>
    <row r="3083" spans="1:9" ht="28.8" x14ac:dyDescent="0.3">
      <c r="A3083" s="5" t="s">
        <v>264</v>
      </c>
      <c r="B3083" s="5" t="s">
        <v>10394</v>
      </c>
      <c r="C3083" s="5" t="s">
        <v>1</v>
      </c>
      <c r="D3083" s="5" t="s">
        <v>10395</v>
      </c>
      <c r="E3083" s="5" t="s">
        <v>10396</v>
      </c>
      <c r="F3083" s="5" t="s">
        <v>10397</v>
      </c>
      <c r="G3083" s="5"/>
      <c r="H3083" s="5"/>
      <c r="I3083" s="5"/>
    </row>
    <row r="3084" spans="1:9" ht="28.8" x14ac:dyDescent="0.3">
      <c r="A3084" s="5" t="s">
        <v>264</v>
      </c>
      <c r="B3084" s="5" t="s">
        <v>10398</v>
      </c>
      <c r="C3084" s="5" t="s">
        <v>1</v>
      </c>
      <c r="D3084" s="5" t="s">
        <v>10399</v>
      </c>
      <c r="E3084" s="5" t="s">
        <v>10400</v>
      </c>
      <c r="F3084" s="5"/>
      <c r="G3084" s="5"/>
      <c r="H3084" s="5"/>
      <c r="I3084" s="5"/>
    </row>
    <row r="3085" spans="1:9" ht="28.8" x14ac:dyDescent="0.3">
      <c r="A3085" s="5" t="s">
        <v>264</v>
      </c>
      <c r="B3085" s="5" t="s">
        <v>10401</v>
      </c>
      <c r="C3085" s="5" t="s">
        <v>1</v>
      </c>
      <c r="D3085" s="5" t="s">
        <v>10402</v>
      </c>
      <c r="E3085" s="5" t="s">
        <v>10403</v>
      </c>
      <c r="F3085" s="5" t="s">
        <v>10404</v>
      </c>
      <c r="G3085" s="5"/>
      <c r="H3085" s="5"/>
      <c r="I3085" s="5"/>
    </row>
    <row r="3086" spans="1:9" ht="28.8" x14ac:dyDescent="0.3">
      <c r="A3086" s="5" t="s">
        <v>264</v>
      </c>
      <c r="B3086" s="5" t="s">
        <v>10405</v>
      </c>
      <c r="C3086" s="5" t="s">
        <v>1</v>
      </c>
      <c r="D3086" s="5" t="s">
        <v>10406</v>
      </c>
      <c r="E3086" s="5" t="s">
        <v>10407</v>
      </c>
      <c r="F3086" s="5"/>
      <c r="G3086" s="5"/>
      <c r="H3086" s="5"/>
      <c r="I3086" s="5"/>
    </row>
    <row r="3087" spans="1:9" ht="28.8" x14ac:dyDescent="0.3">
      <c r="A3087" s="5" t="s">
        <v>264</v>
      </c>
      <c r="B3087" s="5" t="s">
        <v>10408</v>
      </c>
      <c r="C3087" s="5" t="s">
        <v>1</v>
      </c>
      <c r="D3087" s="5" t="s">
        <v>10409</v>
      </c>
      <c r="E3087" s="5" t="s">
        <v>10410</v>
      </c>
      <c r="F3087" s="5" t="s">
        <v>10411</v>
      </c>
      <c r="G3087" s="5"/>
      <c r="H3087" s="5"/>
      <c r="I3087" s="5"/>
    </row>
    <row r="3088" spans="1:9" ht="28.8" x14ac:dyDescent="0.3">
      <c r="A3088" s="5" t="s">
        <v>264</v>
      </c>
      <c r="B3088" s="5" t="s">
        <v>10412</v>
      </c>
      <c r="C3088" s="5" t="s">
        <v>1</v>
      </c>
      <c r="D3088" s="5" t="s">
        <v>10413</v>
      </c>
      <c r="E3088" s="5" t="s">
        <v>10414</v>
      </c>
      <c r="F3088" s="5"/>
      <c r="G3088" s="5"/>
      <c r="H3088" s="5"/>
      <c r="I3088" s="5"/>
    </row>
    <row r="3089" spans="1:9" ht="28.8" x14ac:dyDescent="0.3">
      <c r="A3089" s="5" t="s">
        <v>264</v>
      </c>
      <c r="B3089" s="5" t="s">
        <v>10415</v>
      </c>
      <c r="C3089" s="5" t="s">
        <v>1</v>
      </c>
      <c r="D3089" s="5" t="s">
        <v>10416</v>
      </c>
      <c r="E3089" s="5" t="s">
        <v>10417</v>
      </c>
      <c r="F3089" s="5" t="s">
        <v>10411</v>
      </c>
      <c r="G3089" s="5"/>
      <c r="H3089" s="5"/>
      <c r="I3089" s="5"/>
    </row>
    <row r="3090" spans="1:9" ht="28.8" x14ac:dyDescent="0.3">
      <c r="A3090" s="5" t="s">
        <v>264</v>
      </c>
      <c r="B3090" s="5" t="s">
        <v>10418</v>
      </c>
      <c r="C3090" s="5" t="s">
        <v>1</v>
      </c>
      <c r="D3090" s="5" t="s">
        <v>10419</v>
      </c>
      <c r="E3090" s="5" t="s">
        <v>10420</v>
      </c>
      <c r="F3090" s="5"/>
      <c r="G3090" s="5"/>
      <c r="H3090" s="5"/>
      <c r="I3090" s="5"/>
    </row>
    <row r="3091" spans="1:9" ht="28.8" x14ac:dyDescent="0.3">
      <c r="A3091" s="5" t="s">
        <v>264</v>
      </c>
      <c r="B3091" s="5" t="s">
        <v>10421</v>
      </c>
      <c r="C3091" s="5" t="s">
        <v>1</v>
      </c>
      <c r="D3091" s="5" t="s">
        <v>10422</v>
      </c>
      <c r="E3091" s="5" t="s">
        <v>10423</v>
      </c>
      <c r="F3091" s="5" t="s">
        <v>10424</v>
      </c>
      <c r="G3091" s="5"/>
      <c r="H3091" s="5"/>
      <c r="I3091" s="5"/>
    </row>
    <row r="3092" spans="1:9" ht="28.8" x14ac:dyDescent="0.3">
      <c r="A3092" s="5" t="s">
        <v>264</v>
      </c>
      <c r="B3092" s="5" t="s">
        <v>10425</v>
      </c>
      <c r="C3092" s="5" t="s">
        <v>1</v>
      </c>
      <c r="D3092" s="5" t="s">
        <v>10426</v>
      </c>
      <c r="E3092" s="5" t="s">
        <v>10427</v>
      </c>
      <c r="F3092" s="5"/>
      <c r="G3092" s="5"/>
      <c r="H3092" s="5"/>
      <c r="I3092" s="5"/>
    </row>
    <row r="3093" spans="1:9" x14ac:dyDescent="0.3">
      <c r="A3093" s="5" t="s">
        <v>264</v>
      </c>
      <c r="B3093" s="5" t="s">
        <v>10428</v>
      </c>
      <c r="C3093" s="5" t="s">
        <v>1</v>
      </c>
      <c r="D3093" s="5" t="s">
        <v>10429</v>
      </c>
      <c r="E3093" s="5" t="s">
        <v>10430</v>
      </c>
      <c r="F3093" s="5"/>
      <c r="G3093" s="5"/>
      <c r="H3093" s="5"/>
      <c r="I3093" s="5"/>
    </row>
    <row r="3094" spans="1:9" ht="28.8" x14ac:dyDescent="0.3">
      <c r="A3094" s="5" t="s">
        <v>264</v>
      </c>
      <c r="B3094" s="5" t="s">
        <v>10431</v>
      </c>
      <c r="C3094" s="5" t="s">
        <v>1</v>
      </c>
      <c r="D3094" s="5" t="s">
        <v>10432</v>
      </c>
      <c r="E3094" s="5" t="s">
        <v>10433</v>
      </c>
      <c r="F3094" s="5" t="s">
        <v>10434</v>
      </c>
      <c r="G3094" s="5"/>
      <c r="H3094" s="5"/>
      <c r="I3094" s="5"/>
    </row>
    <row r="3095" spans="1:9" ht="28.8" x14ac:dyDescent="0.3">
      <c r="A3095" s="5" t="s">
        <v>264</v>
      </c>
      <c r="B3095" s="5" t="s">
        <v>10435</v>
      </c>
      <c r="C3095" s="5" t="s">
        <v>1</v>
      </c>
      <c r="D3095" s="5" t="s">
        <v>10436</v>
      </c>
      <c r="E3095" s="5" t="s">
        <v>10437</v>
      </c>
      <c r="F3095" s="5"/>
      <c r="G3095" s="5"/>
      <c r="H3095" s="5"/>
      <c r="I3095" s="5"/>
    </row>
    <row r="3096" spans="1:9" x14ac:dyDescent="0.3">
      <c r="A3096" s="5" t="s">
        <v>264</v>
      </c>
      <c r="B3096" s="5" t="s">
        <v>10438</v>
      </c>
      <c r="C3096" s="5" t="s">
        <v>1</v>
      </c>
      <c r="D3096" s="5" t="s">
        <v>10439</v>
      </c>
      <c r="E3096" s="5" t="s">
        <v>10440</v>
      </c>
      <c r="F3096" s="5"/>
      <c r="G3096" s="5"/>
      <c r="H3096" s="5"/>
      <c r="I3096" s="5"/>
    </row>
    <row r="3097" spans="1:9" ht="28.8" x14ac:dyDescent="0.3">
      <c r="A3097" s="5" t="s">
        <v>264</v>
      </c>
      <c r="B3097" s="5" t="s">
        <v>10441</v>
      </c>
      <c r="C3097" s="5" t="s">
        <v>1</v>
      </c>
      <c r="D3097" s="5" t="s">
        <v>10442</v>
      </c>
      <c r="E3097" s="5" t="s">
        <v>10443</v>
      </c>
      <c r="F3097" s="5" t="s">
        <v>10444</v>
      </c>
      <c r="G3097" s="5"/>
      <c r="H3097" s="5"/>
      <c r="I3097" s="5"/>
    </row>
    <row r="3098" spans="1:9" ht="28.8" x14ac:dyDescent="0.3">
      <c r="A3098" s="5" t="s">
        <v>264</v>
      </c>
      <c r="B3098" s="5" t="s">
        <v>10445</v>
      </c>
      <c r="C3098" s="5" t="s">
        <v>1</v>
      </c>
      <c r="D3098" s="5" t="s">
        <v>10446</v>
      </c>
      <c r="E3098" s="5" t="s">
        <v>10447</v>
      </c>
      <c r="F3098" s="5"/>
      <c r="G3098" s="5"/>
      <c r="H3098" s="5"/>
      <c r="I3098" s="5"/>
    </row>
    <row r="3099" spans="1:9" ht="28.8" x14ac:dyDescent="0.3">
      <c r="A3099" s="5" t="s">
        <v>264</v>
      </c>
      <c r="B3099" s="5" t="s">
        <v>10448</v>
      </c>
      <c r="C3099" s="5" t="s">
        <v>1</v>
      </c>
      <c r="D3099" s="5" t="s">
        <v>10449</v>
      </c>
      <c r="E3099" s="5" t="s">
        <v>10450</v>
      </c>
      <c r="F3099" s="5" t="s">
        <v>10451</v>
      </c>
      <c r="G3099" s="5"/>
      <c r="H3099" s="5"/>
      <c r="I3099" s="5"/>
    </row>
    <row r="3100" spans="1:9" ht="28.8" x14ac:dyDescent="0.3">
      <c r="A3100" s="5" t="s">
        <v>264</v>
      </c>
      <c r="B3100" s="5" t="s">
        <v>10452</v>
      </c>
      <c r="C3100" s="5" t="s">
        <v>1</v>
      </c>
      <c r="D3100" s="5" t="s">
        <v>10453</v>
      </c>
      <c r="E3100" s="5" t="s">
        <v>10454</v>
      </c>
      <c r="F3100" s="5"/>
      <c r="G3100" s="5"/>
      <c r="H3100" s="5"/>
      <c r="I3100" s="5"/>
    </row>
    <row r="3101" spans="1:9" x14ac:dyDescent="0.3">
      <c r="A3101" s="5" t="s">
        <v>264</v>
      </c>
      <c r="B3101" s="5" t="s">
        <v>10455</v>
      </c>
      <c r="C3101" s="5" t="s">
        <v>1</v>
      </c>
      <c r="D3101" s="5" t="s">
        <v>10456</v>
      </c>
      <c r="E3101" s="5" t="s">
        <v>10457</v>
      </c>
      <c r="F3101" s="5"/>
      <c r="G3101" s="5"/>
      <c r="H3101" s="5"/>
      <c r="I3101" s="5"/>
    </row>
    <row r="3102" spans="1:9" ht="28.8" x14ac:dyDescent="0.3">
      <c r="A3102" s="5" t="s">
        <v>264</v>
      </c>
      <c r="B3102" s="5" t="s">
        <v>10458</v>
      </c>
      <c r="C3102" s="5" t="s">
        <v>1</v>
      </c>
      <c r="D3102" s="5" t="s">
        <v>10459</v>
      </c>
      <c r="E3102" s="5" t="s">
        <v>10460</v>
      </c>
      <c r="F3102" s="5" t="s">
        <v>10461</v>
      </c>
      <c r="G3102" s="5"/>
      <c r="H3102" s="5"/>
      <c r="I3102" s="5"/>
    </row>
    <row r="3103" spans="1:9" ht="28.8" x14ac:dyDescent="0.3">
      <c r="A3103" s="5" t="s">
        <v>264</v>
      </c>
      <c r="B3103" s="5" t="s">
        <v>10462</v>
      </c>
      <c r="C3103" s="5" t="s">
        <v>1</v>
      </c>
      <c r="D3103" s="5" t="s">
        <v>10463</v>
      </c>
      <c r="E3103" s="5" t="s">
        <v>10464</v>
      </c>
      <c r="F3103" s="5"/>
      <c r="G3103" s="5"/>
      <c r="H3103" s="5"/>
      <c r="I3103" s="5"/>
    </row>
    <row r="3104" spans="1:9" x14ac:dyDescent="0.3">
      <c r="A3104" s="5" t="s">
        <v>264</v>
      </c>
      <c r="B3104" s="5" t="s">
        <v>10465</v>
      </c>
      <c r="C3104" s="5" t="s">
        <v>1</v>
      </c>
      <c r="D3104" s="5" t="s">
        <v>10466</v>
      </c>
      <c r="E3104" s="5" t="s">
        <v>10467</v>
      </c>
      <c r="F3104" s="5"/>
      <c r="G3104" s="5"/>
      <c r="H3104" s="5"/>
      <c r="I3104" s="5"/>
    </row>
    <row r="3105" spans="1:9" ht="28.8" x14ac:dyDescent="0.3">
      <c r="A3105" s="5" t="s">
        <v>264</v>
      </c>
      <c r="B3105" s="5" t="s">
        <v>10468</v>
      </c>
      <c r="C3105" s="5" t="s">
        <v>1</v>
      </c>
      <c r="D3105" s="5" t="s">
        <v>10469</v>
      </c>
      <c r="E3105" s="5" t="s">
        <v>10470</v>
      </c>
      <c r="F3105" s="5" t="s">
        <v>10471</v>
      </c>
      <c r="G3105" s="5"/>
      <c r="H3105" s="5"/>
      <c r="I3105" s="5"/>
    </row>
    <row r="3106" spans="1:9" ht="28.8" x14ac:dyDescent="0.3">
      <c r="A3106" s="5" t="s">
        <v>264</v>
      </c>
      <c r="B3106" s="5" t="s">
        <v>10472</v>
      </c>
      <c r="C3106" s="5" t="s">
        <v>1</v>
      </c>
      <c r="D3106" s="5" t="s">
        <v>10473</v>
      </c>
      <c r="E3106" s="5" t="s">
        <v>10474</v>
      </c>
      <c r="F3106" s="5"/>
      <c r="G3106" s="5"/>
      <c r="H3106" s="5"/>
      <c r="I3106" s="5"/>
    </row>
    <row r="3107" spans="1:9" x14ac:dyDescent="0.3">
      <c r="A3107" s="5" t="s">
        <v>264</v>
      </c>
      <c r="B3107" s="5" t="s">
        <v>10475</v>
      </c>
      <c r="C3107" s="5" t="s">
        <v>1</v>
      </c>
      <c r="D3107" s="5" t="s">
        <v>10476</v>
      </c>
      <c r="E3107" s="5" t="s">
        <v>10477</v>
      </c>
      <c r="F3107" s="5"/>
      <c r="G3107" s="5"/>
      <c r="H3107" s="5"/>
      <c r="I3107" s="5"/>
    </row>
    <row r="3108" spans="1:9" ht="28.8" x14ac:dyDescent="0.3">
      <c r="A3108" s="5" t="s">
        <v>264</v>
      </c>
      <c r="B3108" s="5" t="s">
        <v>10478</v>
      </c>
      <c r="C3108" s="5" t="s">
        <v>1</v>
      </c>
      <c r="D3108" s="5" t="s">
        <v>10479</v>
      </c>
      <c r="E3108" s="5" t="s">
        <v>10480</v>
      </c>
      <c r="F3108" s="5" t="s">
        <v>10481</v>
      </c>
      <c r="G3108" s="5"/>
      <c r="H3108" s="5"/>
      <c r="I3108" s="5"/>
    </row>
    <row r="3109" spans="1:9" ht="28.8" x14ac:dyDescent="0.3">
      <c r="A3109" s="5" t="s">
        <v>264</v>
      </c>
      <c r="B3109" s="5" t="s">
        <v>10482</v>
      </c>
      <c r="C3109" s="5" t="s">
        <v>1</v>
      </c>
      <c r="D3109" s="5" t="s">
        <v>10483</v>
      </c>
      <c r="E3109" s="5" t="s">
        <v>10484</v>
      </c>
      <c r="F3109" s="5"/>
      <c r="G3109" s="5"/>
      <c r="H3109" s="5"/>
      <c r="I3109" s="5"/>
    </row>
    <row r="3110" spans="1:9" ht="28.8" x14ac:dyDescent="0.3">
      <c r="A3110" s="5" t="s">
        <v>264</v>
      </c>
      <c r="B3110" s="5" t="s">
        <v>10485</v>
      </c>
      <c r="C3110" s="5" t="s">
        <v>1</v>
      </c>
      <c r="D3110" s="5" t="s">
        <v>10486</v>
      </c>
      <c r="E3110" s="5" t="s">
        <v>10487</v>
      </c>
      <c r="F3110" s="5" t="s">
        <v>10481</v>
      </c>
      <c r="G3110" s="5"/>
      <c r="H3110" s="5"/>
      <c r="I3110" s="5"/>
    </row>
    <row r="3111" spans="1:9" ht="28.8" x14ac:dyDescent="0.3">
      <c r="A3111" s="5" t="s">
        <v>264</v>
      </c>
      <c r="B3111" s="5" t="s">
        <v>10488</v>
      </c>
      <c r="C3111" s="5" t="s">
        <v>1</v>
      </c>
      <c r="D3111" s="5" t="s">
        <v>10489</v>
      </c>
      <c r="E3111" s="5" t="s">
        <v>10490</v>
      </c>
      <c r="F3111" s="5"/>
      <c r="G3111" s="5"/>
      <c r="H3111" s="5"/>
      <c r="I3111" s="5"/>
    </row>
    <row r="3112" spans="1:9" ht="28.8" x14ac:dyDescent="0.3">
      <c r="A3112" s="5" t="s">
        <v>264</v>
      </c>
      <c r="B3112" s="5" t="s">
        <v>10491</v>
      </c>
      <c r="C3112" s="5" t="s">
        <v>1</v>
      </c>
      <c r="D3112" s="5" t="s">
        <v>10492</v>
      </c>
      <c r="E3112" s="5" t="s">
        <v>10493</v>
      </c>
      <c r="F3112" s="5" t="s">
        <v>10494</v>
      </c>
      <c r="G3112" s="5"/>
      <c r="H3112" s="5"/>
      <c r="I3112" s="5"/>
    </row>
    <row r="3113" spans="1:9" ht="28.8" x14ac:dyDescent="0.3">
      <c r="A3113" s="5" t="s">
        <v>264</v>
      </c>
      <c r="B3113" s="5" t="s">
        <v>10495</v>
      </c>
      <c r="C3113" s="5" t="s">
        <v>1</v>
      </c>
      <c r="D3113" s="5" t="s">
        <v>10496</v>
      </c>
      <c r="E3113" s="5" t="s">
        <v>10497</v>
      </c>
      <c r="F3113" s="5"/>
      <c r="G3113" s="5"/>
      <c r="H3113" s="5"/>
      <c r="I3113" s="5"/>
    </row>
    <row r="3114" spans="1:9" x14ac:dyDescent="0.3">
      <c r="A3114" s="5" t="s">
        <v>264</v>
      </c>
      <c r="B3114" s="5" t="s">
        <v>10498</v>
      </c>
      <c r="C3114" s="5" t="s">
        <v>1</v>
      </c>
      <c r="D3114" s="5" t="s">
        <v>10499</v>
      </c>
      <c r="E3114" s="5" t="s">
        <v>10500</v>
      </c>
      <c r="F3114" s="5"/>
      <c r="G3114" s="5"/>
      <c r="H3114" s="5"/>
      <c r="I3114" s="5"/>
    </row>
    <row r="3115" spans="1:9" x14ac:dyDescent="0.3">
      <c r="A3115" s="5" t="s">
        <v>264</v>
      </c>
      <c r="B3115" s="5" t="s">
        <v>10501</v>
      </c>
      <c r="C3115" s="5" t="s">
        <v>1</v>
      </c>
      <c r="D3115" s="5" t="s">
        <v>10502</v>
      </c>
      <c r="E3115" s="5" t="s">
        <v>10503</v>
      </c>
      <c r="F3115" s="5"/>
      <c r="G3115" s="5"/>
      <c r="H3115" s="5"/>
      <c r="I3115" s="5"/>
    </row>
    <row r="3116" spans="1:9" x14ac:dyDescent="0.3">
      <c r="A3116" s="5" t="s">
        <v>264</v>
      </c>
      <c r="B3116" s="5" t="s">
        <v>10504</v>
      </c>
      <c r="C3116" s="5" t="s">
        <v>1</v>
      </c>
      <c r="D3116" s="5" t="s">
        <v>10505</v>
      </c>
      <c r="E3116" s="5" t="s">
        <v>10506</v>
      </c>
      <c r="F3116" s="5"/>
      <c r="G3116" s="5"/>
      <c r="H3116" s="5"/>
      <c r="I3116" s="5"/>
    </row>
    <row r="3117" spans="1:9" x14ac:dyDescent="0.3">
      <c r="A3117" s="5" t="s">
        <v>264</v>
      </c>
      <c r="B3117" s="5" t="s">
        <v>10507</v>
      </c>
      <c r="C3117" s="5" t="s">
        <v>1</v>
      </c>
      <c r="D3117" s="5" t="s">
        <v>10508</v>
      </c>
      <c r="E3117" s="5" t="s">
        <v>10509</v>
      </c>
      <c r="F3117" s="5"/>
      <c r="G3117" s="5"/>
      <c r="H3117" s="5"/>
      <c r="I3117" s="5"/>
    </row>
    <row r="3118" spans="1:9" x14ac:dyDescent="0.3">
      <c r="A3118" s="5" t="s">
        <v>264</v>
      </c>
      <c r="B3118" s="5" t="s">
        <v>10510</v>
      </c>
      <c r="C3118" s="5" t="s">
        <v>1</v>
      </c>
      <c r="D3118" s="5" t="s">
        <v>10511</v>
      </c>
      <c r="E3118" s="5" t="s">
        <v>10512</v>
      </c>
      <c r="F3118" s="5"/>
      <c r="G3118" s="5"/>
      <c r="H3118" s="5"/>
      <c r="I3118" s="5"/>
    </row>
    <row r="3119" spans="1:9" ht="28.8" x14ac:dyDescent="0.3">
      <c r="A3119" s="5" t="s">
        <v>264</v>
      </c>
      <c r="B3119" s="5" t="s">
        <v>10513</v>
      </c>
      <c r="C3119" s="5" t="s">
        <v>1</v>
      </c>
      <c r="D3119" s="5" t="s">
        <v>10514</v>
      </c>
      <c r="E3119" s="5" t="s">
        <v>10515</v>
      </c>
      <c r="F3119" s="5" t="s">
        <v>10516</v>
      </c>
      <c r="G3119" s="5"/>
      <c r="H3119" s="5"/>
      <c r="I3119" s="5"/>
    </row>
    <row r="3120" spans="1:9" ht="28.8" x14ac:dyDescent="0.3">
      <c r="A3120" s="5" t="s">
        <v>264</v>
      </c>
      <c r="B3120" s="5" t="s">
        <v>10517</v>
      </c>
      <c r="C3120" s="5" t="s">
        <v>1</v>
      </c>
      <c r="D3120" s="5" t="s">
        <v>10518</v>
      </c>
      <c r="E3120" s="5" t="s">
        <v>10519</v>
      </c>
      <c r="F3120" s="5"/>
      <c r="G3120" s="5"/>
      <c r="H3120" s="5"/>
      <c r="I3120" s="5"/>
    </row>
    <row r="3121" spans="1:9" ht="28.8" x14ac:dyDescent="0.3">
      <c r="A3121" s="5" t="s">
        <v>264</v>
      </c>
      <c r="B3121" s="5" t="s">
        <v>10520</v>
      </c>
      <c r="C3121" s="5" t="s">
        <v>1</v>
      </c>
      <c r="D3121" s="5" t="s">
        <v>10521</v>
      </c>
      <c r="E3121" s="5" t="s">
        <v>10522</v>
      </c>
      <c r="F3121" s="5" t="s">
        <v>10523</v>
      </c>
      <c r="G3121" s="5"/>
      <c r="H3121" s="5"/>
      <c r="I3121" s="5"/>
    </row>
    <row r="3122" spans="1:9" ht="28.8" x14ac:dyDescent="0.3">
      <c r="A3122" s="5" t="s">
        <v>264</v>
      </c>
      <c r="B3122" s="5" t="s">
        <v>10524</v>
      </c>
      <c r="C3122" s="5" t="s">
        <v>1</v>
      </c>
      <c r="D3122" s="5" t="s">
        <v>10525</v>
      </c>
      <c r="E3122" s="5" t="s">
        <v>10526</v>
      </c>
      <c r="F3122" s="5" t="s">
        <v>10527</v>
      </c>
      <c r="G3122" s="5"/>
      <c r="H3122" s="5"/>
      <c r="I3122" s="5"/>
    </row>
    <row r="3123" spans="1:9" ht="28.8" x14ac:dyDescent="0.3">
      <c r="A3123" s="5" t="s">
        <v>264</v>
      </c>
      <c r="B3123" s="5" t="s">
        <v>10528</v>
      </c>
      <c r="C3123" s="5" t="s">
        <v>1</v>
      </c>
      <c r="D3123" s="5" t="s">
        <v>10529</v>
      </c>
      <c r="E3123" s="5" t="s">
        <v>10530</v>
      </c>
      <c r="F3123" s="5"/>
      <c r="G3123" s="5"/>
      <c r="H3123" s="5"/>
      <c r="I3123" s="5"/>
    </row>
    <row r="3124" spans="1:9" ht="28.8" x14ac:dyDescent="0.3">
      <c r="A3124" s="5" t="s">
        <v>264</v>
      </c>
      <c r="B3124" s="5" t="s">
        <v>10531</v>
      </c>
      <c r="C3124" s="5" t="s">
        <v>1</v>
      </c>
      <c r="D3124" s="5" t="s">
        <v>10532</v>
      </c>
      <c r="E3124" s="5" t="s">
        <v>10533</v>
      </c>
      <c r="F3124" s="5" t="s">
        <v>10534</v>
      </c>
      <c r="G3124" s="5"/>
      <c r="H3124" s="5"/>
      <c r="I3124" s="5"/>
    </row>
    <row r="3125" spans="1:9" ht="28.8" x14ac:dyDescent="0.3">
      <c r="A3125" s="5" t="s">
        <v>264</v>
      </c>
      <c r="B3125" s="5" t="s">
        <v>10535</v>
      </c>
      <c r="C3125" s="5" t="s">
        <v>1</v>
      </c>
      <c r="D3125" s="5" t="s">
        <v>10536</v>
      </c>
      <c r="E3125" s="5" t="s">
        <v>10537</v>
      </c>
      <c r="F3125" s="5"/>
      <c r="G3125" s="5"/>
      <c r="H3125" s="5"/>
      <c r="I3125" s="5"/>
    </row>
    <row r="3126" spans="1:9" ht="28.8" x14ac:dyDescent="0.3">
      <c r="A3126" s="5" t="s">
        <v>264</v>
      </c>
      <c r="B3126" s="5" t="s">
        <v>10538</v>
      </c>
      <c r="C3126" s="5" t="s">
        <v>1</v>
      </c>
      <c r="D3126" s="5" t="s">
        <v>10539</v>
      </c>
      <c r="E3126" s="5" t="s">
        <v>10540</v>
      </c>
      <c r="F3126" s="5" t="s">
        <v>10534</v>
      </c>
      <c r="G3126" s="5"/>
      <c r="H3126" s="5"/>
      <c r="I3126" s="5"/>
    </row>
    <row r="3127" spans="1:9" ht="28.8" x14ac:dyDescent="0.3">
      <c r="A3127" s="5" t="s">
        <v>264</v>
      </c>
      <c r="B3127" s="5" t="s">
        <v>10541</v>
      </c>
      <c r="C3127" s="5" t="s">
        <v>1</v>
      </c>
      <c r="D3127" s="5" t="s">
        <v>10542</v>
      </c>
      <c r="E3127" s="5" t="s">
        <v>10543</v>
      </c>
      <c r="F3127" s="5"/>
      <c r="G3127" s="5"/>
      <c r="H3127" s="5"/>
      <c r="I3127" s="5"/>
    </row>
    <row r="3128" spans="1:9" ht="28.8" x14ac:dyDescent="0.3">
      <c r="A3128" s="5" t="s">
        <v>264</v>
      </c>
      <c r="B3128" s="5" t="s">
        <v>10544</v>
      </c>
      <c r="C3128" s="5" t="s">
        <v>1</v>
      </c>
      <c r="D3128" s="5" t="s">
        <v>10545</v>
      </c>
      <c r="E3128" s="5" t="s">
        <v>10546</v>
      </c>
      <c r="F3128" s="5" t="s">
        <v>10547</v>
      </c>
      <c r="G3128" s="5"/>
      <c r="H3128" s="5"/>
      <c r="I3128" s="5"/>
    </row>
    <row r="3129" spans="1:9" ht="28.8" x14ac:dyDescent="0.3">
      <c r="A3129" s="5" t="s">
        <v>264</v>
      </c>
      <c r="B3129" s="5" t="s">
        <v>10548</v>
      </c>
      <c r="C3129" s="5" t="s">
        <v>1</v>
      </c>
      <c r="D3129" s="5" t="s">
        <v>10549</v>
      </c>
      <c r="E3129" s="5" t="s">
        <v>10550</v>
      </c>
      <c r="F3129" s="5"/>
      <c r="G3129" s="5"/>
      <c r="H3129" s="5"/>
      <c r="I3129" s="5"/>
    </row>
    <row r="3130" spans="1:9" ht="28.8" x14ac:dyDescent="0.3">
      <c r="A3130" s="5" t="s">
        <v>264</v>
      </c>
      <c r="B3130" s="5" t="s">
        <v>10551</v>
      </c>
      <c r="C3130" s="5" t="s">
        <v>1</v>
      </c>
      <c r="D3130" s="5" t="s">
        <v>10552</v>
      </c>
      <c r="E3130" s="5" t="s">
        <v>10553</v>
      </c>
      <c r="F3130" s="5" t="s">
        <v>10554</v>
      </c>
      <c r="G3130" s="5"/>
      <c r="H3130" s="5"/>
      <c r="I3130" s="5"/>
    </row>
    <row r="3131" spans="1:9" ht="28.8" x14ac:dyDescent="0.3">
      <c r="A3131" s="5" t="s">
        <v>264</v>
      </c>
      <c r="B3131" s="5" t="s">
        <v>10555</v>
      </c>
      <c r="C3131" s="5" t="s">
        <v>1</v>
      </c>
      <c r="D3131" s="5" t="s">
        <v>10556</v>
      </c>
      <c r="E3131" s="5" t="s">
        <v>10557</v>
      </c>
      <c r="F3131" s="5"/>
      <c r="G3131" s="5"/>
      <c r="H3131" s="5"/>
      <c r="I3131" s="5"/>
    </row>
    <row r="3132" spans="1:9" ht="28.8" x14ac:dyDescent="0.3">
      <c r="A3132" s="5" t="s">
        <v>264</v>
      </c>
      <c r="B3132" s="5" t="s">
        <v>10558</v>
      </c>
      <c r="C3132" s="5" t="s">
        <v>1</v>
      </c>
      <c r="D3132" s="5" t="s">
        <v>10559</v>
      </c>
      <c r="E3132" s="5" t="s">
        <v>10560</v>
      </c>
      <c r="F3132" s="5" t="s">
        <v>10561</v>
      </c>
      <c r="G3132" s="5"/>
      <c r="H3132" s="5"/>
      <c r="I3132" s="5"/>
    </row>
    <row r="3133" spans="1:9" ht="28.8" x14ac:dyDescent="0.3">
      <c r="A3133" s="5" t="s">
        <v>264</v>
      </c>
      <c r="B3133" s="5" t="s">
        <v>10562</v>
      </c>
      <c r="C3133" s="5" t="s">
        <v>1</v>
      </c>
      <c r="D3133" s="5" t="s">
        <v>10563</v>
      </c>
      <c r="E3133" s="5" t="s">
        <v>10564</v>
      </c>
      <c r="F3133" s="5"/>
      <c r="G3133" s="5"/>
      <c r="H3133" s="5"/>
      <c r="I3133" s="5"/>
    </row>
    <row r="3134" spans="1:9" ht="28.8" x14ac:dyDescent="0.3">
      <c r="A3134" s="5" t="s">
        <v>264</v>
      </c>
      <c r="B3134" s="5" t="s">
        <v>10565</v>
      </c>
      <c r="C3134" s="5" t="s">
        <v>1</v>
      </c>
      <c r="D3134" s="5" t="s">
        <v>10566</v>
      </c>
      <c r="E3134" s="5" t="s">
        <v>10567</v>
      </c>
      <c r="F3134" s="5" t="s">
        <v>10561</v>
      </c>
      <c r="G3134" s="5"/>
      <c r="H3134" s="5"/>
      <c r="I3134" s="5"/>
    </row>
    <row r="3135" spans="1:9" ht="28.8" x14ac:dyDescent="0.3">
      <c r="A3135" s="5" t="s">
        <v>264</v>
      </c>
      <c r="B3135" s="5" t="s">
        <v>10568</v>
      </c>
      <c r="C3135" s="5" t="s">
        <v>1</v>
      </c>
      <c r="D3135" s="5" t="s">
        <v>10569</v>
      </c>
      <c r="E3135" s="5" t="s">
        <v>10570</v>
      </c>
      <c r="F3135" s="5"/>
      <c r="G3135" s="5"/>
      <c r="H3135" s="5"/>
      <c r="I3135" s="5"/>
    </row>
    <row r="3136" spans="1:9" ht="28.8" x14ac:dyDescent="0.3">
      <c r="A3136" s="5" t="s">
        <v>264</v>
      </c>
      <c r="B3136" s="5" t="s">
        <v>10571</v>
      </c>
      <c r="C3136" s="5" t="s">
        <v>1</v>
      </c>
      <c r="D3136" s="5" t="s">
        <v>10572</v>
      </c>
      <c r="E3136" s="5" t="s">
        <v>10573</v>
      </c>
      <c r="F3136" s="5" t="s">
        <v>10574</v>
      </c>
      <c r="G3136" s="5"/>
      <c r="H3136" s="5"/>
      <c r="I3136" s="5"/>
    </row>
    <row r="3137" spans="1:9" ht="28.8" x14ac:dyDescent="0.3">
      <c r="A3137" s="5" t="s">
        <v>264</v>
      </c>
      <c r="B3137" s="5" t="s">
        <v>10575</v>
      </c>
      <c r="C3137" s="5" t="s">
        <v>1</v>
      </c>
      <c r="D3137" s="5" t="s">
        <v>10576</v>
      </c>
      <c r="E3137" s="5" t="s">
        <v>10577</v>
      </c>
      <c r="F3137" s="5"/>
      <c r="G3137" s="5"/>
      <c r="H3137" s="5"/>
      <c r="I3137" s="5"/>
    </row>
    <row r="3138" spans="1:9" ht="28.8" x14ac:dyDescent="0.3">
      <c r="A3138" s="5" t="s">
        <v>264</v>
      </c>
      <c r="B3138" s="5" t="s">
        <v>10578</v>
      </c>
      <c r="C3138" s="5" t="s">
        <v>1</v>
      </c>
      <c r="D3138" s="5" t="s">
        <v>10579</v>
      </c>
      <c r="E3138" s="5" t="s">
        <v>10580</v>
      </c>
      <c r="F3138" s="5" t="s">
        <v>10581</v>
      </c>
      <c r="G3138" s="5"/>
      <c r="H3138" s="5"/>
      <c r="I3138" s="5"/>
    </row>
    <row r="3139" spans="1:9" ht="28.8" x14ac:dyDescent="0.3">
      <c r="A3139" s="5" t="s">
        <v>264</v>
      </c>
      <c r="B3139" s="5" t="s">
        <v>10582</v>
      </c>
      <c r="C3139" s="5" t="s">
        <v>1</v>
      </c>
      <c r="D3139" s="5" t="s">
        <v>10583</v>
      </c>
      <c r="E3139" s="5" t="s">
        <v>10584</v>
      </c>
      <c r="F3139" s="5"/>
      <c r="G3139" s="5"/>
      <c r="H3139" s="5"/>
      <c r="I3139" s="5"/>
    </row>
    <row r="3140" spans="1:9" ht="28.8" x14ac:dyDescent="0.3">
      <c r="A3140" s="5" t="s">
        <v>264</v>
      </c>
      <c r="B3140" s="5" t="s">
        <v>10585</v>
      </c>
      <c r="C3140" s="5" t="s">
        <v>1</v>
      </c>
      <c r="D3140" s="5" t="s">
        <v>10586</v>
      </c>
      <c r="E3140" s="5" t="s">
        <v>10587</v>
      </c>
      <c r="F3140" s="5" t="s">
        <v>10588</v>
      </c>
      <c r="G3140" s="5"/>
      <c r="H3140" s="5"/>
      <c r="I3140" s="5"/>
    </row>
    <row r="3141" spans="1:9" ht="28.8" x14ac:dyDescent="0.3">
      <c r="A3141" s="5" t="s">
        <v>264</v>
      </c>
      <c r="B3141" s="5" t="s">
        <v>10589</v>
      </c>
      <c r="C3141" s="5" t="s">
        <v>1</v>
      </c>
      <c r="D3141" s="5" t="s">
        <v>10590</v>
      </c>
      <c r="E3141" s="5" t="s">
        <v>10591</v>
      </c>
      <c r="F3141" s="5"/>
      <c r="G3141" s="5"/>
      <c r="H3141" s="5"/>
      <c r="I3141" s="5"/>
    </row>
    <row r="3142" spans="1:9" ht="28.8" x14ac:dyDescent="0.3">
      <c r="A3142" s="5" t="s">
        <v>264</v>
      </c>
      <c r="B3142" s="5" t="s">
        <v>10592</v>
      </c>
      <c r="C3142" s="5" t="s">
        <v>1</v>
      </c>
      <c r="D3142" s="5" t="s">
        <v>10593</v>
      </c>
      <c r="E3142" s="5" t="s">
        <v>10594</v>
      </c>
      <c r="F3142" s="5" t="s">
        <v>10595</v>
      </c>
      <c r="G3142" s="5"/>
      <c r="H3142" s="5"/>
      <c r="I3142" s="5"/>
    </row>
    <row r="3143" spans="1:9" ht="28.8" x14ac:dyDescent="0.3">
      <c r="A3143" s="5" t="s">
        <v>264</v>
      </c>
      <c r="B3143" s="5" t="s">
        <v>10596</v>
      </c>
      <c r="C3143" s="5" t="s">
        <v>1</v>
      </c>
      <c r="D3143" s="5" t="s">
        <v>10597</v>
      </c>
      <c r="E3143" s="5" t="s">
        <v>10598</v>
      </c>
      <c r="F3143" s="5"/>
      <c r="G3143" s="5"/>
      <c r="H3143" s="5"/>
      <c r="I3143" s="5"/>
    </row>
    <row r="3144" spans="1:9" ht="28.8" x14ac:dyDescent="0.3">
      <c r="A3144" s="5" t="s">
        <v>264</v>
      </c>
      <c r="B3144" s="5" t="s">
        <v>10599</v>
      </c>
      <c r="C3144" s="5" t="s">
        <v>1</v>
      </c>
      <c r="D3144" s="5" t="s">
        <v>10600</v>
      </c>
      <c r="E3144" s="5" t="s">
        <v>10601</v>
      </c>
      <c r="F3144" s="5" t="s">
        <v>10595</v>
      </c>
      <c r="G3144" s="5"/>
      <c r="H3144" s="5"/>
      <c r="I3144" s="5"/>
    </row>
    <row r="3145" spans="1:9" ht="28.8" x14ac:dyDescent="0.3">
      <c r="A3145" s="5" t="s">
        <v>264</v>
      </c>
      <c r="B3145" s="5" t="s">
        <v>10602</v>
      </c>
      <c r="C3145" s="5" t="s">
        <v>1</v>
      </c>
      <c r="D3145" s="5" t="s">
        <v>10603</v>
      </c>
      <c r="E3145" s="5" t="s">
        <v>10604</v>
      </c>
      <c r="F3145" s="5"/>
      <c r="G3145" s="5"/>
      <c r="H3145" s="5"/>
      <c r="I3145" s="5"/>
    </row>
    <row r="3146" spans="1:9" ht="28.8" x14ac:dyDescent="0.3">
      <c r="A3146" s="5" t="s">
        <v>264</v>
      </c>
      <c r="B3146" s="5" t="s">
        <v>10605</v>
      </c>
      <c r="C3146" s="5" t="s">
        <v>1</v>
      </c>
      <c r="D3146" s="5" t="s">
        <v>10606</v>
      </c>
      <c r="E3146" s="5" t="s">
        <v>10607</v>
      </c>
      <c r="F3146" s="5" t="s">
        <v>10608</v>
      </c>
      <c r="G3146" s="5"/>
      <c r="H3146" s="5"/>
      <c r="I3146" s="5"/>
    </row>
    <row r="3147" spans="1:9" ht="28.8" x14ac:dyDescent="0.3">
      <c r="A3147" s="5" t="s">
        <v>264</v>
      </c>
      <c r="B3147" s="5" t="s">
        <v>10609</v>
      </c>
      <c r="C3147" s="5" t="s">
        <v>1</v>
      </c>
      <c r="D3147" s="5" t="s">
        <v>10610</v>
      </c>
      <c r="E3147" s="5" t="s">
        <v>10611</v>
      </c>
      <c r="F3147" s="5"/>
      <c r="G3147" s="5"/>
      <c r="H3147" s="5"/>
      <c r="I3147" s="5"/>
    </row>
    <row r="3148" spans="1:9" ht="28.8" x14ac:dyDescent="0.3">
      <c r="A3148" s="5" t="s">
        <v>264</v>
      </c>
      <c r="B3148" s="5" t="s">
        <v>10612</v>
      </c>
      <c r="C3148" s="5" t="s">
        <v>1</v>
      </c>
      <c r="D3148" s="5" t="s">
        <v>10613</v>
      </c>
      <c r="E3148" s="5" t="s">
        <v>10614</v>
      </c>
      <c r="F3148" s="5" t="s">
        <v>10615</v>
      </c>
      <c r="G3148" s="5"/>
      <c r="H3148" s="5"/>
      <c r="I3148" s="5"/>
    </row>
    <row r="3149" spans="1:9" ht="28.8" x14ac:dyDescent="0.3">
      <c r="A3149" s="5" t="s">
        <v>264</v>
      </c>
      <c r="B3149" s="5" t="s">
        <v>10616</v>
      </c>
      <c r="C3149" s="5" t="s">
        <v>1</v>
      </c>
      <c r="D3149" s="5" t="s">
        <v>10617</v>
      </c>
      <c r="E3149" s="5" t="s">
        <v>10618</v>
      </c>
      <c r="F3149" s="5"/>
      <c r="G3149" s="5"/>
      <c r="H3149" s="5"/>
      <c r="I3149" s="5"/>
    </row>
    <row r="3150" spans="1:9" ht="28.8" x14ac:dyDescent="0.3">
      <c r="A3150" s="5" t="s">
        <v>264</v>
      </c>
      <c r="B3150" s="5" t="s">
        <v>10619</v>
      </c>
      <c r="C3150" s="5" t="s">
        <v>1</v>
      </c>
      <c r="D3150" s="5" t="s">
        <v>10620</v>
      </c>
      <c r="E3150" s="5" t="s">
        <v>10621</v>
      </c>
      <c r="F3150" s="5" t="s">
        <v>10622</v>
      </c>
      <c r="G3150" s="5"/>
      <c r="H3150" s="5"/>
      <c r="I3150" s="5"/>
    </row>
    <row r="3151" spans="1:9" ht="28.8" x14ac:dyDescent="0.3">
      <c r="A3151" s="5" t="s">
        <v>264</v>
      </c>
      <c r="B3151" s="5" t="s">
        <v>10623</v>
      </c>
      <c r="C3151" s="5" t="s">
        <v>1</v>
      </c>
      <c r="D3151" s="5" t="s">
        <v>10624</v>
      </c>
      <c r="E3151" s="5" t="s">
        <v>10625</v>
      </c>
      <c r="F3151" s="5"/>
      <c r="G3151" s="5"/>
      <c r="H3151" s="5"/>
      <c r="I3151" s="5"/>
    </row>
    <row r="3152" spans="1:9" ht="28.8" x14ac:dyDescent="0.3">
      <c r="A3152" s="5" t="s">
        <v>264</v>
      </c>
      <c r="B3152" s="5" t="s">
        <v>10626</v>
      </c>
      <c r="C3152" s="5" t="s">
        <v>1</v>
      </c>
      <c r="D3152" s="5" t="s">
        <v>10627</v>
      </c>
      <c r="E3152" s="5" t="s">
        <v>10628</v>
      </c>
      <c r="F3152" s="5" t="s">
        <v>10629</v>
      </c>
      <c r="G3152" s="5"/>
      <c r="H3152" s="5"/>
      <c r="I3152" s="5"/>
    </row>
    <row r="3153" spans="1:9" ht="28.8" x14ac:dyDescent="0.3">
      <c r="A3153" s="5" t="s">
        <v>264</v>
      </c>
      <c r="B3153" s="5" t="s">
        <v>10630</v>
      </c>
      <c r="C3153" s="5" t="s">
        <v>1</v>
      </c>
      <c r="D3153" s="5" t="s">
        <v>10631</v>
      </c>
      <c r="E3153" s="5" t="s">
        <v>10632</v>
      </c>
      <c r="F3153" s="5"/>
      <c r="G3153" s="5"/>
      <c r="H3153" s="5"/>
      <c r="I3153" s="5"/>
    </row>
    <row r="3154" spans="1:9" ht="28.8" x14ac:dyDescent="0.3">
      <c r="A3154" s="5" t="s">
        <v>264</v>
      </c>
      <c r="B3154" s="5" t="s">
        <v>10633</v>
      </c>
      <c r="C3154" s="5" t="s">
        <v>1</v>
      </c>
      <c r="D3154" s="5" t="s">
        <v>10634</v>
      </c>
      <c r="E3154" s="5" t="s">
        <v>10635</v>
      </c>
      <c r="F3154" s="5" t="s">
        <v>10636</v>
      </c>
      <c r="G3154" s="5"/>
      <c r="H3154" s="5"/>
      <c r="I3154" s="5"/>
    </row>
    <row r="3155" spans="1:9" ht="28.8" x14ac:dyDescent="0.3">
      <c r="A3155" s="5" t="s">
        <v>264</v>
      </c>
      <c r="B3155" s="5" t="s">
        <v>10637</v>
      </c>
      <c r="C3155" s="5" t="s">
        <v>1</v>
      </c>
      <c r="D3155" s="5" t="s">
        <v>10638</v>
      </c>
      <c r="E3155" s="5" t="s">
        <v>10639</v>
      </c>
      <c r="F3155" s="5"/>
      <c r="G3155" s="5"/>
      <c r="H3155" s="5"/>
      <c r="I3155" s="5"/>
    </row>
    <row r="3156" spans="1:9" ht="28.8" x14ac:dyDescent="0.3">
      <c r="A3156" s="5" t="s">
        <v>264</v>
      </c>
      <c r="B3156" s="5" t="s">
        <v>10640</v>
      </c>
      <c r="C3156" s="5" t="s">
        <v>1</v>
      </c>
      <c r="D3156" s="5" t="s">
        <v>10641</v>
      </c>
      <c r="E3156" s="5" t="s">
        <v>10642</v>
      </c>
      <c r="F3156" s="5" t="s">
        <v>10643</v>
      </c>
      <c r="G3156" s="5"/>
      <c r="H3156" s="5"/>
      <c r="I3156" s="5"/>
    </row>
    <row r="3157" spans="1:9" ht="28.8" x14ac:dyDescent="0.3">
      <c r="A3157" s="5" t="s">
        <v>264</v>
      </c>
      <c r="B3157" s="5" t="s">
        <v>10644</v>
      </c>
      <c r="C3157" s="5" t="s">
        <v>1</v>
      </c>
      <c r="D3157" s="5" t="s">
        <v>10645</v>
      </c>
      <c r="E3157" s="5" t="s">
        <v>10646</v>
      </c>
      <c r="F3157" s="5"/>
      <c r="G3157" s="5"/>
      <c r="H3157" s="5"/>
      <c r="I3157" s="5"/>
    </row>
    <row r="3158" spans="1:9" ht="28.8" x14ac:dyDescent="0.3">
      <c r="A3158" s="5" t="s">
        <v>264</v>
      </c>
      <c r="B3158" s="5" t="s">
        <v>10647</v>
      </c>
      <c r="C3158" s="5" t="s">
        <v>1</v>
      </c>
      <c r="D3158" s="5" t="s">
        <v>10648</v>
      </c>
      <c r="E3158" s="5" t="s">
        <v>10649</v>
      </c>
      <c r="F3158" s="5" t="s">
        <v>10650</v>
      </c>
      <c r="G3158" s="5"/>
      <c r="H3158" s="5"/>
      <c r="I3158" s="5"/>
    </row>
    <row r="3159" spans="1:9" ht="28.8" x14ac:dyDescent="0.3">
      <c r="A3159" s="5" t="s">
        <v>264</v>
      </c>
      <c r="B3159" s="5" t="s">
        <v>10651</v>
      </c>
      <c r="C3159" s="5" t="s">
        <v>1</v>
      </c>
      <c r="D3159" s="5" t="s">
        <v>10652</v>
      </c>
      <c r="E3159" s="5" t="s">
        <v>10653</v>
      </c>
      <c r="F3159" s="5"/>
      <c r="G3159" s="5"/>
      <c r="H3159" s="5"/>
      <c r="I3159" s="5"/>
    </row>
    <row r="3160" spans="1:9" ht="28.8" x14ac:dyDescent="0.3">
      <c r="A3160" s="5" t="s">
        <v>264</v>
      </c>
      <c r="B3160" s="5" t="s">
        <v>10654</v>
      </c>
      <c r="C3160" s="5" t="s">
        <v>1</v>
      </c>
      <c r="D3160" s="5" t="s">
        <v>10655</v>
      </c>
      <c r="E3160" s="5" t="s">
        <v>10656</v>
      </c>
      <c r="F3160" s="5" t="s">
        <v>10657</v>
      </c>
      <c r="G3160" s="5"/>
      <c r="H3160" s="5"/>
      <c r="I3160" s="5"/>
    </row>
    <row r="3161" spans="1:9" ht="28.8" x14ac:dyDescent="0.3">
      <c r="A3161" s="5" t="s">
        <v>264</v>
      </c>
      <c r="B3161" s="5" t="s">
        <v>10658</v>
      </c>
      <c r="C3161" s="5" t="s">
        <v>1</v>
      </c>
      <c r="D3161" s="5" t="s">
        <v>10659</v>
      </c>
      <c r="E3161" s="5" t="s">
        <v>10660</v>
      </c>
      <c r="F3161" s="5"/>
      <c r="G3161" s="5"/>
      <c r="H3161" s="5"/>
      <c r="I3161" s="5"/>
    </row>
    <row r="3162" spans="1:9" ht="28.8" x14ac:dyDescent="0.3">
      <c r="A3162" s="5" t="s">
        <v>264</v>
      </c>
      <c r="B3162" s="5" t="s">
        <v>10661</v>
      </c>
      <c r="C3162" s="5" t="s">
        <v>1</v>
      </c>
      <c r="D3162" s="5" t="s">
        <v>10662</v>
      </c>
      <c r="E3162" s="5" t="s">
        <v>10663</v>
      </c>
      <c r="F3162" s="5" t="s">
        <v>10664</v>
      </c>
      <c r="G3162" s="5"/>
      <c r="H3162" s="5"/>
      <c r="I3162" s="5"/>
    </row>
    <row r="3163" spans="1:9" ht="28.8" x14ac:dyDescent="0.3">
      <c r="A3163" s="5" t="s">
        <v>264</v>
      </c>
      <c r="B3163" s="5" t="s">
        <v>10665</v>
      </c>
      <c r="C3163" s="5" t="s">
        <v>1</v>
      </c>
      <c r="D3163" s="5" t="s">
        <v>10666</v>
      </c>
      <c r="E3163" s="5" t="s">
        <v>10667</v>
      </c>
      <c r="F3163" s="5"/>
      <c r="G3163" s="5"/>
      <c r="H3163" s="5"/>
      <c r="I3163" s="5"/>
    </row>
    <row r="3164" spans="1:9" ht="28.8" x14ac:dyDescent="0.3">
      <c r="A3164" s="5" t="s">
        <v>264</v>
      </c>
      <c r="B3164" s="5" t="s">
        <v>10668</v>
      </c>
      <c r="C3164" s="5" t="s">
        <v>1</v>
      </c>
      <c r="D3164" s="5" t="s">
        <v>10669</v>
      </c>
      <c r="E3164" s="5" t="s">
        <v>10670</v>
      </c>
      <c r="F3164" s="5" t="s">
        <v>10671</v>
      </c>
      <c r="G3164" s="5"/>
      <c r="H3164" s="5"/>
      <c r="I3164" s="5"/>
    </row>
    <row r="3165" spans="1:9" ht="28.8" x14ac:dyDescent="0.3">
      <c r="A3165" s="5" t="s">
        <v>264</v>
      </c>
      <c r="B3165" s="5" t="s">
        <v>10672</v>
      </c>
      <c r="C3165" s="5" t="s">
        <v>1</v>
      </c>
      <c r="D3165" s="5" t="s">
        <v>10673</v>
      </c>
      <c r="E3165" s="5" t="s">
        <v>10674</v>
      </c>
      <c r="F3165" s="5"/>
      <c r="G3165" s="5"/>
      <c r="H3165" s="5"/>
      <c r="I3165" s="5"/>
    </row>
    <row r="3166" spans="1:9" ht="28.8" x14ac:dyDescent="0.3">
      <c r="A3166" s="5" t="s">
        <v>264</v>
      </c>
      <c r="B3166" s="5" t="s">
        <v>10675</v>
      </c>
      <c r="C3166" s="5" t="s">
        <v>1</v>
      </c>
      <c r="D3166" s="5" t="s">
        <v>10676</v>
      </c>
      <c r="E3166" s="5" t="s">
        <v>10677</v>
      </c>
      <c r="F3166" s="5" t="s">
        <v>10678</v>
      </c>
      <c r="G3166" s="5"/>
      <c r="H3166" s="5"/>
      <c r="I3166" s="5"/>
    </row>
    <row r="3167" spans="1:9" ht="28.8" x14ac:dyDescent="0.3">
      <c r="A3167" s="5" t="s">
        <v>264</v>
      </c>
      <c r="B3167" s="5" t="s">
        <v>10679</v>
      </c>
      <c r="C3167" s="5" t="s">
        <v>1</v>
      </c>
      <c r="D3167" s="5" t="s">
        <v>10680</v>
      </c>
      <c r="E3167" s="5" t="s">
        <v>10681</v>
      </c>
      <c r="F3167" s="5"/>
      <c r="G3167" s="5"/>
      <c r="H3167" s="5"/>
      <c r="I3167" s="5"/>
    </row>
    <row r="3168" spans="1:9" x14ac:dyDescent="0.3">
      <c r="A3168" s="5" t="s">
        <v>264</v>
      </c>
      <c r="B3168" s="5" t="s">
        <v>10682</v>
      </c>
      <c r="C3168" s="5" t="s">
        <v>1</v>
      </c>
      <c r="D3168" s="5" t="s">
        <v>10683</v>
      </c>
      <c r="E3168" s="5" t="s">
        <v>10684</v>
      </c>
      <c r="F3168" s="5"/>
      <c r="G3168" s="5"/>
      <c r="H3168" s="5"/>
      <c r="I3168" s="5"/>
    </row>
    <row r="3169" spans="1:9" x14ac:dyDescent="0.3">
      <c r="A3169" s="5" t="s">
        <v>264</v>
      </c>
      <c r="B3169" s="5" t="s">
        <v>10685</v>
      </c>
      <c r="C3169" s="5" t="s">
        <v>1</v>
      </c>
      <c r="D3169" s="5" t="s">
        <v>10686</v>
      </c>
      <c r="E3169" s="5" t="s">
        <v>10687</v>
      </c>
      <c r="F3169" s="5"/>
      <c r="G3169" s="5"/>
      <c r="H3169" s="5"/>
      <c r="I3169" s="5"/>
    </row>
    <row r="3170" spans="1:9" ht="28.8" x14ac:dyDescent="0.3">
      <c r="A3170" s="5" t="s">
        <v>264</v>
      </c>
      <c r="B3170" s="5" t="s">
        <v>63</v>
      </c>
      <c r="C3170" s="5" t="s">
        <v>1</v>
      </c>
      <c r="D3170" s="5" t="s">
        <v>10688</v>
      </c>
      <c r="E3170" s="5" t="s">
        <v>10689</v>
      </c>
      <c r="F3170" s="5"/>
      <c r="G3170" s="5"/>
      <c r="H3170" s="5"/>
      <c r="I3170" s="5"/>
    </row>
    <row r="3171" spans="1:9" x14ac:dyDescent="0.3">
      <c r="A3171" s="5" t="s">
        <v>264</v>
      </c>
      <c r="B3171" s="5" t="s">
        <v>162</v>
      </c>
      <c r="C3171" s="5" t="s">
        <v>1</v>
      </c>
      <c r="D3171" s="5" t="s">
        <v>10690</v>
      </c>
      <c r="E3171" s="5" t="s">
        <v>10691</v>
      </c>
      <c r="F3171" s="5"/>
      <c r="G3171" s="5"/>
      <c r="H3171" s="5"/>
      <c r="I3171" s="5"/>
    </row>
    <row r="3172" spans="1:9" ht="57.6" x14ac:dyDescent="0.3">
      <c r="A3172" s="5" t="s">
        <v>264</v>
      </c>
      <c r="B3172" s="5" t="s">
        <v>10692</v>
      </c>
      <c r="C3172" s="5" t="s">
        <v>1</v>
      </c>
      <c r="D3172" s="5" t="s">
        <v>10693</v>
      </c>
      <c r="E3172" s="5" t="s">
        <v>10694</v>
      </c>
      <c r="F3172" s="5" t="s">
        <v>10695</v>
      </c>
      <c r="G3172" s="5"/>
      <c r="H3172" s="5"/>
      <c r="I3172" s="5"/>
    </row>
    <row r="3173" spans="1:9" ht="28.8" x14ac:dyDescent="0.3">
      <c r="A3173" s="5" t="s">
        <v>264</v>
      </c>
      <c r="B3173" s="5" t="s">
        <v>10696</v>
      </c>
      <c r="C3173" s="5" t="s">
        <v>1</v>
      </c>
      <c r="D3173" s="5" t="s">
        <v>10697</v>
      </c>
      <c r="E3173" s="5" t="s">
        <v>10698</v>
      </c>
      <c r="F3173" s="5"/>
      <c r="G3173" s="5"/>
      <c r="H3173" s="5"/>
      <c r="I3173" s="5"/>
    </row>
    <row r="3174" spans="1:9" ht="28.8" x14ac:dyDescent="0.3">
      <c r="A3174" s="5" t="s">
        <v>264</v>
      </c>
      <c r="B3174" s="5" t="s">
        <v>10699</v>
      </c>
      <c r="C3174" s="5" t="s">
        <v>1</v>
      </c>
      <c r="D3174" s="5" t="s">
        <v>10700</v>
      </c>
      <c r="E3174" s="5" t="s">
        <v>10701</v>
      </c>
      <c r="F3174" s="5" t="s">
        <v>10702</v>
      </c>
      <c r="G3174" s="5"/>
      <c r="H3174" s="5"/>
      <c r="I3174" s="5"/>
    </row>
    <row r="3175" spans="1:9" ht="43.2" x14ac:dyDescent="0.3">
      <c r="A3175" s="5" t="s">
        <v>264</v>
      </c>
      <c r="B3175" s="5" t="s">
        <v>10703</v>
      </c>
      <c r="C3175" s="5" t="s">
        <v>1</v>
      </c>
      <c r="D3175" s="5" t="s">
        <v>10704</v>
      </c>
      <c r="E3175" s="5" t="s">
        <v>10705</v>
      </c>
      <c r="F3175" s="5" t="s">
        <v>10706</v>
      </c>
      <c r="G3175" s="5"/>
      <c r="H3175" s="5"/>
      <c r="I3175" s="5"/>
    </row>
    <row r="3176" spans="1:9" ht="72" x14ac:dyDescent="0.3">
      <c r="A3176" s="5" t="s">
        <v>264</v>
      </c>
      <c r="B3176" s="5" t="s">
        <v>10707</v>
      </c>
      <c r="C3176" s="5" t="s">
        <v>1</v>
      </c>
      <c r="D3176" s="5" t="s">
        <v>10708</v>
      </c>
      <c r="E3176" s="5" t="s">
        <v>10709</v>
      </c>
      <c r="F3176" s="5" t="s">
        <v>10710</v>
      </c>
      <c r="G3176" s="5"/>
      <c r="H3176" s="5"/>
      <c r="I3176" s="5"/>
    </row>
    <row r="3177" spans="1:9" ht="28.8" x14ac:dyDescent="0.3">
      <c r="A3177" s="5" t="s">
        <v>264</v>
      </c>
      <c r="B3177" s="5" t="s">
        <v>64</v>
      </c>
      <c r="C3177" s="5" t="s">
        <v>1</v>
      </c>
      <c r="D3177" s="5" t="s">
        <v>10711</v>
      </c>
      <c r="E3177" s="5" t="s">
        <v>10712</v>
      </c>
      <c r="F3177" s="5"/>
      <c r="G3177" s="5"/>
      <c r="H3177" s="5"/>
      <c r="I3177" s="5"/>
    </row>
    <row r="3178" spans="1:9" ht="28.8" x14ac:dyDescent="0.3">
      <c r="A3178" s="5" t="s">
        <v>264</v>
      </c>
      <c r="B3178" s="5" t="s">
        <v>65</v>
      </c>
      <c r="C3178" s="5" t="s">
        <v>1</v>
      </c>
      <c r="D3178" s="5" t="s">
        <v>10713</v>
      </c>
      <c r="E3178" s="5" t="s">
        <v>10714</v>
      </c>
      <c r="F3178" s="5"/>
      <c r="G3178" s="5"/>
      <c r="H3178" s="5"/>
      <c r="I3178" s="5"/>
    </row>
    <row r="3179" spans="1:9" ht="57.6" x14ac:dyDescent="0.3">
      <c r="A3179" s="5" t="s">
        <v>264</v>
      </c>
      <c r="B3179" s="5" t="s">
        <v>66</v>
      </c>
      <c r="C3179" s="5" t="s">
        <v>1</v>
      </c>
      <c r="D3179" s="5" t="s">
        <v>10715</v>
      </c>
      <c r="E3179" s="5" t="s">
        <v>10716</v>
      </c>
      <c r="F3179" s="5" t="s">
        <v>10717</v>
      </c>
      <c r="G3179" s="5"/>
      <c r="H3179" s="5"/>
      <c r="I3179" s="5"/>
    </row>
    <row r="3180" spans="1:9" ht="57.6" x14ac:dyDescent="0.3">
      <c r="A3180" s="5" t="s">
        <v>264</v>
      </c>
      <c r="B3180" s="5" t="s">
        <v>222</v>
      </c>
      <c r="C3180" s="5" t="s">
        <v>1</v>
      </c>
      <c r="D3180" s="5" t="s">
        <v>10718</v>
      </c>
      <c r="E3180" s="5" t="s">
        <v>10719</v>
      </c>
      <c r="F3180" s="5" t="s">
        <v>10720</v>
      </c>
      <c r="G3180" s="5"/>
      <c r="H3180" s="5"/>
      <c r="I3180" s="5"/>
    </row>
    <row r="3181" spans="1:9" ht="28.8" x14ac:dyDescent="0.3">
      <c r="A3181" s="5" t="s">
        <v>264</v>
      </c>
      <c r="B3181" s="5" t="s">
        <v>223</v>
      </c>
      <c r="C3181" s="5" t="s">
        <v>1</v>
      </c>
      <c r="D3181" s="5" t="s">
        <v>10721</v>
      </c>
      <c r="E3181" s="5" t="s">
        <v>10722</v>
      </c>
      <c r="F3181" s="5" t="s">
        <v>10723</v>
      </c>
      <c r="G3181" s="5"/>
      <c r="H3181" s="5"/>
      <c r="I3181" s="5"/>
    </row>
    <row r="3182" spans="1:9" ht="43.2" x14ac:dyDescent="0.3">
      <c r="A3182" s="5" t="s">
        <v>264</v>
      </c>
      <c r="B3182" s="5" t="s">
        <v>224</v>
      </c>
      <c r="C3182" s="5" t="s">
        <v>1</v>
      </c>
      <c r="D3182" s="5" t="s">
        <v>10724</v>
      </c>
      <c r="E3182" s="5" t="s">
        <v>10725</v>
      </c>
      <c r="F3182" s="5" t="s">
        <v>10726</v>
      </c>
      <c r="G3182" s="5"/>
      <c r="H3182" s="5"/>
      <c r="I3182" s="5"/>
    </row>
    <row r="3183" spans="1:9" x14ac:dyDescent="0.3">
      <c r="A3183" s="5" t="s">
        <v>264</v>
      </c>
      <c r="B3183" s="5" t="s">
        <v>11</v>
      </c>
      <c r="C3183" s="5" t="s">
        <v>1</v>
      </c>
      <c r="D3183" s="5" t="s">
        <v>10727</v>
      </c>
      <c r="E3183" s="5" t="s">
        <v>10728</v>
      </c>
      <c r="F3183" s="5"/>
      <c r="G3183" s="5"/>
      <c r="H3183" s="5"/>
      <c r="I3183" s="5"/>
    </row>
    <row r="3184" spans="1:9" ht="57.6" x14ac:dyDescent="0.3">
      <c r="A3184" s="5" t="s">
        <v>264</v>
      </c>
      <c r="B3184" s="5" t="s">
        <v>67</v>
      </c>
      <c r="C3184" s="5" t="s">
        <v>1</v>
      </c>
      <c r="D3184" s="5" t="s">
        <v>10729</v>
      </c>
      <c r="E3184" s="5" t="s">
        <v>10730</v>
      </c>
      <c r="F3184" s="5" t="s">
        <v>10731</v>
      </c>
      <c r="G3184" s="5"/>
      <c r="H3184" s="5"/>
      <c r="I3184" s="5"/>
    </row>
    <row r="3185" spans="1:9" ht="57.6" x14ac:dyDescent="0.3">
      <c r="A3185" s="5" t="s">
        <v>264</v>
      </c>
      <c r="B3185" s="5" t="s">
        <v>68</v>
      </c>
      <c r="C3185" s="5" t="s">
        <v>1</v>
      </c>
      <c r="D3185" s="5" t="s">
        <v>10732</v>
      </c>
      <c r="E3185" s="5" t="s">
        <v>10733</v>
      </c>
      <c r="F3185" s="5" t="s">
        <v>10734</v>
      </c>
      <c r="G3185" s="5"/>
      <c r="H3185" s="5"/>
      <c r="I3185" s="5"/>
    </row>
    <row r="3186" spans="1:9" ht="230.4" x14ac:dyDescent="0.3">
      <c r="A3186" s="5" t="s">
        <v>264</v>
      </c>
      <c r="B3186" s="5" t="s">
        <v>257</v>
      </c>
      <c r="C3186" s="5" t="s">
        <v>1</v>
      </c>
      <c r="D3186" s="5" t="s">
        <v>10735</v>
      </c>
      <c r="E3186" s="5" t="s">
        <v>10736</v>
      </c>
      <c r="F3186" s="5" t="s">
        <v>10737</v>
      </c>
      <c r="G3186" s="5"/>
      <c r="H3186" s="5"/>
      <c r="I3186" s="5"/>
    </row>
    <row r="3187" spans="1:9" ht="28.8" x14ac:dyDescent="0.3">
      <c r="A3187" s="5" t="s">
        <v>264</v>
      </c>
      <c r="B3187" s="5" t="s">
        <v>10738</v>
      </c>
      <c r="C3187" s="5" t="s">
        <v>1</v>
      </c>
      <c r="D3187" s="5" t="s">
        <v>10739</v>
      </c>
      <c r="E3187" s="5" t="s">
        <v>10740</v>
      </c>
      <c r="F3187" s="5"/>
      <c r="G3187" s="5"/>
      <c r="H3187" s="5"/>
      <c r="I3187" s="5"/>
    </row>
  </sheetData>
  <autoFilter ref="A2:F3187"/>
  <mergeCells count="1">
    <mergeCell ref="G1:I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91"/>
  <sheetViews>
    <sheetView workbookViewId="0">
      <selection activeCell="F17" sqref="F17"/>
    </sheetView>
  </sheetViews>
  <sheetFormatPr defaultRowHeight="14.4" x14ac:dyDescent="0.3"/>
  <cols>
    <col min="1" max="1" width="24.109375" bestFit="1" customWidth="1"/>
    <col min="2" max="2" width="12.88671875" bestFit="1" customWidth="1"/>
  </cols>
  <sheetData>
    <row r="3" spans="1:2" x14ac:dyDescent="0.3">
      <c r="A3" s="6" t="s">
        <v>10815</v>
      </c>
      <c r="B3" t="s">
        <v>10818</v>
      </c>
    </row>
    <row r="4" spans="1:2" x14ac:dyDescent="0.3">
      <c r="A4" s="7" t="s">
        <v>0</v>
      </c>
      <c r="B4" s="9">
        <v>188</v>
      </c>
    </row>
    <row r="5" spans="1:2" x14ac:dyDescent="0.3">
      <c r="A5" s="8" t="s">
        <v>7</v>
      </c>
      <c r="B5" s="9">
        <v>1</v>
      </c>
    </row>
    <row r="6" spans="1:2" x14ac:dyDescent="0.3">
      <c r="A6" s="8" t="s">
        <v>6</v>
      </c>
      <c r="B6" s="9">
        <v>1</v>
      </c>
    </row>
    <row r="7" spans="1:2" x14ac:dyDescent="0.3">
      <c r="A7" s="8" t="s">
        <v>1</v>
      </c>
      <c r="B7" s="9">
        <v>186</v>
      </c>
    </row>
    <row r="8" spans="1:2" x14ac:dyDescent="0.3">
      <c r="A8" s="7" t="s">
        <v>226</v>
      </c>
      <c r="B8" s="9">
        <v>438</v>
      </c>
    </row>
    <row r="9" spans="1:2" x14ac:dyDescent="0.3">
      <c r="A9" s="8" t="s">
        <v>7</v>
      </c>
      <c r="B9" s="9">
        <v>7</v>
      </c>
    </row>
    <row r="10" spans="1:2" x14ac:dyDescent="0.3">
      <c r="A10" s="8" t="s">
        <v>6</v>
      </c>
      <c r="B10" s="9">
        <v>8</v>
      </c>
    </row>
    <row r="11" spans="1:2" x14ac:dyDescent="0.3">
      <c r="A11" s="8" t="s">
        <v>1</v>
      </c>
      <c r="B11" s="9">
        <v>423</v>
      </c>
    </row>
    <row r="12" spans="1:2" x14ac:dyDescent="0.3">
      <c r="A12" s="7" t="s">
        <v>8</v>
      </c>
      <c r="B12" s="9">
        <v>111</v>
      </c>
    </row>
    <row r="13" spans="1:2" x14ac:dyDescent="0.3">
      <c r="A13" s="8" t="s">
        <v>7</v>
      </c>
      <c r="B13" s="9">
        <v>3</v>
      </c>
    </row>
    <row r="14" spans="1:2" x14ac:dyDescent="0.3">
      <c r="A14" s="8" t="s">
        <v>1</v>
      </c>
      <c r="B14" s="9">
        <v>108</v>
      </c>
    </row>
    <row r="15" spans="1:2" x14ac:dyDescent="0.3">
      <c r="A15" s="7" t="s">
        <v>12</v>
      </c>
      <c r="B15" s="9">
        <v>54</v>
      </c>
    </row>
    <row r="16" spans="1:2" x14ac:dyDescent="0.3">
      <c r="A16" s="8" t="s">
        <v>6</v>
      </c>
      <c r="B16" s="9">
        <v>6</v>
      </c>
    </row>
    <row r="17" spans="1:2" x14ac:dyDescent="0.3">
      <c r="A17" s="8" t="s">
        <v>1</v>
      </c>
      <c r="B17" s="9">
        <v>48</v>
      </c>
    </row>
    <row r="18" spans="1:2" x14ac:dyDescent="0.3">
      <c r="A18" s="7" t="s">
        <v>15</v>
      </c>
      <c r="B18" s="9">
        <v>92</v>
      </c>
    </row>
    <row r="19" spans="1:2" x14ac:dyDescent="0.3">
      <c r="A19" s="8" t="s">
        <v>6</v>
      </c>
      <c r="B19" s="9">
        <v>5</v>
      </c>
    </row>
    <row r="20" spans="1:2" x14ac:dyDescent="0.3">
      <c r="A20" s="8" t="s">
        <v>1</v>
      </c>
      <c r="B20" s="9">
        <v>87</v>
      </c>
    </row>
    <row r="21" spans="1:2" x14ac:dyDescent="0.3">
      <c r="A21" s="7" t="s">
        <v>33</v>
      </c>
      <c r="B21" s="9">
        <v>197</v>
      </c>
    </row>
    <row r="22" spans="1:2" x14ac:dyDescent="0.3">
      <c r="A22" s="8" t="s">
        <v>1</v>
      </c>
      <c r="B22" s="9">
        <v>197</v>
      </c>
    </row>
    <row r="23" spans="1:2" x14ac:dyDescent="0.3">
      <c r="A23" s="7" t="s">
        <v>34</v>
      </c>
      <c r="B23" s="9">
        <v>149</v>
      </c>
    </row>
    <row r="24" spans="1:2" x14ac:dyDescent="0.3">
      <c r="A24" s="8" t="s">
        <v>7</v>
      </c>
      <c r="B24" s="9">
        <v>6</v>
      </c>
    </row>
    <row r="25" spans="1:2" x14ac:dyDescent="0.3">
      <c r="A25" s="8" t="s">
        <v>1</v>
      </c>
      <c r="B25" s="9">
        <v>143</v>
      </c>
    </row>
    <row r="26" spans="1:2" x14ac:dyDescent="0.3">
      <c r="A26" s="7" t="s">
        <v>261</v>
      </c>
      <c r="B26" s="9">
        <v>76</v>
      </c>
    </row>
    <row r="27" spans="1:2" x14ac:dyDescent="0.3">
      <c r="A27" s="8" t="s">
        <v>7</v>
      </c>
      <c r="B27" s="9">
        <v>4</v>
      </c>
    </row>
    <row r="28" spans="1:2" x14ac:dyDescent="0.3">
      <c r="A28" s="8" t="s">
        <v>1</v>
      </c>
      <c r="B28" s="9">
        <v>72</v>
      </c>
    </row>
    <row r="29" spans="1:2" x14ac:dyDescent="0.3">
      <c r="A29" s="7" t="s">
        <v>41</v>
      </c>
      <c r="B29" s="9">
        <v>393</v>
      </c>
    </row>
    <row r="30" spans="1:2" x14ac:dyDescent="0.3">
      <c r="A30" s="8" t="s">
        <v>7</v>
      </c>
      <c r="B30" s="9">
        <v>3</v>
      </c>
    </row>
    <row r="31" spans="1:2" x14ac:dyDescent="0.3">
      <c r="A31" s="8" t="s">
        <v>6</v>
      </c>
      <c r="B31" s="9">
        <v>2</v>
      </c>
    </row>
    <row r="32" spans="1:2" x14ac:dyDescent="0.3">
      <c r="A32" s="8" t="s">
        <v>1</v>
      </c>
      <c r="B32" s="9">
        <v>388</v>
      </c>
    </row>
    <row r="33" spans="1:2" x14ac:dyDescent="0.3">
      <c r="A33" s="7" t="s">
        <v>47</v>
      </c>
      <c r="B33" s="9">
        <v>163</v>
      </c>
    </row>
    <row r="34" spans="1:2" x14ac:dyDescent="0.3">
      <c r="A34" s="8" t="s">
        <v>7</v>
      </c>
      <c r="B34" s="9">
        <v>10</v>
      </c>
    </row>
    <row r="35" spans="1:2" x14ac:dyDescent="0.3">
      <c r="A35" s="8" t="s">
        <v>6</v>
      </c>
      <c r="B35" s="9">
        <v>3</v>
      </c>
    </row>
    <row r="36" spans="1:2" x14ac:dyDescent="0.3">
      <c r="A36" s="8" t="s">
        <v>1</v>
      </c>
      <c r="B36" s="9">
        <v>150</v>
      </c>
    </row>
    <row r="37" spans="1:2" x14ac:dyDescent="0.3">
      <c r="A37" s="7" t="s">
        <v>258</v>
      </c>
      <c r="B37" s="9">
        <v>233</v>
      </c>
    </row>
    <row r="38" spans="1:2" x14ac:dyDescent="0.3">
      <c r="A38" s="8" t="s">
        <v>7</v>
      </c>
      <c r="B38" s="9">
        <v>5</v>
      </c>
    </row>
    <row r="39" spans="1:2" x14ac:dyDescent="0.3">
      <c r="A39" s="8" t="s">
        <v>6</v>
      </c>
      <c r="B39" s="9">
        <v>2</v>
      </c>
    </row>
    <row r="40" spans="1:2" x14ac:dyDescent="0.3">
      <c r="A40" s="8" t="s">
        <v>1</v>
      </c>
      <c r="B40" s="9">
        <v>226</v>
      </c>
    </row>
    <row r="41" spans="1:2" x14ac:dyDescent="0.3">
      <c r="A41" s="7" t="s">
        <v>244</v>
      </c>
      <c r="B41" s="9">
        <v>1020</v>
      </c>
    </row>
    <row r="42" spans="1:2" x14ac:dyDescent="0.3">
      <c r="A42" s="8" t="s">
        <v>7</v>
      </c>
      <c r="B42" s="9">
        <v>12</v>
      </c>
    </row>
    <row r="43" spans="1:2" x14ac:dyDescent="0.3">
      <c r="A43" s="8" t="s">
        <v>6</v>
      </c>
      <c r="B43" s="9">
        <v>26</v>
      </c>
    </row>
    <row r="44" spans="1:2" x14ac:dyDescent="0.3">
      <c r="A44" s="8" t="s">
        <v>1</v>
      </c>
      <c r="B44" s="9">
        <v>982</v>
      </c>
    </row>
    <row r="45" spans="1:2" x14ac:dyDescent="0.3">
      <c r="A45" s="7" t="s">
        <v>262</v>
      </c>
      <c r="B45" s="9">
        <v>124</v>
      </c>
    </row>
    <row r="46" spans="1:2" x14ac:dyDescent="0.3">
      <c r="A46" s="8" t="s">
        <v>6</v>
      </c>
      <c r="B46" s="9">
        <v>10</v>
      </c>
    </row>
    <row r="47" spans="1:2" x14ac:dyDescent="0.3">
      <c r="A47" s="8" t="s">
        <v>1</v>
      </c>
      <c r="B47" s="9">
        <v>114</v>
      </c>
    </row>
    <row r="48" spans="1:2" x14ac:dyDescent="0.3">
      <c r="A48" s="7" t="s">
        <v>69</v>
      </c>
      <c r="B48" s="9">
        <v>378</v>
      </c>
    </row>
    <row r="49" spans="1:2" x14ac:dyDescent="0.3">
      <c r="A49" s="8" t="s">
        <v>7</v>
      </c>
      <c r="B49" s="9">
        <v>2</v>
      </c>
    </row>
    <row r="50" spans="1:2" x14ac:dyDescent="0.3">
      <c r="A50" s="8" t="s">
        <v>6</v>
      </c>
      <c r="B50" s="9">
        <v>16</v>
      </c>
    </row>
    <row r="51" spans="1:2" x14ac:dyDescent="0.3">
      <c r="A51" s="8" t="s">
        <v>1</v>
      </c>
      <c r="B51" s="9">
        <v>360</v>
      </c>
    </row>
    <row r="52" spans="1:2" x14ac:dyDescent="0.3">
      <c r="A52" s="7" t="s">
        <v>230</v>
      </c>
      <c r="B52" s="9">
        <v>255</v>
      </c>
    </row>
    <row r="53" spans="1:2" x14ac:dyDescent="0.3">
      <c r="A53" s="8" t="s">
        <v>7</v>
      </c>
      <c r="B53" s="9">
        <v>2</v>
      </c>
    </row>
    <row r="54" spans="1:2" x14ac:dyDescent="0.3">
      <c r="A54" s="8" t="s">
        <v>6</v>
      </c>
      <c r="B54" s="9">
        <v>5</v>
      </c>
    </row>
    <row r="55" spans="1:2" x14ac:dyDescent="0.3">
      <c r="A55" s="8" t="s">
        <v>1</v>
      </c>
      <c r="B55" s="9">
        <v>248</v>
      </c>
    </row>
    <row r="56" spans="1:2" x14ac:dyDescent="0.3">
      <c r="A56" s="7" t="s">
        <v>80</v>
      </c>
      <c r="B56" s="9">
        <v>232</v>
      </c>
    </row>
    <row r="57" spans="1:2" x14ac:dyDescent="0.3">
      <c r="A57" s="8" t="s">
        <v>7</v>
      </c>
      <c r="B57" s="9">
        <v>1</v>
      </c>
    </row>
    <row r="58" spans="1:2" x14ac:dyDescent="0.3">
      <c r="A58" s="8" t="s">
        <v>1</v>
      </c>
      <c r="B58" s="9">
        <v>231</v>
      </c>
    </row>
    <row r="59" spans="1:2" x14ac:dyDescent="0.3">
      <c r="A59" s="7" t="s">
        <v>81</v>
      </c>
      <c r="B59" s="9">
        <v>308</v>
      </c>
    </row>
    <row r="60" spans="1:2" x14ac:dyDescent="0.3">
      <c r="A60" s="8" t="s">
        <v>7</v>
      </c>
      <c r="B60" s="9">
        <v>15</v>
      </c>
    </row>
    <row r="61" spans="1:2" x14ac:dyDescent="0.3">
      <c r="A61" s="8" t="s">
        <v>6</v>
      </c>
      <c r="B61" s="9">
        <v>2</v>
      </c>
    </row>
    <row r="62" spans="1:2" x14ac:dyDescent="0.3">
      <c r="A62" s="8" t="s">
        <v>1</v>
      </c>
      <c r="B62" s="9">
        <v>291</v>
      </c>
    </row>
    <row r="63" spans="1:2" x14ac:dyDescent="0.3">
      <c r="A63" s="7" t="s">
        <v>96</v>
      </c>
      <c r="B63" s="9">
        <v>418</v>
      </c>
    </row>
    <row r="64" spans="1:2" x14ac:dyDescent="0.3">
      <c r="A64" s="8" t="s">
        <v>7</v>
      </c>
      <c r="B64" s="9">
        <v>32</v>
      </c>
    </row>
    <row r="65" spans="1:2" x14ac:dyDescent="0.3">
      <c r="A65" s="8" t="s">
        <v>1</v>
      </c>
      <c r="B65" s="9">
        <v>386</v>
      </c>
    </row>
    <row r="66" spans="1:2" x14ac:dyDescent="0.3">
      <c r="A66" s="7" t="s">
        <v>98</v>
      </c>
      <c r="B66" s="9">
        <v>45</v>
      </c>
    </row>
    <row r="67" spans="1:2" x14ac:dyDescent="0.3">
      <c r="A67" s="8" t="s">
        <v>6</v>
      </c>
      <c r="B67" s="9">
        <v>2</v>
      </c>
    </row>
    <row r="68" spans="1:2" x14ac:dyDescent="0.3">
      <c r="A68" s="8" t="s">
        <v>1</v>
      </c>
      <c r="B68" s="9">
        <v>43</v>
      </c>
    </row>
    <row r="69" spans="1:2" x14ac:dyDescent="0.3">
      <c r="A69" s="7" t="s">
        <v>99</v>
      </c>
      <c r="B69" s="9">
        <v>77</v>
      </c>
    </row>
    <row r="70" spans="1:2" x14ac:dyDescent="0.3">
      <c r="A70" s="8" t="s">
        <v>6</v>
      </c>
      <c r="B70" s="9">
        <v>1</v>
      </c>
    </row>
    <row r="71" spans="1:2" x14ac:dyDescent="0.3">
      <c r="A71" s="8" t="s">
        <v>1</v>
      </c>
      <c r="B71" s="9">
        <v>76</v>
      </c>
    </row>
    <row r="72" spans="1:2" x14ac:dyDescent="0.3">
      <c r="A72" s="7" t="s">
        <v>100</v>
      </c>
      <c r="B72" s="9">
        <v>26</v>
      </c>
    </row>
    <row r="73" spans="1:2" x14ac:dyDescent="0.3">
      <c r="A73" s="8" t="s">
        <v>1</v>
      </c>
      <c r="B73" s="9">
        <v>26</v>
      </c>
    </row>
    <row r="74" spans="1:2" x14ac:dyDescent="0.3">
      <c r="A74" s="7" t="s">
        <v>101</v>
      </c>
      <c r="B74" s="9">
        <v>128</v>
      </c>
    </row>
    <row r="75" spans="1:2" x14ac:dyDescent="0.3">
      <c r="A75" s="8" t="s">
        <v>6</v>
      </c>
      <c r="B75" s="9">
        <v>9</v>
      </c>
    </row>
    <row r="76" spans="1:2" x14ac:dyDescent="0.3">
      <c r="A76" s="8" t="s">
        <v>1</v>
      </c>
      <c r="B76" s="9">
        <v>119</v>
      </c>
    </row>
    <row r="77" spans="1:2" x14ac:dyDescent="0.3">
      <c r="A77" s="7" t="s">
        <v>102</v>
      </c>
      <c r="B77" s="9">
        <v>750</v>
      </c>
    </row>
    <row r="78" spans="1:2" x14ac:dyDescent="0.3">
      <c r="A78" s="8" t="s">
        <v>7</v>
      </c>
      <c r="B78" s="9">
        <v>9</v>
      </c>
    </row>
    <row r="79" spans="1:2" x14ac:dyDescent="0.3">
      <c r="A79" s="8" t="s">
        <v>6</v>
      </c>
      <c r="B79" s="9">
        <v>27</v>
      </c>
    </row>
    <row r="80" spans="1:2" x14ac:dyDescent="0.3">
      <c r="A80" s="8" t="s">
        <v>1</v>
      </c>
      <c r="B80" s="9">
        <v>714</v>
      </c>
    </row>
    <row r="81" spans="1:2" x14ac:dyDescent="0.3">
      <c r="A81" s="7" t="s">
        <v>259</v>
      </c>
      <c r="B81" s="9">
        <v>393</v>
      </c>
    </row>
    <row r="82" spans="1:2" x14ac:dyDescent="0.3">
      <c r="A82" s="8" t="s">
        <v>7</v>
      </c>
      <c r="B82" s="9">
        <v>2</v>
      </c>
    </row>
    <row r="83" spans="1:2" x14ac:dyDescent="0.3">
      <c r="A83" s="8" t="s">
        <v>6</v>
      </c>
      <c r="B83" s="9">
        <v>23</v>
      </c>
    </row>
    <row r="84" spans="1:2" x14ac:dyDescent="0.3">
      <c r="A84" s="8" t="s">
        <v>1</v>
      </c>
      <c r="B84" s="9">
        <v>368</v>
      </c>
    </row>
    <row r="85" spans="1:2" x14ac:dyDescent="0.3">
      <c r="A85" s="7" t="s">
        <v>103</v>
      </c>
      <c r="B85" s="9">
        <v>390</v>
      </c>
    </row>
    <row r="86" spans="1:2" x14ac:dyDescent="0.3">
      <c r="A86" s="8" t="s">
        <v>7</v>
      </c>
      <c r="B86" s="9">
        <v>2</v>
      </c>
    </row>
    <row r="87" spans="1:2" x14ac:dyDescent="0.3">
      <c r="A87" s="8" t="s">
        <v>6</v>
      </c>
      <c r="B87" s="9">
        <v>9</v>
      </c>
    </row>
    <row r="88" spans="1:2" x14ac:dyDescent="0.3">
      <c r="A88" s="8" t="s">
        <v>1</v>
      </c>
      <c r="B88" s="9">
        <v>379</v>
      </c>
    </row>
    <row r="89" spans="1:2" x14ac:dyDescent="0.3">
      <c r="A89" s="7" t="s">
        <v>104</v>
      </c>
      <c r="B89" s="9">
        <v>229</v>
      </c>
    </row>
    <row r="90" spans="1:2" x14ac:dyDescent="0.3">
      <c r="A90" s="8" t="s">
        <v>6</v>
      </c>
      <c r="B90" s="9">
        <v>1</v>
      </c>
    </row>
    <row r="91" spans="1:2" x14ac:dyDescent="0.3">
      <c r="A91" s="8" t="s">
        <v>1</v>
      </c>
      <c r="B91" s="9">
        <v>228</v>
      </c>
    </row>
    <row r="92" spans="1:2" x14ac:dyDescent="0.3">
      <c r="A92" s="7" t="s">
        <v>105</v>
      </c>
      <c r="B92" s="9">
        <v>349</v>
      </c>
    </row>
    <row r="93" spans="1:2" x14ac:dyDescent="0.3">
      <c r="A93" s="8" t="s">
        <v>7</v>
      </c>
      <c r="B93" s="9">
        <v>1</v>
      </c>
    </row>
    <row r="94" spans="1:2" x14ac:dyDescent="0.3">
      <c r="A94" s="8" t="s">
        <v>6</v>
      </c>
      <c r="B94" s="9">
        <v>12</v>
      </c>
    </row>
    <row r="95" spans="1:2" x14ac:dyDescent="0.3">
      <c r="A95" s="8" t="s">
        <v>1</v>
      </c>
      <c r="B95" s="9">
        <v>336</v>
      </c>
    </row>
    <row r="96" spans="1:2" x14ac:dyDescent="0.3">
      <c r="A96" s="7" t="s">
        <v>107</v>
      </c>
      <c r="B96" s="9">
        <v>166</v>
      </c>
    </row>
    <row r="97" spans="1:2" x14ac:dyDescent="0.3">
      <c r="A97" s="8" t="s">
        <v>7</v>
      </c>
      <c r="B97" s="9">
        <v>3</v>
      </c>
    </row>
    <row r="98" spans="1:2" x14ac:dyDescent="0.3">
      <c r="A98" s="8" t="s">
        <v>6</v>
      </c>
      <c r="B98" s="9">
        <v>6</v>
      </c>
    </row>
    <row r="99" spans="1:2" x14ac:dyDescent="0.3">
      <c r="A99" s="8" t="s">
        <v>1</v>
      </c>
      <c r="B99" s="9">
        <v>157</v>
      </c>
    </row>
    <row r="100" spans="1:2" x14ac:dyDescent="0.3">
      <c r="A100" s="7" t="s">
        <v>108</v>
      </c>
      <c r="B100" s="9">
        <v>321</v>
      </c>
    </row>
    <row r="101" spans="1:2" x14ac:dyDescent="0.3">
      <c r="A101" s="8" t="s">
        <v>6</v>
      </c>
      <c r="B101" s="9">
        <v>1</v>
      </c>
    </row>
    <row r="102" spans="1:2" x14ac:dyDescent="0.3">
      <c r="A102" s="8" t="s">
        <v>1</v>
      </c>
      <c r="B102" s="9">
        <v>320</v>
      </c>
    </row>
    <row r="103" spans="1:2" x14ac:dyDescent="0.3">
      <c r="A103" s="7" t="s">
        <v>109</v>
      </c>
      <c r="B103" s="9">
        <v>373</v>
      </c>
    </row>
    <row r="104" spans="1:2" x14ac:dyDescent="0.3">
      <c r="A104" s="8" t="s">
        <v>7</v>
      </c>
      <c r="B104" s="9">
        <v>6</v>
      </c>
    </row>
    <row r="105" spans="1:2" x14ac:dyDescent="0.3">
      <c r="A105" s="8" t="s">
        <v>6</v>
      </c>
      <c r="B105" s="9">
        <v>13</v>
      </c>
    </row>
    <row r="106" spans="1:2" x14ac:dyDescent="0.3">
      <c r="A106" s="8" t="s">
        <v>1</v>
      </c>
      <c r="B106" s="9">
        <v>354</v>
      </c>
    </row>
    <row r="107" spans="1:2" x14ac:dyDescent="0.3">
      <c r="A107" s="7" t="s">
        <v>124</v>
      </c>
      <c r="B107" s="9">
        <v>179</v>
      </c>
    </row>
    <row r="108" spans="1:2" x14ac:dyDescent="0.3">
      <c r="A108" s="8" t="s">
        <v>7</v>
      </c>
      <c r="B108" s="9">
        <v>6</v>
      </c>
    </row>
    <row r="109" spans="1:2" x14ac:dyDescent="0.3">
      <c r="A109" s="8" t="s">
        <v>6</v>
      </c>
      <c r="B109" s="9">
        <v>2</v>
      </c>
    </row>
    <row r="110" spans="1:2" x14ac:dyDescent="0.3">
      <c r="A110" s="8" t="s">
        <v>1</v>
      </c>
      <c r="B110" s="9">
        <v>171</v>
      </c>
    </row>
    <row r="111" spans="1:2" x14ac:dyDescent="0.3">
      <c r="A111" s="7" t="s">
        <v>140</v>
      </c>
      <c r="B111" s="9">
        <v>403</v>
      </c>
    </row>
    <row r="112" spans="1:2" x14ac:dyDescent="0.3">
      <c r="A112" s="8" t="s">
        <v>6</v>
      </c>
      <c r="B112" s="9">
        <v>8</v>
      </c>
    </row>
    <row r="113" spans="1:2" x14ac:dyDescent="0.3">
      <c r="A113" s="8" t="s">
        <v>1</v>
      </c>
      <c r="B113" s="9">
        <v>395</v>
      </c>
    </row>
    <row r="114" spans="1:2" x14ac:dyDescent="0.3">
      <c r="A114" s="7" t="s">
        <v>141</v>
      </c>
      <c r="B114" s="9">
        <v>662</v>
      </c>
    </row>
    <row r="115" spans="1:2" x14ac:dyDescent="0.3">
      <c r="A115" s="8" t="s">
        <v>7</v>
      </c>
      <c r="B115" s="9">
        <v>14</v>
      </c>
    </row>
    <row r="116" spans="1:2" x14ac:dyDescent="0.3">
      <c r="A116" s="8" t="s">
        <v>6</v>
      </c>
      <c r="B116" s="9">
        <v>37</v>
      </c>
    </row>
    <row r="117" spans="1:2" x14ac:dyDescent="0.3">
      <c r="A117" s="8" t="s">
        <v>1</v>
      </c>
      <c r="B117" s="9">
        <v>611</v>
      </c>
    </row>
    <row r="118" spans="1:2" x14ac:dyDescent="0.3">
      <c r="A118" s="7" t="s">
        <v>148</v>
      </c>
      <c r="B118" s="9">
        <v>50</v>
      </c>
    </row>
    <row r="119" spans="1:2" x14ac:dyDescent="0.3">
      <c r="A119" s="8" t="s">
        <v>7</v>
      </c>
      <c r="B119" s="9">
        <v>3</v>
      </c>
    </row>
    <row r="120" spans="1:2" x14ac:dyDescent="0.3">
      <c r="A120" s="8" t="s">
        <v>6</v>
      </c>
      <c r="B120" s="9">
        <v>2</v>
      </c>
    </row>
    <row r="121" spans="1:2" x14ac:dyDescent="0.3">
      <c r="A121" s="8" t="s">
        <v>1</v>
      </c>
      <c r="B121" s="9">
        <v>45</v>
      </c>
    </row>
    <row r="122" spans="1:2" x14ac:dyDescent="0.3">
      <c r="A122" s="7" t="s">
        <v>151</v>
      </c>
      <c r="B122" s="9">
        <v>91</v>
      </c>
    </row>
    <row r="123" spans="1:2" x14ac:dyDescent="0.3">
      <c r="A123" s="8" t="s">
        <v>7</v>
      </c>
      <c r="B123" s="9">
        <v>4</v>
      </c>
    </row>
    <row r="124" spans="1:2" x14ac:dyDescent="0.3">
      <c r="A124" s="8" t="s">
        <v>6</v>
      </c>
      <c r="B124" s="9">
        <v>6</v>
      </c>
    </row>
    <row r="125" spans="1:2" x14ac:dyDescent="0.3">
      <c r="A125" s="8" t="s">
        <v>1</v>
      </c>
      <c r="B125" s="9">
        <v>81</v>
      </c>
    </row>
    <row r="126" spans="1:2" x14ac:dyDescent="0.3">
      <c r="A126" s="7" t="s">
        <v>152</v>
      </c>
      <c r="B126" s="9">
        <v>135</v>
      </c>
    </row>
    <row r="127" spans="1:2" x14ac:dyDescent="0.3">
      <c r="A127" s="8" t="s">
        <v>7</v>
      </c>
      <c r="B127" s="9">
        <v>8</v>
      </c>
    </row>
    <row r="128" spans="1:2" x14ac:dyDescent="0.3">
      <c r="A128" s="8" t="s">
        <v>1</v>
      </c>
      <c r="B128" s="9">
        <v>127</v>
      </c>
    </row>
    <row r="129" spans="1:2" x14ac:dyDescent="0.3">
      <c r="A129" s="7" t="s">
        <v>155</v>
      </c>
      <c r="B129" s="9">
        <v>260</v>
      </c>
    </row>
    <row r="130" spans="1:2" x14ac:dyDescent="0.3">
      <c r="A130" s="8" t="s">
        <v>7</v>
      </c>
      <c r="B130" s="9">
        <v>9</v>
      </c>
    </row>
    <row r="131" spans="1:2" x14ac:dyDescent="0.3">
      <c r="A131" s="8" t="s">
        <v>6</v>
      </c>
      <c r="B131" s="9">
        <v>4</v>
      </c>
    </row>
    <row r="132" spans="1:2" x14ac:dyDescent="0.3">
      <c r="A132" s="8" t="s">
        <v>1</v>
      </c>
      <c r="B132" s="9">
        <v>247</v>
      </c>
    </row>
    <row r="133" spans="1:2" x14ac:dyDescent="0.3">
      <c r="A133" s="7" t="s">
        <v>221</v>
      </c>
      <c r="B133" s="9">
        <v>242</v>
      </c>
    </row>
    <row r="134" spans="1:2" x14ac:dyDescent="0.3">
      <c r="A134" s="8" t="s">
        <v>7</v>
      </c>
      <c r="B134" s="9">
        <v>3</v>
      </c>
    </row>
    <row r="135" spans="1:2" x14ac:dyDescent="0.3">
      <c r="A135" s="8" t="s">
        <v>6</v>
      </c>
      <c r="B135" s="9">
        <v>24</v>
      </c>
    </row>
    <row r="136" spans="1:2" x14ac:dyDescent="0.3">
      <c r="A136" s="8" t="s">
        <v>1</v>
      </c>
      <c r="B136" s="9">
        <v>215</v>
      </c>
    </row>
    <row r="137" spans="1:2" x14ac:dyDescent="0.3">
      <c r="A137" s="7" t="s">
        <v>163</v>
      </c>
      <c r="B137" s="9">
        <v>332</v>
      </c>
    </row>
    <row r="138" spans="1:2" x14ac:dyDescent="0.3">
      <c r="A138" s="8" t="s">
        <v>7</v>
      </c>
      <c r="B138" s="9">
        <v>4</v>
      </c>
    </row>
    <row r="139" spans="1:2" x14ac:dyDescent="0.3">
      <c r="A139" s="8" t="s">
        <v>6</v>
      </c>
      <c r="B139" s="9">
        <v>19</v>
      </c>
    </row>
    <row r="140" spans="1:2" x14ac:dyDescent="0.3">
      <c r="A140" s="8" t="s">
        <v>1</v>
      </c>
      <c r="B140" s="9">
        <v>309</v>
      </c>
    </row>
    <row r="141" spans="1:2" x14ac:dyDescent="0.3">
      <c r="A141" s="7" t="s">
        <v>185</v>
      </c>
      <c r="B141" s="9">
        <v>180</v>
      </c>
    </row>
    <row r="142" spans="1:2" x14ac:dyDescent="0.3">
      <c r="A142" s="8" t="s">
        <v>7</v>
      </c>
      <c r="B142" s="9">
        <v>9</v>
      </c>
    </row>
    <row r="143" spans="1:2" x14ac:dyDescent="0.3">
      <c r="A143" s="8" t="s">
        <v>6</v>
      </c>
      <c r="B143" s="9">
        <v>3</v>
      </c>
    </row>
    <row r="144" spans="1:2" x14ac:dyDescent="0.3">
      <c r="A144" s="8" t="s">
        <v>1</v>
      </c>
      <c r="B144" s="9">
        <v>168</v>
      </c>
    </row>
    <row r="145" spans="1:2" x14ac:dyDescent="0.3">
      <c r="A145" s="7" t="s">
        <v>198</v>
      </c>
      <c r="B145" s="9">
        <v>137</v>
      </c>
    </row>
    <row r="146" spans="1:2" x14ac:dyDescent="0.3">
      <c r="A146" s="8" t="s">
        <v>7</v>
      </c>
      <c r="B146" s="9">
        <v>7</v>
      </c>
    </row>
    <row r="147" spans="1:2" x14ac:dyDescent="0.3">
      <c r="A147" s="8" t="s">
        <v>6</v>
      </c>
      <c r="B147" s="9">
        <v>8</v>
      </c>
    </row>
    <row r="148" spans="1:2" x14ac:dyDescent="0.3">
      <c r="A148" s="8" t="s">
        <v>1</v>
      </c>
      <c r="B148" s="9">
        <v>122</v>
      </c>
    </row>
    <row r="149" spans="1:2" x14ac:dyDescent="0.3">
      <c r="A149" s="7" t="s">
        <v>260</v>
      </c>
      <c r="B149" s="9">
        <v>233</v>
      </c>
    </row>
    <row r="150" spans="1:2" x14ac:dyDescent="0.3">
      <c r="A150" s="8" t="s">
        <v>7</v>
      </c>
      <c r="B150" s="9">
        <v>7</v>
      </c>
    </row>
    <row r="151" spans="1:2" x14ac:dyDescent="0.3">
      <c r="A151" s="8" t="s">
        <v>6</v>
      </c>
      <c r="B151" s="9">
        <v>9</v>
      </c>
    </row>
    <row r="152" spans="1:2" x14ac:dyDescent="0.3">
      <c r="A152" s="8" t="s">
        <v>1</v>
      </c>
      <c r="B152" s="9">
        <v>217</v>
      </c>
    </row>
    <row r="153" spans="1:2" x14ac:dyDescent="0.3">
      <c r="A153" s="7" t="s">
        <v>205</v>
      </c>
      <c r="B153" s="9">
        <v>13</v>
      </c>
    </row>
    <row r="154" spans="1:2" x14ac:dyDescent="0.3">
      <c r="A154" s="8" t="s">
        <v>7</v>
      </c>
      <c r="B154" s="9">
        <v>2</v>
      </c>
    </row>
    <row r="155" spans="1:2" x14ac:dyDescent="0.3">
      <c r="A155" s="8" t="s">
        <v>1</v>
      </c>
      <c r="B155" s="9">
        <v>11</v>
      </c>
    </row>
    <row r="156" spans="1:2" x14ac:dyDescent="0.3">
      <c r="A156" s="7" t="s">
        <v>206</v>
      </c>
      <c r="B156" s="9">
        <v>360</v>
      </c>
    </row>
    <row r="157" spans="1:2" x14ac:dyDescent="0.3">
      <c r="A157" s="8" t="s">
        <v>7</v>
      </c>
      <c r="B157" s="9">
        <v>9</v>
      </c>
    </row>
    <row r="158" spans="1:2" x14ac:dyDescent="0.3">
      <c r="A158" s="8" t="s">
        <v>6</v>
      </c>
      <c r="B158" s="9">
        <v>60</v>
      </c>
    </row>
    <row r="159" spans="1:2" x14ac:dyDescent="0.3">
      <c r="A159" s="8" t="s">
        <v>1</v>
      </c>
      <c r="B159" s="9">
        <v>291</v>
      </c>
    </row>
    <row r="160" spans="1:2" x14ac:dyDescent="0.3">
      <c r="A160" s="7" t="s">
        <v>208</v>
      </c>
      <c r="B160" s="9">
        <v>51</v>
      </c>
    </row>
    <row r="161" spans="1:2" x14ac:dyDescent="0.3">
      <c r="A161" s="8" t="s">
        <v>7</v>
      </c>
      <c r="B161" s="9">
        <v>2</v>
      </c>
    </row>
    <row r="162" spans="1:2" x14ac:dyDescent="0.3">
      <c r="A162" s="8" t="s">
        <v>6</v>
      </c>
      <c r="B162" s="9">
        <v>2</v>
      </c>
    </row>
    <row r="163" spans="1:2" x14ac:dyDescent="0.3">
      <c r="A163" s="8" t="s">
        <v>1</v>
      </c>
      <c r="B163" s="9">
        <v>47</v>
      </c>
    </row>
    <row r="164" spans="1:2" x14ac:dyDescent="0.3">
      <c r="A164" s="7" t="s">
        <v>209</v>
      </c>
      <c r="B164" s="9">
        <v>221</v>
      </c>
    </row>
    <row r="165" spans="1:2" x14ac:dyDescent="0.3">
      <c r="A165" s="8" t="s">
        <v>7</v>
      </c>
      <c r="B165" s="9">
        <v>1</v>
      </c>
    </row>
    <row r="166" spans="1:2" x14ac:dyDescent="0.3">
      <c r="A166" s="8" t="s">
        <v>6</v>
      </c>
      <c r="B166" s="9">
        <v>12</v>
      </c>
    </row>
    <row r="167" spans="1:2" x14ac:dyDescent="0.3">
      <c r="A167" s="8" t="s">
        <v>1</v>
      </c>
      <c r="B167" s="9">
        <v>208</v>
      </c>
    </row>
    <row r="168" spans="1:2" x14ac:dyDescent="0.3">
      <c r="A168" s="7" t="s">
        <v>210</v>
      </c>
      <c r="B168" s="9">
        <v>39</v>
      </c>
    </row>
    <row r="169" spans="1:2" x14ac:dyDescent="0.3">
      <c r="A169" s="8" t="s">
        <v>6</v>
      </c>
      <c r="B169" s="9">
        <v>4</v>
      </c>
    </row>
    <row r="170" spans="1:2" x14ac:dyDescent="0.3">
      <c r="A170" s="8" t="s">
        <v>1</v>
      </c>
      <c r="B170" s="9">
        <v>35</v>
      </c>
    </row>
    <row r="171" spans="1:2" x14ac:dyDescent="0.3">
      <c r="A171" s="7" t="s">
        <v>211</v>
      </c>
      <c r="B171" s="9">
        <v>151</v>
      </c>
    </row>
    <row r="172" spans="1:2" x14ac:dyDescent="0.3">
      <c r="A172" s="8" t="s">
        <v>7</v>
      </c>
      <c r="B172" s="9">
        <v>3</v>
      </c>
    </row>
    <row r="173" spans="1:2" x14ac:dyDescent="0.3">
      <c r="A173" s="8" t="s">
        <v>1</v>
      </c>
      <c r="B173" s="9">
        <v>148</v>
      </c>
    </row>
    <row r="174" spans="1:2" x14ac:dyDescent="0.3">
      <c r="A174" s="7" t="s">
        <v>154</v>
      </c>
      <c r="B174" s="9">
        <v>141</v>
      </c>
    </row>
    <row r="175" spans="1:2" x14ac:dyDescent="0.3">
      <c r="A175" s="8" t="s">
        <v>6</v>
      </c>
      <c r="B175" s="9">
        <v>2</v>
      </c>
    </row>
    <row r="176" spans="1:2" x14ac:dyDescent="0.3">
      <c r="A176" s="8" t="s">
        <v>1</v>
      </c>
      <c r="B176" s="9">
        <v>139</v>
      </c>
    </row>
    <row r="177" spans="1:2" x14ac:dyDescent="0.3">
      <c r="A177" s="7" t="s">
        <v>212</v>
      </c>
      <c r="B177" s="9">
        <v>140</v>
      </c>
    </row>
    <row r="178" spans="1:2" x14ac:dyDescent="0.3">
      <c r="A178" s="8" t="s">
        <v>6</v>
      </c>
      <c r="B178" s="9">
        <v>1</v>
      </c>
    </row>
    <row r="179" spans="1:2" x14ac:dyDescent="0.3">
      <c r="A179" s="8" t="s">
        <v>1</v>
      </c>
      <c r="B179" s="9">
        <v>139</v>
      </c>
    </row>
    <row r="180" spans="1:2" x14ac:dyDescent="0.3">
      <c r="A180" s="7" t="s">
        <v>215</v>
      </c>
      <c r="B180" s="9">
        <v>348</v>
      </c>
    </row>
    <row r="181" spans="1:2" x14ac:dyDescent="0.3">
      <c r="A181" s="8" t="s">
        <v>7</v>
      </c>
      <c r="B181" s="9">
        <v>1</v>
      </c>
    </row>
    <row r="182" spans="1:2" x14ac:dyDescent="0.3">
      <c r="A182" s="8" t="s">
        <v>6</v>
      </c>
      <c r="B182" s="9">
        <v>17</v>
      </c>
    </row>
    <row r="183" spans="1:2" x14ac:dyDescent="0.3">
      <c r="A183" s="8" t="s">
        <v>1</v>
      </c>
      <c r="B183" s="9">
        <v>330</v>
      </c>
    </row>
    <row r="184" spans="1:2" x14ac:dyDescent="0.3">
      <c r="A184" s="7" t="s">
        <v>231</v>
      </c>
      <c r="B184" s="9">
        <v>186</v>
      </c>
    </row>
    <row r="185" spans="1:2" x14ac:dyDescent="0.3">
      <c r="A185" s="8" t="s">
        <v>6</v>
      </c>
      <c r="B185" s="9">
        <v>6</v>
      </c>
    </row>
    <row r="186" spans="1:2" x14ac:dyDescent="0.3">
      <c r="A186" s="8" t="s">
        <v>1</v>
      </c>
      <c r="B186" s="9">
        <v>180</v>
      </c>
    </row>
    <row r="187" spans="1:2" x14ac:dyDescent="0.3">
      <c r="A187" s="7" t="s">
        <v>225</v>
      </c>
      <c r="B187" s="9">
        <v>51</v>
      </c>
    </row>
    <row r="188" spans="1:2" x14ac:dyDescent="0.3">
      <c r="A188" s="8" t="s">
        <v>7</v>
      </c>
      <c r="B188" s="9">
        <v>12</v>
      </c>
    </row>
    <row r="189" spans="1:2" x14ac:dyDescent="0.3">
      <c r="A189" s="8" t="s">
        <v>6</v>
      </c>
      <c r="B189" s="9">
        <v>11</v>
      </c>
    </row>
    <row r="190" spans="1:2" x14ac:dyDescent="0.3">
      <c r="A190" s="8" t="s">
        <v>1</v>
      </c>
      <c r="B190" s="9">
        <v>28</v>
      </c>
    </row>
    <row r="191" spans="1:2" x14ac:dyDescent="0.3">
      <c r="A191" s="7" t="s">
        <v>264</v>
      </c>
      <c r="B191" s="9">
        <v>3185</v>
      </c>
    </row>
    <row r="192" spans="1:2" x14ac:dyDescent="0.3">
      <c r="A192" s="8" t="s">
        <v>7</v>
      </c>
      <c r="B192" s="9">
        <v>1</v>
      </c>
    </row>
    <row r="193" spans="1:2" x14ac:dyDescent="0.3">
      <c r="A193" s="8" t="s">
        <v>6</v>
      </c>
      <c r="B193" s="9">
        <v>1</v>
      </c>
    </row>
    <row r="194" spans="1:2" x14ac:dyDescent="0.3">
      <c r="A194" s="8" t="s">
        <v>1</v>
      </c>
      <c r="B194" s="9">
        <v>3183</v>
      </c>
    </row>
    <row r="195" spans="1:2" x14ac:dyDescent="0.3">
      <c r="A195" s="7" t="s">
        <v>216</v>
      </c>
      <c r="B195" s="9">
        <v>359</v>
      </c>
    </row>
    <row r="196" spans="1:2" x14ac:dyDescent="0.3">
      <c r="A196" s="8" t="s">
        <v>7</v>
      </c>
      <c r="B196" s="9">
        <v>8</v>
      </c>
    </row>
    <row r="197" spans="1:2" x14ac:dyDescent="0.3">
      <c r="A197" s="8" t="s">
        <v>6</v>
      </c>
      <c r="B197" s="9">
        <v>3</v>
      </c>
    </row>
    <row r="198" spans="1:2" x14ac:dyDescent="0.3">
      <c r="A198" s="8" t="s">
        <v>1</v>
      </c>
      <c r="B198" s="9">
        <v>348</v>
      </c>
    </row>
    <row r="199" spans="1:2" x14ac:dyDescent="0.3">
      <c r="A199" s="7" t="s">
        <v>10741</v>
      </c>
      <c r="B199" s="9">
        <v>54</v>
      </c>
    </row>
    <row r="200" spans="1:2" x14ac:dyDescent="0.3">
      <c r="A200" s="8" t="s">
        <v>1</v>
      </c>
      <c r="B200" s="9">
        <v>54</v>
      </c>
    </row>
    <row r="201" spans="1:2" x14ac:dyDescent="0.3">
      <c r="A201" s="7" t="s">
        <v>10742</v>
      </c>
      <c r="B201" s="9">
        <v>99</v>
      </c>
    </row>
    <row r="202" spans="1:2" x14ac:dyDescent="0.3">
      <c r="A202" s="8" t="s">
        <v>7</v>
      </c>
      <c r="B202" s="9">
        <v>6</v>
      </c>
    </row>
    <row r="203" spans="1:2" x14ac:dyDescent="0.3">
      <c r="A203" s="8" t="s">
        <v>1</v>
      </c>
      <c r="B203" s="9">
        <v>93</v>
      </c>
    </row>
    <row r="204" spans="1:2" x14ac:dyDescent="0.3">
      <c r="A204" s="7" t="s">
        <v>10743</v>
      </c>
      <c r="B204" s="9">
        <v>237</v>
      </c>
    </row>
    <row r="205" spans="1:2" x14ac:dyDescent="0.3">
      <c r="A205" s="8" t="s">
        <v>7</v>
      </c>
      <c r="B205" s="9">
        <v>2</v>
      </c>
    </row>
    <row r="206" spans="1:2" x14ac:dyDescent="0.3">
      <c r="A206" s="8" t="s">
        <v>6</v>
      </c>
      <c r="B206" s="9">
        <v>1</v>
      </c>
    </row>
    <row r="207" spans="1:2" x14ac:dyDescent="0.3">
      <c r="A207" s="8" t="s">
        <v>1</v>
      </c>
      <c r="B207" s="9">
        <v>234</v>
      </c>
    </row>
    <row r="208" spans="1:2" x14ac:dyDescent="0.3">
      <c r="A208" s="7" t="s">
        <v>10744</v>
      </c>
      <c r="B208" s="9">
        <v>131</v>
      </c>
    </row>
    <row r="209" spans="1:2" x14ac:dyDescent="0.3">
      <c r="A209" s="8" t="s">
        <v>7</v>
      </c>
      <c r="B209" s="9">
        <v>3</v>
      </c>
    </row>
    <row r="210" spans="1:2" x14ac:dyDescent="0.3">
      <c r="A210" s="8" t="s">
        <v>6</v>
      </c>
      <c r="B210" s="9">
        <v>6</v>
      </c>
    </row>
    <row r="211" spans="1:2" x14ac:dyDescent="0.3">
      <c r="A211" s="8" t="s">
        <v>1</v>
      </c>
      <c r="B211" s="9">
        <v>122</v>
      </c>
    </row>
    <row r="212" spans="1:2" x14ac:dyDescent="0.3">
      <c r="A212" s="7" t="s">
        <v>10745</v>
      </c>
      <c r="B212" s="9">
        <v>66</v>
      </c>
    </row>
    <row r="213" spans="1:2" x14ac:dyDescent="0.3">
      <c r="A213" s="8" t="s">
        <v>7</v>
      </c>
      <c r="B213" s="9">
        <v>4</v>
      </c>
    </row>
    <row r="214" spans="1:2" x14ac:dyDescent="0.3">
      <c r="A214" s="8" t="s">
        <v>6</v>
      </c>
      <c r="B214" s="9">
        <v>7</v>
      </c>
    </row>
    <row r="215" spans="1:2" x14ac:dyDescent="0.3">
      <c r="A215" s="8" t="s">
        <v>1</v>
      </c>
      <c r="B215" s="9">
        <v>55</v>
      </c>
    </row>
    <row r="216" spans="1:2" x14ac:dyDescent="0.3">
      <c r="A216" s="7" t="s">
        <v>10746</v>
      </c>
      <c r="B216" s="9">
        <v>62</v>
      </c>
    </row>
    <row r="217" spans="1:2" x14ac:dyDescent="0.3">
      <c r="A217" s="8" t="s">
        <v>1</v>
      </c>
      <c r="B217" s="9">
        <v>62</v>
      </c>
    </row>
    <row r="218" spans="1:2" x14ac:dyDescent="0.3">
      <c r="A218" s="7" t="s">
        <v>10747</v>
      </c>
      <c r="B218" s="9">
        <v>142</v>
      </c>
    </row>
    <row r="219" spans="1:2" x14ac:dyDescent="0.3">
      <c r="A219" s="8" t="s">
        <v>7</v>
      </c>
      <c r="B219" s="9">
        <v>1</v>
      </c>
    </row>
    <row r="220" spans="1:2" x14ac:dyDescent="0.3">
      <c r="A220" s="8" t="s">
        <v>6</v>
      </c>
      <c r="B220" s="9">
        <v>6</v>
      </c>
    </row>
    <row r="221" spans="1:2" x14ac:dyDescent="0.3">
      <c r="A221" s="8" t="s">
        <v>1</v>
      </c>
      <c r="B221" s="9">
        <v>135</v>
      </c>
    </row>
    <row r="222" spans="1:2" x14ac:dyDescent="0.3">
      <c r="A222" s="7" t="s">
        <v>10803</v>
      </c>
      <c r="B222" s="9">
        <v>71</v>
      </c>
    </row>
    <row r="223" spans="1:2" x14ac:dyDescent="0.3">
      <c r="A223" s="8" t="s">
        <v>7</v>
      </c>
      <c r="B223" s="9">
        <v>4</v>
      </c>
    </row>
    <row r="224" spans="1:2" x14ac:dyDescent="0.3">
      <c r="A224" s="8" t="s">
        <v>1</v>
      </c>
      <c r="B224" s="9">
        <v>67</v>
      </c>
    </row>
    <row r="225" spans="1:2" x14ac:dyDescent="0.3">
      <c r="A225" s="7" t="s">
        <v>10797</v>
      </c>
      <c r="B225" s="9">
        <v>183</v>
      </c>
    </row>
    <row r="226" spans="1:2" x14ac:dyDescent="0.3">
      <c r="A226" s="8" t="s">
        <v>6</v>
      </c>
      <c r="B226" s="9">
        <v>1</v>
      </c>
    </row>
    <row r="227" spans="1:2" x14ac:dyDescent="0.3">
      <c r="A227" s="8" t="s">
        <v>1</v>
      </c>
      <c r="B227" s="9">
        <v>182</v>
      </c>
    </row>
    <row r="228" spans="1:2" x14ac:dyDescent="0.3">
      <c r="A228" s="7" t="s">
        <v>10798</v>
      </c>
      <c r="B228" s="9">
        <v>140</v>
      </c>
    </row>
    <row r="229" spans="1:2" x14ac:dyDescent="0.3">
      <c r="A229" s="8" t="s">
        <v>6</v>
      </c>
      <c r="B229" s="9">
        <v>3</v>
      </c>
    </row>
    <row r="230" spans="1:2" x14ac:dyDescent="0.3">
      <c r="A230" s="8" t="s">
        <v>1</v>
      </c>
      <c r="B230" s="9">
        <v>137</v>
      </c>
    </row>
    <row r="231" spans="1:2" x14ac:dyDescent="0.3">
      <c r="A231" s="7" t="s">
        <v>10748</v>
      </c>
      <c r="B231" s="9">
        <v>139</v>
      </c>
    </row>
    <row r="232" spans="1:2" x14ac:dyDescent="0.3">
      <c r="A232" s="8" t="s">
        <v>1</v>
      </c>
      <c r="B232" s="9">
        <v>139</v>
      </c>
    </row>
    <row r="233" spans="1:2" x14ac:dyDescent="0.3">
      <c r="A233" s="7" t="s">
        <v>10799</v>
      </c>
      <c r="B233" s="9">
        <v>239</v>
      </c>
    </row>
    <row r="234" spans="1:2" x14ac:dyDescent="0.3">
      <c r="A234" s="8" t="s">
        <v>7</v>
      </c>
      <c r="B234" s="9">
        <v>4</v>
      </c>
    </row>
    <row r="235" spans="1:2" x14ac:dyDescent="0.3">
      <c r="A235" s="8" t="s">
        <v>6</v>
      </c>
      <c r="B235" s="9">
        <v>2</v>
      </c>
    </row>
    <row r="236" spans="1:2" x14ac:dyDescent="0.3">
      <c r="A236" s="8" t="s">
        <v>1</v>
      </c>
      <c r="B236" s="9">
        <v>233</v>
      </c>
    </row>
    <row r="237" spans="1:2" x14ac:dyDescent="0.3">
      <c r="A237" s="7" t="s">
        <v>10749</v>
      </c>
      <c r="B237" s="9">
        <v>181</v>
      </c>
    </row>
    <row r="238" spans="1:2" x14ac:dyDescent="0.3">
      <c r="A238" s="8" t="s">
        <v>7</v>
      </c>
      <c r="B238" s="9">
        <v>1</v>
      </c>
    </row>
    <row r="239" spans="1:2" x14ac:dyDescent="0.3">
      <c r="A239" s="8" t="s">
        <v>1</v>
      </c>
      <c r="B239" s="9">
        <v>180</v>
      </c>
    </row>
    <row r="240" spans="1:2" x14ac:dyDescent="0.3">
      <c r="A240" s="7" t="s">
        <v>10750</v>
      </c>
      <c r="B240" s="9">
        <v>45</v>
      </c>
    </row>
    <row r="241" spans="1:2" x14ac:dyDescent="0.3">
      <c r="A241" s="8" t="s">
        <v>1</v>
      </c>
      <c r="B241" s="9">
        <v>45</v>
      </c>
    </row>
    <row r="242" spans="1:2" x14ac:dyDescent="0.3">
      <c r="A242" s="7" t="s">
        <v>10775</v>
      </c>
      <c r="B242" s="9">
        <v>133</v>
      </c>
    </row>
    <row r="243" spans="1:2" x14ac:dyDescent="0.3">
      <c r="A243" s="8" t="s">
        <v>7</v>
      </c>
      <c r="B243" s="9">
        <v>2</v>
      </c>
    </row>
    <row r="244" spans="1:2" x14ac:dyDescent="0.3">
      <c r="A244" s="8" t="s">
        <v>6</v>
      </c>
      <c r="B244" s="9">
        <v>14</v>
      </c>
    </row>
    <row r="245" spans="1:2" x14ac:dyDescent="0.3">
      <c r="A245" s="8" t="s">
        <v>1</v>
      </c>
      <c r="B245" s="9">
        <v>117</v>
      </c>
    </row>
    <row r="246" spans="1:2" x14ac:dyDescent="0.3">
      <c r="A246" s="7" t="s">
        <v>10751</v>
      </c>
      <c r="B246" s="9">
        <v>121</v>
      </c>
    </row>
    <row r="247" spans="1:2" x14ac:dyDescent="0.3">
      <c r="A247" s="8" t="s">
        <v>1</v>
      </c>
      <c r="B247" s="9">
        <v>121</v>
      </c>
    </row>
    <row r="248" spans="1:2" x14ac:dyDescent="0.3">
      <c r="A248" s="7" t="s">
        <v>10753</v>
      </c>
      <c r="B248" s="9">
        <v>11</v>
      </c>
    </row>
    <row r="249" spans="1:2" x14ac:dyDescent="0.3">
      <c r="A249" s="8" t="s">
        <v>1</v>
      </c>
      <c r="B249" s="9">
        <v>11</v>
      </c>
    </row>
    <row r="250" spans="1:2" x14ac:dyDescent="0.3">
      <c r="A250" s="7" t="s">
        <v>10754</v>
      </c>
      <c r="B250" s="9">
        <v>7</v>
      </c>
    </row>
    <row r="251" spans="1:2" x14ac:dyDescent="0.3">
      <c r="A251" s="8" t="s">
        <v>1</v>
      </c>
      <c r="B251" s="9">
        <v>7</v>
      </c>
    </row>
    <row r="252" spans="1:2" x14ac:dyDescent="0.3">
      <c r="A252" s="7" t="s">
        <v>10752</v>
      </c>
      <c r="B252" s="9">
        <v>318</v>
      </c>
    </row>
    <row r="253" spans="1:2" x14ac:dyDescent="0.3">
      <c r="A253" s="8" t="s">
        <v>7</v>
      </c>
      <c r="B253" s="9">
        <v>2</v>
      </c>
    </row>
    <row r="254" spans="1:2" x14ac:dyDescent="0.3">
      <c r="A254" s="8" t="s">
        <v>6</v>
      </c>
      <c r="B254" s="9">
        <v>1</v>
      </c>
    </row>
    <row r="255" spans="1:2" x14ac:dyDescent="0.3">
      <c r="A255" s="8" t="s">
        <v>1</v>
      </c>
      <c r="B255" s="9">
        <v>315</v>
      </c>
    </row>
    <row r="256" spans="1:2" x14ac:dyDescent="0.3">
      <c r="A256" s="7" t="s">
        <v>10755</v>
      </c>
      <c r="B256" s="9">
        <v>196</v>
      </c>
    </row>
    <row r="257" spans="1:2" x14ac:dyDescent="0.3">
      <c r="A257" s="8" t="s">
        <v>7</v>
      </c>
      <c r="B257" s="9">
        <v>3</v>
      </c>
    </row>
    <row r="258" spans="1:2" x14ac:dyDescent="0.3">
      <c r="A258" s="8" t="s">
        <v>6</v>
      </c>
      <c r="B258" s="9">
        <v>1</v>
      </c>
    </row>
    <row r="259" spans="1:2" x14ac:dyDescent="0.3">
      <c r="A259" s="8" t="s">
        <v>1</v>
      </c>
      <c r="B259" s="9">
        <v>192</v>
      </c>
    </row>
    <row r="260" spans="1:2" x14ac:dyDescent="0.3">
      <c r="A260" s="7" t="s">
        <v>10756</v>
      </c>
      <c r="B260" s="9">
        <v>221</v>
      </c>
    </row>
    <row r="261" spans="1:2" x14ac:dyDescent="0.3">
      <c r="A261" s="8" t="s">
        <v>7</v>
      </c>
      <c r="B261" s="9">
        <v>23</v>
      </c>
    </row>
    <row r="262" spans="1:2" x14ac:dyDescent="0.3">
      <c r="A262" s="8" t="s">
        <v>6</v>
      </c>
      <c r="B262" s="9">
        <v>1</v>
      </c>
    </row>
    <row r="263" spans="1:2" x14ac:dyDescent="0.3">
      <c r="A263" s="8" t="s">
        <v>1</v>
      </c>
      <c r="B263" s="9">
        <v>197</v>
      </c>
    </row>
    <row r="264" spans="1:2" x14ac:dyDescent="0.3">
      <c r="A264" s="7" t="s">
        <v>10757</v>
      </c>
      <c r="B264" s="9">
        <v>218</v>
      </c>
    </row>
    <row r="265" spans="1:2" x14ac:dyDescent="0.3">
      <c r="A265" s="8" t="s">
        <v>7</v>
      </c>
      <c r="B265" s="9">
        <v>10</v>
      </c>
    </row>
    <row r="266" spans="1:2" x14ac:dyDescent="0.3">
      <c r="A266" s="8" t="s">
        <v>6</v>
      </c>
      <c r="B266" s="9">
        <v>6</v>
      </c>
    </row>
    <row r="267" spans="1:2" x14ac:dyDescent="0.3">
      <c r="A267" s="8" t="s">
        <v>1</v>
      </c>
      <c r="B267" s="9">
        <v>202</v>
      </c>
    </row>
    <row r="268" spans="1:2" x14ac:dyDescent="0.3">
      <c r="A268" s="7" t="s">
        <v>10795</v>
      </c>
      <c r="B268" s="9">
        <v>460</v>
      </c>
    </row>
    <row r="269" spans="1:2" x14ac:dyDescent="0.3">
      <c r="A269" s="8" t="s">
        <v>7</v>
      </c>
      <c r="B269" s="9">
        <v>19</v>
      </c>
    </row>
    <row r="270" spans="1:2" x14ac:dyDescent="0.3">
      <c r="A270" s="8" t="s">
        <v>1</v>
      </c>
      <c r="B270" s="9">
        <v>441</v>
      </c>
    </row>
    <row r="271" spans="1:2" x14ac:dyDescent="0.3">
      <c r="A271" s="7" t="s">
        <v>10758</v>
      </c>
      <c r="B271" s="9">
        <v>53</v>
      </c>
    </row>
    <row r="272" spans="1:2" x14ac:dyDescent="0.3">
      <c r="A272" s="8" t="s">
        <v>7</v>
      </c>
      <c r="B272" s="9">
        <v>1</v>
      </c>
    </row>
    <row r="273" spans="1:2" x14ac:dyDescent="0.3">
      <c r="A273" s="8" t="s">
        <v>6</v>
      </c>
      <c r="B273" s="9">
        <v>1</v>
      </c>
    </row>
    <row r="274" spans="1:2" x14ac:dyDescent="0.3">
      <c r="A274" s="8" t="s">
        <v>1</v>
      </c>
      <c r="B274" s="9">
        <v>51</v>
      </c>
    </row>
    <row r="275" spans="1:2" x14ac:dyDescent="0.3">
      <c r="A275" s="7" t="s">
        <v>10792</v>
      </c>
      <c r="B275" s="9">
        <v>105</v>
      </c>
    </row>
    <row r="276" spans="1:2" x14ac:dyDescent="0.3">
      <c r="A276" s="8" t="s">
        <v>7</v>
      </c>
      <c r="B276" s="9">
        <v>1</v>
      </c>
    </row>
    <row r="277" spans="1:2" x14ac:dyDescent="0.3">
      <c r="A277" s="8" t="s">
        <v>6</v>
      </c>
      <c r="B277" s="9">
        <v>1</v>
      </c>
    </row>
    <row r="278" spans="1:2" x14ac:dyDescent="0.3">
      <c r="A278" s="8" t="s">
        <v>1</v>
      </c>
      <c r="B278" s="9">
        <v>103</v>
      </c>
    </row>
    <row r="279" spans="1:2" x14ac:dyDescent="0.3">
      <c r="A279" s="7" t="s">
        <v>10759</v>
      </c>
      <c r="B279" s="9">
        <v>463</v>
      </c>
    </row>
    <row r="280" spans="1:2" x14ac:dyDescent="0.3">
      <c r="A280" s="8" t="s">
        <v>7</v>
      </c>
      <c r="B280" s="9">
        <v>30</v>
      </c>
    </row>
    <row r="281" spans="1:2" x14ac:dyDescent="0.3">
      <c r="A281" s="8" t="s">
        <v>1</v>
      </c>
      <c r="B281" s="9">
        <v>433</v>
      </c>
    </row>
    <row r="282" spans="1:2" x14ac:dyDescent="0.3">
      <c r="A282" s="7" t="s">
        <v>10760</v>
      </c>
      <c r="B282" s="9">
        <v>253</v>
      </c>
    </row>
    <row r="283" spans="1:2" x14ac:dyDescent="0.3">
      <c r="A283" s="8" t="s">
        <v>6</v>
      </c>
      <c r="B283" s="9">
        <v>5</v>
      </c>
    </row>
    <row r="284" spans="1:2" x14ac:dyDescent="0.3">
      <c r="A284" s="8" t="s">
        <v>1</v>
      </c>
      <c r="B284" s="9">
        <v>248</v>
      </c>
    </row>
    <row r="285" spans="1:2" x14ac:dyDescent="0.3">
      <c r="A285" s="7" t="s">
        <v>10761</v>
      </c>
      <c r="B285" s="9">
        <v>152</v>
      </c>
    </row>
    <row r="286" spans="1:2" x14ac:dyDescent="0.3">
      <c r="A286" s="8" t="s">
        <v>6</v>
      </c>
      <c r="B286" s="9">
        <v>4</v>
      </c>
    </row>
    <row r="287" spans="1:2" x14ac:dyDescent="0.3">
      <c r="A287" s="8" t="s">
        <v>1</v>
      </c>
      <c r="B287" s="9">
        <v>148</v>
      </c>
    </row>
    <row r="288" spans="1:2" x14ac:dyDescent="0.3">
      <c r="A288" s="7" t="s">
        <v>10762</v>
      </c>
      <c r="B288" s="9">
        <v>64</v>
      </c>
    </row>
    <row r="289" spans="1:2" x14ac:dyDescent="0.3">
      <c r="A289" s="8" t="s">
        <v>1</v>
      </c>
      <c r="B289" s="9">
        <v>64</v>
      </c>
    </row>
    <row r="290" spans="1:2" x14ac:dyDescent="0.3">
      <c r="A290" s="7" t="s">
        <v>10763</v>
      </c>
      <c r="B290" s="9">
        <v>58</v>
      </c>
    </row>
    <row r="291" spans="1:2" x14ac:dyDescent="0.3">
      <c r="A291" s="8" t="s">
        <v>1</v>
      </c>
      <c r="B291" s="9">
        <v>58</v>
      </c>
    </row>
    <row r="292" spans="1:2" x14ac:dyDescent="0.3">
      <c r="A292" s="7" t="s">
        <v>10764</v>
      </c>
      <c r="B292" s="9">
        <v>96</v>
      </c>
    </row>
    <row r="293" spans="1:2" x14ac:dyDescent="0.3">
      <c r="A293" s="8" t="s">
        <v>1</v>
      </c>
      <c r="B293" s="9">
        <v>96</v>
      </c>
    </row>
    <row r="294" spans="1:2" x14ac:dyDescent="0.3">
      <c r="A294" s="7" t="s">
        <v>10765</v>
      </c>
      <c r="B294" s="9">
        <v>80</v>
      </c>
    </row>
    <row r="295" spans="1:2" x14ac:dyDescent="0.3">
      <c r="A295" s="8" t="s">
        <v>1</v>
      </c>
      <c r="B295" s="9">
        <v>80</v>
      </c>
    </row>
    <row r="296" spans="1:2" x14ac:dyDescent="0.3">
      <c r="A296" s="7" t="s">
        <v>10766</v>
      </c>
      <c r="B296" s="9">
        <v>84</v>
      </c>
    </row>
    <row r="297" spans="1:2" x14ac:dyDescent="0.3">
      <c r="A297" s="8" t="s">
        <v>1</v>
      </c>
      <c r="B297" s="9">
        <v>84</v>
      </c>
    </row>
    <row r="298" spans="1:2" x14ac:dyDescent="0.3">
      <c r="A298" s="7" t="s">
        <v>10767</v>
      </c>
      <c r="B298" s="9">
        <v>513</v>
      </c>
    </row>
    <row r="299" spans="1:2" x14ac:dyDescent="0.3">
      <c r="A299" s="8" t="s">
        <v>7</v>
      </c>
      <c r="B299" s="9">
        <v>30</v>
      </c>
    </row>
    <row r="300" spans="1:2" x14ac:dyDescent="0.3">
      <c r="A300" s="8" t="s">
        <v>1</v>
      </c>
      <c r="B300" s="9">
        <v>483</v>
      </c>
    </row>
    <row r="301" spans="1:2" x14ac:dyDescent="0.3">
      <c r="A301" s="7" t="s">
        <v>10768</v>
      </c>
      <c r="B301" s="9">
        <v>41</v>
      </c>
    </row>
    <row r="302" spans="1:2" x14ac:dyDescent="0.3">
      <c r="A302" s="8" t="s">
        <v>1</v>
      </c>
      <c r="B302" s="9">
        <v>41</v>
      </c>
    </row>
    <row r="303" spans="1:2" x14ac:dyDescent="0.3">
      <c r="A303" s="7" t="s">
        <v>10769</v>
      </c>
      <c r="B303" s="9">
        <v>352</v>
      </c>
    </row>
    <row r="304" spans="1:2" x14ac:dyDescent="0.3">
      <c r="A304" s="8" t="s">
        <v>1</v>
      </c>
      <c r="B304" s="9">
        <v>352</v>
      </c>
    </row>
    <row r="305" spans="1:2" x14ac:dyDescent="0.3">
      <c r="A305" s="7" t="s">
        <v>10770</v>
      </c>
      <c r="B305" s="9">
        <v>150</v>
      </c>
    </row>
    <row r="306" spans="1:2" x14ac:dyDescent="0.3">
      <c r="A306" s="8" t="s">
        <v>7</v>
      </c>
      <c r="B306" s="9">
        <v>2</v>
      </c>
    </row>
    <row r="307" spans="1:2" x14ac:dyDescent="0.3">
      <c r="A307" s="8" t="s">
        <v>6</v>
      </c>
      <c r="B307" s="9">
        <v>2</v>
      </c>
    </row>
    <row r="308" spans="1:2" x14ac:dyDescent="0.3">
      <c r="A308" s="8" t="s">
        <v>1</v>
      </c>
      <c r="B308" s="9">
        <v>146</v>
      </c>
    </row>
    <row r="309" spans="1:2" x14ac:dyDescent="0.3">
      <c r="A309" s="7" t="s">
        <v>10796</v>
      </c>
      <c r="B309" s="9">
        <v>501</v>
      </c>
    </row>
    <row r="310" spans="1:2" x14ac:dyDescent="0.3">
      <c r="A310" s="8" t="s">
        <v>7</v>
      </c>
      <c r="B310" s="9">
        <v>56</v>
      </c>
    </row>
    <row r="311" spans="1:2" x14ac:dyDescent="0.3">
      <c r="A311" s="8" t="s">
        <v>6</v>
      </c>
      <c r="B311" s="9">
        <v>93</v>
      </c>
    </row>
    <row r="312" spans="1:2" x14ac:dyDescent="0.3">
      <c r="A312" s="8" t="s">
        <v>1</v>
      </c>
      <c r="B312" s="9">
        <v>352</v>
      </c>
    </row>
    <row r="313" spans="1:2" x14ac:dyDescent="0.3">
      <c r="A313" s="7" t="s">
        <v>10790</v>
      </c>
      <c r="B313" s="9">
        <v>74</v>
      </c>
    </row>
    <row r="314" spans="1:2" x14ac:dyDescent="0.3">
      <c r="A314" s="8" t="s">
        <v>7</v>
      </c>
      <c r="B314" s="9">
        <v>1</v>
      </c>
    </row>
    <row r="315" spans="1:2" x14ac:dyDescent="0.3">
      <c r="A315" s="8" t="s">
        <v>6</v>
      </c>
      <c r="B315" s="9">
        <v>3</v>
      </c>
    </row>
    <row r="316" spans="1:2" x14ac:dyDescent="0.3">
      <c r="A316" s="8" t="s">
        <v>1</v>
      </c>
      <c r="B316" s="9">
        <v>70</v>
      </c>
    </row>
    <row r="317" spans="1:2" x14ac:dyDescent="0.3">
      <c r="A317" s="7" t="s">
        <v>10771</v>
      </c>
      <c r="B317" s="9">
        <v>207</v>
      </c>
    </row>
    <row r="318" spans="1:2" x14ac:dyDescent="0.3">
      <c r="A318" s="8" t="s">
        <v>7</v>
      </c>
      <c r="B318" s="9">
        <v>3</v>
      </c>
    </row>
    <row r="319" spans="1:2" x14ac:dyDescent="0.3">
      <c r="A319" s="8" t="s">
        <v>6</v>
      </c>
      <c r="B319" s="9">
        <v>6</v>
      </c>
    </row>
    <row r="320" spans="1:2" x14ac:dyDescent="0.3">
      <c r="A320" s="8" t="s">
        <v>1</v>
      </c>
      <c r="B320" s="9">
        <v>198</v>
      </c>
    </row>
    <row r="321" spans="1:2" x14ac:dyDescent="0.3">
      <c r="A321" s="7" t="s">
        <v>10772</v>
      </c>
      <c r="B321" s="9">
        <v>34</v>
      </c>
    </row>
    <row r="322" spans="1:2" x14ac:dyDescent="0.3">
      <c r="A322" s="8" t="s">
        <v>7</v>
      </c>
      <c r="B322" s="9">
        <v>1</v>
      </c>
    </row>
    <row r="323" spans="1:2" x14ac:dyDescent="0.3">
      <c r="A323" s="8" t="s">
        <v>1</v>
      </c>
      <c r="B323" s="9">
        <v>33</v>
      </c>
    </row>
    <row r="324" spans="1:2" x14ac:dyDescent="0.3">
      <c r="A324" s="7" t="s">
        <v>10773</v>
      </c>
      <c r="B324" s="9">
        <v>147</v>
      </c>
    </row>
    <row r="325" spans="1:2" x14ac:dyDescent="0.3">
      <c r="A325" s="8" t="s">
        <v>7</v>
      </c>
      <c r="B325" s="9">
        <v>1</v>
      </c>
    </row>
    <row r="326" spans="1:2" x14ac:dyDescent="0.3">
      <c r="A326" s="8" t="s">
        <v>6</v>
      </c>
      <c r="B326" s="9">
        <v>7</v>
      </c>
    </row>
    <row r="327" spans="1:2" x14ac:dyDescent="0.3">
      <c r="A327" s="8" t="s">
        <v>1</v>
      </c>
      <c r="B327" s="9">
        <v>139</v>
      </c>
    </row>
    <row r="328" spans="1:2" x14ac:dyDescent="0.3">
      <c r="A328" s="7" t="s">
        <v>10774</v>
      </c>
      <c r="B328" s="9">
        <v>28</v>
      </c>
    </row>
    <row r="329" spans="1:2" x14ac:dyDescent="0.3">
      <c r="A329" s="8" t="s">
        <v>1</v>
      </c>
      <c r="B329" s="9">
        <v>28</v>
      </c>
    </row>
    <row r="330" spans="1:2" x14ac:dyDescent="0.3">
      <c r="A330" s="7" t="s">
        <v>10776</v>
      </c>
      <c r="B330" s="9">
        <v>158</v>
      </c>
    </row>
    <row r="331" spans="1:2" x14ac:dyDescent="0.3">
      <c r="A331" s="8" t="s">
        <v>1</v>
      </c>
      <c r="B331" s="9">
        <v>158</v>
      </c>
    </row>
    <row r="332" spans="1:2" x14ac:dyDescent="0.3">
      <c r="A332" s="7" t="s">
        <v>10777</v>
      </c>
      <c r="B332" s="9">
        <v>123</v>
      </c>
    </row>
    <row r="333" spans="1:2" x14ac:dyDescent="0.3">
      <c r="A333" s="8" t="s">
        <v>6</v>
      </c>
      <c r="B333" s="9">
        <v>28</v>
      </c>
    </row>
    <row r="334" spans="1:2" x14ac:dyDescent="0.3">
      <c r="A334" s="8" t="s">
        <v>1</v>
      </c>
      <c r="B334" s="9">
        <v>95</v>
      </c>
    </row>
    <row r="335" spans="1:2" x14ac:dyDescent="0.3">
      <c r="A335" s="7" t="s">
        <v>10778</v>
      </c>
      <c r="B335" s="9">
        <v>67</v>
      </c>
    </row>
    <row r="336" spans="1:2" x14ac:dyDescent="0.3">
      <c r="A336" s="8" t="s">
        <v>6</v>
      </c>
      <c r="B336" s="9">
        <v>1</v>
      </c>
    </row>
    <row r="337" spans="1:2" x14ac:dyDescent="0.3">
      <c r="A337" s="8" t="s">
        <v>1</v>
      </c>
      <c r="B337" s="9">
        <v>66</v>
      </c>
    </row>
    <row r="338" spans="1:2" x14ac:dyDescent="0.3">
      <c r="A338" s="7" t="s">
        <v>10779</v>
      </c>
      <c r="B338" s="9">
        <v>184</v>
      </c>
    </row>
    <row r="339" spans="1:2" x14ac:dyDescent="0.3">
      <c r="A339" s="8" t="s">
        <v>6</v>
      </c>
      <c r="B339" s="9">
        <v>1</v>
      </c>
    </row>
    <row r="340" spans="1:2" x14ac:dyDescent="0.3">
      <c r="A340" s="8" t="s">
        <v>1</v>
      </c>
      <c r="B340" s="9">
        <v>183</v>
      </c>
    </row>
    <row r="341" spans="1:2" x14ac:dyDescent="0.3">
      <c r="A341" s="7" t="s">
        <v>10780</v>
      </c>
      <c r="B341" s="9">
        <v>107</v>
      </c>
    </row>
    <row r="342" spans="1:2" x14ac:dyDescent="0.3">
      <c r="A342" s="8" t="s">
        <v>7</v>
      </c>
      <c r="B342" s="9">
        <v>5</v>
      </c>
    </row>
    <row r="343" spans="1:2" x14ac:dyDescent="0.3">
      <c r="A343" s="8" t="s">
        <v>1</v>
      </c>
      <c r="B343" s="9">
        <v>102</v>
      </c>
    </row>
    <row r="344" spans="1:2" x14ac:dyDescent="0.3">
      <c r="A344" s="7" t="s">
        <v>10781</v>
      </c>
      <c r="B344" s="9">
        <v>55</v>
      </c>
    </row>
    <row r="345" spans="1:2" x14ac:dyDescent="0.3">
      <c r="A345" s="8" t="s">
        <v>7</v>
      </c>
      <c r="B345" s="9">
        <v>1</v>
      </c>
    </row>
    <row r="346" spans="1:2" x14ac:dyDescent="0.3">
      <c r="A346" s="8" t="s">
        <v>1</v>
      </c>
      <c r="B346" s="9">
        <v>54</v>
      </c>
    </row>
    <row r="347" spans="1:2" x14ac:dyDescent="0.3">
      <c r="A347" s="7" t="s">
        <v>10782</v>
      </c>
      <c r="B347" s="9">
        <v>71</v>
      </c>
    </row>
    <row r="348" spans="1:2" x14ac:dyDescent="0.3">
      <c r="A348" s="8" t="s">
        <v>6</v>
      </c>
      <c r="B348" s="9">
        <v>1</v>
      </c>
    </row>
    <row r="349" spans="1:2" x14ac:dyDescent="0.3">
      <c r="A349" s="8" t="s">
        <v>1</v>
      </c>
      <c r="B349" s="9">
        <v>70</v>
      </c>
    </row>
    <row r="350" spans="1:2" x14ac:dyDescent="0.3">
      <c r="A350" s="7" t="s">
        <v>10783</v>
      </c>
      <c r="B350" s="9">
        <v>260</v>
      </c>
    </row>
    <row r="351" spans="1:2" x14ac:dyDescent="0.3">
      <c r="A351" s="8" t="s">
        <v>7</v>
      </c>
      <c r="B351" s="9">
        <v>5</v>
      </c>
    </row>
    <row r="352" spans="1:2" x14ac:dyDescent="0.3">
      <c r="A352" s="8" t="s">
        <v>1</v>
      </c>
      <c r="B352" s="9">
        <v>255</v>
      </c>
    </row>
    <row r="353" spans="1:2" x14ac:dyDescent="0.3">
      <c r="A353" s="7" t="s">
        <v>10802</v>
      </c>
      <c r="B353" s="9">
        <v>236</v>
      </c>
    </row>
    <row r="354" spans="1:2" x14ac:dyDescent="0.3">
      <c r="A354" s="8" t="s">
        <v>7</v>
      </c>
      <c r="B354" s="9">
        <v>6</v>
      </c>
    </row>
    <row r="355" spans="1:2" x14ac:dyDescent="0.3">
      <c r="A355" s="8" t="s">
        <v>6</v>
      </c>
      <c r="B355" s="9">
        <v>4</v>
      </c>
    </row>
    <row r="356" spans="1:2" x14ac:dyDescent="0.3">
      <c r="A356" s="8" t="s">
        <v>1</v>
      </c>
      <c r="B356" s="9">
        <v>226</v>
      </c>
    </row>
    <row r="357" spans="1:2" x14ac:dyDescent="0.3">
      <c r="A357" s="7" t="s">
        <v>10784</v>
      </c>
      <c r="B357" s="9">
        <v>98</v>
      </c>
    </row>
    <row r="358" spans="1:2" x14ac:dyDescent="0.3">
      <c r="A358" s="8" t="s">
        <v>6</v>
      </c>
      <c r="B358" s="9">
        <v>1</v>
      </c>
    </row>
    <row r="359" spans="1:2" x14ac:dyDescent="0.3">
      <c r="A359" s="8" t="s">
        <v>1</v>
      </c>
      <c r="B359" s="9">
        <v>97</v>
      </c>
    </row>
    <row r="360" spans="1:2" x14ac:dyDescent="0.3">
      <c r="A360" s="7" t="s">
        <v>10785</v>
      </c>
      <c r="B360" s="9">
        <v>147</v>
      </c>
    </row>
    <row r="361" spans="1:2" x14ac:dyDescent="0.3">
      <c r="A361" s="8" t="s">
        <v>1</v>
      </c>
      <c r="B361" s="9">
        <v>147</v>
      </c>
    </row>
    <row r="362" spans="1:2" x14ac:dyDescent="0.3">
      <c r="A362" s="7" t="s">
        <v>10791</v>
      </c>
      <c r="B362" s="9">
        <v>219</v>
      </c>
    </row>
    <row r="363" spans="1:2" x14ac:dyDescent="0.3">
      <c r="A363" s="8" t="s">
        <v>7</v>
      </c>
      <c r="B363" s="9">
        <v>1</v>
      </c>
    </row>
    <row r="364" spans="1:2" x14ac:dyDescent="0.3">
      <c r="A364" s="8" t="s">
        <v>6</v>
      </c>
      <c r="B364" s="9">
        <v>21</v>
      </c>
    </row>
    <row r="365" spans="1:2" x14ac:dyDescent="0.3">
      <c r="A365" s="8" t="s">
        <v>1</v>
      </c>
      <c r="B365" s="9">
        <v>197</v>
      </c>
    </row>
    <row r="366" spans="1:2" x14ac:dyDescent="0.3">
      <c r="A366" s="7" t="s">
        <v>10786</v>
      </c>
      <c r="B366" s="9">
        <v>55</v>
      </c>
    </row>
    <row r="367" spans="1:2" x14ac:dyDescent="0.3">
      <c r="A367" s="8" t="s">
        <v>1</v>
      </c>
      <c r="B367" s="9">
        <v>55</v>
      </c>
    </row>
    <row r="368" spans="1:2" x14ac:dyDescent="0.3">
      <c r="A368" s="7" t="s">
        <v>10787</v>
      </c>
      <c r="B368" s="9">
        <v>36</v>
      </c>
    </row>
    <row r="369" spans="1:2" x14ac:dyDescent="0.3">
      <c r="A369" s="8" t="s">
        <v>7</v>
      </c>
      <c r="B369" s="9">
        <v>1</v>
      </c>
    </row>
    <row r="370" spans="1:2" x14ac:dyDescent="0.3">
      <c r="A370" s="8" t="s">
        <v>1</v>
      </c>
      <c r="B370" s="9">
        <v>35</v>
      </c>
    </row>
    <row r="371" spans="1:2" x14ac:dyDescent="0.3">
      <c r="A371" s="7" t="s">
        <v>10793</v>
      </c>
      <c r="B371" s="9">
        <v>43</v>
      </c>
    </row>
    <row r="372" spans="1:2" x14ac:dyDescent="0.3">
      <c r="A372" s="8" t="s">
        <v>1</v>
      </c>
      <c r="B372" s="9">
        <v>43</v>
      </c>
    </row>
    <row r="373" spans="1:2" x14ac:dyDescent="0.3">
      <c r="A373" s="7" t="s">
        <v>10794</v>
      </c>
      <c r="B373" s="9">
        <v>37</v>
      </c>
    </row>
    <row r="374" spans="1:2" x14ac:dyDescent="0.3">
      <c r="A374" s="8" t="s">
        <v>1</v>
      </c>
      <c r="B374" s="9">
        <v>37</v>
      </c>
    </row>
    <row r="375" spans="1:2" x14ac:dyDescent="0.3">
      <c r="A375" s="7" t="s">
        <v>10788</v>
      </c>
      <c r="B375" s="9">
        <v>70</v>
      </c>
    </row>
    <row r="376" spans="1:2" x14ac:dyDescent="0.3">
      <c r="A376" s="8" t="s">
        <v>6</v>
      </c>
      <c r="B376" s="9">
        <v>2</v>
      </c>
    </row>
    <row r="377" spans="1:2" x14ac:dyDescent="0.3">
      <c r="A377" s="8" t="s">
        <v>1</v>
      </c>
      <c r="B377" s="9">
        <v>68</v>
      </c>
    </row>
    <row r="378" spans="1:2" x14ac:dyDescent="0.3">
      <c r="A378" s="7" t="s">
        <v>10801</v>
      </c>
      <c r="B378" s="9">
        <v>245</v>
      </c>
    </row>
    <row r="379" spans="1:2" x14ac:dyDescent="0.3">
      <c r="A379" s="8" t="s">
        <v>6</v>
      </c>
      <c r="B379" s="9">
        <v>2</v>
      </c>
    </row>
    <row r="380" spans="1:2" x14ac:dyDescent="0.3">
      <c r="A380" s="8" t="s">
        <v>1</v>
      </c>
      <c r="B380" s="9">
        <v>243</v>
      </c>
    </row>
    <row r="381" spans="1:2" x14ac:dyDescent="0.3">
      <c r="A381" s="7" t="s">
        <v>10800</v>
      </c>
      <c r="B381" s="9">
        <v>257</v>
      </c>
    </row>
    <row r="382" spans="1:2" x14ac:dyDescent="0.3">
      <c r="A382" s="8" t="s">
        <v>7</v>
      </c>
      <c r="B382" s="9">
        <v>4</v>
      </c>
    </row>
    <row r="383" spans="1:2" x14ac:dyDescent="0.3">
      <c r="A383" s="8" t="s">
        <v>6</v>
      </c>
      <c r="B383" s="9">
        <v>5</v>
      </c>
    </row>
    <row r="384" spans="1:2" x14ac:dyDescent="0.3">
      <c r="A384" s="8" t="s">
        <v>1</v>
      </c>
      <c r="B384" s="9">
        <v>248</v>
      </c>
    </row>
    <row r="385" spans="1:2" x14ac:dyDescent="0.3">
      <c r="A385" s="7" t="s">
        <v>10789</v>
      </c>
      <c r="B385" s="9">
        <v>311</v>
      </c>
    </row>
    <row r="386" spans="1:2" x14ac:dyDescent="0.3">
      <c r="A386" s="8" t="s">
        <v>1</v>
      </c>
      <c r="B386" s="9">
        <v>311</v>
      </c>
    </row>
    <row r="387" spans="1:2" x14ac:dyDescent="0.3">
      <c r="A387" s="7" t="s">
        <v>10804</v>
      </c>
      <c r="B387" s="9">
        <v>6</v>
      </c>
    </row>
    <row r="388" spans="1:2" x14ac:dyDescent="0.3">
      <c r="A388" s="8" t="s">
        <v>1</v>
      </c>
      <c r="B388" s="9">
        <v>6</v>
      </c>
    </row>
    <row r="389" spans="1:2" x14ac:dyDescent="0.3">
      <c r="A389" s="7" t="s">
        <v>10816</v>
      </c>
      <c r="B389" s="9">
        <v>1</v>
      </c>
    </row>
    <row r="390" spans="1:2" x14ac:dyDescent="0.3">
      <c r="A390" s="8" t="s">
        <v>1</v>
      </c>
      <c r="B390" s="9">
        <v>1</v>
      </c>
    </row>
    <row r="391" spans="1:2" x14ac:dyDescent="0.3">
      <c r="A391" s="7" t="s">
        <v>10817</v>
      </c>
      <c r="B391" s="9">
        <v>25940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vt:lpstr>
      <vt:lpstr>Statistics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Filipe</dc:creator>
  <cp:lastModifiedBy>Klaus Ehrlich</cp:lastModifiedBy>
  <dcterms:created xsi:type="dcterms:W3CDTF">2016-07-20T18:06:37Z</dcterms:created>
  <dcterms:modified xsi:type="dcterms:W3CDTF">2016-08-15T12:43:21Z</dcterms:modified>
</cp:coreProperties>
</file>